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eEJM3\Desktop\"/>
    </mc:Choice>
  </mc:AlternateContent>
  <bookViews>
    <workbookView xWindow="0" yWindow="0" windowWidth="20490" windowHeight="8340" tabRatio="755"/>
  </bookViews>
  <sheets>
    <sheet name="Summary" sheetId="3" r:id="rId1"/>
    <sheet name="4" sheetId="4" r:id="rId2"/>
    <sheet name="16" sheetId="5" r:id="rId3"/>
    <sheet name="92" sheetId="6" r:id="rId4"/>
    <sheet name="128" sheetId="7" r:id="rId5"/>
    <sheet name="256" sheetId="8" r:id="rId6"/>
    <sheet name="315" sheetId="9" r:id="rId7"/>
    <sheet name="585" sheetId="10" r:id="rId8"/>
    <sheet name="819" sheetId="11" r:id="rId9"/>
    <sheet name="884" sheetId="12" r:id="rId10"/>
    <sheet name="4,455" sheetId="13" r:id="rId11"/>
    <sheet name="5,733" sheetId="14" r:id="rId12"/>
    <sheet name="6,710" sheetId="15" r:id="rId13"/>
    <sheet name="11,115" sheetId="16" r:id="rId14"/>
    <sheet name="20,824" sheetId="17" r:id="rId15"/>
    <sheet name="31,635" sheetId="18" r:id="rId16"/>
    <sheet name="33,664" sheetId="19" r:id="rId17"/>
    <sheet name="33,705" sheetId="20" r:id="rId18"/>
    <sheet name="42,826" sheetId="21" r:id="rId19"/>
    <sheet name="43,875" sheetId="22" r:id="rId20"/>
    <sheet name="59,776" sheetId="23" r:id="rId21"/>
    <sheet name="63,063" sheetId="24" r:id="rId22"/>
    <sheet name="90,675" sheetId="25" r:id="rId23"/>
    <sheet name="122,450" sheetId="26" r:id="rId24"/>
    <sheet name="180,873" sheetId="27" r:id="rId25"/>
    <sheet name="262,845" sheetId="28" r:id="rId26"/>
    <sheet name="265,772" sheetId="29" r:id="rId27"/>
    <sheet name="265,984" sheetId="30" r:id="rId28"/>
    <sheet name="381,292" sheetId="31" r:id="rId29"/>
    <sheet name="539,055" sheetId="32" r:id="rId30"/>
    <sheet name="556,101" sheetId="33" r:id="rId31"/>
    <sheet name="702,405" sheetId="1" r:id="rId32"/>
    <sheet name="788,535" sheetId="34" r:id="rId33"/>
    <sheet name="877,149" sheetId="35" r:id="rId34"/>
    <sheet name="1,138,832" sheetId="36" r:id="rId35"/>
    <sheet name="1,145,224" sheetId="37" r:id="rId36"/>
    <sheet name="1,298,385" sheetId="38" r:id="rId37"/>
    <sheet name="1,777,815" sheetId="39" r:id="rId38"/>
    <sheet name="1,805,475" sheetId="40" r:id="rId39"/>
    <sheet name="2,125,035" sheetId="41" r:id="rId40"/>
    <sheet name="2,241,603" sheetId="42" r:id="rId41"/>
    <sheet name="2,444,806" sheetId="43" r:id="rId42"/>
    <sheet name="2,505,321" sheetId="44" r:id="rId43"/>
    <sheet name="3,091,384" sheetId="45" r:id="rId44"/>
    <sheet name="3,158,833" sheetId="46" r:id="rId45"/>
    <sheet name="3,479,355" sheetId="47" r:id="rId46"/>
    <sheet name="4,261,257" sheetId="2" r:id="rId47"/>
    <sheet name="5,242,185" sheetId="48" r:id="rId48"/>
    <sheet name="5,307,687" sheetId="49" r:id="rId49"/>
  </sheets>
  <definedNames>
    <definedName name="_xlnm._FilterDatabase" localSheetId="46" hidden="1">'4,261,257'!$A$5:$Q$4262</definedName>
    <definedName name="_xlnm._FilterDatabase" localSheetId="31" hidden="1">'702,405'!$A$5:$Q$4262</definedName>
  </definedNames>
  <calcPr calcId="152511"/>
</workbook>
</file>

<file path=xl/calcChain.xml><?xml version="1.0" encoding="utf-8"?>
<calcChain xmlns="http://schemas.openxmlformats.org/spreadsheetml/2006/main">
  <c r="E22" i="3" l="1"/>
  <c r="D22" i="3"/>
  <c r="E21" i="3"/>
  <c r="D21" i="3"/>
  <c r="E49" i="3"/>
  <c r="D49" i="3"/>
  <c r="E48" i="3"/>
  <c r="D48" i="3"/>
  <c r="E33" i="3"/>
  <c r="D33" i="3"/>
  <c r="E32" i="3"/>
  <c r="D32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7" i="3"/>
  <c r="D7" i="3"/>
  <c r="E6" i="3"/>
  <c r="D6" i="3"/>
  <c r="E5" i="3"/>
  <c r="D5" i="3"/>
  <c r="E4" i="3"/>
  <c r="D4" i="3"/>
  <c r="E3" i="3"/>
  <c r="D3" i="3"/>
  <c r="E2" i="3"/>
  <c r="D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C2" i="3"/>
  <c r="E8" i="3"/>
  <c r="D8" i="3"/>
</calcChain>
</file>

<file path=xl/sharedStrings.xml><?xml version="1.0" encoding="utf-8"?>
<sst xmlns="http://schemas.openxmlformats.org/spreadsheetml/2006/main" count="488" uniqueCount="21">
  <si>
    <t>Amicable Pair Analysis</t>
  </si>
  <si>
    <t>a =</t>
  </si>
  <si>
    <t>b =</t>
  </si>
  <si>
    <t>c =</t>
  </si>
  <si>
    <t>% Complete</t>
  </si>
  <si>
    <t>(cx-b) =</t>
  </si>
  <si>
    <t>(cy-b) =</t>
  </si>
  <si>
    <t>factor?</t>
  </si>
  <si>
    <t>x =</t>
  </si>
  <si>
    <t>is x a factor?</t>
  </si>
  <si>
    <t>y =</t>
  </si>
  <si>
    <t>is y a factor?</t>
  </si>
  <si>
    <t>p =</t>
  </si>
  <si>
    <t>p prime?</t>
  </si>
  <si>
    <t>q =</t>
  </si>
  <si>
    <t>q prime?</t>
  </si>
  <si>
    <t>r =</t>
  </si>
  <si>
    <t>r prime?</t>
  </si>
  <si>
    <t>M =</t>
  </si>
  <si>
    <t>N =</t>
  </si>
  <si>
    <t>love_test()?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</si>
</sst>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10"/>
      <name val="Arial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10" fontId="1" fillId="0" borderId="0" xfId="0" applyNumberFormat="1" applyFont="1" applyAlignment="1"/>
    <xf numFmtId="0" fontId="2" fillId="0" borderId="0" xfId="1" applyFont="1" applyAlignment="1"/>
    <xf numFmtId="3" fontId="2" fillId="0" borderId="0" xfId="1" applyNumberFormat="1" applyFont="1" applyAlignment="1"/>
    <xf numFmtId="3" fontId="2" fillId="0" borderId="0" xfId="1" applyNumberFormat="1" applyFont="1"/>
    <xf numFmtId="3" fontId="3" fillId="0" borderId="0" xfId="1" applyNumberFormat="1" applyFont="1"/>
    <xf numFmtId="0" fontId="2" fillId="0" borderId="0" xfId="1" applyFont="1"/>
    <xf numFmtId="3" fontId="2" fillId="0" borderId="0" xfId="1" applyNumberFormat="1" applyFont="1" applyAlignment="1">
      <alignment horizontal="right"/>
    </xf>
    <xf numFmtId="0" fontId="0" fillId="0" borderId="0" xfId="0"/>
    <xf numFmtId="10" fontId="0" fillId="0" borderId="0" xfId="0" applyNumberFormat="1"/>
    <xf numFmtId="0" fontId="2" fillId="0" borderId="0" xfId="1" quotePrefix="1" applyFont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/>
  </sheetViews>
  <sheetFormatPr defaultColWidth="15.140625" defaultRowHeight="15" customHeight="1" x14ac:dyDescent="0.25"/>
  <cols>
    <col min="1" max="1" width="11.42578125" style="4" customWidth="1"/>
    <col min="2" max="2" width="15.42578125" style="4" customWidth="1"/>
    <col min="3" max="3" width="18.28515625" style="4" customWidth="1"/>
    <col min="4" max="5" width="21.140625" style="4" customWidth="1"/>
    <col min="6" max="20" width="7" style="3" customWidth="1"/>
    <col min="21" max="16384" width="15.140625" style="3"/>
  </cols>
  <sheetData>
    <row r="1" spans="1:8" x14ac:dyDescent="0.25">
      <c r="A1" s="8" t="s">
        <v>1</v>
      </c>
      <c r="B1" s="8" t="s">
        <v>2</v>
      </c>
      <c r="C1" s="8" t="s">
        <v>3</v>
      </c>
      <c r="D1" s="8" t="s">
        <v>18</v>
      </c>
      <c r="E1" s="8" t="s">
        <v>19</v>
      </c>
    </row>
    <row r="2" spans="1:8" x14ac:dyDescent="0.25">
      <c r="A2" s="5">
        <v>4</v>
      </c>
      <c r="B2" s="4">
        <f>'4'!$B$3</f>
        <v>4</v>
      </c>
      <c r="C2" s="4">
        <f>'4'!$B$4</f>
        <v>1</v>
      </c>
      <c r="D2" s="4">
        <f>'4'!O7</f>
        <v>220</v>
      </c>
      <c r="E2" s="4">
        <f>'4'!P7</f>
        <v>284</v>
      </c>
      <c r="F2" s="11"/>
      <c r="G2" s="4"/>
      <c r="H2" s="11"/>
    </row>
    <row r="3" spans="1:8" x14ac:dyDescent="0.25">
      <c r="A3" s="5">
        <v>16</v>
      </c>
      <c r="B3" s="4">
        <f>'16'!$B$3</f>
        <v>16</v>
      </c>
      <c r="C3" s="4">
        <f>'16'!$B$4</f>
        <v>1</v>
      </c>
      <c r="D3" s="4">
        <f>'16'!O13</f>
        <v>17296</v>
      </c>
      <c r="E3" s="4">
        <f>'16'!P13</f>
        <v>18416</v>
      </c>
    </row>
    <row r="4" spans="1:8" x14ac:dyDescent="0.25">
      <c r="A4" s="5">
        <v>92</v>
      </c>
      <c r="B4" s="4">
        <f>'92'!$B$3</f>
        <v>23</v>
      </c>
      <c r="C4" s="4">
        <f>'92'!$B$4</f>
        <v>4</v>
      </c>
      <c r="D4" s="4">
        <f>'92'!O6</f>
        <v>63020</v>
      </c>
      <c r="E4" s="4">
        <f>'92'!P6</f>
        <v>76084</v>
      </c>
    </row>
    <row r="5" spans="1:8" x14ac:dyDescent="0.25">
      <c r="A5" s="5">
        <v>128</v>
      </c>
      <c r="B5" s="4">
        <f>'128'!$B$3</f>
        <v>128</v>
      </c>
      <c r="C5" s="4">
        <f>'128'!$B$4</f>
        <v>1</v>
      </c>
      <c r="D5" s="4">
        <f>'128'!O69</f>
        <v>9363584</v>
      </c>
      <c r="E5" s="4">
        <f>'128'!P69</f>
        <v>9437056</v>
      </c>
    </row>
    <row r="6" spans="1:8" x14ac:dyDescent="0.25">
      <c r="A6" s="5">
        <v>256</v>
      </c>
      <c r="B6" s="4">
        <f>'256'!$B$3</f>
        <v>256</v>
      </c>
      <c r="C6" s="4">
        <f>'256'!$B$4</f>
        <v>1</v>
      </c>
      <c r="D6" s="4">
        <f>'256'!O7</f>
        <v>2172649216</v>
      </c>
      <c r="E6" s="4">
        <f>'256'!P7</f>
        <v>2181168896</v>
      </c>
    </row>
    <row r="7" spans="1:8" x14ac:dyDescent="0.25">
      <c r="A7" s="5">
        <v>315</v>
      </c>
      <c r="B7" s="4">
        <f>'315'!$B$3</f>
        <v>105</v>
      </c>
      <c r="C7" s="4">
        <f>'315'!$B$4</f>
        <v>2</v>
      </c>
      <c r="D7" s="4">
        <f>'315'!O8</f>
        <v>31536855</v>
      </c>
      <c r="E7" s="4">
        <f>'315'!P8</f>
        <v>32148585</v>
      </c>
    </row>
    <row r="8" spans="1:8" x14ac:dyDescent="0.25">
      <c r="A8" s="5">
        <v>585</v>
      </c>
      <c r="B8" s="4">
        <f>'585'!$B$3</f>
        <v>15</v>
      </c>
      <c r="C8" s="4">
        <f>'585'!$B$4</f>
        <v>2</v>
      </c>
      <c r="D8" s="4">
        <f>'585'!O14</f>
        <v>122265</v>
      </c>
      <c r="E8" s="4">
        <f>'585'!P14</f>
        <v>139815</v>
      </c>
    </row>
    <row r="9" spans="1:8" x14ac:dyDescent="0.25">
      <c r="A9" s="5">
        <v>819</v>
      </c>
      <c r="B9" s="4">
        <f>'819'!$B$3</f>
        <v>9</v>
      </c>
      <c r="C9" s="4">
        <f>'819'!$B$4</f>
        <v>2</v>
      </c>
      <c r="D9" s="4">
        <f>'819'!O8</f>
        <v>69615</v>
      </c>
      <c r="E9" s="4">
        <f>'819'!P8</f>
        <v>87633</v>
      </c>
    </row>
    <row r="10" spans="1:8" x14ac:dyDescent="0.25">
      <c r="A10" s="5">
        <v>884</v>
      </c>
      <c r="B10" s="4">
        <f>'884'!$B$3</f>
        <v>221</v>
      </c>
      <c r="C10" s="4">
        <f>'884'!$B$4</f>
        <v>1</v>
      </c>
      <c r="D10" s="4">
        <f>'884'!O174</f>
        <v>175032884</v>
      </c>
      <c r="E10" s="4">
        <f>'884'!P174</f>
        <v>175826716</v>
      </c>
    </row>
    <row r="11" spans="1:8" x14ac:dyDescent="0.25">
      <c r="A11" s="5">
        <v>4455</v>
      </c>
      <c r="B11" s="4">
        <f>'4,455'!$B$3</f>
        <v>45</v>
      </c>
      <c r="C11" s="4">
        <f>'4,455'!$B$4</f>
        <v>2</v>
      </c>
      <c r="D11" s="4">
        <f>'4,455'!O20</f>
        <v>11498355</v>
      </c>
      <c r="E11" s="4">
        <f>'4,455'!P20</f>
        <v>12024045</v>
      </c>
    </row>
    <row r="12" spans="1:8" x14ac:dyDescent="0.25">
      <c r="A12" s="5">
        <v>5733</v>
      </c>
      <c r="B12" s="4">
        <f>'5,733'!$B$3</f>
        <v>21</v>
      </c>
      <c r="C12" s="4">
        <f>'5,733'!$B$4</f>
        <v>4</v>
      </c>
      <c r="D12" s="4">
        <f>'5,733'!O8</f>
        <v>1175265</v>
      </c>
      <c r="E12" s="4">
        <f>'5,733'!P8</f>
        <v>1438983</v>
      </c>
    </row>
    <row r="13" spans="1:8" x14ac:dyDescent="0.25">
      <c r="A13" s="5">
        <v>6710</v>
      </c>
      <c r="B13" s="4">
        <f>'6,710'!$B$3</f>
        <v>3355</v>
      </c>
      <c r="C13" s="4">
        <f>'6,710'!$B$4</f>
        <v>14</v>
      </c>
      <c r="D13" s="4">
        <f>'6,710'!O10</f>
        <v>258256633910</v>
      </c>
      <c r="E13" s="4">
        <f>'6,710'!P10</f>
        <v>259338809290</v>
      </c>
    </row>
    <row r="14" spans="1:8" x14ac:dyDescent="0.25">
      <c r="A14" s="5">
        <v>11115</v>
      </c>
      <c r="B14" s="4">
        <f>'11,115'!$B$3</f>
        <v>57</v>
      </c>
      <c r="C14" s="4">
        <f>'11,115'!$B$4</f>
        <v>2</v>
      </c>
      <c r="D14" s="4">
        <f>'11,115'!O8</f>
        <v>183408615</v>
      </c>
      <c r="E14" s="4">
        <f>'11,115'!P8</f>
        <v>190055385</v>
      </c>
    </row>
    <row r="15" spans="1:8" x14ac:dyDescent="0.25">
      <c r="A15" s="5">
        <v>20824</v>
      </c>
      <c r="B15" s="4">
        <f>'20,824'!$B$3</f>
        <v>2603</v>
      </c>
      <c r="C15" s="4">
        <f>'20,824'!$B$4</f>
        <v>31</v>
      </c>
      <c r="D15" s="4">
        <f>'20,824'!O6</f>
        <v>377914639192</v>
      </c>
      <c r="E15" s="4">
        <f>'20,824'!P6</f>
        <v>382469556008</v>
      </c>
    </row>
    <row r="16" spans="1:8" x14ac:dyDescent="0.25">
      <c r="A16" s="5">
        <v>31635</v>
      </c>
      <c r="B16" s="4">
        <f>'31,635'!$B$3</f>
        <v>111</v>
      </c>
      <c r="C16" s="4">
        <f>'31,635'!$B$4</f>
        <v>14</v>
      </c>
      <c r="D16" s="4">
        <f>'31,635'!O6</f>
        <v>196421715</v>
      </c>
      <c r="E16" s="4">
        <f>'31,635'!P6</f>
        <v>224703405</v>
      </c>
    </row>
    <row r="17" spans="1:5" x14ac:dyDescent="0.25">
      <c r="A17" s="5">
        <v>33664</v>
      </c>
      <c r="B17" s="4">
        <f>'33,664'!$B$3</f>
        <v>4208</v>
      </c>
      <c r="C17" s="4">
        <f>'33,664'!$B$4</f>
        <v>1</v>
      </c>
      <c r="D17" s="4">
        <f>'33,664'!O69</f>
        <v>40385061127552</v>
      </c>
      <c r="E17" s="4">
        <f>'33,664'!P69</f>
        <v>40394660551808</v>
      </c>
    </row>
    <row r="18" spans="1:5" x14ac:dyDescent="0.25">
      <c r="A18" s="5">
        <v>33705</v>
      </c>
      <c r="B18" s="4">
        <f>'33,705'!$B$3</f>
        <v>3745</v>
      </c>
      <c r="C18" s="4">
        <f>'33,705'!$B$4</f>
        <v>2</v>
      </c>
      <c r="D18" s="4">
        <f>'33,705'!O2680</f>
        <v>485959937085</v>
      </c>
      <c r="E18" s="4">
        <f>'33,705'!P2680</f>
        <v>486219532995</v>
      </c>
    </row>
    <row r="19" spans="1:5" x14ac:dyDescent="0.25">
      <c r="A19" s="5">
        <v>42826</v>
      </c>
      <c r="B19" s="4">
        <f>'42,826'!$B$3</f>
        <v>1127</v>
      </c>
      <c r="C19" s="4">
        <f>'42,826'!$B$4</f>
        <v>94</v>
      </c>
      <c r="D19" s="4">
        <f>'42,826'!O6</f>
        <v>6370495978</v>
      </c>
      <c r="E19" s="4">
        <f>'42,826'!P6</f>
        <v>6950103062</v>
      </c>
    </row>
    <row r="20" spans="1:5" x14ac:dyDescent="0.25">
      <c r="A20" s="5">
        <v>43875</v>
      </c>
      <c r="B20" s="4">
        <f>'43,875'!$B$3</f>
        <v>225</v>
      </c>
      <c r="C20" s="4">
        <f>'43,875'!$B$4</f>
        <v>2</v>
      </c>
      <c r="D20" s="4">
        <f>'43,875'!O80</f>
        <v>2935281375</v>
      </c>
      <c r="E20" s="4">
        <f>'43,875'!P80</f>
        <v>2961518625</v>
      </c>
    </row>
    <row r="21" spans="1:5" x14ac:dyDescent="0.25">
      <c r="A21" s="5">
        <v>59776</v>
      </c>
      <c r="B21" s="4">
        <f>'59,776'!$B$3</f>
        <v>14944</v>
      </c>
      <c r="C21" s="4">
        <f>'59,776'!$B$4</f>
        <v>53</v>
      </c>
      <c r="D21" s="4">
        <f>'59,776'!O7</f>
        <v>35393127088768</v>
      </c>
      <c r="E21" s="4">
        <f>'59,776'!P7</f>
        <v>35519098074752</v>
      </c>
    </row>
    <row r="22" spans="1:5" x14ac:dyDescent="0.25">
      <c r="A22" s="5">
        <v>63063</v>
      </c>
      <c r="B22" s="4">
        <f>'63,063'!$B$3</f>
        <v>77</v>
      </c>
      <c r="C22" s="4">
        <f>'63,063'!$B$4</f>
        <v>2</v>
      </c>
      <c r="D22" s="4">
        <f>'63,063'!O12</f>
        <v>1191953763</v>
      </c>
      <c r="E22" s="4">
        <f>'63,063'!P12</f>
        <v>1223611389</v>
      </c>
    </row>
    <row r="23" spans="1:5" x14ac:dyDescent="0.25">
      <c r="A23" s="5">
        <v>90675</v>
      </c>
      <c r="B23" s="4">
        <f>'90,675'!$B$3</f>
        <v>0</v>
      </c>
      <c r="C23" s="4">
        <f>'90,675'!$B$4</f>
        <v>0</v>
      </c>
    </row>
    <row r="24" spans="1:5" x14ac:dyDescent="0.25">
      <c r="A24" s="5">
        <v>122450</v>
      </c>
      <c r="B24" s="4">
        <f>'122,450'!$B$3</f>
        <v>0</v>
      </c>
      <c r="C24" s="4">
        <f>'122,450'!$B$4</f>
        <v>0</v>
      </c>
    </row>
    <row r="25" spans="1:5" x14ac:dyDescent="0.25">
      <c r="A25" s="5">
        <v>180873</v>
      </c>
      <c r="B25" s="4">
        <f>'180,873'!$B$3</f>
        <v>0</v>
      </c>
      <c r="C25" s="4">
        <f>'180,873'!$B$4</f>
        <v>0</v>
      </c>
    </row>
    <row r="26" spans="1:5" x14ac:dyDescent="0.25">
      <c r="A26" s="5">
        <v>262845</v>
      </c>
      <c r="B26" s="4">
        <f>'262,845'!$B$3</f>
        <v>0</v>
      </c>
      <c r="C26" s="4">
        <f>'262,845'!$B$4</f>
        <v>0</v>
      </c>
    </row>
    <row r="27" spans="1:5" x14ac:dyDescent="0.25">
      <c r="A27" s="5">
        <v>265772</v>
      </c>
      <c r="B27" s="4">
        <f>'265,772'!$B$3</f>
        <v>0</v>
      </c>
      <c r="C27" s="4">
        <f>'265,772'!$B$4</f>
        <v>0</v>
      </c>
    </row>
    <row r="28" spans="1:5" x14ac:dyDescent="0.25">
      <c r="A28" s="5">
        <v>265984</v>
      </c>
      <c r="B28" s="4">
        <f>'265,984'!$B$3</f>
        <v>0</v>
      </c>
      <c r="C28" s="4">
        <f>'265,984'!$B$4</f>
        <v>0</v>
      </c>
    </row>
    <row r="29" spans="1:5" x14ac:dyDescent="0.25">
      <c r="A29" s="5">
        <v>381292</v>
      </c>
      <c r="B29" s="4">
        <f>'381,292'!$B$3</f>
        <v>0</v>
      </c>
      <c r="C29" s="4">
        <f>'381,292'!$B$4</f>
        <v>0</v>
      </c>
    </row>
    <row r="30" spans="1:5" x14ac:dyDescent="0.25">
      <c r="A30" s="5">
        <v>539055</v>
      </c>
      <c r="B30" s="4">
        <f>'539,055'!$B$3</f>
        <v>0</v>
      </c>
      <c r="C30" s="4">
        <f>'539,055'!$B$4</f>
        <v>0</v>
      </c>
    </row>
    <row r="31" spans="1:5" x14ac:dyDescent="0.25">
      <c r="A31" s="5">
        <v>556101</v>
      </c>
      <c r="B31" s="4">
        <f>'556,101'!$B$3</f>
        <v>0</v>
      </c>
      <c r="C31" s="4">
        <f>'556,101'!$B$4</f>
        <v>0</v>
      </c>
    </row>
    <row r="32" spans="1:5" x14ac:dyDescent="0.25">
      <c r="A32" s="6">
        <v>702405</v>
      </c>
      <c r="B32" s="4">
        <f>'702,405'!$B$3</f>
        <v>4257</v>
      </c>
      <c r="C32" s="4">
        <f>'702,405'!$B$4</f>
        <v>2</v>
      </c>
      <c r="D32" s="4">
        <f>'702,405'!O32</f>
        <v>507881423589705</v>
      </c>
      <c r="E32" s="4">
        <f>'702,405'!P32</f>
        <v>508120144357815</v>
      </c>
    </row>
    <row r="33" spans="1:20" x14ac:dyDescent="0.25">
      <c r="A33" s="6">
        <v>702405</v>
      </c>
      <c r="B33" s="4">
        <f>'702,405'!$B$3</f>
        <v>4257</v>
      </c>
      <c r="C33" s="4">
        <f>'702,405'!$B$4</f>
        <v>2</v>
      </c>
      <c r="D33" s="4">
        <f>'702,405'!O1424</f>
        <v>16964050771305</v>
      </c>
      <c r="E33" s="4">
        <f>'702,405'!P1424</f>
        <v>16972023068055</v>
      </c>
    </row>
    <row r="34" spans="1:20" x14ac:dyDescent="0.25">
      <c r="A34" s="5">
        <v>788535</v>
      </c>
      <c r="B34" s="4">
        <f>'788,535'!$B$3</f>
        <v>0</v>
      </c>
      <c r="C34" s="4">
        <f>'788,535'!$B$4</f>
        <v>0</v>
      </c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5">
        <v>877149</v>
      </c>
      <c r="B35" s="4">
        <f>'877,149'!$B$3</f>
        <v>0</v>
      </c>
      <c r="C35" s="4">
        <f>'877,149'!$B$4</f>
        <v>0</v>
      </c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5">
        <v>1138832</v>
      </c>
      <c r="B36" s="4">
        <f>'1,138,832'!$B$3</f>
        <v>0</v>
      </c>
      <c r="C36" s="4">
        <f>'1,138,832'!$B$4</f>
        <v>0</v>
      </c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5">
        <v>1145224</v>
      </c>
      <c r="B37" s="4">
        <f>'1,145,224'!$B$3</f>
        <v>0</v>
      </c>
      <c r="C37" s="4">
        <f>'1,145,224'!$B$4</f>
        <v>0</v>
      </c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5">
        <v>1298385</v>
      </c>
      <c r="B38" s="4">
        <f>'1,298,385'!$B$3</f>
        <v>0</v>
      </c>
      <c r="C38" s="4">
        <f>'1,298,385'!$B$4</f>
        <v>0</v>
      </c>
    </row>
    <row r="39" spans="1:20" x14ac:dyDescent="0.25">
      <c r="A39" s="5">
        <v>1777815</v>
      </c>
      <c r="B39" s="4">
        <f>'1,777,815'!$B$3</f>
        <v>0</v>
      </c>
      <c r="C39" s="4">
        <f>'1,777,815'!$B$4</f>
        <v>0</v>
      </c>
    </row>
    <row r="40" spans="1:20" x14ac:dyDescent="0.25">
      <c r="A40" s="5">
        <v>1805475</v>
      </c>
      <c r="B40" s="4">
        <f>'1,805,475'!$B$3</f>
        <v>0</v>
      </c>
      <c r="C40" s="4">
        <f>'1,805,475'!$B$4</f>
        <v>0</v>
      </c>
    </row>
    <row r="41" spans="1:20" x14ac:dyDescent="0.25">
      <c r="A41" s="5">
        <v>2125035</v>
      </c>
      <c r="B41" s="4">
        <f>'2,125,035'!$B$3</f>
        <v>0</v>
      </c>
      <c r="C41" s="4">
        <f>'2,125,035'!$B$4</f>
        <v>0</v>
      </c>
    </row>
    <row r="42" spans="1:20" x14ac:dyDescent="0.25">
      <c r="A42" s="5">
        <v>2241603</v>
      </c>
      <c r="B42" s="4">
        <f>'2,241,603'!$B$3</f>
        <v>0</v>
      </c>
      <c r="C42" s="4">
        <f>'2,241,603'!$B$4</f>
        <v>0</v>
      </c>
    </row>
    <row r="43" spans="1:20" x14ac:dyDescent="0.25">
      <c r="A43" s="5">
        <v>2444806</v>
      </c>
      <c r="B43" s="4">
        <f>'2,444,806'!$B$3</f>
        <v>0</v>
      </c>
      <c r="C43" s="4">
        <f>'2,444,806'!$B$4</f>
        <v>0</v>
      </c>
    </row>
    <row r="44" spans="1:20" x14ac:dyDescent="0.25">
      <c r="A44" s="5">
        <v>2505321</v>
      </c>
      <c r="B44" s="4">
        <f>'2,505,321'!$B$3</f>
        <v>0</v>
      </c>
      <c r="C44" s="4">
        <f>'2,505,321'!$B$4</f>
        <v>0</v>
      </c>
    </row>
    <row r="45" spans="1:20" x14ac:dyDescent="0.25">
      <c r="A45" s="5">
        <v>3091384</v>
      </c>
      <c r="B45" s="4">
        <f>'3,091,384'!$B$3</f>
        <v>0</v>
      </c>
      <c r="C45" s="4">
        <f>'3,091,384'!$B$4</f>
        <v>0</v>
      </c>
    </row>
    <row r="46" spans="1:20" x14ac:dyDescent="0.25">
      <c r="A46" s="5">
        <v>3158883</v>
      </c>
      <c r="B46" s="4">
        <f>'3,158,833'!$B$3</f>
        <v>0</v>
      </c>
      <c r="C46" s="4">
        <f>'3,158,833'!$B$4</f>
        <v>0</v>
      </c>
    </row>
    <row r="47" spans="1:20" x14ac:dyDescent="0.25">
      <c r="A47" s="5">
        <v>3479355</v>
      </c>
      <c r="B47" s="4">
        <f>'3,479,355'!$B$3</f>
        <v>0</v>
      </c>
      <c r="C47" s="4">
        <f>'3,479,355'!$B$4</f>
        <v>0</v>
      </c>
    </row>
    <row r="48" spans="1:20" x14ac:dyDescent="0.25">
      <c r="A48" s="6">
        <v>4261257</v>
      </c>
      <c r="B48" s="4">
        <f>'4,261,257'!$B$3</f>
        <v>4257</v>
      </c>
      <c r="C48" s="4">
        <f>'4,261,257'!$B$4</f>
        <v>2</v>
      </c>
      <c r="D48" s="4">
        <f>'4,261,257'!O32</f>
        <v>3081147303110870</v>
      </c>
      <c r="E48" s="4">
        <f>'4,261,257'!P32</f>
        <v>3082595542437410</v>
      </c>
    </row>
    <row r="49" spans="1:5" x14ac:dyDescent="0.25">
      <c r="A49" s="6">
        <v>4261257</v>
      </c>
      <c r="B49" s="4">
        <f>'4,261,257'!$B$3</f>
        <v>4257</v>
      </c>
      <c r="C49" s="4">
        <f>'4,261,257'!$B$4</f>
        <v>2</v>
      </c>
      <c r="D49" s="4">
        <f>'4,261,257'!O1424</f>
        <v>102915241345917</v>
      </c>
      <c r="E49" s="4">
        <f>'4,261,257'!P1424</f>
        <v>102963606612867</v>
      </c>
    </row>
    <row r="50" spans="1:5" x14ac:dyDescent="0.25">
      <c r="A50" s="5">
        <v>5242185</v>
      </c>
      <c r="B50" s="4">
        <f>'5,242,185'!$B$3</f>
        <v>0</v>
      </c>
      <c r="C50" s="4">
        <f>'5,242,185'!$B$4</f>
        <v>0</v>
      </c>
    </row>
    <row r="51" spans="1:5" x14ac:dyDescent="0.25">
      <c r="A51" s="5">
        <v>5307687</v>
      </c>
      <c r="B51" s="4">
        <f>'5,307,687'!$B$3</f>
        <v>0</v>
      </c>
      <c r="C51" s="4">
        <f>'5,307,687'!$B$4</f>
        <v>0</v>
      </c>
    </row>
    <row r="52" spans="1:5" x14ac:dyDescent="0.25">
      <c r="A52" s="5"/>
    </row>
    <row r="53" spans="1:5" x14ac:dyDescent="0.25">
      <c r="A53" s="5"/>
    </row>
    <row r="54" spans="1:5" x14ac:dyDescent="0.25">
      <c r="A54" s="5"/>
    </row>
    <row r="55" spans="1:5" x14ac:dyDescent="0.25">
      <c r="A55" s="5"/>
    </row>
    <row r="56" spans="1:5" x14ac:dyDescent="0.25">
      <c r="A56" s="5"/>
    </row>
    <row r="57" spans="1:5" x14ac:dyDescent="0.25">
      <c r="A57" s="5"/>
    </row>
    <row r="58" spans="1:5" x14ac:dyDescent="0.25">
      <c r="A58" s="5"/>
    </row>
    <row r="59" spans="1:5" x14ac:dyDescent="0.25">
      <c r="A59" s="5"/>
    </row>
    <row r="60" spans="1:5" x14ac:dyDescent="0.25">
      <c r="A60" s="5"/>
    </row>
    <row r="61" spans="1:5" x14ac:dyDescent="0.25">
      <c r="A61" s="5"/>
    </row>
    <row r="62" spans="1:5" x14ac:dyDescent="0.25">
      <c r="A62" s="5"/>
    </row>
    <row r="63" spans="1:5" x14ac:dyDescent="0.25">
      <c r="A63" s="5"/>
    </row>
    <row r="64" spans="1:5" x14ac:dyDescent="0.25">
      <c r="A64" s="5"/>
    </row>
    <row r="65" spans="1:1" x14ac:dyDescent="0.25">
      <c r="A65" s="5"/>
    </row>
    <row r="66" spans="1:1" x14ac:dyDescent="0.25">
      <c r="A66" s="5"/>
    </row>
    <row r="67" spans="1:1" x14ac:dyDescent="0.25">
      <c r="A67" s="5"/>
    </row>
    <row r="68" spans="1:1" x14ac:dyDescent="0.25">
      <c r="A68" s="5"/>
    </row>
    <row r="69" spans="1:1" x14ac:dyDescent="0.25">
      <c r="A69" s="5"/>
    </row>
    <row r="70" spans="1:1" x14ac:dyDescent="0.25">
      <c r="A70" s="5"/>
    </row>
    <row r="71" spans="1:1" x14ac:dyDescent="0.25">
      <c r="A71" s="5"/>
    </row>
    <row r="72" spans="1:1" x14ac:dyDescent="0.25">
      <c r="A72" s="5"/>
    </row>
    <row r="73" spans="1:1" x14ac:dyDescent="0.25">
      <c r="A73" s="5"/>
    </row>
    <row r="74" spans="1:1" x14ac:dyDescent="0.25">
      <c r="A74" s="5"/>
    </row>
    <row r="75" spans="1:1" x14ac:dyDescent="0.25">
      <c r="A75" s="5"/>
    </row>
    <row r="76" spans="1:1" x14ac:dyDescent="0.25">
      <c r="A76" s="5"/>
    </row>
    <row r="77" spans="1:1" x14ac:dyDescent="0.25">
      <c r="A77" s="5"/>
    </row>
    <row r="78" spans="1:1" x14ac:dyDescent="0.25">
      <c r="A78" s="5"/>
    </row>
    <row r="79" spans="1:1" x14ac:dyDescent="0.25">
      <c r="A79" s="5"/>
    </row>
    <row r="80" spans="1:1" x14ac:dyDescent="0.25">
      <c r="A80" s="5"/>
    </row>
    <row r="81" spans="1:1" x14ac:dyDescent="0.25">
      <c r="A81" s="5"/>
    </row>
    <row r="82" spans="1:1" x14ac:dyDescent="0.25">
      <c r="A82" s="5"/>
    </row>
    <row r="83" spans="1:1" x14ac:dyDescent="0.25">
      <c r="A83" s="5"/>
    </row>
    <row r="84" spans="1:1" x14ac:dyDescent="0.25">
      <c r="A84" s="5"/>
    </row>
    <row r="85" spans="1:1" x14ac:dyDescent="0.25">
      <c r="A85" s="5"/>
    </row>
    <row r="86" spans="1:1" x14ac:dyDescent="0.25">
      <c r="A86" s="5"/>
    </row>
    <row r="87" spans="1:1" x14ac:dyDescent="0.25">
      <c r="A87" s="5"/>
    </row>
    <row r="88" spans="1:1" x14ac:dyDescent="0.25">
      <c r="A88" s="5"/>
    </row>
    <row r="89" spans="1:1" x14ac:dyDescent="0.25">
      <c r="A89" s="5"/>
    </row>
    <row r="90" spans="1:1" x14ac:dyDescent="0.25">
      <c r="A90" s="5"/>
    </row>
    <row r="91" spans="1:1" x14ac:dyDescent="0.25">
      <c r="A91" s="5"/>
    </row>
    <row r="92" spans="1:1" x14ac:dyDescent="0.25">
      <c r="A92" s="5"/>
    </row>
    <row r="93" spans="1:1" x14ac:dyDescent="0.25">
      <c r="A93" s="5"/>
    </row>
    <row r="94" spans="1:1" x14ac:dyDescent="0.25">
      <c r="A94" s="5"/>
    </row>
    <row r="95" spans="1:1" x14ac:dyDescent="0.25">
      <c r="A95" s="5"/>
    </row>
    <row r="96" spans="1:1" x14ac:dyDescent="0.25">
      <c r="A96" s="5"/>
    </row>
    <row r="97" spans="1:1" x14ac:dyDescent="0.25">
      <c r="A97" s="5"/>
    </row>
    <row r="98" spans="1:1" x14ac:dyDescent="0.25">
      <c r="A98" s="5"/>
    </row>
    <row r="99" spans="1:1" x14ac:dyDescent="0.25">
      <c r="A99" s="5"/>
    </row>
    <row r="100" spans="1:1" x14ac:dyDescent="0.25">
      <c r="A100" s="5"/>
    </row>
    <row r="101" spans="1:1" x14ac:dyDescent="0.25">
      <c r="A101" s="5"/>
    </row>
    <row r="102" spans="1:1" x14ac:dyDescent="0.25">
      <c r="A102" s="5"/>
    </row>
    <row r="103" spans="1:1" x14ac:dyDescent="0.25">
      <c r="A103" s="5"/>
    </row>
    <row r="104" spans="1:1" x14ac:dyDescent="0.25">
      <c r="A104" s="5"/>
    </row>
    <row r="105" spans="1:1" x14ac:dyDescent="0.25">
      <c r="A105" s="5"/>
    </row>
    <row r="106" spans="1:1" x14ac:dyDescent="0.25">
      <c r="A106" s="5"/>
    </row>
    <row r="107" spans="1:1" x14ac:dyDescent="0.25">
      <c r="A107" s="5"/>
    </row>
    <row r="108" spans="1:1" x14ac:dyDescent="0.25">
      <c r="A108" s="5"/>
    </row>
    <row r="109" spans="1:1" x14ac:dyDescent="0.25">
      <c r="A109" s="5"/>
    </row>
    <row r="110" spans="1:1" x14ac:dyDescent="0.25">
      <c r="A110" s="5"/>
    </row>
    <row r="111" spans="1:1" x14ac:dyDescent="0.25">
      <c r="A111" s="5"/>
    </row>
    <row r="112" spans="1:1" x14ac:dyDescent="0.25">
      <c r="A112" s="5"/>
    </row>
    <row r="113" spans="1:1" x14ac:dyDescent="0.25">
      <c r="A113" s="5"/>
    </row>
    <row r="114" spans="1:1" x14ac:dyDescent="0.25">
      <c r="A114" s="5"/>
    </row>
    <row r="115" spans="1:1" x14ac:dyDescent="0.25">
      <c r="A115" s="5"/>
    </row>
    <row r="116" spans="1:1" x14ac:dyDescent="0.25">
      <c r="A116" s="5"/>
    </row>
    <row r="117" spans="1:1" x14ac:dyDescent="0.25">
      <c r="A117" s="5"/>
    </row>
    <row r="118" spans="1:1" x14ac:dyDescent="0.25">
      <c r="A118" s="5"/>
    </row>
    <row r="119" spans="1:1" x14ac:dyDescent="0.25">
      <c r="A119" s="5"/>
    </row>
    <row r="120" spans="1:1" x14ac:dyDescent="0.25">
      <c r="A120" s="5"/>
    </row>
    <row r="121" spans="1:1" x14ac:dyDescent="0.25">
      <c r="A121" s="5"/>
    </row>
    <row r="122" spans="1:1" x14ac:dyDescent="0.25">
      <c r="A122" s="5"/>
    </row>
    <row r="123" spans="1:1" x14ac:dyDescent="0.25">
      <c r="A123" s="5"/>
    </row>
    <row r="124" spans="1:1" x14ac:dyDescent="0.25">
      <c r="A124" s="5"/>
    </row>
    <row r="125" spans="1:1" x14ac:dyDescent="0.25">
      <c r="A125" s="5"/>
    </row>
    <row r="126" spans="1:1" x14ac:dyDescent="0.25">
      <c r="A126" s="5"/>
    </row>
    <row r="127" spans="1:1" x14ac:dyDescent="0.25">
      <c r="A127" s="5"/>
    </row>
    <row r="128" spans="1:1" x14ac:dyDescent="0.25">
      <c r="A128" s="5"/>
    </row>
    <row r="129" spans="1:1" x14ac:dyDescent="0.25">
      <c r="A129" s="5"/>
    </row>
    <row r="130" spans="1:1" x14ac:dyDescent="0.25">
      <c r="A130" s="5"/>
    </row>
    <row r="131" spans="1:1" x14ac:dyDescent="0.25">
      <c r="A131" s="5"/>
    </row>
    <row r="132" spans="1:1" x14ac:dyDescent="0.25">
      <c r="A132" s="5"/>
    </row>
    <row r="133" spans="1:1" x14ac:dyDescent="0.25">
      <c r="A133" s="5"/>
    </row>
    <row r="134" spans="1:1" x14ac:dyDescent="0.25">
      <c r="A134" s="5"/>
    </row>
    <row r="135" spans="1:1" x14ac:dyDescent="0.25">
      <c r="A135" s="5"/>
    </row>
    <row r="136" spans="1:1" x14ac:dyDescent="0.25">
      <c r="A136" s="5"/>
    </row>
    <row r="137" spans="1:1" x14ac:dyDescent="0.25">
      <c r="A137" s="5"/>
    </row>
    <row r="138" spans="1:1" x14ac:dyDescent="0.25">
      <c r="A138" s="5"/>
    </row>
    <row r="139" spans="1:1" x14ac:dyDescent="0.25">
      <c r="A139" s="5"/>
    </row>
    <row r="140" spans="1:1" x14ac:dyDescent="0.25">
      <c r="A140" s="5"/>
    </row>
    <row r="141" spans="1:1" x14ac:dyDescent="0.25">
      <c r="A141" s="5"/>
    </row>
    <row r="142" spans="1:1" x14ac:dyDescent="0.25">
      <c r="A142" s="5"/>
    </row>
    <row r="143" spans="1:1" x14ac:dyDescent="0.25">
      <c r="A143" s="5"/>
    </row>
    <row r="144" spans="1:1" x14ac:dyDescent="0.25">
      <c r="A144" s="5"/>
    </row>
    <row r="145" spans="1:1" x14ac:dyDescent="0.25">
      <c r="A145" s="5"/>
    </row>
    <row r="146" spans="1:1" x14ac:dyDescent="0.25">
      <c r="A146" s="5"/>
    </row>
    <row r="147" spans="1:1" x14ac:dyDescent="0.25">
      <c r="A147" s="5"/>
    </row>
    <row r="148" spans="1:1" x14ac:dyDescent="0.25">
      <c r="A148" s="5"/>
    </row>
    <row r="149" spans="1:1" x14ac:dyDescent="0.25">
      <c r="A149" s="5"/>
    </row>
    <row r="150" spans="1:1" x14ac:dyDescent="0.25">
      <c r="A150" s="5"/>
    </row>
    <row r="151" spans="1:1" x14ac:dyDescent="0.25">
      <c r="A151" s="5"/>
    </row>
    <row r="152" spans="1:1" x14ac:dyDescent="0.25">
      <c r="A152" s="5"/>
    </row>
    <row r="153" spans="1:1" x14ac:dyDescent="0.25">
      <c r="A153" s="5"/>
    </row>
    <row r="154" spans="1:1" x14ac:dyDescent="0.25">
      <c r="A154" s="5"/>
    </row>
    <row r="155" spans="1:1" x14ac:dyDescent="0.25">
      <c r="A155" s="5"/>
    </row>
    <row r="156" spans="1:1" x14ac:dyDescent="0.25">
      <c r="A156" s="5"/>
    </row>
    <row r="157" spans="1:1" x14ac:dyDescent="0.25">
      <c r="A157" s="5"/>
    </row>
    <row r="158" spans="1:1" x14ac:dyDescent="0.25">
      <c r="A158" s="5"/>
    </row>
    <row r="159" spans="1:1" x14ac:dyDescent="0.25">
      <c r="A159" s="5"/>
    </row>
    <row r="160" spans="1:1" x14ac:dyDescent="0.25">
      <c r="A160" s="5"/>
    </row>
    <row r="161" spans="1:1" x14ac:dyDescent="0.25">
      <c r="A161" s="5"/>
    </row>
    <row r="162" spans="1:1" x14ac:dyDescent="0.25">
      <c r="A162" s="5"/>
    </row>
    <row r="163" spans="1:1" x14ac:dyDescent="0.25">
      <c r="A163" s="5"/>
    </row>
    <row r="164" spans="1:1" x14ac:dyDescent="0.25">
      <c r="A164" s="5"/>
    </row>
    <row r="165" spans="1:1" x14ac:dyDescent="0.25">
      <c r="A165" s="5"/>
    </row>
    <row r="166" spans="1:1" x14ac:dyDescent="0.25">
      <c r="A166" s="5"/>
    </row>
    <row r="167" spans="1:1" x14ac:dyDescent="0.25">
      <c r="A167" s="5"/>
    </row>
    <row r="168" spans="1:1" x14ac:dyDescent="0.25">
      <c r="A168" s="5"/>
    </row>
    <row r="169" spans="1:1" x14ac:dyDescent="0.25">
      <c r="A169" s="5"/>
    </row>
    <row r="170" spans="1:1" x14ac:dyDescent="0.25">
      <c r="A170" s="5"/>
    </row>
    <row r="171" spans="1:1" x14ac:dyDescent="0.25">
      <c r="A171" s="5"/>
    </row>
    <row r="172" spans="1:1" x14ac:dyDescent="0.25">
      <c r="A172" s="5"/>
    </row>
    <row r="173" spans="1:1" x14ac:dyDescent="0.25">
      <c r="A173" s="5"/>
    </row>
    <row r="174" spans="1:1" x14ac:dyDescent="0.25">
      <c r="A174" s="5"/>
    </row>
    <row r="175" spans="1:1" x14ac:dyDescent="0.25">
      <c r="A175" s="5"/>
    </row>
    <row r="176" spans="1:1" x14ac:dyDescent="0.25">
      <c r="A176" s="5"/>
    </row>
    <row r="177" spans="1:1" x14ac:dyDescent="0.25">
      <c r="A177" s="5"/>
    </row>
    <row r="178" spans="1:1" x14ac:dyDescent="0.25">
      <c r="A178" s="5"/>
    </row>
    <row r="179" spans="1:1" x14ac:dyDescent="0.25">
      <c r="A179" s="5"/>
    </row>
    <row r="180" spans="1:1" x14ac:dyDescent="0.25">
      <c r="A180" s="5"/>
    </row>
    <row r="181" spans="1:1" x14ac:dyDescent="0.25">
      <c r="A181" s="5"/>
    </row>
    <row r="182" spans="1:1" x14ac:dyDescent="0.25">
      <c r="A182" s="5"/>
    </row>
    <row r="183" spans="1:1" x14ac:dyDescent="0.25">
      <c r="A183" s="5"/>
    </row>
    <row r="184" spans="1:1" x14ac:dyDescent="0.25">
      <c r="A184" s="5"/>
    </row>
    <row r="185" spans="1:1" x14ac:dyDescent="0.25">
      <c r="A185" s="5"/>
    </row>
    <row r="186" spans="1:1" x14ac:dyDescent="0.25">
      <c r="A186" s="5"/>
    </row>
    <row r="187" spans="1:1" x14ac:dyDescent="0.25">
      <c r="A187" s="5"/>
    </row>
    <row r="188" spans="1:1" x14ac:dyDescent="0.25">
      <c r="A188" s="5"/>
    </row>
    <row r="189" spans="1:1" x14ac:dyDescent="0.25">
      <c r="A189" s="5"/>
    </row>
    <row r="190" spans="1:1" x14ac:dyDescent="0.25">
      <c r="A190" s="5"/>
    </row>
    <row r="191" spans="1:1" x14ac:dyDescent="0.25">
      <c r="A191" s="5"/>
    </row>
    <row r="192" spans="1:1" x14ac:dyDescent="0.25">
      <c r="A192" s="5"/>
    </row>
    <row r="193" spans="1:1" x14ac:dyDescent="0.25">
      <c r="A193" s="5"/>
    </row>
    <row r="194" spans="1:1" x14ac:dyDescent="0.25">
      <c r="A194" s="5"/>
    </row>
    <row r="195" spans="1:1" x14ac:dyDescent="0.25">
      <c r="A195" s="5"/>
    </row>
    <row r="196" spans="1:1" x14ac:dyDescent="0.25">
      <c r="A196" s="5"/>
    </row>
    <row r="197" spans="1:1" x14ac:dyDescent="0.25">
      <c r="A197" s="5"/>
    </row>
    <row r="198" spans="1:1" x14ac:dyDescent="0.25">
      <c r="A198" s="5"/>
    </row>
    <row r="199" spans="1:1" x14ac:dyDescent="0.25">
      <c r="A199" s="5"/>
    </row>
    <row r="200" spans="1:1" x14ac:dyDescent="0.25">
      <c r="A200" s="5"/>
    </row>
    <row r="201" spans="1:1" x14ac:dyDescent="0.25">
      <c r="A201" s="5"/>
    </row>
    <row r="202" spans="1:1" x14ac:dyDescent="0.25">
      <c r="A202" s="5"/>
    </row>
    <row r="203" spans="1:1" x14ac:dyDescent="0.25">
      <c r="A203" s="5"/>
    </row>
    <row r="204" spans="1:1" x14ac:dyDescent="0.25">
      <c r="A204" s="5"/>
    </row>
    <row r="205" spans="1:1" x14ac:dyDescent="0.25">
      <c r="A205" s="5"/>
    </row>
    <row r="206" spans="1:1" x14ac:dyDescent="0.25">
      <c r="A206" s="5"/>
    </row>
    <row r="207" spans="1:1" x14ac:dyDescent="0.25">
      <c r="A207" s="5"/>
    </row>
    <row r="208" spans="1:1" x14ac:dyDescent="0.25">
      <c r="A208" s="5"/>
    </row>
    <row r="209" spans="1:1" x14ac:dyDescent="0.25">
      <c r="A209" s="5"/>
    </row>
    <row r="210" spans="1:1" x14ac:dyDescent="0.25">
      <c r="A210" s="5"/>
    </row>
    <row r="211" spans="1:1" x14ac:dyDescent="0.25">
      <c r="A211" s="5"/>
    </row>
    <row r="212" spans="1:1" x14ac:dyDescent="0.25">
      <c r="A212" s="5"/>
    </row>
    <row r="213" spans="1:1" x14ac:dyDescent="0.25">
      <c r="A213" s="5"/>
    </row>
    <row r="214" spans="1:1" x14ac:dyDescent="0.25">
      <c r="A214" s="5"/>
    </row>
    <row r="215" spans="1:1" x14ac:dyDescent="0.25">
      <c r="A215" s="5"/>
    </row>
    <row r="216" spans="1:1" x14ac:dyDescent="0.25">
      <c r="A216" s="5"/>
    </row>
    <row r="217" spans="1:1" x14ac:dyDescent="0.25">
      <c r="A217" s="5"/>
    </row>
    <row r="218" spans="1:1" x14ac:dyDescent="0.25">
      <c r="A218" s="5"/>
    </row>
    <row r="219" spans="1:1" x14ac:dyDescent="0.25">
      <c r="A219" s="5"/>
    </row>
    <row r="220" spans="1:1" x14ac:dyDescent="0.25">
      <c r="A220" s="5"/>
    </row>
    <row r="221" spans="1:1" x14ac:dyDescent="0.25">
      <c r="A221" s="5"/>
    </row>
    <row r="222" spans="1:1" x14ac:dyDescent="0.25">
      <c r="A222" s="5"/>
    </row>
    <row r="223" spans="1:1" x14ac:dyDescent="0.25">
      <c r="A223" s="5"/>
    </row>
    <row r="224" spans="1:1" x14ac:dyDescent="0.25">
      <c r="A224" s="5"/>
    </row>
    <row r="225" spans="1:1" x14ac:dyDescent="0.25">
      <c r="A225" s="5"/>
    </row>
    <row r="226" spans="1:1" x14ac:dyDescent="0.25">
      <c r="A226" s="5"/>
    </row>
    <row r="227" spans="1:1" x14ac:dyDescent="0.25">
      <c r="A227" s="5"/>
    </row>
    <row r="228" spans="1:1" x14ac:dyDescent="0.25">
      <c r="A228" s="5"/>
    </row>
    <row r="229" spans="1:1" x14ac:dyDescent="0.25">
      <c r="A229" s="5"/>
    </row>
    <row r="230" spans="1:1" x14ac:dyDescent="0.25">
      <c r="A230" s="5"/>
    </row>
    <row r="231" spans="1:1" x14ac:dyDescent="0.25">
      <c r="A231" s="5"/>
    </row>
    <row r="232" spans="1:1" x14ac:dyDescent="0.25">
      <c r="A232" s="5"/>
    </row>
    <row r="233" spans="1:1" x14ac:dyDescent="0.25">
      <c r="A233" s="5"/>
    </row>
    <row r="234" spans="1:1" x14ac:dyDescent="0.25">
      <c r="A234" s="5"/>
    </row>
    <row r="235" spans="1:1" x14ac:dyDescent="0.25">
      <c r="A235" s="5"/>
    </row>
    <row r="236" spans="1:1" x14ac:dyDescent="0.25">
      <c r="A236" s="5"/>
    </row>
    <row r="237" spans="1:1" x14ac:dyDescent="0.25">
      <c r="A237" s="5"/>
    </row>
    <row r="238" spans="1:1" x14ac:dyDescent="0.25">
      <c r="A238" s="5"/>
    </row>
    <row r="239" spans="1:1" x14ac:dyDescent="0.25">
      <c r="A239" s="5"/>
    </row>
    <row r="240" spans="1:1" x14ac:dyDescent="0.25">
      <c r="A240" s="5"/>
    </row>
    <row r="241" spans="1:1" x14ac:dyDescent="0.25">
      <c r="A241" s="5"/>
    </row>
    <row r="242" spans="1:1" x14ac:dyDescent="0.25">
      <c r="A242" s="5"/>
    </row>
    <row r="243" spans="1:1" x14ac:dyDescent="0.25">
      <c r="A243" s="5"/>
    </row>
    <row r="244" spans="1:1" x14ac:dyDescent="0.25">
      <c r="A244" s="5"/>
    </row>
    <row r="245" spans="1:1" x14ac:dyDescent="0.25">
      <c r="A245" s="5"/>
    </row>
    <row r="246" spans="1:1" x14ac:dyDescent="0.25">
      <c r="A246" s="5"/>
    </row>
    <row r="247" spans="1:1" x14ac:dyDescent="0.25">
      <c r="A247" s="5"/>
    </row>
    <row r="248" spans="1:1" x14ac:dyDescent="0.25">
      <c r="A248" s="5"/>
    </row>
    <row r="249" spans="1:1" x14ac:dyDescent="0.25">
      <c r="A249" s="5"/>
    </row>
    <row r="250" spans="1:1" x14ac:dyDescent="0.25">
      <c r="A250" s="5"/>
    </row>
    <row r="251" spans="1:1" x14ac:dyDescent="0.25">
      <c r="A251" s="5"/>
    </row>
    <row r="252" spans="1:1" x14ac:dyDescent="0.25">
      <c r="A252" s="5"/>
    </row>
    <row r="253" spans="1:1" x14ac:dyDescent="0.25">
      <c r="A253" s="5"/>
    </row>
    <row r="254" spans="1:1" x14ac:dyDescent="0.25">
      <c r="A254" s="5"/>
    </row>
    <row r="255" spans="1:1" x14ac:dyDescent="0.25">
      <c r="A255" s="5"/>
    </row>
    <row r="256" spans="1:1" x14ac:dyDescent="0.25">
      <c r="A256" s="5"/>
    </row>
    <row r="257" spans="1:1" x14ac:dyDescent="0.25">
      <c r="A257" s="5"/>
    </row>
    <row r="258" spans="1:1" x14ac:dyDescent="0.25">
      <c r="A258" s="5"/>
    </row>
    <row r="259" spans="1:1" x14ac:dyDescent="0.25">
      <c r="A259" s="5"/>
    </row>
    <row r="260" spans="1:1" x14ac:dyDescent="0.25">
      <c r="A260" s="5"/>
    </row>
    <row r="261" spans="1:1" x14ac:dyDescent="0.25">
      <c r="A261" s="5"/>
    </row>
    <row r="262" spans="1:1" x14ac:dyDescent="0.25">
      <c r="A262" s="5"/>
    </row>
    <row r="263" spans="1:1" x14ac:dyDescent="0.25">
      <c r="A263" s="5"/>
    </row>
    <row r="264" spans="1:1" x14ac:dyDescent="0.25">
      <c r="A264" s="5"/>
    </row>
    <row r="265" spans="1:1" x14ac:dyDescent="0.25">
      <c r="A265" s="5"/>
    </row>
    <row r="266" spans="1:1" x14ac:dyDescent="0.25">
      <c r="A266" s="5"/>
    </row>
    <row r="267" spans="1:1" x14ac:dyDescent="0.25">
      <c r="A267" s="5"/>
    </row>
    <row r="268" spans="1:1" x14ac:dyDescent="0.25">
      <c r="A268" s="5"/>
    </row>
    <row r="269" spans="1:1" x14ac:dyDescent="0.25">
      <c r="A269" s="5"/>
    </row>
    <row r="270" spans="1:1" x14ac:dyDescent="0.25">
      <c r="A270" s="5"/>
    </row>
    <row r="271" spans="1:1" x14ac:dyDescent="0.25">
      <c r="A271" s="5"/>
    </row>
    <row r="272" spans="1:1" x14ac:dyDescent="0.25">
      <c r="A272" s="5"/>
    </row>
    <row r="273" spans="1:1" x14ac:dyDescent="0.25">
      <c r="A273" s="5"/>
    </row>
    <row r="274" spans="1:1" x14ac:dyDescent="0.25">
      <c r="A274" s="5"/>
    </row>
    <row r="275" spans="1:1" x14ac:dyDescent="0.25">
      <c r="A275" s="5"/>
    </row>
    <row r="276" spans="1:1" x14ac:dyDescent="0.25">
      <c r="A276" s="5"/>
    </row>
    <row r="277" spans="1:1" x14ac:dyDescent="0.25">
      <c r="A277" s="5"/>
    </row>
    <row r="278" spans="1:1" x14ac:dyDescent="0.25">
      <c r="A278" s="5"/>
    </row>
    <row r="279" spans="1:1" x14ac:dyDescent="0.25">
      <c r="A279" s="5"/>
    </row>
    <row r="280" spans="1:1" x14ac:dyDescent="0.25">
      <c r="A280" s="5"/>
    </row>
    <row r="281" spans="1:1" x14ac:dyDescent="0.25">
      <c r="A281" s="5"/>
    </row>
    <row r="282" spans="1:1" x14ac:dyDescent="0.25">
      <c r="A282" s="5"/>
    </row>
    <row r="283" spans="1:1" x14ac:dyDescent="0.25">
      <c r="A283" s="5"/>
    </row>
    <row r="284" spans="1:1" x14ac:dyDescent="0.25">
      <c r="A284" s="5"/>
    </row>
    <row r="285" spans="1:1" x14ac:dyDescent="0.25">
      <c r="A285" s="5"/>
    </row>
    <row r="286" spans="1:1" x14ac:dyDescent="0.25">
      <c r="A286" s="5"/>
    </row>
    <row r="287" spans="1:1" x14ac:dyDescent="0.25">
      <c r="A287" s="5"/>
    </row>
    <row r="288" spans="1:1" x14ac:dyDescent="0.25">
      <c r="A288" s="5"/>
    </row>
    <row r="289" spans="1:1" x14ac:dyDescent="0.25">
      <c r="A289" s="5"/>
    </row>
    <row r="290" spans="1:1" x14ac:dyDescent="0.25">
      <c r="A290" s="5"/>
    </row>
    <row r="291" spans="1:1" x14ac:dyDescent="0.25">
      <c r="A291" s="5"/>
    </row>
    <row r="292" spans="1:1" x14ac:dyDescent="0.25">
      <c r="A292" s="5"/>
    </row>
    <row r="293" spans="1:1" x14ac:dyDescent="0.25">
      <c r="A293" s="5"/>
    </row>
    <row r="294" spans="1:1" x14ac:dyDescent="0.25">
      <c r="A294" s="5"/>
    </row>
    <row r="295" spans="1:1" x14ac:dyDescent="0.25">
      <c r="A295" s="5"/>
    </row>
    <row r="296" spans="1:1" x14ac:dyDescent="0.25">
      <c r="A296" s="5"/>
    </row>
    <row r="297" spans="1:1" x14ac:dyDescent="0.25">
      <c r="A297" s="5"/>
    </row>
    <row r="298" spans="1:1" x14ac:dyDescent="0.25">
      <c r="A298" s="5"/>
    </row>
    <row r="299" spans="1:1" x14ac:dyDescent="0.25">
      <c r="A299" s="5"/>
    </row>
    <row r="300" spans="1:1" x14ac:dyDescent="0.25">
      <c r="A300" s="5"/>
    </row>
    <row r="301" spans="1:1" x14ac:dyDescent="0.25">
      <c r="A301" s="5"/>
    </row>
    <row r="302" spans="1:1" x14ac:dyDescent="0.25">
      <c r="A302" s="5"/>
    </row>
    <row r="303" spans="1:1" x14ac:dyDescent="0.25">
      <c r="A303" s="5"/>
    </row>
    <row r="304" spans="1:1" x14ac:dyDescent="0.25">
      <c r="A304" s="5"/>
    </row>
    <row r="305" spans="1:1" x14ac:dyDescent="0.25">
      <c r="A305" s="5"/>
    </row>
    <row r="306" spans="1:1" x14ac:dyDescent="0.25">
      <c r="A306" s="5"/>
    </row>
    <row r="307" spans="1:1" x14ac:dyDescent="0.25">
      <c r="A307" s="5"/>
    </row>
    <row r="308" spans="1:1" x14ac:dyDescent="0.25">
      <c r="A308" s="5"/>
    </row>
    <row r="309" spans="1:1" x14ac:dyDescent="0.25">
      <c r="A309" s="5"/>
    </row>
    <row r="310" spans="1:1" x14ac:dyDescent="0.25">
      <c r="A310" s="5"/>
    </row>
    <row r="311" spans="1:1" x14ac:dyDescent="0.25">
      <c r="A311" s="5"/>
    </row>
    <row r="312" spans="1:1" x14ac:dyDescent="0.25">
      <c r="A312" s="5"/>
    </row>
    <row r="313" spans="1:1" x14ac:dyDescent="0.25">
      <c r="A313" s="5"/>
    </row>
    <row r="314" spans="1:1" x14ac:dyDescent="0.25">
      <c r="A314" s="5"/>
    </row>
    <row r="315" spans="1:1" x14ac:dyDescent="0.25">
      <c r="A315" s="5"/>
    </row>
    <row r="316" spans="1:1" x14ac:dyDescent="0.25">
      <c r="A316" s="5"/>
    </row>
    <row r="317" spans="1:1" x14ac:dyDescent="0.25">
      <c r="A317" s="5"/>
    </row>
    <row r="318" spans="1:1" x14ac:dyDescent="0.25">
      <c r="A318" s="5"/>
    </row>
    <row r="319" spans="1:1" x14ac:dyDescent="0.25">
      <c r="A319" s="5"/>
    </row>
    <row r="320" spans="1:1" x14ac:dyDescent="0.25">
      <c r="A320" s="5"/>
    </row>
    <row r="321" spans="1:1" x14ac:dyDescent="0.25">
      <c r="A321" s="5"/>
    </row>
    <row r="322" spans="1:1" x14ac:dyDescent="0.25">
      <c r="A322" s="5"/>
    </row>
    <row r="323" spans="1:1" x14ac:dyDescent="0.25">
      <c r="A323" s="5"/>
    </row>
    <row r="324" spans="1:1" x14ac:dyDescent="0.25">
      <c r="A324" s="5"/>
    </row>
    <row r="325" spans="1:1" x14ac:dyDescent="0.25">
      <c r="A325" s="5"/>
    </row>
    <row r="326" spans="1:1" x14ac:dyDescent="0.25">
      <c r="A326" s="5"/>
    </row>
    <row r="327" spans="1:1" x14ac:dyDescent="0.25">
      <c r="A327" s="5"/>
    </row>
    <row r="328" spans="1:1" x14ac:dyDescent="0.25">
      <c r="A328" s="5"/>
    </row>
    <row r="329" spans="1:1" x14ac:dyDescent="0.25">
      <c r="A329" s="5"/>
    </row>
    <row r="330" spans="1:1" x14ac:dyDescent="0.25">
      <c r="A330" s="5"/>
    </row>
    <row r="331" spans="1:1" x14ac:dyDescent="0.25">
      <c r="A331" s="5"/>
    </row>
    <row r="332" spans="1:1" x14ac:dyDescent="0.25">
      <c r="A332" s="5"/>
    </row>
    <row r="333" spans="1:1" x14ac:dyDescent="0.25">
      <c r="A333" s="5"/>
    </row>
    <row r="334" spans="1:1" x14ac:dyDescent="0.25">
      <c r="A334" s="5"/>
    </row>
    <row r="335" spans="1:1" x14ac:dyDescent="0.25">
      <c r="A335" s="5"/>
    </row>
    <row r="336" spans="1:1" x14ac:dyDescent="0.25">
      <c r="A336" s="5"/>
    </row>
    <row r="337" spans="1:1" x14ac:dyDescent="0.25">
      <c r="A337" s="5"/>
    </row>
    <row r="338" spans="1:1" x14ac:dyDescent="0.25">
      <c r="A338" s="5"/>
    </row>
    <row r="339" spans="1:1" x14ac:dyDescent="0.25">
      <c r="A339" s="5"/>
    </row>
    <row r="340" spans="1:1" x14ac:dyDescent="0.25">
      <c r="A340" s="5"/>
    </row>
    <row r="341" spans="1:1" x14ac:dyDescent="0.25">
      <c r="A341" s="5"/>
    </row>
    <row r="342" spans="1:1" x14ac:dyDescent="0.25">
      <c r="A342" s="5"/>
    </row>
    <row r="343" spans="1:1" x14ac:dyDescent="0.25">
      <c r="A343" s="5"/>
    </row>
    <row r="344" spans="1:1" x14ac:dyDescent="0.25">
      <c r="A344" s="5"/>
    </row>
    <row r="345" spans="1:1" x14ac:dyDescent="0.25">
      <c r="A345" s="5"/>
    </row>
    <row r="346" spans="1:1" x14ac:dyDescent="0.25">
      <c r="A346" s="5"/>
    </row>
    <row r="347" spans="1:1" x14ac:dyDescent="0.25">
      <c r="A347" s="5"/>
    </row>
    <row r="348" spans="1:1" x14ac:dyDescent="0.25">
      <c r="A348" s="5"/>
    </row>
    <row r="349" spans="1:1" x14ac:dyDescent="0.25">
      <c r="A349" s="5"/>
    </row>
    <row r="350" spans="1:1" x14ac:dyDescent="0.25">
      <c r="A350" s="5"/>
    </row>
    <row r="351" spans="1:1" x14ac:dyDescent="0.25">
      <c r="A351" s="5"/>
    </row>
    <row r="352" spans="1:1" x14ac:dyDescent="0.25">
      <c r="A352" s="5"/>
    </row>
    <row r="353" spans="1:1" x14ac:dyDescent="0.25">
      <c r="A353" s="5"/>
    </row>
    <row r="354" spans="1:1" x14ac:dyDescent="0.25">
      <c r="A354" s="5"/>
    </row>
    <row r="355" spans="1:1" x14ac:dyDescent="0.25">
      <c r="A355" s="5"/>
    </row>
    <row r="356" spans="1:1" x14ac:dyDescent="0.25">
      <c r="A356" s="5"/>
    </row>
    <row r="357" spans="1:1" x14ac:dyDescent="0.25">
      <c r="A357" s="5"/>
    </row>
    <row r="358" spans="1:1" x14ac:dyDescent="0.25">
      <c r="A358" s="5"/>
    </row>
    <row r="359" spans="1:1" x14ac:dyDescent="0.25">
      <c r="A359" s="5"/>
    </row>
    <row r="360" spans="1:1" x14ac:dyDescent="0.25">
      <c r="A360" s="5"/>
    </row>
    <row r="361" spans="1:1" x14ac:dyDescent="0.25">
      <c r="A361" s="5"/>
    </row>
    <row r="362" spans="1:1" x14ac:dyDescent="0.25">
      <c r="A362" s="5"/>
    </row>
    <row r="363" spans="1:1" x14ac:dyDescent="0.25">
      <c r="A363" s="5"/>
    </row>
    <row r="364" spans="1:1" x14ac:dyDescent="0.25">
      <c r="A364" s="5"/>
    </row>
    <row r="365" spans="1:1" x14ac:dyDescent="0.25">
      <c r="A365" s="5"/>
    </row>
    <row r="366" spans="1:1" x14ac:dyDescent="0.25">
      <c r="A366" s="5"/>
    </row>
    <row r="367" spans="1:1" x14ac:dyDescent="0.25">
      <c r="A367" s="5"/>
    </row>
    <row r="368" spans="1:1" x14ac:dyDescent="0.25">
      <c r="A368" s="5"/>
    </row>
    <row r="369" spans="1:1" x14ac:dyDescent="0.25">
      <c r="A369" s="5"/>
    </row>
    <row r="370" spans="1:1" x14ac:dyDescent="0.25">
      <c r="A370" s="5"/>
    </row>
    <row r="371" spans="1:1" x14ac:dyDescent="0.25">
      <c r="A371" s="5"/>
    </row>
    <row r="372" spans="1:1" x14ac:dyDescent="0.25">
      <c r="A372" s="5"/>
    </row>
    <row r="373" spans="1:1" x14ac:dyDescent="0.25">
      <c r="A373" s="5"/>
    </row>
    <row r="374" spans="1:1" x14ac:dyDescent="0.25">
      <c r="A374" s="5"/>
    </row>
    <row r="375" spans="1:1" x14ac:dyDescent="0.25">
      <c r="A375" s="5"/>
    </row>
    <row r="376" spans="1:1" x14ac:dyDescent="0.25">
      <c r="A376" s="5"/>
    </row>
    <row r="377" spans="1:1" x14ac:dyDescent="0.25">
      <c r="A377" s="5"/>
    </row>
    <row r="378" spans="1:1" x14ac:dyDescent="0.25">
      <c r="A378" s="5"/>
    </row>
    <row r="379" spans="1:1" x14ac:dyDescent="0.25">
      <c r="A379" s="5"/>
    </row>
    <row r="380" spans="1:1" x14ac:dyDescent="0.25">
      <c r="A380" s="5"/>
    </row>
    <row r="381" spans="1:1" x14ac:dyDescent="0.25">
      <c r="A381" s="5"/>
    </row>
    <row r="382" spans="1:1" x14ac:dyDescent="0.25">
      <c r="A382" s="5"/>
    </row>
    <row r="383" spans="1:1" x14ac:dyDescent="0.25">
      <c r="A383" s="5"/>
    </row>
    <row r="384" spans="1:1" x14ac:dyDescent="0.25">
      <c r="A384" s="5"/>
    </row>
    <row r="385" spans="1:1" x14ac:dyDescent="0.25">
      <c r="A385" s="5"/>
    </row>
    <row r="386" spans="1:1" x14ac:dyDescent="0.25">
      <c r="A386" s="5"/>
    </row>
    <row r="387" spans="1:1" x14ac:dyDescent="0.25">
      <c r="A387" s="5"/>
    </row>
    <row r="388" spans="1:1" x14ac:dyDescent="0.25">
      <c r="A388" s="5"/>
    </row>
    <row r="389" spans="1:1" x14ac:dyDescent="0.25">
      <c r="A389" s="5"/>
    </row>
    <row r="390" spans="1:1" x14ac:dyDescent="0.25">
      <c r="A390" s="5"/>
    </row>
    <row r="391" spans="1:1" x14ac:dyDescent="0.25">
      <c r="A391" s="5"/>
    </row>
    <row r="392" spans="1:1" x14ac:dyDescent="0.25">
      <c r="A392" s="5"/>
    </row>
    <row r="393" spans="1:1" x14ac:dyDescent="0.25">
      <c r="A393" s="5"/>
    </row>
    <row r="394" spans="1:1" x14ac:dyDescent="0.25">
      <c r="A394" s="5"/>
    </row>
    <row r="395" spans="1:1" x14ac:dyDescent="0.25">
      <c r="A395" s="5"/>
    </row>
    <row r="396" spans="1:1" x14ac:dyDescent="0.25">
      <c r="A396" s="5"/>
    </row>
    <row r="397" spans="1:1" x14ac:dyDescent="0.25">
      <c r="A397" s="5"/>
    </row>
    <row r="398" spans="1:1" x14ac:dyDescent="0.25">
      <c r="A398" s="5"/>
    </row>
    <row r="399" spans="1:1" x14ac:dyDescent="0.25">
      <c r="A399" s="5"/>
    </row>
    <row r="400" spans="1:1" x14ac:dyDescent="0.25">
      <c r="A400" s="5"/>
    </row>
    <row r="401" spans="1:1" x14ac:dyDescent="0.25">
      <c r="A401" s="5"/>
    </row>
    <row r="402" spans="1:1" x14ac:dyDescent="0.25">
      <c r="A402" s="5"/>
    </row>
    <row r="403" spans="1:1" x14ac:dyDescent="0.25">
      <c r="A403" s="5"/>
    </row>
    <row r="404" spans="1:1" x14ac:dyDescent="0.25">
      <c r="A404" s="5"/>
    </row>
    <row r="405" spans="1:1" x14ac:dyDescent="0.25">
      <c r="A405" s="5"/>
    </row>
    <row r="406" spans="1:1" x14ac:dyDescent="0.25">
      <c r="A406" s="5"/>
    </row>
    <row r="407" spans="1:1" x14ac:dyDescent="0.25">
      <c r="A407" s="5"/>
    </row>
    <row r="408" spans="1:1" x14ac:dyDescent="0.25">
      <c r="A408" s="5"/>
    </row>
    <row r="409" spans="1:1" x14ac:dyDescent="0.25">
      <c r="A409" s="5"/>
    </row>
    <row r="410" spans="1:1" x14ac:dyDescent="0.25">
      <c r="A410" s="5"/>
    </row>
    <row r="411" spans="1:1" x14ac:dyDescent="0.25">
      <c r="A411" s="5"/>
    </row>
    <row r="412" spans="1:1" x14ac:dyDescent="0.25">
      <c r="A412" s="5"/>
    </row>
    <row r="413" spans="1:1" x14ac:dyDescent="0.25">
      <c r="A413" s="5"/>
    </row>
    <row r="414" spans="1:1" x14ac:dyDescent="0.25">
      <c r="A414" s="5"/>
    </row>
    <row r="415" spans="1:1" x14ac:dyDescent="0.25">
      <c r="A415" s="5"/>
    </row>
    <row r="416" spans="1:1" x14ac:dyDescent="0.25">
      <c r="A416" s="5"/>
    </row>
    <row r="417" spans="1:1" x14ac:dyDescent="0.25">
      <c r="A417" s="5"/>
    </row>
    <row r="418" spans="1:1" x14ac:dyDescent="0.25">
      <c r="A418" s="5"/>
    </row>
    <row r="419" spans="1:1" x14ac:dyDescent="0.25">
      <c r="A419" s="5"/>
    </row>
    <row r="420" spans="1:1" x14ac:dyDescent="0.25">
      <c r="A420" s="5"/>
    </row>
    <row r="421" spans="1:1" x14ac:dyDescent="0.25">
      <c r="A421" s="5"/>
    </row>
    <row r="422" spans="1:1" x14ac:dyDescent="0.25">
      <c r="A422" s="5"/>
    </row>
    <row r="423" spans="1:1" x14ac:dyDescent="0.25">
      <c r="A423" s="5"/>
    </row>
    <row r="424" spans="1:1" x14ac:dyDescent="0.25">
      <c r="A424" s="5"/>
    </row>
    <row r="425" spans="1:1" x14ac:dyDescent="0.25">
      <c r="A425" s="5"/>
    </row>
    <row r="426" spans="1:1" x14ac:dyDescent="0.25">
      <c r="A426" s="5"/>
    </row>
    <row r="427" spans="1:1" x14ac:dyDescent="0.25">
      <c r="A427" s="5"/>
    </row>
    <row r="428" spans="1:1" x14ac:dyDescent="0.25">
      <c r="A428" s="5"/>
    </row>
    <row r="429" spans="1:1" x14ac:dyDescent="0.25">
      <c r="A429" s="5"/>
    </row>
    <row r="430" spans="1:1" x14ac:dyDescent="0.25">
      <c r="A430" s="5"/>
    </row>
    <row r="431" spans="1:1" x14ac:dyDescent="0.25">
      <c r="A431" s="5"/>
    </row>
    <row r="432" spans="1:1" x14ac:dyDescent="0.25">
      <c r="A432" s="5"/>
    </row>
    <row r="433" spans="1:1" x14ac:dyDescent="0.25">
      <c r="A433" s="5"/>
    </row>
    <row r="434" spans="1:1" x14ac:dyDescent="0.25">
      <c r="A434" s="5"/>
    </row>
    <row r="435" spans="1:1" x14ac:dyDescent="0.25">
      <c r="A435" s="5"/>
    </row>
    <row r="436" spans="1:1" x14ac:dyDescent="0.25">
      <c r="A436" s="5"/>
    </row>
    <row r="437" spans="1:1" x14ac:dyDescent="0.25">
      <c r="A437" s="5"/>
    </row>
    <row r="438" spans="1:1" x14ac:dyDescent="0.25">
      <c r="A438" s="5"/>
    </row>
    <row r="439" spans="1:1" x14ac:dyDescent="0.25">
      <c r="A439" s="5"/>
    </row>
    <row r="440" spans="1:1" x14ac:dyDescent="0.25">
      <c r="A440" s="5"/>
    </row>
    <row r="441" spans="1:1" x14ac:dyDescent="0.25">
      <c r="A441" s="5"/>
    </row>
    <row r="442" spans="1:1" x14ac:dyDescent="0.25">
      <c r="A442" s="5"/>
    </row>
    <row r="443" spans="1:1" x14ac:dyDescent="0.25">
      <c r="A443" s="5"/>
    </row>
    <row r="444" spans="1:1" x14ac:dyDescent="0.25">
      <c r="A444" s="5"/>
    </row>
    <row r="445" spans="1:1" x14ac:dyDescent="0.25">
      <c r="A445" s="5"/>
    </row>
    <row r="446" spans="1:1" x14ac:dyDescent="0.25">
      <c r="A446" s="5"/>
    </row>
    <row r="447" spans="1:1" x14ac:dyDescent="0.25">
      <c r="A447" s="5"/>
    </row>
    <row r="448" spans="1:1" x14ac:dyDescent="0.25">
      <c r="A448" s="5"/>
    </row>
    <row r="449" spans="1:1" x14ac:dyDescent="0.25">
      <c r="A449" s="5"/>
    </row>
    <row r="450" spans="1:1" x14ac:dyDescent="0.25">
      <c r="A450" s="5"/>
    </row>
    <row r="451" spans="1:1" x14ac:dyDescent="0.25">
      <c r="A451" s="5"/>
    </row>
    <row r="452" spans="1:1" x14ac:dyDescent="0.25">
      <c r="A452" s="5"/>
    </row>
    <row r="453" spans="1:1" x14ac:dyDescent="0.25">
      <c r="A453" s="5"/>
    </row>
    <row r="454" spans="1:1" x14ac:dyDescent="0.25">
      <c r="A454" s="5"/>
    </row>
    <row r="455" spans="1:1" x14ac:dyDescent="0.25">
      <c r="A455" s="5"/>
    </row>
    <row r="456" spans="1:1" x14ac:dyDescent="0.25">
      <c r="A456" s="5"/>
    </row>
    <row r="457" spans="1:1" x14ac:dyDescent="0.25">
      <c r="A457" s="5"/>
    </row>
    <row r="458" spans="1:1" x14ac:dyDescent="0.25">
      <c r="A458" s="5"/>
    </row>
    <row r="459" spans="1:1" x14ac:dyDescent="0.25">
      <c r="A459" s="5"/>
    </row>
    <row r="460" spans="1:1" x14ac:dyDescent="0.25">
      <c r="A460" s="5"/>
    </row>
    <row r="461" spans="1:1" x14ac:dyDescent="0.25">
      <c r="A461" s="5"/>
    </row>
    <row r="462" spans="1:1" x14ac:dyDescent="0.25">
      <c r="A462" s="5"/>
    </row>
    <row r="463" spans="1:1" x14ac:dyDescent="0.25">
      <c r="A463" s="5"/>
    </row>
    <row r="464" spans="1:1" x14ac:dyDescent="0.25">
      <c r="A464" s="5"/>
    </row>
    <row r="465" spans="1:1" x14ac:dyDescent="0.25">
      <c r="A465" s="5"/>
    </row>
    <row r="466" spans="1:1" x14ac:dyDescent="0.25">
      <c r="A466" s="5"/>
    </row>
    <row r="467" spans="1:1" x14ac:dyDescent="0.25">
      <c r="A467" s="5"/>
    </row>
    <row r="468" spans="1:1" x14ac:dyDescent="0.25">
      <c r="A468" s="5"/>
    </row>
    <row r="469" spans="1:1" x14ac:dyDescent="0.25">
      <c r="A469" s="5"/>
    </row>
    <row r="470" spans="1:1" x14ac:dyDescent="0.25">
      <c r="A470" s="5"/>
    </row>
    <row r="471" spans="1:1" x14ac:dyDescent="0.25">
      <c r="A471" s="5"/>
    </row>
    <row r="472" spans="1:1" x14ac:dyDescent="0.25">
      <c r="A472" s="5"/>
    </row>
    <row r="473" spans="1:1" x14ac:dyDescent="0.25">
      <c r="A473" s="5"/>
    </row>
    <row r="474" spans="1:1" x14ac:dyDescent="0.25">
      <c r="A474" s="5"/>
    </row>
    <row r="475" spans="1:1" x14ac:dyDescent="0.25">
      <c r="A475" s="5"/>
    </row>
    <row r="476" spans="1:1" x14ac:dyDescent="0.25">
      <c r="A476" s="5"/>
    </row>
    <row r="477" spans="1:1" x14ac:dyDescent="0.25">
      <c r="A477" s="5"/>
    </row>
    <row r="478" spans="1:1" x14ac:dyDescent="0.25">
      <c r="A478" s="5"/>
    </row>
    <row r="479" spans="1:1" x14ac:dyDescent="0.25">
      <c r="A479" s="5"/>
    </row>
    <row r="480" spans="1:1" x14ac:dyDescent="0.25">
      <c r="A480" s="5"/>
    </row>
    <row r="481" spans="1:1" x14ac:dyDescent="0.25">
      <c r="A481" s="5"/>
    </row>
    <row r="482" spans="1:1" x14ac:dyDescent="0.25">
      <c r="A482" s="5"/>
    </row>
    <row r="483" spans="1:1" x14ac:dyDescent="0.25">
      <c r="A483" s="5"/>
    </row>
    <row r="484" spans="1:1" x14ac:dyDescent="0.25">
      <c r="A484" s="5"/>
    </row>
    <row r="485" spans="1:1" x14ac:dyDescent="0.25">
      <c r="A485" s="5"/>
    </row>
    <row r="486" spans="1:1" x14ac:dyDescent="0.25">
      <c r="A486" s="5"/>
    </row>
    <row r="487" spans="1:1" x14ac:dyDescent="0.25">
      <c r="A487" s="5"/>
    </row>
    <row r="488" spans="1:1" x14ac:dyDescent="0.25">
      <c r="A488" s="5"/>
    </row>
    <row r="489" spans="1:1" x14ac:dyDescent="0.25">
      <c r="A489" s="5"/>
    </row>
    <row r="490" spans="1:1" x14ac:dyDescent="0.25">
      <c r="A490" s="5"/>
    </row>
    <row r="491" spans="1:1" x14ac:dyDescent="0.25">
      <c r="A491" s="5"/>
    </row>
    <row r="492" spans="1:1" x14ac:dyDescent="0.25">
      <c r="A492" s="5"/>
    </row>
    <row r="493" spans="1:1" x14ac:dyDescent="0.25">
      <c r="A493" s="5"/>
    </row>
    <row r="494" spans="1:1" x14ac:dyDescent="0.25">
      <c r="A494" s="5"/>
    </row>
    <row r="495" spans="1:1" x14ac:dyDescent="0.25">
      <c r="A495" s="5"/>
    </row>
    <row r="496" spans="1:1" x14ac:dyDescent="0.25">
      <c r="A496" s="5"/>
    </row>
    <row r="497" spans="1:1" x14ac:dyDescent="0.25">
      <c r="A497" s="5"/>
    </row>
    <row r="498" spans="1:1" x14ac:dyDescent="0.25">
      <c r="A498" s="5"/>
    </row>
    <row r="499" spans="1:1" x14ac:dyDescent="0.25">
      <c r="A499" s="5"/>
    </row>
    <row r="500" spans="1:1" x14ac:dyDescent="0.25">
      <c r="A500" s="5"/>
    </row>
    <row r="501" spans="1:1" x14ac:dyDescent="0.25">
      <c r="A501" s="5"/>
    </row>
    <row r="502" spans="1:1" x14ac:dyDescent="0.25">
      <c r="A502" s="5"/>
    </row>
    <row r="503" spans="1:1" x14ac:dyDescent="0.25">
      <c r="A503" s="5"/>
    </row>
    <row r="504" spans="1:1" x14ac:dyDescent="0.25">
      <c r="A504" s="5"/>
    </row>
    <row r="505" spans="1:1" x14ac:dyDescent="0.25">
      <c r="A505" s="5"/>
    </row>
    <row r="506" spans="1:1" x14ac:dyDescent="0.25">
      <c r="A506" s="5"/>
    </row>
    <row r="507" spans="1:1" x14ac:dyDescent="0.25">
      <c r="A507" s="5"/>
    </row>
    <row r="508" spans="1:1" x14ac:dyDescent="0.25">
      <c r="A508" s="5"/>
    </row>
    <row r="509" spans="1:1" x14ac:dyDescent="0.25">
      <c r="A509" s="5"/>
    </row>
    <row r="510" spans="1:1" x14ac:dyDescent="0.25">
      <c r="A510" s="5"/>
    </row>
    <row r="511" spans="1:1" x14ac:dyDescent="0.25">
      <c r="A511" s="5"/>
    </row>
    <row r="512" spans="1:1" x14ac:dyDescent="0.25">
      <c r="A512" s="5"/>
    </row>
    <row r="513" spans="1:1" x14ac:dyDescent="0.25">
      <c r="A513" s="5"/>
    </row>
    <row r="514" spans="1:1" x14ac:dyDescent="0.25">
      <c r="A514" s="5"/>
    </row>
    <row r="515" spans="1:1" x14ac:dyDescent="0.25">
      <c r="A515" s="5"/>
    </row>
    <row r="516" spans="1:1" x14ac:dyDescent="0.25">
      <c r="A516" s="5"/>
    </row>
    <row r="517" spans="1:1" x14ac:dyDescent="0.25">
      <c r="A517" s="5"/>
    </row>
    <row r="518" spans="1:1" x14ac:dyDescent="0.25">
      <c r="A518" s="5"/>
    </row>
    <row r="519" spans="1:1" x14ac:dyDescent="0.25">
      <c r="A519" s="5"/>
    </row>
    <row r="520" spans="1:1" x14ac:dyDescent="0.25">
      <c r="A520" s="5"/>
    </row>
    <row r="521" spans="1:1" x14ac:dyDescent="0.25">
      <c r="A521" s="5"/>
    </row>
    <row r="522" spans="1:1" x14ac:dyDescent="0.25">
      <c r="A522" s="5"/>
    </row>
    <row r="523" spans="1:1" x14ac:dyDescent="0.25">
      <c r="A523" s="5"/>
    </row>
    <row r="524" spans="1:1" x14ac:dyDescent="0.25">
      <c r="A524" s="5"/>
    </row>
    <row r="525" spans="1:1" x14ac:dyDescent="0.25">
      <c r="A525" s="5"/>
    </row>
    <row r="526" spans="1:1" x14ac:dyDescent="0.25">
      <c r="A526" s="5"/>
    </row>
    <row r="527" spans="1:1" x14ac:dyDescent="0.25">
      <c r="A527" s="5"/>
    </row>
    <row r="528" spans="1:1" x14ac:dyDescent="0.25">
      <c r="A528" s="5"/>
    </row>
    <row r="529" spans="1:1" x14ac:dyDescent="0.25">
      <c r="A529" s="5"/>
    </row>
    <row r="530" spans="1:1" x14ac:dyDescent="0.25">
      <c r="A530" s="5"/>
    </row>
    <row r="531" spans="1:1" x14ac:dyDescent="0.25">
      <c r="A531" s="5"/>
    </row>
    <row r="532" spans="1:1" x14ac:dyDescent="0.25">
      <c r="A532" s="5"/>
    </row>
    <row r="533" spans="1:1" x14ac:dyDescent="0.25">
      <c r="A533" s="5"/>
    </row>
    <row r="534" spans="1:1" x14ac:dyDescent="0.25">
      <c r="A534" s="5"/>
    </row>
    <row r="535" spans="1:1" x14ac:dyDescent="0.25">
      <c r="A535" s="5"/>
    </row>
    <row r="536" spans="1:1" x14ac:dyDescent="0.25">
      <c r="A536" s="5"/>
    </row>
    <row r="537" spans="1:1" x14ac:dyDescent="0.25">
      <c r="A537" s="5"/>
    </row>
    <row r="538" spans="1:1" x14ac:dyDescent="0.25">
      <c r="A538" s="5"/>
    </row>
    <row r="539" spans="1:1" x14ac:dyDescent="0.25">
      <c r="A539" s="5"/>
    </row>
    <row r="540" spans="1:1" x14ac:dyDescent="0.25">
      <c r="A540" s="5"/>
    </row>
    <row r="541" spans="1:1" x14ac:dyDescent="0.25">
      <c r="A541" s="5"/>
    </row>
    <row r="542" spans="1:1" x14ac:dyDescent="0.25">
      <c r="A542" s="5"/>
    </row>
    <row r="543" spans="1:1" x14ac:dyDescent="0.25">
      <c r="A543" s="5"/>
    </row>
    <row r="544" spans="1:1" x14ac:dyDescent="0.25">
      <c r="A544" s="5"/>
    </row>
    <row r="545" spans="1:1" x14ac:dyDescent="0.25">
      <c r="A545" s="5"/>
    </row>
    <row r="546" spans="1:1" x14ac:dyDescent="0.25">
      <c r="A546" s="5"/>
    </row>
    <row r="547" spans="1:1" x14ac:dyDescent="0.25">
      <c r="A547" s="5"/>
    </row>
    <row r="548" spans="1:1" x14ac:dyDescent="0.25">
      <c r="A548" s="5"/>
    </row>
    <row r="549" spans="1:1" x14ac:dyDescent="0.25">
      <c r="A549" s="5"/>
    </row>
    <row r="550" spans="1:1" x14ac:dyDescent="0.25">
      <c r="A550" s="5"/>
    </row>
    <row r="551" spans="1:1" x14ac:dyDescent="0.25">
      <c r="A551" s="5"/>
    </row>
    <row r="552" spans="1:1" x14ac:dyDescent="0.25">
      <c r="A552" s="5"/>
    </row>
    <row r="553" spans="1:1" x14ac:dyDescent="0.25">
      <c r="A553" s="5"/>
    </row>
    <row r="554" spans="1:1" x14ac:dyDescent="0.25">
      <c r="A554" s="5"/>
    </row>
    <row r="555" spans="1:1" x14ac:dyDescent="0.25">
      <c r="A555" s="5"/>
    </row>
    <row r="556" spans="1:1" x14ac:dyDescent="0.25">
      <c r="A556" s="5"/>
    </row>
    <row r="557" spans="1:1" x14ac:dyDescent="0.25">
      <c r="A557" s="5"/>
    </row>
    <row r="558" spans="1:1" x14ac:dyDescent="0.25">
      <c r="A558" s="5"/>
    </row>
    <row r="559" spans="1:1" x14ac:dyDescent="0.25">
      <c r="A559" s="5"/>
    </row>
    <row r="560" spans="1:1" x14ac:dyDescent="0.25">
      <c r="A560" s="5"/>
    </row>
    <row r="561" spans="1:1" x14ac:dyDescent="0.25">
      <c r="A561" s="5"/>
    </row>
    <row r="562" spans="1:1" x14ac:dyDescent="0.25">
      <c r="A562" s="5"/>
    </row>
    <row r="563" spans="1:1" x14ac:dyDescent="0.25">
      <c r="A563" s="5"/>
    </row>
    <row r="564" spans="1:1" x14ac:dyDescent="0.25">
      <c r="A564" s="5"/>
    </row>
    <row r="565" spans="1:1" x14ac:dyDescent="0.25">
      <c r="A565" s="5"/>
    </row>
    <row r="566" spans="1:1" x14ac:dyDescent="0.25">
      <c r="A566" s="5"/>
    </row>
    <row r="567" spans="1:1" x14ac:dyDescent="0.25">
      <c r="A567" s="5"/>
    </row>
    <row r="568" spans="1:1" x14ac:dyDescent="0.25">
      <c r="A568" s="5"/>
    </row>
    <row r="569" spans="1:1" x14ac:dyDescent="0.25">
      <c r="A569" s="5"/>
    </row>
    <row r="570" spans="1:1" x14ac:dyDescent="0.25">
      <c r="A570" s="5"/>
    </row>
    <row r="571" spans="1:1" x14ac:dyDescent="0.25">
      <c r="A571" s="5"/>
    </row>
    <row r="572" spans="1:1" x14ac:dyDescent="0.25">
      <c r="A572" s="5"/>
    </row>
    <row r="573" spans="1:1" x14ac:dyDescent="0.25">
      <c r="A573" s="5"/>
    </row>
    <row r="574" spans="1:1" x14ac:dyDescent="0.25">
      <c r="A574" s="5"/>
    </row>
    <row r="575" spans="1:1" x14ac:dyDescent="0.25">
      <c r="A575" s="5"/>
    </row>
    <row r="576" spans="1:1" x14ac:dyDescent="0.25">
      <c r="A576" s="5"/>
    </row>
    <row r="577" spans="1:1" x14ac:dyDescent="0.25">
      <c r="A577" s="5"/>
    </row>
    <row r="578" spans="1:1" x14ac:dyDescent="0.25">
      <c r="A578" s="5"/>
    </row>
    <row r="579" spans="1:1" x14ac:dyDescent="0.25">
      <c r="A579" s="5"/>
    </row>
    <row r="580" spans="1:1" x14ac:dyDescent="0.25">
      <c r="A580" s="5"/>
    </row>
    <row r="581" spans="1:1" x14ac:dyDescent="0.25">
      <c r="A581" s="5"/>
    </row>
    <row r="582" spans="1:1" x14ac:dyDescent="0.25">
      <c r="A582" s="5"/>
    </row>
    <row r="583" spans="1:1" x14ac:dyDescent="0.25">
      <c r="A583" s="5"/>
    </row>
    <row r="584" spans="1:1" x14ac:dyDescent="0.25">
      <c r="A584" s="5"/>
    </row>
    <row r="585" spans="1:1" x14ac:dyDescent="0.25">
      <c r="A585" s="5"/>
    </row>
    <row r="586" spans="1:1" x14ac:dyDescent="0.25">
      <c r="A586" s="5"/>
    </row>
    <row r="587" spans="1:1" x14ac:dyDescent="0.25">
      <c r="A587" s="5"/>
    </row>
    <row r="588" spans="1:1" x14ac:dyDescent="0.25">
      <c r="A588" s="5"/>
    </row>
    <row r="589" spans="1:1" x14ac:dyDescent="0.25">
      <c r="A589" s="5"/>
    </row>
    <row r="590" spans="1:1" x14ac:dyDescent="0.25">
      <c r="A590" s="5"/>
    </row>
    <row r="591" spans="1:1" x14ac:dyDescent="0.25">
      <c r="A591" s="5"/>
    </row>
    <row r="592" spans="1:1" x14ac:dyDescent="0.25">
      <c r="A592" s="5"/>
    </row>
    <row r="593" spans="1:1" x14ac:dyDescent="0.25">
      <c r="A593" s="5"/>
    </row>
    <row r="594" spans="1:1" x14ac:dyDescent="0.25">
      <c r="A594" s="5"/>
    </row>
    <row r="595" spans="1:1" x14ac:dyDescent="0.25">
      <c r="A595" s="5"/>
    </row>
    <row r="596" spans="1:1" x14ac:dyDescent="0.25">
      <c r="A596" s="5"/>
    </row>
    <row r="597" spans="1:1" x14ac:dyDescent="0.25">
      <c r="A597" s="5"/>
    </row>
    <row r="598" spans="1:1" x14ac:dyDescent="0.25">
      <c r="A598" s="5"/>
    </row>
    <row r="599" spans="1:1" x14ac:dyDescent="0.25">
      <c r="A599" s="5"/>
    </row>
    <row r="600" spans="1:1" x14ac:dyDescent="0.25">
      <c r="A600" s="5"/>
    </row>
    <row r="601" spans="1:1" x14ac:dyDescent="0.25">
      <c r="A601" s="5"/>
    </row>
    <row r="602" spans="1:1" x14ac:dyDescent="0.25">
      <c r="A602" s="5"/>
    </row>
    <row r="603" spans="1:1" x14ac:dyDescent="0.25">
      <c r="A603" s="5"/>
    </row>
    <row r="604" spans="1:1" x14ac:dyDescent="0.25">
      <c r="A604" s="5"/>
    </row>
    <row r="605" spans="1:1" x14ac:dyDescent="0.25">
      <c r="A605" s="5"/>
    </row>
    <row r="606" spans="1:1" x14ac:dyDescent="0.25">
      <c r="A606" s="5"/>
    </row>
    <row r="607" spans="1:1" x14ac:dyDescent="0.25">
      <c r="A607" s="5"/>
    </row>
    <row r="608" spans="1:1" x14ac:dyDescent="0.25">
      <c r="A608" s="5"/>
    </row>
    <row r="609" spans="1:1" x14ac:dyDescent="0.25">
      <c r="A609" s="5"/>
    </row>
    <row r="610" spans="1:1" x14ac:dyDescent="0.25">
      <c r="A610" s="5"/>
    </row>
    <row r="611" spans="1:1" x14ac:dyDescent="0.25">
      <c r="A611" s="5"/>
    </row>
    <row r="612" spans="1:1" x14ac:dyDescent="0.25">
      <c r="A612" s="5"/>
    </row>
    <row r="613" spans="1:1" x14ac:dyDescent="0.25">
      <c r="A613" s="5"/>
    </row>
    <row r="614" spans="1:1" x14ac:dyDescent="0.25">
      <c r="A614" s="5"/>
    </row>
    <row r="615" spans="1:1" x14ac:dyDescent="0.25">
      <c r="A615" s="5"/>
    </row>
    <row r="616" spans="1:1" x14ac:dyDescent="0.25">
      <c r="A616" s="5"/>
    </row>
    <row r="617" spans="1:1" x14ac:dyDescent="0.25">
      <c r="A617" s="5"/>
    </row>
    <row r="618" spans="1:1" x14ac:dyDescent="0.25">
      <c r="A618" s="5"/>
    </row>
    <row r="619" spans="1:1" x14ac:dyDescent="0.25">
      <c r="A619" s="5"/>
    </row>
    <row r="620" spans="1:1" x14ac:dyDescent="0.25">
      <c r="A620" s="5"/>
    </row>
    <row r="621" spans="1:1" x14ac:dyDescent="0.25">
      <c r="A621" s="5"/>
    </row>
    <row r="622" spans="1:1" x14ac:dyDescent="0.25">
      <c r="A622" s="5"/>
    </row>
    <row r="623" spans="1:1" x14ac:dyDescent="0.25">
      <c r="A623" s="5"/>
    </row>
    <row r="624" spans="1:1" x14ac:dyDescent="0.25">
      <c r="A624" s="5"/>
    </row>
    <row r="625" spans="1:1" x14ac:dyDescent="0.25">
      <c r="A625" s="5"/>
    </row>
    <row r="626" spans="1:1" x14ac:dyDescent="0.25">
      <c r="A626" s="5"/>
    </row>
    <row r="627" spans="1:1" x14ac:dyDescent="0.25">
      <c r="A627" s="5"/>
    </row>
    <row r="628" spans="1:1" x14ac:dyDescent="0.25">
      <c r="A628" s="5"/>
    </row>
    <row r="629" spans="1:1" x14ac:dyDescent="0.25">
      <c r="A629" s="5"/>
    </row>
    <row r="630" spans="1:1" x14ac:dyDescent="0.25">
      <c r="A630" s="5"/>
    </row>
    <row r="631" spans="1:1" x14ac:dyDescent="0.25">
      <c r="A631" s="5"/>
    </row>
    <row r="632" spans="1:1" x14ac:dyDescent="0.25">
      <c r="A632" s="5"/>
    </row>
    <row r="633" spans="1:1" x14ac:dyDescent="0.25">
      <c r="A633" s="5"/>
    </row>
    <row r="634" spans="1:1" x14ac:dyDescent="0.25">
      <c r="A634" s="5"/>
    </row>
    <row r="635" spans="1:1" x14ac:dyDescent="0.25">
      <c r="A635" s="5"/>
    </row>
    <row r="636" spans="1:1" x14ac:dyDescent="0.25">
      <c r="A636" s="5"/>
    </row>
    <row r="637" spans="1:1" x14ac:dyDescent="0.25">
      <c r="A637" s="5"/>
    </row>
    <row r="638" spans="1:1" x14ac:dyDescent="0.25">
      <c r="A638" s="5"/>
    </row>
    <row r="639" spans="1:1" x14ac:dyDescent="0.25">
      <c r="A639" s="5"/>
    </row>
    <row r="640" spans="1:1" x14ac:dyDescent="0.25">
      <c r="A640" s="5"/>
    </row>
    <row r="641" spans="1:1" x14ac:dyDescent="0.25">
      <c r="A641" s="5"/>
    </row>
    <row r="642" spans="1:1" x14ac:dyDescent="0.25">
      <c r="A642" s="5"/>
    </row>
    <row r="643" spans="1:1" x14ac:dyDescent="0.25">
      <c r="A643" s="5"/>
    </row>
    <row r="644" spans="1:1" x14ac:dyDescent="0.25">
      <c r="A644" s="5"/>
    </row>
    <row r="645" spans="1:1" x14ac:dyDescent="0.25">
      <c r="A645" s="5"/>
    </row>
    <row r="646" spans="1:1" x14ac:dyDescent="0.25">
      <c r="A646" s="5"/>
    </row>
    <row r="647" spans="1:1" x14ac:dyDescent="0.25">
      <c r="A647" s="5"/>
    </row>
    <row r="648" spans="1:1" x14ac:dyDescent="0.25">
      <c r="A648" s="5"/>
    </row>
    <row r="649" spans="1:1" x14ac:dyDescent="0.25">
      <c r="A649" s="5"/>
    </row>
    <row r="650" spans="1:1" x14ac:dyDescent="0.25">
      <c r="A650" s="5"/>
    </row>
    <row r="651" spans="1:1" x14ac:dyDescent="0.25">
      <c r="A651" s="5"/>
    </row>
    <row r="652" spans="1:1" x14ac:dyDescent="0.25">
      <c r="A652" s="5"/>
    </row>
    <row r="653" spans="1:1" x14ac:dyDescent="0.25">
      <c r="A653" s="5"/>
    </row>
    <row r="654" spans="1:1" x14ac:dyDescent="0.25">
      <c r="A654" s="5"/>
    </row>
    <row r="655" spans="1:1" x14ac:dyDescent="0.25">
      <c r="A655" s="5"/>
    </row>
    <row r="656" spans="1:1" x14ac:dyDescent="0.25">
      <c r="A656" s="5"/>
    </row>
    <row r="657" spans="1:1" x14ac:dyDescent="0.25">
      <c r="A657" s="5"/>
    </row>
    <row r="658" spans="1:1" x14ac:dyDescent="0.25">
      <c r="A658" s="5"/>
    </row>
    <row r="659" spans="1:1" x14ac:dyDescent="0.25">
      <c r="A659" s="5"/>
    </row>
    <row r="660" spans="1:1" x14ac:dyDescent="0.25">
      <c r="A660" s="5"/>
    </row>
    <row r="661" spans="1:1" x14ac:dyDescent="0.25">
      <c r="A661" s="5"/>
    </row>
    <row r="662" spans="1:1" x14ac:dyDescent="0.25">
      <c r="A662" s="5"/>
    </row>
    <row r="663" spans="1:1" x14ac:dyDescent="0.25">
      <c r="A663" s="5"/>
    </row>
    <row r="664" spans="1:1" x14ac:dyDescent="0.25">
      <c r="A664" s="5"/>
    </row>
    <row r="665" spans="1:1" x14ac:dyDescent="0.25">
      <c r="A665" s="5"/>
    </row>
    <row r="666" spans="1:1" x14ac:dyDescent="0.25">
      <c r="A666" s="5"/>
    </row>
    <row r="667" spans="1:1" x14ac:dyDescent="0.25">
      <c r="A667" s="5"/>
    </row>
    <row r="668" spans="1:1" x14ac:dyDescent="0.25">
      <c r="A668" s="5"/>
    </row>
    <row r="669" spans="1:1" x14ac:dyDescent="0.25">
      <c r="A669" s="5"/>
    </row>
    <row r="670" spans="1:1" x14ac:dyDescent="0.25">
      <c r="A670" s="5"/>
    </row>
    <row r="671" spans="1:1" x14ac:dyDescent="0.25">
      <c r="A671" s="5"/>
    </row>
    <row r="672" spans="1:1" x14ac:dyDescent="0.25">
      <c r="A672" s="5"/>
    </row>
    <row r="673" spans="1:1" x14ac:dyDescent="0.25">
      <c r="A673" s="5"/>
    </row>
    <row r="674" spans="1:1" x14ac:dyDescent="0.25">
      <c r="A674" s="5"/>
    </row>
    <row r="675" spans="1:1" x14ac:dyDescent="0.25">
      <c r="A675" s="5"/>
    </row>
    <row r="676" spans="1:1" x14ac:dyDescent="0.25">
      <c r="A676" s="5"/>
    </row>
    <row r="677" spans="1:1" x14ac:dyDescent="0.25">
      <c r="A677" s="5"/>
    </row>
    <row r="678" spans="1:1" x14ac:dyDescent="0.25">
      <c r="A678" s="5"/>
    </row>
    <row r="679" spans="1:1" x14ac:dyDescent="0.25">
      <c r="A679" s="5"/>
    </row>
    <row r="680" spans="1:1" x14ac:dyDescent="0.25">
      <c r="A680" s="5"/>
    </row>
    <row r="681" spans="1:1" x14ac:dyDescent="0.25">
      <c r="A681" s="5"/>
    </row>
    <row r="682" spans="1:1" x14ac:dyDescent="0.25">
      <c r="A682" s="5"/>
    </row>
    <row r="683" spans="1:1" x14ac:dyDescent="0.25">
      <c r="A683" s="5"/>
    </row>
    <row r="684" spans="1:1" x14ac:dyDescent="0.25">
      <c r="A684" s="5"/>
    </row>
    <row r="685" spans="1:1" x14ac:dyDescent="0.25">
      <c r="A685" s="5"/>
    </row>
    <row r="686" spans="1:1" x14ac:dyDescent="0.25">
      <c r="A686" s="5"/>
    </row>
    <row r="687" spans="1:1" x14ac:dyDescent="0.25">
      <c r="A687" s="5"/>
    </row>
    <row r="688" spans="1:1" x14ac:dyDescent="0.25">
      <c r="A688" s="5"/>
    </row>
    <row r="689" spans="1:1" x14ac:dyDescent="0.25">
      <c r="A689" s="5"/>
    </row>
    <row r="690" spans="1:1" x14ac:dyDescent="0.25">
      <c r="A690" s="5"/>
    </row>
    <row r="691" spans="1:1" x14ac:dyDescent="0.25">
      <c r="A691" s="5"/>
    </row>
    <row r="692" spans="1:1" x14ac:dyDescent="0.25">
      <c r="A692" s="5"/>
    </row>
    <row r="693" spans="1:1" x14ac:dyDescent="0.25">
      <c r="A693" s="5"/>
    </row>
    <row r="694" spans="1:1" x14ac:dyDescent="0.25">
      <c r="A694" s="5"/>
    </row>
    <row r="695" spans="1:1" x14ac:dyDescent="0.25">
      <c r="A695" s="5"/>
    </row>
    <row r="696" spans="1:1" x14ac:dyDescent="0.25">
      <c r="A696" s="5"/>
    </row>
    <row r="697" spans="1:1" x14ac:dyDescent="0.25">
      <c r="A697" s="5"/>
    </row>
    <row r="698" spans="1:1" x14ac:dyDescent="0.25">
      <c r="A698" s="5"/>
    </row>
    <row r="699" spans="1:1" x14ac:dyDescent="0.25">
      <c r="A699" s="5"/>
    </row>
    <row r="700" spans="1:1" x14ac:dyDescent="0.25">
      <c r="A700" s="5"/>
    </row>
    <row r="701" spans="1:1" x14ac:dyDescent="0.25">
      <c r="A701" s="5"/>
    </row>
    <row r="702" spans="1:1" x14ac:dyDescent="0.25">
      <c r="A702" s="5"/>
    </row>
    <row r="703" spans="1:1" x14ac:dyDescent="0.25">
      <c r="A703" s="5"/>
    </row>
    <row r="704" spans="1:1" x14ac:dyDescent="0.25">
      <c r="A704" s="5"/>
    </row>
    <row r="705" spans="1:1" x14ac:dyDescent="0.25">
      <c r="A705" s="5"/>
    </row>
    <row r="706" spans="1:1" x14ac:dyDescent="0.25">
      <c r="A706" s="5"/>
    </row>
    <row r="707" spans="1:1" x14ac:dyDescent="0.25">
      <c r="A707" s="5"/>
    </row>
    <row r="708" spans="1:1" x14ac:dyDescent="0.25">
      <c r="A708" s="5"/>
    </row>
    <row r="709" spans="1:1" x14ac:dyDescent="0.25">
      <c r="A709" s="5"/>
    </row>
    <row r="710" spans="1:1" x14ac:dyDescent="0.25">
      <c r="A710" s="5"/>
    </row>
    <row r="711" spans="1:1" x14ac:dyDescent="0.25">
      <c r="A711" s="5"/>
    </row>
    <row r="712" spans="1:1" x14ac:dyDescent="0.25">
      <c r="A712" s="5"/>
    </row>
    <row r="713" spans="1:1" x14ac:dyDescent="0.25">
      <c r="A713" s="5"/>
    </row>
    <row r="714" spans="1:1" x14ac:dyDescent="0.25">
      <c r="A714" s="5"/>
    </row>
    <row r="715" spans="1:1" x14ac:dyDescent="0.25">
      <c r="A715" s="5"/>
    </row>
    <row r="716" spans="1:1" x14ac:dyDescent="0.25">
      <c r="A716" s="5"/>
    </row>
    <row r="717" spans="1:1" x14ac:dyDescent="0.25">
      <c r="A717" s="5"/>
    </row>
    <row r="718" spans="1:1" x14ac:dyDescent="0.25">
      <c r="A718" s="5"/>
    </row>
    <row r="719" spans="1:1" x14ac:dyDescent="0.25">
      <c r="A719" s="5"/>
    </row>
    <row r="720" spans="1:1" x14ac:dyDescent="0.25">
      <c r="A720" s="5"/>
    </row>
    <row r="721" spans="1:1" x14ac:dyDescent="0.25">
      <c r="A721" s="5"/>
    </row>
    <row r="722" spans="1:1" x14ac:dyDescent="0.25">
      <c r="A722" s="5"/>
    </row>
    <row r="723" spans="1:1" x14ac:dyDescent="0.25">
      <c r="A723" s="5"/>
    </row>
    <row r="724" spans="1:1" x14ac:dyDescent="0.25">
      <c r="A724" s="5"/>
    </row>
    <row r="725" spans="1:1" x14ac:dyDescent="0.25">
      <c r="A725" s="5"/>
    </row>
    <row r="726" spans="1:1" x14ac:dyDescent="0.25">
      <c r="A726" s="5"/>
    </row>
    <row r="727" spans="1:1" x14ac:dyDescent="0.25">
      <c r="A727" s="5"/>
    </row>
    <row r="728" spans="1:1" x14ac:dyDescent="0.25">
      <c r="A728" s="5"/>
    </row>
    <row r="729" spans="1:1" x14ac:dyDescent="0.25">
      <c r="A729" s="5"/>
    </row>
    <row r="730" spans="1:1" x14ac:dyDescent="0.25">
      <c r="A730" s="5"/>
    </row>
    <row r="731" spans="1:1" x14ac:dyDescent="0.25">
      <c r="A731" s="5"/>
    </row>
    <row r="732" spans="1:1" x14ac:dyDescent="0.25">
      <c r="A732" s="5"/>
    </row>
    <row r="733" spans="1:1" x14ac:dyDescent="0.25">
      <c r="A733" s="5"/>
    </row>
    <row r="734" spans="1:1" x14ac:dyDescent="0.25">
      <c r="A734" s="5"/>
    </row>
    <row r="735" spans="1:1" x14ac:dyDescent="0.25">
      <c r="A735" s="5"/>
    </row>
    <row r="736" spans="1:1" x14ac:dyDescent="0.25">
      <c r="A736" s="5"/>
    </row>
    <row r="737" spans="1:1" x14ac:dyDescent="0.25">
      <c r="A737" s="5"/>
    </row>
    <row r="738" spans="1:1" x14ac:dyDescent="0.25">
      <c r="A738" s="5"/>
    </row>
    <row r="739" spans="1:1" x14ac:dyDescent="0.25">
      <c r="A739" s="5"/>
    </row>
    <row r="740" spans="1:1" x14ac:dyDescent="0.25">
      <c r="A740" s="5"/>
    </row>
    <row r="741" spans="1:1" x14ac:dyDescent="0.25">
      <c r="A741" s="5"/>
    </row>
    <row r="742" spans="1:1" x14ac:dyDescent="0.25">
      <c r="A742" s="5"/>
    </row>
    <row r="743" spans="1:1" x14ac:dyDescent="0.25">
      <c r="A743" s="5"/>
    </row>
    <row r="744" spans="1:1" x14ac:dyDescent="0.25">
      <c r="A744" s="5"/>
    </row>
    <row r="745" spans="1:1" x14ac:dyDescent="0.25">
      <c r="A745" s="5"/>
    </row>
    <row r="746" spans="1:1" x14ac:dyDescent="0.25">
      <c r="A746" s="5"/>
    </row>
    <row r="747" spans="1:1" x14ac:dyDescent="0.25">
      <c r="A747" s="5"/>
    </row>
    <row r="748" spans="1:1" x14ac:dyDescent="0.25">
      <c r="A748" s="5"/>
    </row>
    <row r="749" spans="1:1" x14ac:dyDescent="0.25">
      <c r="A749" s="5"/>
    </row>
    <row r="750" spans="1:1" x14ac:dyDescent="0.25">
      <c r="A750" s="5"/>
    </row>
    <row r="751" spans="1:1" x14ac:dyDescent="0.25">
      <c r="A751" s="5"/>
    </row>
    <row r="752" spans="1:1" x14ac:dyDescent="0.25">
      <c r="A752" s="5"/>
    </row>
    <row r="753" spans="1:1" x14ac:dyDescent="0.25">
      <c r="A753" s="5"/>
    </row>
    <row r="754" spans="1:1" x14ac:dyDescent="0.25">
      <c r="A754" s="5"/>
    </row>
    <row r="755" spans="1:1" x14ac:dyDescent="0.25">
      <c r="A755" s="5"/>
    </row>
    <row r="756" spans="1:1" x14ac:dyDescent="0.25">
      <c r="A756" s="5"/>
    </row>
    <row r="757" spans="1:1" x14ac:dyDescent="0.25">
      <c r="A757" s="5"/>
    </row>
    <row r="758" spans="1:1" x14ac:dyDescent="0.25">
      <c r="A758" s="5"/>
    </row>
    <row r="759" spans="1:1" x14ac:dyDescent="0.25">
      <c r="A759" s="5"/>
    </row>
    <row r="760" spans="1:1" x14ac:dyDescent="0.25">
      <c r="A760" s="5"/>
    </row>
    <row r="761" spans="1:1" x14ac:dyDescent="0.25">
      <c r="A761" s="5"/>
    </row>
    <row r="762" spans="1:1" x14ac:dyDescent="0.25">
      <c r="A762" s="5"/>
    </row>
    <row r="763" spans="1:1" x14ac:dyDescent="0.25">
      <c r="A763" s="5"/>
    </row>
    <row r="764" spans="1:1" x14ac:dyDescent="0.25">
      <c r="A764" s="5"/>
    </row>
    <row r="765" spans="1:1" x14ac:dyDescent="0.25">
      <c r="A765" s="5"/>
    </row>
    <row r="766" spans="1:1" x14ac:dyDescent="0.25">
      <c r="A766" s="5"/>
    </row>
    <row r="767" spans="1:1" x14ac:dyDescent="0.25">
      <c r="A767" s="5"/>
    </row>
    <row r="768" spans="1:1" x14ac:dyDescent="0.25">
      <c r="A768" s="5"/>
    </row>
    <row r="769" spans="1:1" x14ac:dyDescent="0.25">
      <c r="A769" s="5"/>
    </row>
    <row r="770" spans="1:1" x14ac:dyDescent="0.25">
      <c r="A770" s="5"/>
    </row>
    <row r="771" spans="1:1" x14ac:dyDescent="0.25">
      <c r="A771" s="5"/>
    </row>
    <row r="772" spans="1:1" x14ac:dyDescent="0.25">
      <c r="A772" s="5"/>
    </row>
    <row r="773" spans="1:1" x14ac:dyDescent="0.25">
      <c r="A773" s="5"/>
    </row>
    <row r="774" spans="1:1" x14ac:dyDescent="0.25">
      <c r="A774" s="5"/>
    </row>
    <row r="775" spans="1:1" x14ac:dyDescent="0.25">
      <c r="A775" s="5"/>
    </row>
    <row r="776" spans="1:1" x14ac:dyDescent="0.25">
      <c r="A776" s="5"/>
    </row>
    <row r="777" spans="1:1" x14ac:dyDescent="0.25">
      <c r="A777" s="5"/>
    </row>
    <row r="778" spans="1:1" x14ac:dyDescent="0.25">
      <c r="A778" s="5"/>
    </row>
    <row r="779" spans="1:1" x14ac:dyDescent="0.25">
      <c r="A779" s="5"/>
    </row>
    <row r="780" spans="1:1" x14ac:dyDescent="0.25">
      <c r="A780" s="5"/>
    </row>
    <row r="781" spans="1:1" x14ac:dyDescent="0.25">
      <c r="A781" s="5"/>
    </row>
    <row r="782" spans="1:1" x14ac:dyDescent="0.25">
      <c r="A782" s="5"/>
    </row>
    <row r="783" spans="1:1" x14ac:dyDescent="0.25">
      <c r="A783" s="5"/>
    </row>
    <row r="784" spans="1:1" x14ac:dyDescent="0.25">
      <c r="A784" s="5"/>
    </row>
    <row r="785" spans="1:1" x14ac:dyDescent="0.25">
      <c r="A785" s="5"/>
    </row>
    <row r="786" spans="1:1" x14ac:dyDescent="0.25">
      <c r="A786" s="5"/>
    </row>
    <row r="787" spans="1:1" x14ac:dyDescent="0.25">
      <c r="A787" s="5"/>
    </row>
    <row r="788" spans="1:1" x14ac:dyDescent="0.25">
      <c r="A788" s="5"/>
    </row>
    <row r="789" spans="1:1" x14ac:dyDescent="0.25">
      <c r="A789" s="5"/>
    </row>
    <row r="790" spans="1:1" x14ac:dyDescent="0.25">
      <c r="A790" s="5"/>
    </row>
    <row r="791" spans="1:1" x14ac:dyDescent="0.25">
      <c r="A791" s="5"/>
    </row>
    <row r="792" spans="1:1" x14ac:dyDescent="0.25">
      <c r="A792" s="5"/>
    </row>
    <row r="793" spans="1:1" x14ac:dyDescent="0.25">
      <c r="A793" s="5"/>
    </row>
    <row r="794" spans="1:1" x14ac:dyDescent="0.25">
      <c r="A794" s="5"/>
    </row>
    <row r="795" spans="1:1" x14ac:dyDescent="0.25">
      <c r="A795" s="5"/>
    </row>
    <row r="796" spans="1:1" x14ac:dyDescent="0.25">
      <c r="A796" s="5"/>
    </row>
    <row r="797" spans="1:1" x14ac:dyDescent="0.25">
      <c r="A797" s="5"/>
    </row>
    <row r="798" spans="1:1" x14ac:dyDescent="0.25">
      <c r="A798" s="5"/>
    </row>
    <row r="799" spans="1:1" x14ac:dyDescent="0.25">
      <c r="A799" s="5"/>
    </row>
    <row r="800" spans="1:1" x14ac:dyDescent="0.25">
      <c r="A800" s="5"/>
    </row>
    <row r="801" spans="1:1" x14ac:dyDescent="0.25">
      <c r="A801" s="5"/>
    </row>
    <row r="802" spans="1:1" x14ac:dyDescent="0.25">
      <c r="A802" s="5"/>
    </row>
    <row r="803" spans="1:1" x14ac:dyDescent="0.25">
      <c r="A803" s="5"/>
    </row>
    <row r="804" spans="1:1" x14ac:dyDescent="0.25">
      <c r="A804" s="5"/>
    </row>
    <row r="805" spans="1:1" x14ac:dyDescent="0.25">
      <c r="A805" s="5"/>
    </row>
    <row r="806" spans="1:1" x14ac:dyDescent="0.25">
      <c r="A806" s="5"/>
    </row>
    <row r="807" spans="1:1" x14ac:dyDescent="0.25">
      <c r="A807" s="5"/>
    </row>
    <row r="808" spans="1:1" x14ac:dyDescent="0.25">
      <c r="A808" s="5"/>
    </row>
    <row r="809" spans="1:1" x14ac:dyDescent="0.25">
      <c r="A809" s="5"/>
    </row>
    <row r="810" spans="1:1" x14ac:dyDescent="0.25">
      <c r="A810" s="5"/>
    </row>
    <row r="811" spans="1:1" x14ac:dyDescent="0.25">
      <c r="A811" s="5"/>
    </row>
    <row r="812" spans="1:1" x14ac:dyDescent="0.25">
      <c r="A812" s="5"/>
    </row>
    <row r="813" spans="1:1" x14ac:dyDescent="0.25">
      <c r="A813" s="5"/>
    </row>
    <row r="814" spans="1:1" x14ac:dyDescent="0.25">
      <c r="A814" s="5"/>
    </row>
    <row r="815" spans="1:1" x14ac:dyDescent="0.25">
      <c r="A815" s="5"/>
    </row>
    <row r="816" spans="1:1" x14ac:dyDescent="0.25">
      <c r="A816" s="5"/>
    </row>
    <row r="817" spans="1:1" x14ac:dyDescent="0.25">
      <c r="A817" s="5"/>
    </row>
    <row r="818" spans="1:1" x14ac:dyDescent="0.25">
      <c r="A818" s="5"/>
    </row>
    <row r="819" spans="1:1" x14ac:dyDescent="0.25">
      <c r="A819" s="5"/>
    </row>
    <row r="820" spans="1:1" x14ac:dyDescent="0.25">
      <c r="A820" s="5"/>
    </row>
    <row r="821" spans="1:1" x14ac:dyDescent="0.25">
      <c r="A821" s="5"/>
    </row>
    <row r="822" spans="1:1" x14ac:dyDescent="0.25">
      <c r="A822" s="5"/>
    </row>
    <row r="823" spans="1:1" x14ac:dyDescent="0.25">
      <c r="A823" s="5"/>
    </row>
    <row r="824" spans="1:1" x14ac:dyDescent="0.25">
      <c r="A824" s="5"/>
    </row>
    <row r="825" spans="1:1" x14ac:dyDescent="0.25">
      <c r="A825" s="5"/>
    </row>
    <row r="826" spans="1:1" x14ac:dyDescent="0.25">
      <c r="A826" s="5"/>
    </row>
    <row r="827" spans="1:1" x14ac:dyDescent="0.25">
      <c r="A827" s="5"/>
    </row>
    <row r="828" spans="1:1" x14ac:dyDescent="0.25">
      <c r="A828" s="5"/>
    </row>
    <row r="829" spans="1:1" x14ac:dyDescent="0.25">
      <c r="A829" s="5"/>
    </row>
    <row r="830" spans="1:1" x14ac:dyDescent="0.25">
      <c r="A830" s="5"/>
    </row>
    <row r="831" spans="1:1" x14ac:dyDescent="0.25">
      <c r="A831" s="5"/>
    </row>
    <row r="832" spans="1:1" x14ac:dyDescent="0.25">
      <c r="A832" s="5"/>
    </row>
    <row r="833" spans="1:1" x14ac:dyDescent="0.25">
      <c r="A833" s="5"/>
    </row>
    <row r="834" spans="1:1" x14ac:dyDescent="0.25">
      <c r="A834" s="5"/>
    </row>
    <row r="835" spans="1:1" x14ac:dyDescent="0.25">
      <c r="A835" s="5"/>
    </row>
    <row r="836" spans="1:1" x14ac:dyDescent="0.25">
      <c r="A836" s="5"/>
    </row>
    <row r="837" spans="1:1" x14ac:dyDescent="0.25">
      <c r="A837" s="5"/>
    </row>
    <row r="838" spans="1:1" x14ac:dyDescent="0.25">
      <c r="A838" s="5"/>
    </row>
    <row r="839" spans="1:1" x14ac:dyDescent="0.25">
      <c r="A839" s="5"/>
    </row>
    <row r="840" spans="1:1" x14ac:dyDescent="0.25">
      <c r="A840" s="5"/>
    </row>
    <row r="841" spans="1:1" x14ac:dyDescent="0.25">
      <c r="A841" s="5"/>
    </row>
    <row r="842" spans="1:1" x14ac:dyDescent="0.25">
      <c r="A842" s="5"/>
    </row>
    <row r="843" spans="1:1" x14ac:dyDescent="0.25">
      <c r="A843" s="5"/>
    </row>
    <row r="844" spans="1:1" x14ac:dyDescent="0.25">
      <c r="A844" s="5"/>
    </row>
    <row r="845" spans="1:1" x14ac:dyDescent="0.25">
      <c r="A845" s="5"/>
    </row>
    <row r="846" spans="1:1" x14ac:dyDescent="0.25">
      <c r="A846" s="5"/>
    </row>
    <row r="847" spans="1:1" x14ac:dyDescent="0.25">
      <c r="A847" s="5"/>
    </row>
    <row r="848" spans="1:1" x14ac:dyDescent="0.25">
      <c r="A848" s="5"/>
    </row>
    <row r="849" spans="1:1" x14ac:dyDescent="0.25">
      <c r="A849" s="5"/>
    </row>
    <row r="850" spans="1:1" x14ac:dyDescent="0.25">
      <c r="A850" s="5"/>
    </row>
    <row r="851" spans="1:1" x14ac:dyDescent="0.25">
      <c r="A851" s="5"/>
    </row>
    <row r="852" spans="1:1" x14ac:dyDescent="0.25">
      <c r="A852" s="5"/>
    </row>
    <row r="853" spans="1:1" x14ac:dyDescent="0.25">
      <c r="A853" s="5"/>
    </row>
    <row r="854" spans="1:1" x14ac:dyDescent="0.25">
      <c r="A854" s="5"/>
    </row>
    <row r="855" spans="1:1" x14ac:dyDescent="0.25">
      <c r="A855" s="5"/>
    </row>
    <row r="856" spans="1:1" x14ac:dyDescent="0.25">
      <c r="A856" s="5"/>
    </row>
    <row r="857" spans="1:1" x14ac:dyDescent="0.25">
      <c r="A857" s="5"/>
    </row>
    <row r="858" spans="1:1" x14ac:dyDescent="0.25">
      <c r="A858" s="5"/>
    </row>
    <row r="859" spans="1:1" x14ac:dyDescent="0.25">
      <c r="A859" s="5"/>
    </row>
    <row r="860" spans="1:1" x14ac:dyDescent="0.25">
      <c r="A860" s="5"/>
    </row>
    <row r="861" spans="1:1" x14ac:dyDescent="0.25">
      <c r="A861" s="5"/>
    </row>
    <row r="862" spans="1:1" x14ac:dyDescent="0.25">
      <c r="A862" s="5"/>
    </row>
    <row r="863" spans="1:1" x14ac:dyDescent="0.25">
      <c r="A863" s="5"/>
    </row>
    <row r="864" spans="1:1" x14ac:dyDescent="0.25">
      <c r="A864" s="5"/>
    </row>
    <row r="865" spans="1:1" x14ac:dyDescent="0.25">
      <c r="A865" s="5"/>
    </row>
    <row r="866" spans="1:1" x14ac:dyDescent="0.25">
      <c r="A866" s="5"/>
    </row>
    <row r="867" spans="1:1" x14ac:dyDescent="0.25">
      <c r="A867" s="5"/>
    </row>
    <row r="868" spans="1:1" x14ac:dyDescent="0.25">
      <c r="A868" s="5"/>
    </row>
    <row r="869" spans="1:1" x14ac:dyDescent="0.25">
      <c r="A869" s="5"/>
    </row>
    <row r="870" spans="1:1" x14ac:dyDescent="0.25">
      <c r="A870" s="5"/>
    </row>
    <row r="871" spans="1:1" x14ac:dyDescent="0.25">
      <c r="A871" s="5"/>
    </row>
    <row r="872" spans="1:1" x14ac:dyDescent="0.25">
      <c r="A872" s="5"/>
    </row>
    <row r="873" spans="1:1" x14ac:dyDescent="0.25">
      <c r="A873" s="5"/>
    </row>
    <row r="874" spans="1:1" x14ac:dyDescent="0.25">
      <c r="A874" s="5"/>
    </row>
    <row r="875" spans="1:1" x14ac:dyDescent="0.25">
      <c r="A875" s="5"/>
    </row>
    <row r="876" spans="1:1" x14ac:dyDescent="0.25">
      <c r="A876" s="5"/>
    </row>
    <row r="877" spans="1:1" x14ac:dyDescent="0.25">
      <c r="A877" s="5"/>
    </row>
    <row r="878" spans="1:1" x14ac:dyDescent="0.25">
      <c r="A878" s="5"/>
    </row>
    <row r="879" spans="1:1" x14ac:dyDescent="0.25">
      <c r="A879" s="5"/>
    </row>
    <row r="880" spans="1:1" x14ac:dyDescent="0.25">
      <c r="A880" s="5"/>
    </row>
    <row r="881" spans="1:1" x14ac:dyDescent="0.25">
      <c r="A881" s="5"/>
    </row>
    <row r="882" spans="1:1" x14ac:dyDescent="0.25">
      <c r="A882" s="5"/>
    </row>
    <row r="883" spans="1:1" x14ac:dyDescent="0.25">
      <c r="A883" s="5"/>
    </row>
    <row r="884" spans="1:1" x14ac:dyDescent="0.25">
      <c r="A884" s="5"/>
    </row>
    <row r="885" spans="1:1" x14ac:dyDescent="0.25">
      <c r="A885" s="5"/>
    </row>
    <row r="886" spans="1:1" x14ac:dyDescent="0.25">
      <c r="A886" s="5"/>
    </row>
    <row r="887" spans="1:1" x14ac:dyDescent="0.25">
      <c r="A887" s="5"/>
    </row>
    <row r="888" spans="1:1" x14ac:dyDescent="0.25">
      <c r="A888" s="5"/>
    </row>
    <row r="889" spans="1:1" x14ac:dyDescent="0.25">
      <c r="A889" s="5"/>
    </row>
    <row r="890" spans="1:1" x14ac:dyDescent="0.25">
      <c r="A890" s="5"/>
    </row>
    <row r="891" spans="1:1" x14ac:dyDescent="0.25">
      <c r="A891" s="5"/>
    </row>
    <row r="892" spans="1:1" x14ac:dyDescent="0.25">
      <c r="A892" s="5"/>
    </row>
    <row r="893" spans="1:1" x14ac:dyDescent="0.25">
      <c r="A893" s="5"/>
    </row>
    <row r="894" spans="1:1" x14ac:dyDescent="0.25">
      <c r="A894" s="5"/>
    </row>
    <row r="895" spans="1:1" x14ac:dyDescent="0.25">
      <c r="A895" s="5"/>
    </row>
    <row r="896" spans="1:1" x14ac:dyDescent="0.25">
      <c r="A896" s="5"/>
    </row>
    <row r="897" spans="1:1" x14ac:dyDescent="0.25">
      <c r="A897" s="5"/>
    </row>
    <row r="898" spans="1:1" x14ac:dyDescent="0.25">
      <c r="A898" s="5"/>
    </row>
    <row r="899" spans="1:1" x14ac:dyDescent="0.25">
      <c r="A899" s="5"/>
    </row>
    <row r="900" spans="1:1" x14ac:dyDescent="0.25">
      <c r="A900" s="5"/>
    </row>
    <row r="901" spans="1:1" x14ac:dyDescent="0.25">
      <c r="A901" s="5"/>
    </row>
    <row r="902" spans="1:1" x14ac:dyDescent="0.25">
      <c r="A902" s="5"/>
    </row>
    <row r="903" spans="1:1" x14ac:dyDescent="0.25">
      <c r="A903" s="5"/>
    </row>
    <row r="904" spans="1:1" x14ac:dyDescent="0.25">
      <c r="A904" s="5"/>
    </row>
    <row r="905" spans="1:1" x14ac:dyDescent="0.25">
      <c r="A905" s="5"/>
    </row>
    <row r="906" spans="1:1" x14ac:dyDescent="0.25">
      <c r="A906" s="5"/>
    </row>
    <row r="907" spans="1:1" x14ac:dyDescent="0.25">
      <c r="A907" s="5"/>
    </row>
    <row r="908" spans="1:1" x14ac:dyDescent="0.25">
      <c r="A908" s="5"/>
    </row>
    <row r="909" spans="1:1" x14ac:dyDescent="0.25">
      <c r="A909" s="5"/>
    </row>
    <row r="910" spans="1:1" x14ac:dyDescent="0.25">
      <c r="A910" s="5"/>
    </row>
    <row r="911" spans="1:1" x14ac:dyDescent="0.25">
      <c r="A911" s="5"/>
    </row>
    <row r="912" spans="1:1" x14ac:dyDescent="0.25">
      <c r="A912" s="5"/>
    </row>
    <row r="913" spans="1:1" x14ac:dyDescent="0.25">
      <c r="A913" s="5"/>
    </row>
    <row r="914" spans="1:1" x14ac:dyDescent="0.25">
      <c r="A914" s="5"/>
    </row>
    <row r="915" spans="1:1" x14ac:dyDescent="0.25">
      <c r="A915" s="5"/>
    </row>
    <row r="916" spans="1:1" x14ac:dyDescent="0.25">
      <c r="A916" s="5"/>
    </row>
    <row r="917" spans="1:1" x14ac:dyDescent="0.25">
      <c r="A917" s="5"/>
    </row>
    <row r="918" spans="1:1" x14ac:dyDescent="0.25">
      <c r="A918" s="5"/>
    </row>
    <row r="919" spans="1:1" x14ac:dyDescent="0.25">
      <c r="A919" s="5"/>
    </row>
    <row r="920" spans="1:1" x14ac:dyDescent="0.25">
      <c r="A920" s="5"/>
    </row>
    <row r="921" spans="1:1" x14ac:dyDescent="0.25">
      <c r="A921" s="5"/>
    </row>
    <row r="922" spans="1:1" x14ac:dyDescent="0.25">
      <c r="A922" s="5"/>
    </row>
    <row r="923" spans="1:1" x14ac:dyDescent="0.25">
      <c r="A923" s="5"/>
    </row>
    <row r="924" spans="1:1" x14ac:dyDescent="0.25">
      <c r="A924" s="5"/>
    </row>
    <row r="925" spans="1:1" x14ac:dyDescent="0.25">
      <c r="A925" s="5"/>
    </row>
    <row r="926" spans="1:1" x14ac:dyDescent="0.25">
      <c r="A926" s="5"/>
    </row>
    <row r="927" spans="1:1" x14ac:dyDescent="0.25">
      <c r="A927" s="5"/>
    </row>
    <row r="928" spans="1:1" x14ac:dyDescent="0.25">
      <c r="A928" s="5"/>
    </row>
    <row r="929" spans="1:1" x14ac:dyDescent="0.25">
      <c r="A929" s="5"/>
    </row>
    <row r="930" spans="1:1" x14ac:dyDescent="0.25">
      <c r="A930" s="5"/>
    </row>
    <row r="931" spans="1:1" x14ac:dyDescent="0.25">
      <c r="A931" s="5"/>
    </row>
    <row r="932" spans="1:1" x14ac:dyDescent="0.25">
      <c r="A932" s="5"/>
    </row>
    <row r="933" spans="1:1" x14ac:dyDescent="0.25">
      <c r="A933" s="5"/>
    </row>
    <row r="934" spans="1:1" x14ac:dyDescent="0.25">
      <c r="A934" s="5"/>
    </row>
    <row r="935" spans="1:1" x14ac:dyDescent="0.25">
      <c r="A935" s="5"/>
    </row>
    <row r="936" spans="1:1" x14ac:dyDescent="0.25">
      <c r="A936" s="5"/>
    </row>
    <row r="937" spans="1:1" x14ac:dyDescent="0.25">
      <c r="A937" s="5"/>
    </row>
    <row r="938" spans="1:1" x14ac:dyDescent="0.25">
      <c r="A938" s="5"/>
    </row>
    <row r="939" spans="1:1" x14ac:dyDescent="0.25">
      <c r="A939" s="5"/>
    </row>
    <row r="940" spans="1:1" x14ac:dyDescent="0.25">
      <c r="A940" s="5"/>
    </row>
    <row r="941" spans="1:1" x14ac:dyDescent="0.25">
      <c r="A941" s="5"/>
    </row>
    <row r="942" spans="1:1" x14ac:dyDescent="0.25">
      <c r="A942" s="5"/>
    </row>
    <row r="943" spans="1:1" x14ac:dyDescent="0.25">
      <c r="A943" s="5"/>
    </row>
    <row r="944" spans="1:1" x14ac:dyDescent="0.25">
      <c r="A944" s="5"/>
    </row>
    <row r="945" spans="1:1" x14ac:dyDescent="0.25">
      <c r="A945" s="5"/>
    </row>
    <row r="946" spans="1:1" x14ac:dyDescent="0.25">
      <c r="A946" s="5"/>
    </row>
    <row r="947" spans="1:1" x14ac:dyDescent="0.25">
      <c r="A947" s="5"/>
    </row>
    <row r="948" spans="1:1" x14ac:dyDescent="0.25">
      <c r="A948" s="5"/>
    </row>
    <row r="949" spans="1:1" x14ac:dyDescent="0.25">
      <c r="A949" s="5"/>
    </row>
    <row r="950" spans="1:1" x14ac:dyDescent="0.25">
      <c r="A950" s="5"/>
    </row>
    <row r="951" spans="1:1" x14ac:dyDescent="0.25">
      <c r="A951" s="5"/>
    </row>
    <row r="952" spans="1:1" x14ac:dyDescent="0.25">
      <c r="A952" s="5"/>
    </row>
    <row r="953" spans="1:1" x14ac:dyDescent="0.25">
      <c r="A953" s="5"/>
    </row>
    <row r="954" spans="1:1" x14ac:dyDescent="0.25">
      <c r="A954" s="5"/>
    </row>
    <row r="955" spans="1:1" x14ac:dyDescent="0.25">
      <c r="A955" s="5"/>
    </row>
    <row r="956" spans="1:1" x14ac:dyDescent="0.25">
      <c r="A956" s="5"/>
    </row>
    <row r="957" spans="1:1" x14ac:dyDescent="0.25">
      <c r="A957" s="5"/>
    </row>
    <row r="958" spans="1:1" x14ac:dyDescent="0.25">
      <c r="A958" s="5"/>
    </row>
    <row r="959" spans="1:1" x14ac:dyDescent="0.25">
      <c r="A959" s="5"/>
    </row>
    <row r="960" spans="1:1" x14ac:dyDescent="0.25">
      <c r="A960" s="5"/>
    </row>
    <row r="961" spans="1:1" x14ac:dyDescent="0.25">
      <c r="A961" s="5"/>
    </row>
    <row r="962" spans="1:1" x14ac:dyDescent="0.25">
      <c r="A962" s="5"/>
    </row>
    <row r="963" spans="1:1" x14ac:dyDescent="0.25">
      <c r="A963" s="5"/>
    </row>
    <row r="964" spans="1:1" x14ac:dyDescent="0.25">
      <c r="A964" s="5"/>
    </row>
    <row r="965" spans="1:1" x14ac:dyDescent="0.25">
      <c r="A965" s="5"/>
    </row>
    <row r="966" spans="1:1" x14ac:dyDescent="0.25">
      <c r="A966" s="5"/>
    </row>
    <row r="967" spans="1:1" x14ac:dyDescent="0.25">
      <c r="A967" s="5"/>
    </row>
    <row r="968" spans="1:1" x14ac:dyDescent="0.25">
      <c r="A968" s="5"/>
    </row>
    <row r="969" spans="1:1" x14ac:dyDescent="0.25">
      <c r="A969" s="5"/>
    </row>
    <row r="970" spans="1:1" x14ac:dyDescent="0.25">
      <c r="A970" s="5"/>
    </row>
    <row r="971" spans="1:1" x14ac:dyDescent="0.25">
      <c r="A971" s="5"/>
    </row>
    <row r="972" spans="1:1" x14ac:dyDescent="0.25">
      <c r="A972" s="5"/>
    </row>
    <row r="973" spans="1:1" x14ac:dyDescent="0.25">
      <c r="A973" s="5"/>
    </row>
    <row r="974" spans="1:1" x14ac:dyDescent="0.25">
      <c r="A974" s="5"/>
    </row>
    <row r="975" spans="1:1" x14ac:dyDescent="0.25">
      <c r="A975" s="5"/>
    </row>
    <row r="976" spans="1:1" x14ac:dyDescent="0.25">
      <c r="A976" s="5"/>
    </row>
    <row r="977" spans="1:1" x14ac:dyDescent="0.25">
      <c r="A977" s="5"/>
    </row>
    <row r="978" spans="1:1" x14ac:dyDescent="0.25">
      <c r="A978" s="5"/>
    </row>
    <row r="979" spans="1:1" x14ac:dyDescent="0.25">
      <c r="A979" s="5"/>
    </row>
    <row r="980" spans="1:1" x14ac:dyDescent="0.25">
      <c r="A980" s="5"/>
    </row>
    <row r="981" spans="1:1" x14ac:dyDescent="0.25">
      <c r="A981" s="5"/>
    </row>
    <row r="982" spans="1:1" x14ac:dyDescent="0.25">
      <c r="A982" s="5"/>
    </row>
    <row r="983" spans="1:1" x14ac:dyDescent="0.25">
      <c r="A983" s="5"/>
    </row>
    <row r="984" spans="1:1" x14ac:dyDescent="0.25">
      <c r="A984" s="5"/>
    </row>
    <row r="985" spans="1:1" x14ac:dyDescent="0.25">
      <c r="A985" s="5"/>
    </row>
    <row r="986" spans="1:1" x14ac:dyDescent="0.25">
      <c r="A986" s="5"/>
    </row>
    <row r="987" spans="1:1" x14ac:dyDescent="0.25">
      <c r="A987" s="5"/>
    </row>
    <row r="988" spans="1:1" x14ac:dyDescent="0.25">
      <c r="A988" s="5"/>
    </row>
    <row r="989" spans="1:1" x14ac:dyDescent="0.25">
      <c r="A989" s="5"/>
    </row>
    <row r="990" spans="1:1" x14ac:dyDescent="0.25">
      <c r="A990" s="5"/>
    </row>
    <row r="991" spans="1:1" x14ac:dyDescent="0.25">
      <c r="A991" s="5"/>
    </row>
    <row r="992" spans="1:1" x14ac:dyDescent="0.25">
      <c r="A992" s="5"/>
    </row>
    <row r="993" spans="1:1" x14ac:dyDescent="0.25">
      <c r="A993" s="5"/>
    </row>
    <row r="994" spans="1:1" x14ac:dyDescent="0.25">
      <c r="A994" s="5"/>
    </row>
    <row r="995" spans="1:1" x14ac:dyDescent="0.25">
      <c r="A995" s="5"/>
    </row>
    <row r="996" spans="1:1" x14ac:dyDescent="0.25">
      <c r="A996" s="5"/>
    </row>
    <row r="997" spans="1:1" x14ac:dyDescent="0.25">
      <c r="A997" s="5"/>
    </row>
    <row r="998" spans="1:1" x14ac:dyDescent="0.25">
      <c r="A998" s="5"/>
    </row>
    <row r="999" spans="1:1" x14ac:dyDescent="0.25">
      <c r="A999" s="5"/>
    </row>
    <row r="1000" spans="1:1" x14ac:dyDescent="0.25">
      <c r="A1000" s="5"/>
    </row>
  </sheetData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4</v>
      </c>
    </row>
    <row r="3" spans="1:17" s="9" customFormat="1" x14ac:dyDescent="0.2">
      <c r="A3" s="9" t="s">
        <v>2</v>
      </c>
      <c r="B3" s="9">
        <v>4</v>
      </c>
    </row>
    <row r="4" spans="1:17" s="9" customFormat="1" x14ac:dyDescent="0.2">
      <c r="A4" s="9" t="s">
        <v>3</v>
      </c>
      <c r="B4" s="9">
        <v>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0.25</v>
      </c>
      <c r="B6" s="9">
        <v>1</v>
      </c>
      <c r="C6" s="9">
        <v>16</v>
      </c>
      <c r="D6" s="9" t="b">
        <v>1</v>
      </c>
      <c r="E6" s="9">
        <v>20</v>
      </c>
      <c r="F6" s="9" t="b">
        <v>1</v>
      </c>
      <c r="G6" s="9">
        <v>5</v>
      </c>
      <c r="H6" s="9" t="b">
        <v>1</v>
      </c>
      <c r="I6" s="9">
        <v>19</v>
      </c>
      <c r="J6" s="9" t="b">
        <v>1</v>
      </c>
      <c r="K6" s="9">
        <v>4</v>
      </c>
      <c r="L6" s="9" t="b">
        <v>0</v>
      </c>
    </row>
    <row r="7" spans="1:17" s="9" customFormat="1" x14ac:dyDescent="0.2">
      <c r="A7" s="10">
        <v>0.5</v>
      </c>
      <c r="B7" s="9">
        <v>2</v>
      </c>
      <c r="C7" s="9">
        <v>8</v>
      </c>
      <c r="D7" s="9" t="b">
        <v>1</v>
      </c>
      <c r="E7" s="9">
        <v>12</v>
      </c>
      <c r="F7" s="9" t="b">
        <v>1</v>
      </c>
      <c r="G7" s="9">
        <v>6</v>
      </c>
      <c r="H7" s="9" t="b">
        <v>1</v>
      </c>
      <c r="I7" s="9">
        <v>11</v>
      </c>
      <c r="J7" s="9" t="b">
        <v>1</v>
      </c>
      <c r="K7" s="9">
        <v>5</v>
      </c>
      <c r="L7" s="9" t="b">
        <v>1</v>
      </c>
      <c r="M7" s="9">
        <v>71</v>
      </c>
      <c r="N7" s="9" t="b">
        <v>1</v>
      </c>
      <c r="O7" s="9">
        <v>220</v>
      </c>
      <c r="P7" s="9">
        <v>284</v>
      </c>
      <c r="Q7" s="9" t="b">
        <v>1</v>
      </c>
    </row>
    <row r="8" spans="1:17" s="9" customFormat="1" x14ac:dyDescent="0.2">
      <c r="A8" s="10">
        <v>0.75</v>
      </c>
      <c r="B8" s="9">
        <v>3</v>
      </c>
      <c r="C8" s="9">
        <v>5.3333333333333304</v>
      </c>
      <c r="D8" s="9" t="b">
        <v>0</v>
      </c>
    </row>
    <row r="9" spans="1:17" s="9" customFormat="1" x14ac:dyDescent="0.2">
      <c r="A9" s="10">
        <v>1</v>
      </c>
      <c r="B9" s="9">
        <v>4</v>
      </c>
      <c r="C9" s="9">
        <v>4</v>
      </c>
      <c r="D9" s="9" t="b">
        <v>1</v>
      </c>
      <c r="E9" s="9">
        <v>8</v>
      </c>
      <c r="F9" s="9" t="b">
        <v>1</v>
      </c>
      <c r="G9" s="9">
        <v>8</v>
      </c>
      <c r="H9" s="9" t="b">
        <v>1</v>
      </c>
      <c r="I9" s="9">
        <v>7</v>
      </c>
      <c r="J9" s="9" t="b">
        <v>1</v>
      </c>
      <c r="K9" s="9">
        <v>7</v>
      </c>
      <c r="L9" s="9" t="b">
        <v>1</v>
      </c>
      <c r="M9" s="9">
        <v>63</v>
      </c>
      <c r="N9" s="9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16</v>
      </c>
    </row>
    <row r="3" spans="1:17" s="9" customFormat="1" x14ac:dyDescent="0.2">
      <c r="A3" s="9" t="s">
        <v>2</v>
      </c>
      <c r="B3" s="9">
        <v>16</v>
      </c>
    </row>
    <row r="4" spans="1:17" s="9" customFormat="1" x14ac:dyDescent="0.2">
      <c r="A4" s="9" t="s">
        <v>3</v>
      </c>
      <c r="B4" s="9">
        <v>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6.25E-2</v>
      </c>
      <c r="B6" s="9">
        <v>1</v>
      </c>
      <c r="C6" s="9">
        <v>256</v>
      </c>
      <c r="D6" s="9" t="b">
        <v>1</v>
      </c>
      <c r="E6" s="9">
        <v>272</v>
      </c>
      <c r="F6" s="9" t="b">
        <v>1</v>
      </c>
      <c r="G6" s="9">
        <v>17</v>
      </c>
      <c r="H6" s="9" t="b">
        <v>1</v>
      </c>
      <c r="I6" s="9">
        <v>271</v>
      </c>
      <c r="J6" s="9" t="b">
        <v>1</v>
      </c>
      <c r="K6" s="9">
        <v>16</v>
      </c>
      <c r="L6" s="9" t="b">
        <v>0</v>
      </c>
    </row>
    <row r="7" spans="1:17" s="9" customFormat="1" x14ac:dyDescent="0.2">
      <c r="A7" s="10">
        <v>0.125</v>
      </c>
      <c r="B7" s="9">
        <v>2</v>
      </c>
      <c r="C7" s="9">
        <v>128</v>
      </c>
      <c r="D7" s="9" t="b">
        <v>1</v>
      </c>
      <c r="E7" s="9">
        <v>144</v>
      </c>
      <c r="F7" s="9" t="b">
        <v>1</v>
      </c>
      <c r="G7" s="9">
        <v>18</v>
      </c>
      <c r="H7" s="9" t="b">
        <v>1</v>
      </c>
      <c r="I7" s="9">
        <v>143</v>
      </c>
      <c r="J7" s="9" t="b">
        <v>0</v>
      </c>
    </row>
    <row r="8" spans="1:17" s="9" customFormat="1" x14ac:dyDescent="0.2">
      <c r="A8" s="10">
        <v>0.1875</v>
      </c>
      <c r="B8" s="9">
        <v>3</v>
      </c>
      <c r="C8" s="9">
        <v>85.3333333333333</v>
      </c>
      <c r="D8" s="9" t="b">
        <v>0</v>
      </c>
    </row>
    <row r="9" spans="1:17" s="9" customFormat="1" x14ac:dyDescent="0.2">
      <c r="A9" s="10">
        <v>0.25</v>
      </c>
      <c r="B9" s="9">
        <v>4</v>
      </c>
      <c r="C9" s="9">
        <v>64</v>
      </c>
      <c r="D9" s="9" t="b">
        <v>1</v>
      </c>
      <c r="E9" s="9">
        <v>80</v>
      </c>
      <c r="F9" s="9" t="b">
        <v>1</v>
      </c>
      <c r="G9" s="9">
        <v>20</v>
      </c>
      <c r="H9" s="9" t="b">
        <v>1</v>
      </c>
      <c r="I9" s="9">
        <v>79</v>
      </c>
      <c r="J9" s="9" t="b">
        <v>1</v>
      </c>
      <c r="K9" s="9">
        <v>19</v>
      </c>
      <c r="L9" s="9" t="b">
        <v>1</v>
      </c>
      <c r="M9" s="9">
        <v>1599</v>
      </c>
      <c r="N9" s="9" t="b">
        <v>0</v>
      </c>
    </row>
    <row r="10" spans="1:17" s="9" customFormat="1" x14ac:dyDescent="0.2">
      <c r="A10" s="10">
        <v>0.3125</v>
      </c>
      <c r="B10" s="9">
        <v>5</v>
      </c>
      <c r="C10" s="9">
        <v>51.2</v>
      </c>
      <c r="D10" s="9" t="b">
        <v>0</v>
      </c>
    </row>
    <row r="11" spans="1:17" s="9" customFormat="1" x14ac:dyDescent="0.2">
      <c r="A11" s="10">
        <v>0.375</v>
      </c>
      <c r="B11" s="9">
        <v>6</v>
      </c>
      <c r="C11" s="9">
        <v>42.6666666666666</v>
      </c>
      <c r="D11" s="9" t="b">
        <v>0</v>
      </c>
    </row>
    <row r="12" spans="1:17" s="9" customFormat="1" x14ac:dyDescent="0.2">
      <c r="A12" s="10">
        <v>0.4375</v>
      </c>
      <c r="B12" s="9">
        <v>7</v>
      </c>
      <c r="C12" s="9">
        <v>36.571428571428498</v>
      </c>
      <c r="D12" s="9" t="b">
        <v>0</v>
      </c>
    </row>
    <row r="13" spans="1:17" s="9" customFormat="1" x14ac:dyDescent="0.2">
      <c r="A13" s="10">
        <v>0.5</v>
      </c>
      <c r="B13" s="9">
        <v>8</v>
      </c>
      <c r="C13" s="9">
        <v>32</v>
      </c>
      <c r="D13" s="9" t="b">
        <v>1</v>
      </c>
      <c r="E13" s="9">
        <v>48</v>
      </c>
      <c r="F13" s="9" t="b">
        <v>1</v>
      </c>
      <c r="G13" s="9">
        <v>24</v>
      </c>
      <c r="H13" s="9" t="b">
        <v>1</v>
      </c>
      <c r="I13" s="9">
        <v>47</v>
      </c>
      <c r="J13" s="9" t="b">
        <v>1</v>
      </c>
      <c r="K13" s="9">
        <v>23</v>
      </c>
      <c r="L13" s="9" t="b">
        <v>1</v>
      </c>
      <c r="M13" s="9">
        <v>1151</v>
      </c>
      <c r="N13" s="9" t="b">
        <v>1</v>
      </c>
      <c r="O13" s="9">
        <v>17296</v>
      </c>
      <c r="P13" s="9">
        <v>18416</v>
      </c>
      <c r="Q13" s="9" t="b">
        <v>1</v>
      </c>
    </row>
    <row r="14" spans="1:17" s="9" customFormat="1" x14ac:dyDescent="0.2">
      <c r="A14" s="10">
        <v>0.5625</v>
      </c>
      <c r="B14" s="9">
        <v>9</v>
      </c>
      <c r="C14" s="9">
        <v>28.4444444444444</v>
      </c>
      <c r="D14" s="9" t="b">
        <v>0</v>
      </c>
    </row>
    <row r="15" spans="1:17" s="9" customFormat="1" x14ac:dyDescent="0.2">
      <c r="A15" s="10">
        <v>0.625</v>
      </c>
      <c r="B15" s="9">
        <v>10</v>
      </c>
      <c r="C15" s="9">
        <v>25.6</v>
      </c>
      <c r="D15" s="9" t="b">
        <v>0</v>
      </c>
    </row>
    <row r="16" spans="1:17" s="9" customFormat="1" x14ac:dyDescent="0.2">
      <c r="A16" s="10">
        <v>0.6875</v>
      </c>
      <c r="B16" s="9">
        <v>11</v>
      </c>
      <c r="C16" s="9">
        <v>23.272727272727199</v>
      </c>
      <c r="D16" s="9" t="b">
        <v>0</v>
      </c>
    </row>
    <row r="17" spans="1:14" s="9" customFormat="1" x14ac:dyDescent="0.2">
      <c r="A17" s="10">
        <v>0.75</v>
      </c>
      <c r="B17" s="9">
        <v>12</v>
      </c>
      <c r="C17" s="9">
        <v>21.3333333333333</v>
      </c>
      <c r="D17" s="9" t="b">
        <v>0</v>
      </c>
    </row>
    <row r="18" spans="1:14" s="9" customFormat="1" x14ac:dyDescent="0.2">
      <c r="A18" s="10">
        <v>0.8125</v>
      </c>
      <c r="B18" s="9">
        <v>13</v>
      </c>
      <c r="C18" s="9">
        <v>19.692307692307601</v>
      </c>
      <c r="D18" s="9" t="b">
        <v>0</v>
      </c>
    </row>
    <row r="19" spans="1:14" s="9" customFormat="1" x14ac:dyDescent="0.2">
      <c r="A19" s="10">
        <v>0.875</v>
      </c>
      <c r="B19" s="9">
        <v>14</v>
      </c>
      <c r="C19" s="9">
        <v>18.285714285714199</v>
      </c>
      <c r="D19" s="9" t="b">
        <v>0</v>
      </c>
    </row>
    <row r="20" spans="1:14" s="9" customFormat="1" x14ac:dyDescent="0.2">
      <c r="A20" s="10">
        <v>0.9375</v>
      </c>
      <c r="B20" s="9">
        <v>15</v>
      </c>
      <c r="C20" s="9">
        <v>17.066666666666599</v>
      </c>
      <c r="D20" s="9" t="b">
        <v>0</v>
      </c>
    </row>
    <row r="21" spans="1:14" s="9" customFormat="1" x14ac:dyDescent="0.2">
      <c r="A21" s="10">
        <v>1</v>
      </c>
      <c r="B21" s="9">
        <v>16</v>
      </c>
      <c r="C21" s="9">
        <v>16</v>
      </c>
      <c r="D21" s="9" t="b">
        <v>1</v>
      </c>
      <c r="E21" s="9">
        <v>32</v>
      </c>
      <c r="F21" s="9" t="b">
        <v>1</v>
      </c>
      <c r="G21" s="9">
        <v>32</v>
      </c>
      <c r="H21" s="9" t="b">
        <v>1</v>
      </c>
      <c r="I21" s="9">
        <v>31</v>
      </c>
      <c r="J21" s="9" t="b">
        <v>1</v>
      </c>
      <c r="K21" s="9">
        <v>31</v>
      </c>
      <c r="L21" s="9" t="b">
        <v>1</v>
      </c>
      <c r="M21" s="9">
        <v>1023</v>
      </c>
      <c r="N21" s="9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92</v>
      </c>
    </row>
    <row r="3" spans="1:17" s="9" customFormat="1" x14ac:dyDescent="0.2">
      <c r="A3" s="9" t="s">
        <v>2</v>
      </c>
      <c r="B3" s="9">
        <v>23</v>
      </c>
    </row>
    <row r="4" spans="1:17" s="9" customFormat="1" x14ac:dyDescent="0.2">
      <c r="A4" s="9" t="s">
        <v>3</v>
      </c>
      <c r="B4" s="9">
        <v>4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4.3499999999999997E-2</v>
      </c>
      <c r="B6" s="9">
        <v>1</v>
      </c>
      <c r="C6" s="9">
        <v>529</v>
      </c>
      <c r="D6" s="9" t="b">
        <v>1</v>
      </c>
      <c r="E6" s="9">
        <v>138</v>
      </c>
      <c r="F6" s="9" t="b">
        <v>1</v>
      </c>
      <c r="G6" s="9">
        <v>6</v>
      </c>
      <c r="H6" s="9" t="b">
        <v>1</v>
      </c>
      <c r="I6" s="9">
        <v>137</v>
      </c>
      <c r="J6" s="9" t="b">
        <v>1</v>
      </c>
      <c r="K6" s="9">
        <v>5</v>
      </c>
      <c r="L6" s="9" t="b">
        <v>1</v>
      </c>
      <c r="M6" s="9">
        <v>827</v>
      </c>
      <c r="N6" s="9" t="b">
        <v>1</v>
      </c>
      <c r="O6" s="9">
        <v>63020</v>
      </c>
      <c r="P6" s="9">
        <v>76084</v>
      </c>
      <c r="Q6" s="9" t="b">
        <v>1</v>
      </c>
    </row>
    <row r="7" spans="1:17" s="9" customFormat="1" x14ac:dyDescent="0.2">
      <c r="A7" s="10">
        <v>8.6999999999999994E-2</v>
      </c>
      <c r="B7" s="9">
        <v>2</v>
      </c>
      <c r="C7" s="9">
        <v>264.5</v>
      </c>
      <c r="D7" s="9" t="b">
        <v>0</v>
      </c>
    </row>
    <row r="8" spans="1:17" s="9" customFormat="1" x14ac:dyDescent="0.2">
      <c r="A8" s="10">
        <v>0.13039999999999999</v>
      </c>
      <c r="B8" s="9">
        <v>3</v>
      </c>
      <c r="C8" s="9">
        <v>176.333333333333</v>
      </c>
      <c r="D8" s="9" t="b">
        <v>0</v>
      </c>
    </row>
    <row r="9" spans="1:17" s="9" customFormat="1" x14ac:dyDescent="0.2">
      <c r="A9" s="10">
        <v>0.1739</v>
      </c>
      <c r="B9" s="9">
        <v>4</v>
      </c>
      <c r="C9" s="9">
        <v>132.25</v>
      </c>
      <c r="D9" s="9" t="b">
        <v>0</v>
      </c>
    </row>
    <row r="10" spans="1:17" s="9" customFormat="1" x14ac:dyDescent="0.2">
      <c r="A10" s="10">
        <v>0.21740000000000001</v>
      </c>
      <c r="B10" s="9">
        <v>5</v>
      </c>
      <c r="C10" s="9">
        <v>105.8</v>
      </c>
      <c r="D10" s="9" t="b">
        <v>0</v>
      </c>
    </row>
    <row r="11" spans="1:17" s="9" customFormat="1" x14ac:dyDescent="0.2">
      <c r="A11" s="10">
        <v>0.26090000000000002</v>
      </c>
      <c r="B11" s="9">
        <v>6</v>
      </c>
      <c r="C11" s="9">
        <v>88.1666666666666</v>
      </c>
      <c r="D11" s="9" t="b">
        <v>0</v>
      </c>
    </row>
    <row r="12" spans="1:17" s="9" customFormat="1" x14ac:dyDescent="0.2">
      <c r="A12" s="10">
        <v>0.30430000000000001</v>
      </c>
      <c r="B12" s="9">
        <v>7</v>
      </c>
      <c r="C12" s="9">
        <v>75.571428571428498</v>
      </c>
      <c r="D12" s="9" t="b">
        <v>0</v>
      </c>
    </row>
    <row r="13" spans="1:17" s="9" customFormat="1" x14ac:dyDescent="0.2">
      <c r="A13" s="10">
        <v>0.3478</v>
      </c>
      <c r="B13" s="9">
        <v>8</v>
      </c>
      <c r="C13" s="9">
        <v>66.125</v>
      </c>
      <c r="D13" s="9" t="b">
        <v>0</v>
      </c>
    </row>
    <row r="14" spans="1:17" s="9" customFormat="1" x14ac:dyDescent="0.2">
      <c r="A14" s="10">
        <v>0.39129999999999998</v>
      </c>
      <c r="B14" s="9">
        <v>9</v>
      </c>
      <c r="C14" s="9">
        <v>58.7777777777777</v>
      </c>
      <c r="D14" s="9" t="b">
        <v>0</v>
      </c>
    </row>
    <row r="15" spans="1:17" s="9" customFormat="1" x14ac:dyDescent="0.2">
      <c r="A15" s="10">
        <v>0.43480000000000002</v>
      </c>
      <c r="B15" s="9">
        <v>10</v>
      </c>
      <c r="C15" s="9">
        <v>52.9</v>
      </c>
      <c r="D15" s="9" t="b">
        <v>0</v>
      </c>
    </row>
    <row r="16" spans="1:17" s="9" customFormat="1" x14ac:dyDescent="0.2">
      <c r="A16" s="10">
        <v>0.4783</v>
      </c>
      <c r="B16" s="9">
        <v>11</v>
      </c>
      <c r="C16" s="9">
        <v>48.090909090909001</v>
      </c>
      <c r="D16" s="9" t="b">
        <v>0</v>
      </c>
    </row>
    <row r="17" spans="1:6" s="9" customFormat="1" x14ac:dyDescent="0.2">
      <c r="A17" s="10">
        <v>0.52170000000000005</v>
      </c>
      <c r="B17" s="9">
        <v>12</v>
      </c>
      <c r="C17" s="9">
        <v>44.0833333333333</v>
      </c>
      <c r="D17" s="9" t="b">
        <v>0</v>
      </c>
    </row>
    <row r="18" spans="1:6" s="9" customFormat="1" x14ac:dyDescent="0.2">
      <c r="A18" s="10">
        <v>0.56520000000000004</v>
      </c>
      <c r="B18" s="9">
        <v>13</v>
      </c>
      <c r="C18" s="9">
        <v>40.692307692307601</v>
      </c>
      <c r="D18" s="9" t="b">
        <v>0</v>
      </c>
    </row>
    <row r="19" spans="1:6" s="9" customFormat="1" x14ac:dyDescent="0.2">
      <c r="A19" s="10">
        <v>0.60870000000000002</v>
      </c>
      <c r="B19" s="9">
        <v>14</v>
      </c>
      <c r="C19" s="9">
        <v>37.785714285714199</v>
      </c>
      <c r="D19" s="9" t="b">
        <v>0</v>
      </c>
    </row>
    <row r="20" spans="1:6" s="9" customFormat="1" x14ac:dyDescent="0.2">
      <c r="A20" s="10">
        <v>0.6522</v>
      </c>
      <c r="B20" s="9">
        <v>15</v>
      </c>
      <c r="C20" s="9">
        <v>35.266666666666602</v>
      </c>
      <c r="D20" s="9" t="b">
        <v>0</v>
      </c>
    </row>
    <row r="21" spans="1:6" s="9" customFormat="1" x14ac:dyDescent="0.2">
      <c r="A21" s="10">
        <v>0.69569999999999999</v>
      </c>
      <c r="B21" s="9">
        <v>16</v>
      </c>
      <c r="C21" s="9">
        <v>33.0625</v>
      </c>
      <c r="D21" s="9" t="b">
        <v>0</v>
      </c>
    </row>
    <row r="22" spans="1:6" s="9" customFormat="1" x14ac:dyDescent="0.2">
      <c r="A22" s="10">
        <v>0.73909999999999998</v>
      </c>
      <c r="B22" s="9">
        <v>17</v>
      </c>
      <c r="C22" s="9">
        <v>31.117647058823501</v>
      </c>
      <c r="D22" s="9" t="b">
        <v>0</v>
      </c>
    </row>
    <row r="23" spans="1:6" s="9" customFormat="1" x14ac:dyDescent="0.2">
      <c r="A23" s="10">
        <v>0.78259999999999996</v>
      </c>
      <c r="B23" s="9">
        <v>18</v>
      </c>
      <c r="C23" s="9">
        <v>29.3888888888888</v>
      </c>
      <c r="D23" s="9" t="b">
        <v>0</v>
      </c>
    </row>
    <row r="24" spans="1:6" s="9" customFormat="1" x14ac:dyDescent="0.2">
      <c r="A24" s="10">
        <v>0.82609999999999995</v>
      </c>
      <c r="B24" s="9">
        <v>19</v>
      </c>
      <c r="C24" s="9">
        <v>27.842105263157801</v>
      </c>
      <c r="D24" s="9" t="b">
        <v>0</v>
      </c>
    </row>
    <row r="25" spans="1:6" s="9" customFormat="1" x14ac:dyDescent="0.2">
      <c r="A25" s="10">
        <v>0.86960000000000004</v>
      </c>
      <c r="B25" s="9">
        <v>20</v>
      </c>
      <c r="C25" s="9">
        <v>26.45</v>
      </c>
      <c r="D25" s="9" t="b">
        <v>0</v>
      </c>
    </row>
    <row r="26" spans="1:6" s="9" customFormat="1" x14ac:dyDescent="0.2">
      <c r="A26" s="10">
        <v>0.91300000000000003</v>
      </c>
      <c r="B26" s="9">
        <v>21</v>
      </c>
      <c r="C26" s="9">
        <v>25.190476190476101</v>
      </c>
      <c r="D26" s="9" t="b">
        <v>0</v>
      </c>
    </row>
    <row r="27" spans="1:6" s="9" customFormat="1" x14ac:dyDescent="0.2">
      <c r="A27" s="10">
        <v>0.95650000000000002</v>
      </c>
      <c r="B27" s="9">
        <v>22</v>
      </c>
      <c r="C27" s="9">
        <v>24.045454545454501</v>
      </c>
      <c r="D27" s="9" t="b">
        <v>0</v>
      </c>
    </row>
    <row r="28" spans="1:6" s="9" customFormat="1" x14ac:dyDescent="0.2">
      <c r="A28" s="10">
        <v>1</v>
      </c>
      <c r="B28" s="9">
        <v>23</v>
      </c>
      <c r="C28" s="9">
        <v>23</v>
      </c>
      <c r="D28" s="9" t="b">
        <v>1</v>
      </c>
      <c r="E28" s="9">
        <v>11.5</v>
      </c>
      <c r="F28" s="9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128</v>
      </c>
    </row>
    <row r="3" spans="1:17" s="9" customFormat="1" x14ac:dyDescent="0.2">
      <c r="A3" s="9" t="s">
        <v>2</v>
      </c>
      <c r="B3" s="9">
        <v>128</v>
      </c>
    </row>
    <row r="4" spans="1:17" s="9" customFormat="1" x14ac:dyDescent="0.2">
      <c r="A4" s="9" t="s">
        <v>3</v>
      </c>
      <c r="B4" s="9">
        <v>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7.7999999999999996E-3</v>
      </c>
      <c r="B6" s="9">
        <v>1</v>
      </c>
      <c r="C6" s="9">
        <v>16384</v>
      </c>
      <c r="D6" s="9" t="b">
        <v>1</v>
      </c>
      <c r="E6" s="9">
        <v>16512</v>
      </c>
      <c r="F6" s="9" t="b">
        <v>1</v>
      </c>
      <c r="G6" s="9">
        <v>129</v>
      </c>
      <c r="H6" s="9" t="b">
        <v>1</v>
      </c>
      <c r="I6" s="9">
        <v>16511</v>
      </c>
      <c r="J6" s="9" t="b">
        <v>0</v>
      </c>
    </row>
    <row r="7" spans="1:17" s="9" customFormat="1" x14ac:dyDescent="0.2">
      <c r="A7" s="10">
        <v>1.5599999999999999E-2</v>
      </c>
      <c r="B7" s="9">
        <v>2</v>
      </c>
      <c r="C7" s="9">
        <v>8192</v>
      </c>
      <c r="D7" s="9" t="b">
        <v>1</v>
      </c>
      <c r="E7" s="9">
        <v>8320</v>
      </c>
      <c r="F7" s="9" t="b">
        <v>1</v>
      </c>
      <c r="G7" s="9">
        <v>130</v>
      </c>
      <c r="H7" s="9" t="b">
        <v>1</v>
      </c>
      <c r="I7" s="9">
        <v>8319</v>
      </c>
      <c r="J7" s="9" t="b">
        <v>0</v>
      </c>
    </row>
    <row r="8" spans="1:17" s="9" customFormat="1" x14ac:dyDescent="0.2">
      <c r="A8" s="10">
        <v>2.3400000000000001E-2</v>
      </c>
      <c r="B8" s="9">
        <v>3</v>
      </c>
      <c r="C8" s="9">
        <v>5461.3333333333303</v>
      </c>
      <c r="D8" s="9" t="b">
        <v>0</v>
      </c>
    </row>
    <row r="9" spans="1:17" s="9" customFormat="1" x14ac:dyDescent="0.2">
      <c r="A9" s="10">
        <v>3.1199999999999999E-2</v>
      </c>
      <c r="B9" s="9">
        <v>4</v>
      </c>
      <c r="C9" s="9">
        <v>4096</v>
      </c>
      <c r="D9" s="9" t="b">
        <v>1</v>
      </c>
      <c r="E9" s="9">
        <v>4224</v>
      </c>
      <c r="F9" s="9" t="b">
        <v>1</v>
      </c>
      <c r="G9" s="9">
        <v>132</v>
      </c>
      <c r="H9" s="9" t="b">
        <v>1</v>
      </c>
      <c r="I9" s="9">
        <v>4223</v>
      </c>
      <c r="J9" s="9" t="b">
        <v>0</v>
      </c>
    </row>
    <row r="10" spans="1:17" s="9" customFormat="1" x14ac:dyDescent="0.2">
      <c r="A10" s="10">
        <v>3.9100000000000003E-2</v>
      </c>
      <c r="B10" s="9">
        <v>5</v>
      </c>
      <c r="C10" s="9">
        <v>3276.8</v>
      </c>
      <c r="D10" s="9" t="b">
        <v>0</v>
      </c>
    </row>
    <row r="11" spans="1:17" s="9" customFormat="1" x14ac:dyDescent="0.2">
      <c r="A11" s="10">
        <v>4.6899999999999997E-2</v>
      </c>
      <c r="B11" s="9">
        <v>6</v>
      </c>
      <c r="C11" s="9">
        <v>2730.6666666666601</v>
      </c>
      <c r="D11" s="9" t="b">
        <v>0</v>
      </c>
    </row>
    <row r="12" spans="1:17" s="9" customFormat="1" x14ac:dyDescent="0.2">
      <c r="A12" s="10">
        <v>5.4699999999999999E-2</v>
      </c>
      <c r="B12" s="9">
        <v>7</v>
      </c>
      <c r="C12" s="9">
        <v>2340.5714285714198</v>
      </c>
      <c r="D12" s="9" t="b">
        <v>0</v>
      </c>
    </row>
    <row r="13" spans="1:17" s="9" customFormat="1" x14ac:dyDescent="0.2">
      <c r="A13" s="10">
        <v>6.25E-2</v>
      </c>
      <c r="B13" s="9">
        <v>8</v>
      </c>
      <c r="C13" s="9">
        <v>2048</v>
      </c>
      <c r="D13" s="9" t="b">
        <v>1</v>
      </c>
      <c r="E13" s="9">
        <v>2176</v>
      </c>
      <c r="F13" s="9" t="b">
        <v>1</v>
      </c>
      <c r="G13" s="9">
        <v>136</v>
      </c>
      <c r="H13" s="9" t="b">
        <v>1</v>
      </c>
      <c r="I13" s="9">
        <v>2175</v>
      </c>
      <c r="J13" s="9" t="b">
        <v>0</v>
      </c>
    </row>
    <row r="14" spans="1:17" s="9" customFormat="1" x14ac:dyDescent="0.2">
      <c r="A14" s="10">
        <v>7.0300000000000001E-2</v>
      </c>
      <c r="B14" s="9">
        <v>9</v>
      </c>
      <c r="C14" s="9">
        <v>1820.44444444444</v>
      </c>
      <c r="D14" s="9" t="b">
        <v>0</v>
      </c>
    </row>
    <row r="15" spans="1:17" s="9" customFormat="1" x14ac:dyDescent="0.2">
      <c r="A15" s="10">
        <v>7.8100000000000003E-2</v>
      </c>
      <c r="B15" s="9">
        <v>10</v>
      </c>
      <c r="C15" s="9">
        <v>1638.4</v>
      </c>
      <c r="D15" s="9" t="b">
        <v>0</v>
      </c>
    </row>
    <row r="16" spans="1:17" s="9" customFormat="1" x14ac:dyDescent="0.2">
      <c r="A16" s="10">
        <v>8.5900000000000004E-2</v>
      </c>
      <c r="B16" s="9">
        <v>11</v>
      </c>
      <c r="C16" s="9">
        <v>1489.45454545454</v>
      </c>
      <c r="D16" s="9" t="b">
        <v>0</v>
      </c>
    </row>
    <row r="17" spans="1:12" s="9" customFormat="1" x14ac:dyDescent="0.2">
      <c r="A17" s="10">
        <v>9.3799999999999994E-2</v>
      </c>
      <c r="B17" s="9">
        <v>12</v>
      </c>
      <c r="C17" s="9">
        <v>1365.3333333333301</v>
      </c>
      <c r="D17" s="9" t="b">
        <v>0</v>
      </c>
    </row>
    <row r="18" spans="1:12" s="9" customFormat="1" x14ac:dyDescent="0.2">
      <c r="A18" s="10">
        <v>0.1016</v>
      </c>
      <c r="B18" s="9">
        <v>13</v>
      </c>
      <c r="C18" s="9">
        <v>1260.3076923076901</v>
      </c>
      <c r="D18" s="9" t="b">
        <v>0</v>
      </c>
    </row>
    <row r="19" spans="1:12" s="9" customFormat="1" x14ac:dyDescent="0.2">
      <c r="A19" s="10">
        <v>0.1094</v>
      </c>
      <c r="B19" s="9">
        <v>14</v>
      </c>
      <c r="C19" s="9">
        <v>1170.2857142857099</v>
      </c>
      <c r="D19" s="9" t="b">
        <v>0</v>
      </c>
    </row>
    <row r="20" spans="1:12" s="9" customFormat="1" x14ac:dyDescent="0.2">
      <c r="A20" s="10">
        <v>0.1172</v>
      </c>
      <c r="B20" s="9">
        <v>15</v>
      </c>
      <c r="C20" s="9">
        <v>1092.2666666666601</v>
      </c>
      <c r="D20" s="9" t="b">
        <v>0</v>
      </c>
    </row>
    <row r="21" spans="1:12" s="9" customFormat="1" x14ac:dyDescent="0.2">
      <c r="A21" s="10">
        <v>0.125</v>
      </c>
      <c r="B21" s="9">
        <v>16</v>
      </c>
      <c r="C21" s="9">
        <v>1024</v>
      </c>
      <c r="D21" s="9" t="b">
        <v>1</v>
      </c>
      <c r="E21" s="9">
        <v>1152</v>
      </c>
      <c r="F21" s="9" t="b">
        <v>1</v>
      </c>
      <c r="G21" s="9">
        <v>144</v>
      </c>
      <c r="H21" s="9" t="b">
        <v>1</v>
      </c>
      <c r="I21" s="9">
        <v>1151</v>
      </c>
      <c r="J21" s="9" t="b">
        <v>1</v>
      </c>
      <c r="K21" s="9">
        <v>143</v>
      </c>
      <c r="L21" s="9" t="b">
        <v>0</v>
      </c>
    </row>
    <row r="22" spans="1:12" s="9" customFormat="1" x14ac:dyDescent="0.2">
      <c r="A22" s="10">
        <v>0.1328</v>
      </c>
      <c r="B22" s="9">
        <v>17</v>
      </c>
      <c r="C22" s="9">
        <v>963.76470588235202</v>
      </c>
      <c r="D22" s="9" t="b">
        <v>0</v>
      </c>
    </row>
    <row r="23" spans="1:12" s="9" customFormat="1" x14ac:dyDescent="0.2">
      <c r="A23" s="10">
        <v>0.1406</v>
      </c>
      <c r="B23" s="9">
        <v>18</v>
      </c>
      <c r="C23" s="9">
        <v>910.22222222222194</v>
      </c>
      <c r="D23" s="9" t="b">
        <v>0</v>
      </c>
    </row>
    <row r="24" spans="1:12" s="9" customFormat="1" x14ac:dyDescent="0.2">
      <c r="A24" s="10">
        <v>0.1484</v>
      </c>
      <c r="B24" s="9">
        <v>19</v>
      </c>
      <c r="C24" s="9">
        <v>862.31578947368405</v>
      </c>
      <c r="D24" s="9" t="b">
        <v>0</v>
      </c>
    </row>
    <row r="25" spans="1:12" s="9" customFormat="1" x14ac:dyDescent="0.2">
      <c r="A25" s="10">
        <v>0.15620000000000001</v>
      </c>
      <c r="B25" s="9">
        <v>20</v>
      </c>
      <c r="C25" s="9">
        <v>819.2</v>
      </c>
      <c r="D25" s="9" t="b">
        <v>0</v>
      </c>
    </row>
    <row r="26" spans="1:12" s="9" customFormat="1" x14ac:dyDescent="0.2">
      <c r="A26" s="10">
        <v>0.1641</v>
      </c>
      <c r="B26" s="9">
        <v>21</v>
      </c>
      <c r="C26" s="9">
        <v>780.19047619047603</v>
      </c>
      <c r="D26" s="9" t="b">
        <v>0</v>
      </c>
    </row>
    <row r="27" spans="1:12" s="9" customFormat="1" x14ac:dyDescent="0.2">
      <c r="A27" s="10">
        <v>0.1719</v>
      </c>
      <c r="B27" s="9">
        <v>22</v>
      </c>
      <c r="C27" s="9">
        <v>744.72727272727195</v>
      </c>
      <c r="D27" s="9" t="b">
        <v>0</v>
      </c>
    </row>
    <row r="28" spans="1:12" s="9" customFormat="1" x14ac:dyDescent="0.2">
      <c r="A28" s="10">
        <v>0.1797</v>
      </c>
      <c r="B28" s="9">
        <v>23</v>
      </c>
      <c r="C28" s="9">
        <v>712.34782608695605</v>
      </c>
      <c r="D28" s="9" t="b">
        <v>0</v>
      </c>
    </row>
    <row r="29" spans="1:12" s="9" customFormat="1" x14ac:dyDescent="0.2">
      <c r="A29" s="10">
        <v>0.1875</v>
      </c>
      <c r="B29" s="9">
        <v>24</v>
      </c>
      <c r="C29" s="9">
        <v>682.66666666666595</v>
      </c>
      <c r="D29" s="9" t="b">
        <v>0</v>
      </c>
    </row>
    <row r="30" spans="1:12" s="9" customFormat="1" x14ac:dyDescent="0.2">
      <c r="A30" s="10">
        <v>0.1953</v>
      </c>
      <c r="B30" s="9">
        <v>25</v>
      </c>
      <c r="C30" s="9">
        <v>655.36</v>
      </c>
      <c r="D30" s="9" t="b">
        <v>0</v>
      </c>
    </row>
    <row r="31" spans="1:12" s="9" customFormat="1" x14ac:dyDescent="0.2">
      <c r="A31" s="10">
        <v>0.2031</v>
      </c>
      <c r="B31" s="9">
        <v>26</v>
      </c>
      <c r="C31" s="9">
        <v>630.15384615384596</v>
      </c>
      <c r="D31" s="9" t="b">
        <v>0</v>
      </c>
    </row>
    <row r="32" spans="1:12" s="9" customFormat="1" x14ac:dyDescent="0.2">
      <c r="A32" s="10">
        <v>0.2109</v>
      </c>
      <c r="B32" s="9">
        <v>27</v>
      </c>
      <c r="C32" s="9">
        <v>606.81481481481399</v>
      </c>
      <c r="D32" s="9" t="b">
        <v>0</v>
      </c>
    </row>
    <row r="33" spans="1:10" s="9" customFormat="1" x14ac:dyDescent="0.2">
      <c r="A33" s="10">
        <v>0.21879999999999999</v>
      </c>
      <c r="B33" s="9">
        <v>28</v>
      </c>
      <c r="C33" s="9">
        <v>585.142857142857</v>
      </c>
      <c r="D33" s="9" t="b">
        <v>0</v>
      </c>
    </row>
    <row r="34" spans="1:10" s="9" customFormat="1" x14ac:dyDescent="0.2">
      <c r="A34" s="10">
        <v>0.2266</v>
      </c>
      <c r="B34" s="9">
        <v>29</v>
      </c>
      <c r="C34" s="9">
        <v>564.96551724137896</v>
      </c>
      <c r="D34" s="9" t="b">
        <v>0</v>
      </c>
    </row>
    <row r="35" spans="1:10" s="9" customFormat="1" x14ac:dyDescent="0.2">
      <c r="A35" s="10">
        <v>0.2344</v>
      </c>
      <c r="B35" s="9">
        <v>30</v>
      </c>
      <c r="C35" s="9">
        <v>546.13333333333298</v>
      </c>
      <c r="D35" s="9" t="b">
        <v>0</v>
      </c>
    </row>
    <row r="36" spans="1:10" s="9" customFormat="1" x14ac:dyDescent="0.2">
      <c r="A36" s="10">
        <v>0.2422</v>
      </c>
      <c r="B36" s="9">
        <v>31</v>
      </c>
      <c r="C36" s="9">
        <v>528.51612903225805</v>
      </c>
      <c r="D36" s="9" t="b">
        <v>0</v>
      </c>
    </row>
    <row r="37" spans="1:10" s="9" customFormat="1" x14ac:dyDescent="0.2">
      <c r="A37" s="10">
        <v>0.25</v>
      </c>
      <c r="B37" s="9">
        <v>32</v>
      </c>
      <c r="C37" s="9">
        <v>512</v>
      </c>
      <c r="D37" s="9" t="b">
        <v>1</v>
      </c>
      <c r="E37" s="9">
        <v>640</v>
      </c>
      <c r="F37" s="9" t="b">
        <v>1</v>
      </c>
      <c r="G37" s="9">
        <v>160</v>
      </c>
      <c r="H37" s="9" t="b">
        <v>1</v>
      </c>
      <c r="I37" s="9">
        <v>639</v>
      </c>
      <c r="J37" s="9" t="b">
        <v>0</v>
      </c>
    </row>
    <row r="38" spans="1:10" s="9" customFormat="1" x14ac:dyDescent="0.2">
      <c r="A38" s="10">
        <v>0.25779999999999997</v>
      </c>
      <c r="B38" s="9">
        <v>33</v>
      </c>
      <c r="C38" s="9">
        <v>496.48484848484799</v>
      </c>
      <c r="D38" s="9" t="b">
        <v>0</v>
      </c>
    </row>
    <row r="39" spans="1:10" s="9" customFormat="1" x14ac:dyDescent="0.2">
      <c r="A39" s="10">
        <v>0.2656</v>
      </c>
      <c r="B39" s="9">
        <v>34</v>
      </c>
      <c r="C39" s="9">
        <v>481.88235294117601</v>
      </c>
      <c r="D39" s="9" t="b">
        <v>0</v>
      </c>
    </row>
    <row r="40" spans="1:10" s="9" customFormat="1" x14ac:dyDescent="0.2">
      <c r="A40" s="10">
        <v>0.27339999999999998</v>
      </c>
      <c r="B40" s="9">
        <v>35</v>
      </c>
      <c r="C40" s="9">
        <v>468.11428571428502</v>
      </c>
      <c r="D40" s="9" t="b">
        <v>0</v>
      </c>
    </row>
    <row r="41" spans="1:10" s="9" customFormat="1" x14ac:dyDescent="0.2">
      <c r="A41" s="10">
        <v>0.28120000000000001</v>
      </c>
      <c r="B41" s="9">
        <v>36</v>
      </c>
      <c r="C41" s="9">
        <v>455.11111111111097</v>
      </c>
      <c r="D41" s="9" t="b">
        <v>0</v>
      </c>
    </row>
    <row r="42" spans="1:10" s="9" customFormat="1" x14ac:dyDescent="0.2">
      <c r="A42" s="10">
        <v>0.28910000000000002</v>
      </c>
      <c r="B42" s="9">
        <v>37</v>
      </c>
      <c r="C42" s="9">
        <v>442.81081081080998</v>
      </c>
      <c r="D42" s="9" t="b">
        <v>0</v>
      </c>
    </row>
    <row r="43" spans="1:10" s="9" customFormat="1" x14ac:dyDescent="0.2">
      <c r="A43" s="10">
        <v>0.2969</v>
      </c>
      <c r="B43" s="9">
        <v>38</v>
      </c>
      <c r="C43" s="9">
        <v>431.15789473684202</v>
      </c>
      <c r="D43" s="9" t="b">
        <v>0</v>
      </c>
    </row>
    <row r="44" spans="1:10" s="9" customFormat="1" x14ac:dyDescent="0.2">
      <c r="A44" s="10">
        <v>0.30470000000000003</v>
      </c>
      <c r="B44" s="9">
        <v>39</v>
      </c>
      <c r="C44" s="9">
        <v>420.10256410256397</v>
      </c>
      <c r="D44" s="9" t="b">
        <v>0</v>
      </c>
    </row>
    <row r="45" spans="1:10" s="9" customFormat="1" x14ac:dyDescent="0.2">
      <c r="A45" s="10">
        <v>0.3125</v>
      </c>
      <c r="B45" s="9">
        <v>40</v>
      </c>
      <c r="C45" s="9">
        <v>409.6</v>
      </c>
      <c r="D45" s="9" t="b">
        <v>0</v>
      </c>
    </row>
    <row r="46" spans="1:10" s="9" customFormat="1" x14ac:dyDescent="0.2">
      <c r="A46" s="10">
        <v>0.32029999999999997</v>
      </c>
      <c r="B46" s="9">
        <v>41</v>
      </c>
      <c r="C46" s="9">
        <v>399.60975609756099</v>
      </c>
      <c r="D46" s="9" t="b">
        <v>0</v>
      </c>
    </row>
    <row r="47" spans="1:10" s="9" customFormat="1" x14ac:dyDescent="0.2">
      <c r="A47" s="10">
        <v>0.3281</v>
      </c>
      <c r="B47" s="9">
        <v>42</v>
      </c>
      <c r="C47" s="9">
        <v>390.09523809523802</v>
      </c>
      <c r="D47" s="9" t="b">
        <v>0</v>
      </c>
    </row>
    <row r="48" spans="1:10" s="9" customFormat="1" x14ac:dyDescent="0.2">
      <c r="A48" s="10">
        <v>0.33589999999999998</v>
      </c>
      <c r="B48" s="9">
        <v>43</v>
      </c>
      <c r="C48" s="9">
        <v>381.02325581395303</v>
      </c>
      <c r="D48" s="9" t="b">
        <v>0</v>
      </c>
    </row>
    <row r="49" spans="1:4" s="9" customFormat="1" x14ac:dyDescent="0.2">
      <c r="A49" s="10">
        <v>0.34379999999999999</v>
      </c>
      <c r="B49" s="9">
        <v>44</v>
      </c>
      <c r="C49" s="9">
        <v>372.36363636363598</v>
      </c>
      <c r="D49" s="9" t="b">
        <v>0</v>
      </c>
    </row>
    <row r="50" spans="1:4" s="9" customFormat="1" x14ac:dyDescent="0.2">
      <c r="A50" s="10">
        <v>0.35160000000000002</v>
      </c>
      <c r="B50" s="9">
        <v>45</v>
      </c>
      <c r="C50" s="9">
        <v>364.08888888888799</v>
      </c>
      <c r="D50" s="9" t="b">
        <v>0</v>
      </c>
    </row>
    <row r="51" spans="1:4" s="9" customFormat="1" x14ac:dyDescent="0.2">
      <c r="A51" s="10">
        <v>0.3594</v>
      </c>
      <c r="B51" s="9">
        <v>46</v>
      </c>
      <c r="C51" s="9">
        <v>356.17391304347802</v>
      </c>
      <c r="D51" s="9" t="b">
        <v>0</v>
      </c>
    </row>
    <row r="52" spans="1:4" s="9" customFormat="1" x14ac:dyDescent="0.2">
      <c r="A52" s="10">
        <v>0.36720000000000003</v>
      </c>
      <c r="B52" s="9">
        <v>47</v>
      </c>
      <c r="C52" s="9">
        <v>348.595744680851</v>
      </c>
      <c r="D52" s="9" t="b">
        <v>0</v>
      </c>
    </row>
    <row r="53" spans="1:4" s="9" customFormat="1" x14ac:dyDescent="0.2">
      <c r="A53" s="10">
        <v>0.375</v>
      </c>
      <c r="B53" s="9">
        <v>48</v>
      </c>
      <c r="C53" s="9">
        <v>341.33333333333297</v>
      </c>
      <c r="D53" s="9" t="b">
        <v>0</v>
      </c>
    </row>
    <row r="54" spans="1:4" s="9" customFormat="1" x14ac:dyDescent="0.2">
      <c r="A54" s="10">
        <v>0.38279999999999997</v>
      </c>
      <c r="B54" s="9">
        <v>49</v>
      </c>
      <c r="C54" s="9">
        <v>334.36734693877497</v>
      </c>
      <c r="D54" s="9" t="b">
        <v>0</v>
      </c>
    </row>
    <row r="55" spans="1:4" s="9" customFormat="1" x14ac:dyDescent="0.2">
      <c r="A55" s="10">
        <v>0.3906</v>
      </c>
      <c r="B55" s="9">
        <v>50</v>
      </c>
      <c r="C55" s="9">
        <v>327.68</v>
      </c>
      <c r="D55" s="9" t="b">
        <v>0</v>
      </c>
    </row>
    <row r="56" spans="1:4" s="9" customFormat="1" x14ac:dyDescent="0.2">
      <c r="A56" s="10">
        <v>0.39839999999999998</v>
      </c>
      <c r="B56" s="9">
        <v>51</v>
      </c>
      <c r="C56" s="9">
        <v>321.25490196078403</v>
      </c>
      <c r="D56" s="9" t="b">
        <v>0</v>
      </c>
    </row>
    <row r="57" spans="1:4" s="9" customFormat="1" x14ac:dyDescent="0.2">
      <c r="A57" s="10">
        <v>0.40620000000000001</v>
      </c>
      <c r="B57" s="9">
        <v>52</v>
      </c>
      <c r="C57" s="9">
        <v>315.07692307692298</v>
      </c>
      <c r="D57" s="9" t="b">
        <v>0</v>
      </c>
    </row>
    <row r="58" spans="1:4" s="9" customFormat="1" x14ac:dyDescent="0.2">
      <c r="A58" s="10">
        <v>0.41410000000000002</v>
      </c>
      <c r="B58" s="9">
        <v>53</v>
      </c>
      <c r="C58" s="9">
        <v>309.13207547169799</v>
      </c>
      <c r="D58" s="9" t="b">
        <v>0</v>
      </c>
    </row>
    <row r="59" spans="1:4" s="9" customFormat="1" x14ac:dyDescent="0.2">
      <c r="A59" s="10">
        <v>0.4219</v>
      </c>
      <c r="B59" s="9">
        <v>54</v>
      </c>
      <c r="C59" s="9">
        <v>303.40740740740699</v>
      </c>
      <c r="D59" s="9" t="b">
        <v>0</v>
      </c>
    </row>
    <row r="60" spans="1:4" s="9" customFormat="1" x14ac:dyDescent="0.2">
      <c r="A60" s="10">
        <v>0.42970000000000003</v>
      </c>
      <c r="B60" s="9">
        <v>55</v>
      </c>
      <c r="C60" s="9">
        <v>297.89090909090902</v>
      </c>
      <c r="D60" s="9" t="b">
        <v>0</v>
      </c>
    </row>
    <row r="61" spans="1:4" s="9" customFormat="1" x14ac:dyDescent="0.2">
      <c r="A61" s="10">
        <v>0.4375</v>
      </c>
      <c r="B61" s="9">
        <v>56</v>
      </c>
      <c r="C61" s="9">
        <v>292.57142857142799</v>
      </c>
      <c r="D61" s="9" t="b">
        <v>0</v>
      </c>
    </row>
    <row r="62" spans="1:4" s="9" customFormat="1" x14ac:dyDescent="0.2">
      <c r="A62" s="10">
        <v>0.44529999999999997</v>
      </c>
      <c r="B62" s="9">
        <v>57</v>
      </c>
      <c r="C62" s="9">
        <v>287.438596491228</v>
      </c>
      <c r="D62" s="9" t="b">
        <v>0</v>
      </c>
    </row>
    <row r="63" spans="1:4" s="9" customFormat="1" x14ac:dyDescent="0.2">
      <c r="A63" s="10">
        <v>0.4531</v>
      </c>
      <c r="B63" s="9">
        <v>58</v>
      </c>
      <c r="C63" s="9">
        <v>282.48275862068903</v>
      </c>
      <c r="D63" s="9" t="b">
        <v>0</v>
      </c>
    </row>
    <row r="64" spans="1:4" s="9" customFormat="1" x14ac:dyDescent="0.2">
      <c r="A64" s="10">
        <v>0.46089999999999998</v>
      </c>
      <c r="B64" s="9">
        <v>59</v>
      </c>
      <c r="C64" s="9">
        <v>277.694915254237</v>
      </c>
      <c r="D64" s="9" t="b">
        <v>0</v>
      </c>
    </row>
    <row r="65" spans="1:17" s="9" customFormat="1" x14ac:dyDescent="0.2">
      <c r="A65" s="10">
        <v>0.46879999999999999</v>
      </c>
      <c r="B65" s="9">
        <v>60</v>
      </c>
      <c r="C65" s="9">
        <v>273.06666666666598</v>
      </c>
      <c r="D65" s="9" t="b">
        <v>0</v>
      </c>
    </row>
    <row r="66" spans="1:17" s="9" customFormat="1" x14ac:dyDescent="0.2">
      <c r="A66" s="10">
        <v>0.47660000000000002</v>
      </c>
      <c r="B66" s="9">
        <v>61</v>
      </c>
      <c r="C66" s="9">
        <v>268.59016393442602</v>
      </c>
      <c r="D66" s="9" t="b">
        <v>0</v>
      </c>
    </row>
    <row r="67" spans="1:17" s="9" customFormat="1" x14ac:dyDescent="0.2">
      <c r="A67" s="10">
        <v>0.4844</v>
      </c>
      <c r="B67" s="9">
        <v>62</v>
      </c>
      <c r="C67" s="9">
        <v>264.25806451612902</v>
      </c>
      <c r="D67" s="9" t="b">
        <v>0</v>
      </c>
    </row>
    <row r="68" spans="1:17" s="9" customFormat="1" x14ac:dyDescent="0.2">
      <c r="A68" s="10">
        <v>0.49220000000000003</v>
      </c>
      <c r="B68" s="9">
        <v>63</v>
      </c>
      <c r="C68" s="9">
        <v>260.06349206349199</v>
      </c>
      <c r="D68" s="9" t="b">
        <v>0</v>
      </c>
    </row>
    <row r="69" spans="1:17" s="9" customFormat="1" x14ac:dyDescent="0.2">
      <c r="A69" s="10">
        <v>0.5</v>
      </c>
      <c r="B69" s="9">
        <v>64</v>
      </c>
      <c r="C69" s="9">
        <v>256</v>
      </c>
      <c r="D69" s="9" t="b">
        <v>1</v>
      </c>
      <c r="E69" s="9">
        <v>384</v>
      </c>
      <c r="F69" s="9" t="b">
        <v>1</v>
      </c>
      <c r="G69" s="9">
        <v>192</v>
      </c>
      <c r="H69" s="9" t="b">
        <v>1</v>
      </c>
      <c r="I69" s="9">
        <v>383</v>
      </c>
      <c r="J69" s="9" t="b">
        <v>1</v>
      </c>
      <c r="K69" s="9">
        <v>191</v>
      </c>
      <c r="L69" s="9" t="b">
        <v>1</v>
      </c>
      <c r="M69" s="9">
        <v>73727</v>
      </c>
      <c r="N69" s="9" t="b">
        <v>1</v>
      </c>
      <c r="O69" s="9">
        <v>9363584</v>
      </c>
      <c r="P69" s="9">
        <v>9437056</v>
      </c>
      <c r="Q69" s="9" t="b">
        <v>1</v>
      </c>
    </row>
    <row r="70" spans="1:17" s="9" customFormat="1" x14ac:dyDescent="0.2">
      <c r="A70" s="10">
        <v>0.50780000000000003</v>
      </c>
      <c r="B70" s="9">
        <v>65</v>
      </c>
      <c r="C70" s="9">
        <v>252.06153846153799</v>
      </c>
      <c r="D70" s="9" t="b">
        <v>0</v>
      </c>
    </row>
    <row r="71" spans="1:17" s="9" customFormat="1" x14ac:dyDescent="0.2">
      <c r="A71" s="10">
        <v>0.51559999999999995</v>
      </c>
      <c r="B71" s="9">
        <v>66</v>
      </c>
      <c r="C71" s="9">
        <v>248.24242424242399</v>
      </c>
      <c r="D71" s="9" t="b">
        <v>0</v>
      </c>
    </row>
    <row r="72" spans="1:17" s="9" customFormat="1" x14ac:dyDescent="0.2">
      <c r="A72" s="10">
        <v>0.52339999999999998</v>
      </c>
      <c r="B72" s="9">
        <v>67</v>
      </c>
      <c r="C72" s="9">
        <v>244.53731343283499</v>
      </c>
      <c r="D72" s="9" t="b">
        <v>0</v>
      </c>
    </row>
    <row r="73" spans="1:17" s="9" customFormat="1" x14ac:dyDescent="0.2">
      <c r="A73" s="10">
        <v>0.53120000000000001</v>
      </c>
      <c r="B73" s="9">
        <v>68</v>
      </c>
      <c r="C73" s="9">
        <v>240.941176470588</v>
      </c>
      <c r="D73" s="9" t="b">
        <v>0</v>
      </c>
    </row>
    <row r="74" spans="1:17" s="9" customFormat="1" x14ac:dyDescent="0.2">
      <c r="A74" s="10">
        <v>0.53910000000000002</v>
      </c>
      <c r="B74" s="9">
        <v>69</v>
      </c>
      <c r="C74" s="9">
        <v>237.44927536231799</v>
      </c>
      <c r="D74" s="9" t="b">
        <v>0</v>
      </c>
    </row>
    <row r="75" spans="1:17" s="9" customFormat="1" x14ac:dyDescent="0.2">
      <c r="A75" s="10">
        <v>0.54690000000000005</v>
      </c>
      <c r="B75" s="9">
        <v>70</v>
      </c>
      <c r="C75" s="9">
        <v>234.057142857142</v>
      </c>
      <c r="D75" s="9" t="b">
        <v>0</v>
      </c>
    </row>
    <row r="76" spans="1:17" s="9" customFormat="1" x14ac:dyDescent="0.2">
      <c r="A76" s="10">
        <v>0.55469999999999997</v>
      </c>
      <c r="B76" s="9">
        <v>71</v>
      </c>
      <c r="C76" s="9">
        <v>230.76056338028101</v>
      </c>
      <c r="D76" s="9" t="b">
        <v>0</v>
      </c>
    </row>
    <row r="77" spans="1:17" s="9" customFormat="1" x14ac:dyDescent="0.2">
      <c r="A77" s="10">
        <v>0.5625</v>
      </c>
      <c r="B77" s="9">
        <v>72</v>
      </c>
      <c r="C77" s="9">
        <v>227.555555555555</v>
      </c>
      <c r="D77" s="9" t="b">
        <v>0</v>
      </c>
    </row>
    <row r="78" spans="1:17" s="9" customFormat="1" x14ac:dyDescent="0.2">
      <c r="A78" s="10">
        <v>0.57030000000000003</v>
      </c>
      <c r="B78" s="9">
        <v>73</v>
      </c>
      <c r="C78" s="9">
        <v>224.43835616438301</v>
      </c>
      <c r="D78" s="9" t="b">
        <v>0</v>
      </c>
    </row>
    <row r="79" spans="1:17" s="9" customFormat="1" x14ac:dyDescent="0.2">
      <c r="A79" s="10">
        <v>0.57809999999999995</v>
      </c>
      <c r="B79" s="9">
        <v>74</v>
      </c>
      <c r="C79" s="9">
        <v>221.40540540540499</v>
      </c>
      <c r="D79" s="9" t="b">
        <v>0</v>
      </c>
    </row>
    <row r="80" spans="1:17" s="9" customFormat="1" x14ac:dyDescent="0.2">
      <c r="A80" s="10">
        <v>0.58589999999999998</v>
      </c>
      <c r="B80" s="9">
        <v>75</v>
      </c>
      <c r="C80" s="9">
        <v>218.45333333333301</v>
      </c>
      <c r="D80" s="9" t="b">
        <v>0</v>
      </c>
    </row>
    <row r="81" spans="1:4" s="9" customFormat="1" x14ac:dyDescent="0.2">
      <c r="A81" s="10">
        <v>0.59379999999999999</v>
      </c>
      <c r="B81" s="9">
        <v>76</v>
      </c>
      <c r="C81" s="9">
        <v>215.57894736842101</v>
      </c>
      <c r="D81" s="9" t="b">
        <v>0</v>
      </c>
    </row>
    <row r="82" spans="1:4" s="9" customFormat="1" x14ac:dyDescent="0.2">
      <c r="A82" s="10">
        <v>0.60160000000000002</v>
      </c>
      <c r="B82" s="9">
        <v>77</v>
      </c>
      <c r="C82" s="9">
        <v>212.77922077922</v>
      </c>
      <c r="D82" s="9" t="b">
        <v>0</v>
      </c>
    </row>
    <row r="83" spans="1:4" s="9" customFormat="1" x14ac:dyDescent="0.2">
      <c r="A83" s="10">
        <v>0.60940000000000005</v>
      </c>
      <c r="B83" s="9">
        <v>78</v>
      </c>
      <c r="C83" s="9">
        <v>210.05128205128199</v>
      </c>
      <c r="D83" s="9" t="b">
        <v>0</v>
      </c>
    </row>
    <row r="84" spans="1:4" s="9" customFormat="1" x14ac:dyDescent="0.2">
      <c r="A84" s="10">
        <v>0.61719999999999997</v>
      </c>
      <c r="B84" s="9">
        <v>79</v>
      </c>
      <c r="C84" s="9">
        <v>207.39240506329099</v>
      </c>
      <c r="D84" s="9" t="b">
        <v>0</v>
      </c>
    </row>
    <row r="85" spans="1:4" s="9" customFormat="1" x14ac:dyDescent="0.2">
      <c r="A85" s="10">
        <v>0.625</v>
      </c>
      <c r="B85" s="9">
        <v>80</v>
      </c>
      <c r="C85" s="9">
        <v>204.8</v>
      </c>
      <c r="D85" s="9" t="b">
        <v>0</v>
      </c>
    </row>
    <row r="86" spans="1:4" s="9" customFormat="1" x14ac:dyDescent="0.2">
      <c r="A86" s="10">
        <v>0.63280000000000003</v>
      </c>
      <c r="B86" s="9">
        <v>81</v>
      </c>
      <c r="C86" s="9">
        <v>202.271604938271</v>
      </c>
      <c r="D86" s="9" t="b">
        <v>0</v>
      </c>
    </row>
    <row r="87" spans="1:4" s="9" customFormat="1" x14ac:dyDescent="0.2">
      <c r="A87" s="10">
        <v>0.64059999999999995</v>
      </c>
      <c r="B87" s="9">
        <v>82</v>
      </c>
      <c r="C87" s="9">
        <v>199.80487804878001</v>
      </c>
      <c r="D87" s="9" t="b">
        <v>0</v>
      </c>
    </row>
    <row r="88" spans="1:4" s="9" customFormat="1" x14ac:dyDescent="0.2">
      <c r="A88" s="10">
        <v>0.64839999999999998</v>
      </c>
      <c r="B88" s="9">
        <v>83</v>
      </c>
      <c r="C88" s="9">
        <v>197.397590361445</v>
      </c>
      <c r="D88" s="9" t="b">
        <v>0</v>
      </c>
    </row>
    <row r="89" spans="1:4" s="9" customFormat="1" x14ac:dyDescent="0.2">
      <c r="A89" s="10">
        <v>0.65620000000000001</v>
      </c>
      <c r="B89" s="9">
        <v>84</v>
      </c>
      <c r="C89" s="9">
        <v>195.04761904761901</v>
      </c>
      <c r="D89" s="9" t="b">
        <v>0</v>
      </c>
    </row>
    <row r="90" spans="1:4" s="9" customFormat="1" x14ac:dyDescent="0.2">
      <c r="A90" s="10">
        <v>0.66410000000000002</v>
      </c>
      <c r="B90" s="9">
        <v>85</v>
      </c>
      <c r="C90" s="9">
        <v>192.75294117646999</v>
      </c>
      <c r="D90" s="9" t="b">
        <v>0</v>
      </c>
    </row>
    <row r="91" spans="1:4" s="9" customFormat="1" x14ac:dyDescent="0.2">
      <c r="A91" s="10">
        <v>0.67190000000000005</v>
      </c>
      <c r="B91" s="9">
        <v>86</v>
      </c>
      <c r="C91" s="9">
        <v>190.511627906976</v>
      </c>
      <c r="D91" s="9" t="b">
        <v>0</v>
      </c>
    </row>
    <row r="92" spans="1:4" s="9" customFormat="1" x14ac:dyDescent="0.2">
      <c r="A92" s="10">
        <v>0.67969999999999997</v>
      </c>
      <c r="B92" s="9">
        <v>87</v>
      </c>
      <c r="C92" s="9">
        <v>188.321839080459</v>
      </c>
      <c r="D92" s="9" t="b">
        <v>0</v>
      </c>
    </row>
    <row r="93" spans="1:4" s="9" customFormat="1" x14ac:dyDescent="0.2">
      <c r="A93" s="10">
        <v>0.6875</v>
      </c>
      <c r="B93" s="9">
        <v>88</v>
      </c>
      <c r="C93" s="9">
        <v>186.18181818181799</v>
      </c>
      <c r="D93" s="9" t="b">
        <v>0</v>
      </c>
    </row>
    <row r="94" spans="1:4" s="9" customFormat="1" x14ac:dyDescent="0.2">
      <c r="A94" s="10">
        <v>0.69530000000000003</v>
      </c>
      <c r="B94" s="9">
        <v>89</v>
      </c>
      <c r="C94" s="9">
        <v>184.08988764044901</v>
      </c>
      <c r="D94" s="9" t="b">
        <v>0</v>
      </c>
    </row>
    <row r="95" spans="1:4" s="9" customFormat="1" x14ac:dyDescent="0.2">
      <c r="A95" s="10">
        <v>0.70309999999999995</v>
      </c>
      <c r="B95" s="9">
        <v>90</v>
      </c>
      <c r="C95" s="9">
        <v>182.044444444444</v>
      </c>
      <c r="D95" s="9" t="b">
        <v>0</v>
      </c>
    </row>
    <row r="96" spans="1:4" s="9" customFormat="1" x14ac:dyDescent="0.2">
      <c r="A96" s="10">
        <v>0.71089999999999998</v>
      </c>
      <c r="B96" s="9">
        <v>91</v>
      </c>
      <c r="C96" s="9">
        <v>180.043956043956</v>
      </c>
      <c r="D96" s="9" t="b">
        <v>0</v>
      </c>
    </row>
    <row r="97" spans="1:4" s="9" customFormat="1" x14ac:dyDescent="0.2">
      <c r="A97" s="10">
        <v>0.71879999999999999</v>
      </c>
      <c r="B97" s="9">
        <v>92</v>
      </c>
      <c r="C97" s="9">
        <v>178.08695652173901</v>
      </c>
      <c r="D97" s="9" t="b">
        <v>0</v>
      </c>
    </row>
    <row r="98" spans="1:4" s="9" customFormat="1" x14ac:dyDescent="0.2">
      <c r="A98" s="10">
        <v>0.72660000000000002</v>
      </c>
      <c r="B98" s="9">
        <v>93</v>
      </c>
      <c r="C98" s="9">
        <v>176.17204301075199</v>
      </c>
      <c r="D98" s="9" t="b">
        <v>0</v>
      </c>
    </row>
    <row r="99" spans="1:4" s="9" customFormat="1" x14ac:dyDescent="0.2">
      <c r="A99" s="10">
        <v>0.73440000000000005</v>
      </c>
      <c r="B99" s="9">
        <v>94</v>
      </c>
      <c r="C99" s="9">
        <v>174.29787234042499</v>
      </c>
      <c r="D99" s="9" t="b">
        <v>0</v>
      </c>
    </row>
    <row r="100" spans="1:4" s="9" customFormat="1" x14ac:dyDescent="0.2">
      <c r="A100" s="10">
        <v>0.74219999999999997</v>
      </c>
      <c r="B100" s="9">
        <v>95</v>
      </c>
      <c r="C100" s="9">
        <v>172.46315789473601</v>
      </c>
      <c r="D100" s="9" t="b">
        <v>0</v>
      </c>
    </row>
    <row r="101" spans="1:4" s="9" customFormat="1" x14ac:dyDescent="0.2">
      <c r="A101" s="10">
        <v>0.75</v>
      </c>
      <c r="B101" s="9">
        <v>96</v>
      </c>
      <c r="C101" s="9">
        <v>170.666666666666</v>
      </c>
      <c r="D101" s="9" t="b">
        <v>0</v>
      </c>
    </row>
    <row r="102" spans="1:4" s="9" customFormat="1" x14ac:dyDescent="0.2">
      <c r="A102" s="10">
        <v>0.75780000000000003</v>
      </c>
      <c r="B102" s="9">
        <v>97</v>
      </c>
      <c r="C102" s="9">
        <v>168.90721649484499</v>
      </c>
      <c r="D102" s="9" t="b">
        <v>0</v>
      </c>
    </row>
    <row r="103" spans="1:4" s="9" customFormat="1" x14ac:dyDescent="0.2">
      <c r="A103" s="10">
        <v>0.76559999999999995</v>
      </c>
      <c r="B103" s="9">
        <v>98</v>
      </c>
      <c r="C103" s="9">
        <v>167.183673469387</v>
      </c>
      <c r="D103" s="9" t="b">
        <v>0</v>
      </c>
    </row>
    <row r="104" spans="1:4" s="9" customFormat="1" x14ac:dyDescent="0.2">
      <c r="A104" s="10">
        <v>0.77339999999999998</v>
      </c>
      <c r="B104" s="9">
        <v>99</v>
      </c>
      <c r="C104" s="9">
        <v>165.494949494949</v>
      </c>
      <c r="D104" s="9" t="b">
        <v>0</v>
      </c>
    </row>
    <row r="105" spans="1:4" s="9" customFormat="1" x14ac:dyDescent="0.2">
      <c r="A105" s="10">
        <v>0.78120000000000001</v>
      </c>
      <c r="B105" s="9">
        <v>100</v>
      </c>
      <c r="C105" s="9">
        <v>163.84</v>
      </c>
      <c r="D105" s="9" t="b">
        <v>0</v>
      </c>
    </row>
    <row r="106" spans="1:4" s="9" customFormat="1" x14ac:dyDescent="0.2">
      <c r="A106" s="10">
        <v>0.78910000000000002</v>
      </c>
      <c r="B106" s="9">
        <v>101</v>
      </c>
      <c r="C106" s="9">
        <v>162.21782178217799</v>
      </c>
      <c r="D106" s="9" t="b">
        <v>0</v>
      </c>
    </row>
    <row r="107" spans="1:4" s="9" customFormat="1" x14ac:dyDescent="0.2">
      <c r="A107" s="10">
        <v>0.79690000000000005</v>
      </c>
      <c r="B107" s="9">
        <v>102</v>
      </c>
      <c r="C107" s="9">
        <v>160.62745098039201</v>
      </c>
      <c r="D107" s="9" t="b">
        <v>0</v>
      </c>
    </row>
    <row r="108" spans="1:4" s="9" customFormat="1" x14ac:dyDescent="0.2">
      <c r="A108" s="10">
        <v>0.80469999999999997</v>
      </c>
      <c r="B108" s="9">
        <v>103</v>
      </c>
      <c r="C108" s="9">
        <v>159.06796116504799</v>
      </c>
      <c r="D108" s="9" t="b">
        <v>0</v>
      </c>
    </row>
    <row r="109" spans="1:4" s="9" customFormat="1" x14ac:dyDescent="0.2">
      <c r="A109" s="10">
        <v>0.8125</v>
      </c>
      <c r="B109" s="9">
        <v>104</v>
      </c>
      <c r="C109" s="9">
        <v>157.53846153846101</v>
      </c>
      <c r="D109" s="9" t="b">
        <v>0</v>
      </c>
    </row>
    <row r="110" spans="1:4" s="9" customFormat="1" x14ac:dyDescent="0.2">
      <c r="A110" s="10">
        <v>0.82030000000000003</v>
      </c>
      <c r="B110" s="9">
        <v>105</v>
      </c>
      <c r="C110" s="9">
        <v>156.038095238095</v>
      </c>
      <c r="D110" s="9" t="b">
        <v>0</v>
      </c>
    </row>
    <row r="111" spans="1:4" s="9" customFormat="1" x14ac:dyDescent="0.2">
      <c r="A111" s="10">
        <v>0.82809999999999995</v>
      </c>
      <c r="B111" s="9">
        <v>106</v>
      </c>
      <c r="C111" s="9">
        <v>154.56603773584899</v>
      </c>
      <c r="D111" s="9" t="b">
        <v>0</v>
      </c>
    </row>
    <row r="112" spans="1:4" s="9" customFormat="1" x14ac:dyDescent="0.2">
      <c r="A112" s="10">
        <v>0.83589999999999998</v>
      </c>
      <c r="B112" s="9">
        <v>107</v>
      </c>
      <c r="C112" s="9">
        <v>153.121495327102</v>
      </c>
      <c r="D112" s="9" t="b">
        <v>0</v>
      </c>
    </row>
    <row r="113" spans="1:4" s="9" customFormat="1" x14ac:dyDescent="0.2">
      <c r="A113" s="10">
        <v>0.84379999999999999</v>
      </c>
      <c r="B113" s="9">
        <v>108</v>
      </c>
      <c r="C113" s="9">
        <v>151.70370370370301</v>
      </c>
      <c r="D113" s="9" t="b">
        <v>0</v>
      </c>
    </row>
    <row r="114" spans="1:4" s="9" customFormat="1" x14ac:dyDescent="0.2">
      <c r="A114" s="10">
        <v>0.85160000000000002</v>
      </c>
      <c r="B114" s="9">
        <v>109</v>
      </c>
      <c r="C114" s="9">
        <v>150.311926605504</v>
      </c>
      <c r="D114" s="9" t="b">
        <v>0</v>
      </c>
    </row>
    <row r="115" spans="1:4" s="9" customFormat="1" x14ac:dyDescent="0.2">
      <c r="A115" s="10">
        <v>0.85940000000000005</v>
      </c>
      <c r="B115" s="9">
        <v>110</v>
      </c>
      <c r="C115" s="9">
        <v>148.945454545454</v>
      </c>
      <c r="D115" s="9" t="b">
        <v>0</v>
      </c>
    </row>
    <row r="116" spans="1:4" s="9" customFormat="1" x14ac:dyDescent="0.2">
      <c r="A116" s="10">
        <v>0.86719999999999997</v>
      </c>
      <c r="B116" s="9">
        <v>111</v>
      </c>
      <c r="C116" s="9">
        <v>147.60360360360301</v>
      </c>
      <c r="D116" s="9" t="b">
        <v>0</v>
      </c>
    </row>
    <row r="117" spans="1:4" s="9" customFormat="1" x14ac:dyDescent="0.2">
      <c r="A117" s="10">
        <v>0.875</v>
      </c>
      <c r="B117" s="9">
        <v>112</v>
      </c>
      <c r="C117" s="9">
        <v>146.28571428571399</v>
      </c>
      <c r="D117" s="9" t="b">
        <v>0</v>
      </c>
    </row>
    <row r="118" spans="1:4" s="9" customFormat="1" x14ac:dyDescent="0.2">
      <c r="A118" s="10">
        <v>0.88280000000000003</v>
      </c>
      <c r="B118" s="9">
        <v>113</v>
      </c>
      <c r="C118" s="9">
        <v>144.99115044247699</v>
      </c>
      <c r="D118" s="9" t="b">
        <v>0</v>
      </c>
    </row>
    <row r="119" spans="1:4" s="9" customFormat="1" x14ac:dyDescent="0.2">
      <c r="A119" s="10">
        <v>0.89059999999999995</v>
      </c>
      <c r="B119" s="9">
        <v>114</v>
      </c>
      <c r="C119" s="9">
        <v>143.719298245614</v>
      </c>
      <c r="D119" s="9" t="b">
        <v>0</v>
      </c>
    </row>
    <row r="120" spans="1:4" s="9" customFormat="1" x14ac:dyDescent="0.2">
      <c r="A120" s="10">
        <v>0.89839999999999998</v>
      </c>
      <c r="B120" s="9">
        <v>115</v>
      </c>
      <c r="C120" s="9">
        <v>142.46956521739099</v>
      </c>
      <c r="D120" s="9" t="b">
        <v>0</v>
      </c>
    </row>
    <row r="121" spans="1:4" s="9" customFormat="1" x14ac:dyDescent="0.2">
      <c r="A121" s="10">
        <v>0.90620000000000001</v>
      </c>
      <c r="B121" s="9">
        <v>116</v>
      </c>
      <c r="C121" s="9">
        <v>141.241379310344</v>
      </c>
      <c r="D121" s="9" t="b">
        <v>0</v>
      </c>
    </row>
    <row r="122" spans="1:4" s="9" customFormat="1" x14ac:dyDescent="0.2">
      <c r="A122" s="10">
        <v>0.91410000000000002</v>
      </c>
      <c r="B122" s="9">
        <v>117</v>
      </c>
      <c r="C122" s="9">
        <v>140.03418803418799</v>
      </c>
      <c r="D122" s="9" t="b">
        <v>0</v>
      </c>
    </row>
    <row r="123" spans="1:4" s="9" customFormat="1" x14ac:dyDescent="0.2">
      <c r="A123" s="10">
        <v>0.92190000000000005</v>
      </c>
      <c r="B123" s="9">
        <v>118</v>
      </c>
      <c r="C123" s="9">
        <v>138.84745762711799</v>
      </c>
      <c r="D123" s="9" t="b">
        <v>0</v>
      </c>
    </row>
    <row r="124" spans="1:4" s="9" customFormat="1" x14ac:dyDescent="0.2">
      <c r="A124" s="10">
        <v>0.92969999999999997</v>
      </c>
      <c r="B124" s="9">
        <v>119</v>
      </c>
      <c r="C124" s="9">
        <v>137.68067226890699</v>
      </c>
      <c r="D124" s="9" t="b">
        <v>0</v>
      </c>
    </row>
    <row r="125" spans="1:4" s="9" customFormat="1" x14ac:dyDescent="0.2">
      <c r="A125" s="10">
        <v>0.9375</v>
      </c>
      <c r="B125" s="9">
        <v>120</v>
      </c>
      <c r="C125" s="9">
        <v>136.53333333333299</v>
      </c>
      <c r="D125" s="9" t="b">
        <v>0</v>
      </c>
    </row>
    <row r="126" spans="1:4" s="9" customFormat="1" x14ac:dyDescent="0.2">
      <c r="A126" s="10">
        <v>0.94530000000000003</v>
      </c>
      <c r="B126" s="9">
        <v>121</v>
      </c>
      <c r="C126" s="9">
        <v>135.40495867768499</v>
      </c>
      <c r="D126" s="9" t="b">
        <v>0</v>
      </c>
    </row>
    <row r="127" spans="1:4" s="9" customFormat="1" x14ac:dyDescent="0.2">
      <c r="A127" s="10">
        <v>0.95309999999999995</v>
      </c>
      <c r="B127" s="9">
        <v>122</v>
      </c>
      <c r="C127" s="9">
        <v>134.29508196721301</v>
      </c>
      <c r="D127" s="9" t="b">
        <v>0</v>
      </c>
    </row>
    <row r="128" spans="1:4" s="9" customFormat="1" x14ac:dyDescent="0.2">
      <c r="A128" s="10">
        <v>0.96089999999999998</v>
      </c>
      <c r="B128" s="9">
        <v>123</v>
      </c>
      <c r="C128" s="9">
        <v>133.20325203252</v>
      </c>
      <c r="D128" s="9" t="b">
        <v>0</v>
      </c>
    </row>
    <row r="129" spans="1:10" s="9" customFormat="1" x14ac:dyDescent="0.2">
      <c r="A129" s="10">
        <v>0.96879999999999999</v>
      </c>
      <c r="B129" s="9">
        <v>124</v>
      </c>
      <c r="C129" s="9">
        <v>132.129032258064</v>
      </c>
      <c r="D129" s="9" t="b">
        <v>0</v>
      </c>
    </row>
    <row r="130" spans="1:10" s="9" customFormat="1" x14ac:dyDescent="0.2">
      <c r="A130" s="10">
        <v>0.97660000000000002</v>
      </c>
      <c r="B130" s="9">
        <v>125</v>
      </c>
      <c r="C130" s="9">
        <v>131.072</v>
      </c>
      <c r="D130" s="9" t="b">
        <v>0</v>
      </c>
    </row>
    <row r="131" spans="1:10" s="9" customFormat="1" x14ac:dyDescent="0.2">
      <c r="A131" s="10">
        <v>0.98440000000000005</v>
      </c>
      <c r="B131" s="9">
        <v>126</v>
      </c>
      <c r="C131" s="9">
        <v>130.031746031746</v>
      </c>
      <c r="D131" s="9" t="b">
        <v>0</v>
      </c>
    </row>
    <row r="132" spans="1:10" s="9" customFormat="1" x14ac:dyDescent="0.2">
      <c r="A132" s="10">
        <v>0.99219999999999997</v>
      </c>
      <c r="B132" s="9">
        <v>127</v>
      </c>
      <c r="C132" s="9">
        <v>129.007874015748</v>
      </c>
      <c r="D132" s="9" t="b">
        <v>0</v>
      </c>
    </row>
    <row r="133" spans="1:10" s="9" customFormat="1" x14ac:dyDescent="0.2">
      <c r="A133" s="10">
        <v>1</v>
      </c>
      <c r="B133" s="9">
        <v>128</v>
      </c>
      <c r="C133" s="9">
        <v>128</v>
      </c>
      <c r="D133" s="9" t="b">
        <v>1</v>
      </c>
      <c r="E133" s="9">
        <v>256</v>
      </c>
      <c r="F133" s="9" t="b">
        <v>1</v>
      </c>
      <c r="G133" s="9">
        <v>256</v>
      </c>
      <c r="H133" s="9" t="b">
        <v>1</v>
      </c>
      <c r="I133" s="9">
        <v>255</v>
      </c>
      <c r="J133" s="9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1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256</v>
      </c>
    </row>
    <row r="3" spans="1:17" s="9" customFormat="1" x14ac:dyDescent="0.2">
      <c r="A3" s="9" t="s">
        <v>2</v>
      </c>
      <c r="B3" s="9">
        <v>256</v>
      </c>
    </row>
    <row r="4" spans="1:17" s="9" customFormat="1" x14ac:dyDescent="0.2">
      <c r="A4" s="9" t="s">
        <v>3</v>
      </c>
      <c r="B4" s="9">
        <v>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3.8999999999999998E-3</v>
      </c>
      <c r="B6" s="9">
        <v>1</v>
      </c>
      <c r="C6" s="9">
        <v>65536</v>
      </c>
      <c r="D6" s="9" t="b">
        <v>1</v>
      </c>
      <c r="E6" s="9">
        <v>65792</v>
      </c>
      <c r="F6" s="9" t="b">
        <v>1</v>
      </c>
      <c r="G6" s="9">
        <v>257</v>
      </c>
      <c r="H6" s="9" t="b">
        <v>1</v>
      </c>
      <c r="I6" s="9">
        <v>65791</v>
      </c>
      <c r="J6" s="9" t="b">
        <v>0</v>
      </c>
    </row>
    <row r="7" spans="1:17" s="9" customFormat="1" x14ac:dyDescent="0.2">
      <c r="A7" s="10">
        <v>7.7999999999999996E-3</v>
      </c>
      <c r="B7" s="9">
        <v>2</v>
      </c>
      <c r="C7" s="9">
        <v>32768</v>
      </c>
      <c r="D7" s="9" t="b">
        <v>1</v>
      </c>
      <c r="E7" s="9">
        <v>33024</v>
      </c>
      <c r="F7" s="9" t="b">
        <v>1</v>
      </c>
      <c r="G7" s="9">
        <v>258</v>
      </c>
      <c r="H7" s="9" t="b">
        <v>1</v>
      </c>
      <c r="I7" s="9">
        <v>33023</v>
      </c>
      <c r="J7" s="9" t="b">
        <v>1</v>
      </c>
      <c r="K7" s="9">
        <v>257</v>
      </c>
      <c r="L7" s="9" t="b">
        <v>1</v>
      </c>
      <c r="M7" s="9">
        <v>8520191</v>
      </c>
      <c r="N7" s="9" t="b">
        <v>1</v>
      </c>
      <c r="O7" s="9">
        <v>2172649216</v>
      </c>
      <c r="P7" s="9">
        <v>2181168896</v>
      </c>
      <c r="Q7" s="9" t="b">
        <v>1</v>
      </c>
    </row>
    <row r="8" spans="1:17" s="9" customFormat="1" x14ac:dyDescent="0.2">
      <c r="A8" s="10">
        <v>1.17E-2</v>
      </c>
      <c r="B8" s="9">
        <v>3</v>
      </c>
      <c r="C8" s="9">
        <v>21845.333333333299</v>
      </c>
      <c r="D8" s="9" t="b">
        <v>0</v>
      </c>
    </row>
    <row r="9" spans="1:17" s="9" customFormat="1" x14ac:dyDescent="0.2">
      <c r="A9" s="10">
        <v>1.5599999999999999E-2</v>
      </c>
      <c r="B9" s="9">
        <v>4</v>
      </c>
      <c r="C9" s="9">
        <v>16384</v>
      </c>
      <c r="D9" s="9" t="b">
        <v>1</v>
      </c>
      <c r="E9" s="9">
        <v>16640</v>
      </c>
      <c r="F9" s="9" t="b">
        <v>1</v>
      </c>
      <c r="G9" s="9">
        <v>260</v>
      </c>
      <c r="H9" s="9" t="b">
        <v>1</v>
      </c>
      <c r="I9" s="9">
        <v>16639</v>
      </c>
      <c r="J9" s="9" t="b">
        <v>0</v>
      </c>
    </row>
    <row r="10" spans="1:17" s="9" customFormat="1" x14ac:dyDescent="0.2">
      <c r="A10" s="10">
        <v>1.95E-2</v>
      </c>
      <c r="B10" s="9">
        <v>5</v>
      </c>
      <c r="C10" s="9">
        <v>13107.2</v>
      </c>
      <c r="D10" s="9" t="b">
        <v>0</v>
      </c>
    </row>
    <row r="11" spans="1:17" s="9" customFormat="1" x14ac:dyDescent="0.2">
      <c r="A11" s="10">
        <v>2.3400000000000001E-2</v>
      </c>
      <c r="B11" s="9">
        <v>6</v>
      </c>
      <c r="C11" s="9">
        <v>10922.666666666601</v>
      </c>
      <c r="D11" s="9" t="b">
        <v>0</v>
      </c>
    </row>
    <row r="12" spans="1:17" s="9" customFormat="1" x14ac:dyDescent="0.2">
      <c r="A12" s="10">
        <v>2.7300000000000001E-2</v>
      </c>
      <c r="B12" s="9">
        <v>7</v>
      </c>
      <c r="C12" s="9">
        <v>9362.2857142857101</v>
      </c>
      <c r="D12" s="9" t="b">
        <v>0</v>
      </c>
    </row>
    <row r="13" spans="1:17" s="9" customFormat="1" x14ac:dyDescent="0.2">
      <c r="A13" s="10">
        <v>3.1199999999999999E-2</v>
      </c>
      <c r="B13" s="9">
        <v>8</v>
      </c>
      <c r="C13" s="9">
        <v>8192</v>
      </c>
      <c r="D13" s="9" t="b">
        <v>1</v>
      </c>
      <c r="E13" s="9">
        <v>8448</v>
      </c>
      <c r="F13" s="9" t="b">
        <v>1</v>
      </c>
      <c r="G13" s="9">
        <v>264</v>
      </c>
      <c r="H13" s="9" t="b">
        <v>1</v>
      </c>
      <c r="I13" s="9">
        <v>8447</v>
      </c>
      <c r="J13" s="9" t="b">
        <v>1</v>
      </c>
      <c r="K13" s="9">
        <v>263</v>
      </c>
      <c r="L13" s="9" t="b">
        <v>1</v>
      </c>
      <c r="M13" s="9">
        <v>2230271</v>
      </c>
      <c r="N13" s="9" t="b">
        <v>0</v>
      </c>
    </row>
    <row r="14" spans="1:17" s="9" customFormat="1" x14ac:dyDescent="0.2">
      <c r="A14" s="10">
        <v>3.5200000000000002E-2</v>
      </c>
      <c r="B14" s="9">
        <v>9</v>
      </c>
      <c r="C14" s="9">
        <v>7281.7777777777701</v>
      </c>
      <c r="D14" s="9" t="b">
        <v>0</v>
      </c>
    </row>
    <row r="15" spans="1:17" s="9" customFormat="1" x14ac:dyDescent="0.2">
      <c r="A15" s="10">
        <v>3.9100000000000003E-2</v>
      </c>
      <c r="B15" s="9">
        <v>10</v>
      </c>
      <c r="C15" s="9">
        <v>6553.6</v>
      </c>
      <c r="D15" s="9" t="b">
        <v>0</v>
      </c>
    </row>
    <row r="16" spans="1:17" s="9" customFormat="1" x14ac:dyDescent="0.2">
      <c r="A16" s="10">
        <v>4.2999999999999997E-2</v>
      </c>
      <c r="B16" s="9">
        <v>11</v>
      </c>
      <c r="C16" s="9">
        <v>5957.8181818181802</v>
      </c>
      <c r="D16" s="9" t="b">
        <v>0</v>
      </c>
    </row>
    <row r="17" spans="1:10" s="9" customFormat="1" x14ac:dyDescent="0.2">
      <c r="A17" s="10">
        <v>4.6899999999999997E-2</v>
      </c>
      <c r="B17" s="9">
        <v>12</v>
      </c>
      <c r="C17" s="9">
        <v>5461.3333333333303</v>
      </c>
      <c r="D17" s="9" t="b">
        <v>0</v>
      </c>
    </row>
    <row r="18" spans="1:10" s="9" customFormat="1" x14ac:dyDescent="0.2">
      <c r="A18" s="10">
        <v>5.0799999999999998E-2</v>
      </c>
      <c r="B18" s="9">
        <v>13</v>
      </c>
      <c r="C18" s="9">
        <v>5041.2307692307604</v>
      </c>
      <c r="D18" s="9" t="b">
        <v>0</v>
      </c>
    </row>
    <row r="19" spans="1:10" s="9" customFormat="1" x14ac:dyDescent="0.2">
      <c r="A19" s="10">
        <v>5.4699999999999999E-2</v>
      </c>
      <c r="B19" s="9">
        <v>14</v>
      </c>
      <c r="C19" s="9">
        <v>4681.1428571428496</v>
      </c>
      <c r="D19" s="9" t="b">
        <v>0</v>
      </c>
    </row>
    <row r="20" spans="1:10" s="9" customFormat="1" x14ac:dyDescent="0.2">
      <c r="A20" s="10">
        <v>5.8599999999999999E-2</v>
      </c>
      <c r="B20" s="9">
        <v>15</v>
      </c>
      <c r="C20" s="9">
        <v>4369.0666666666602</v>
      </c>
      <c r="D20" s="9" t="b">
        <v>0</v>
      </c>
    </row>
    <row r="21" spans="1:10" s="9" customFormat="1" x14ac:dyDescent="0.2">
      <c r="A21" s="10">
        <v>6.25E-2</v>
      </c>
      <c r="B21" s="9">
        <v>16</v>
      </c>
      <c r="C21" s="9">
        <v>4096</v>
      </c>
      <c r="D21" s="9" t="b">
        <v>1</v>
      </c>
      <c r="E21" s="9">
        <v>4352</v>
      </c>
      <c r="F21" s="9" t="b">
        <v>1</v>
      </c>
      <c r="G21" s="9">
        <v>272</v>
      </c>
      <c r="H21" s="9" t="b">
        <v>1</v>
      </c>
      <c r="I21" s="9">
        <v>4351</v>
      </c>
      <c r="J21" s="9" t="b">
        <v>0</v>
      </c>
    </row>
    <row r="22" spans="1:10" s="9" customFormat="1" x14ac:dyDescent="0.2">
      <c r="A22" s="10">
        <v>6.6400000000000001E-2</v>
      </c>
      <c r="B22" s="9">
        <v>17</v>
      </c>
      <c r="C22" s="9">
        <v>3855.0588235294099</v>
      </c>
      <c r="D22" s="9" t="b">
        <v>0</v>
      </c>
    </row>
    <row r="23" spans="1:10" s="9" customFormat="1" x14ac:dyDescent="0.2">
      <c r="A23" s="10">
        <v>7.0300000000000001E-2</v>
      </c>
      <c r="B23" s="9">
        <v>18</v>
      </c>
      <c r="C23" s="9">
        <v>3640.88888888888</v>
      </c>
      <c r="D23" s="9" t="b">
        <v>0</v>
      </c>
    </row>
    <row r="24" spans="1:10" s="9" customFormat="1" x14ac:dyDescent="0.2">
      <c r="A24" s="10">
        <v>7.4200000000000002E-2</v>
      </c>
      <c r="B24" s="9">
        <v>19</v>
      </c>
      <c r="C24" s="9">
        <v>3449.2631578947298</v>
      </c>
      <c r="D24" s="9" t="b">
        <v>0</v>
      </c>
    </row>
    <row r="25" spans="1:10" s="9" customFormat="1" x14ac:dyDescent="0.2">
      <c r="A25" s="10">
        <v>7.8100000000000003E-2</v>
      </c>
      <c r="B25" s="9">
        <v>20</v>
      </c>
      <c r="C25" s="9">
        <v>3276.8</v>
      </c>
      <c r="D25" s="9" t="b">
        <v>0</v>
      </c>
    </row>
    <row r="26" spans="1:10" s="9" customFormat="1" x14ac:dyDescent="0.2">
      <c r="A26" s="10">
        <v>8.2000000000000003E-2</v>
      </c>
      <c r="B26" s="9">
        <v>21</v>
      </c>
      <c r="C26" s="9">
        <v>3120.7619047619</v>
      </c>
      <c r="D26" s="9" t="b">
        <v>0</v>
      </c>
    </row>
    <row r="27" spans="1:10" s="9" customFormat="1" x14ac:dyDescent="0.2">
      <c r="A27" s="10">
        <v>8.5900000000000004E-2</v>
      </c>
      <c r="B27" s="9">
        <v>22</v>
      </c>
      <c r="C27" s="9">
        <v>2978.9090909090901</v>
      </c>
      <c r="D27" s="9" t="b">
        <v>0</v>
      </c>
    </row>
    <row r="28" spans="1:10" s="9" customFormat="1" x14ac:dyDescent="0.2">
      <c r="A28" s="10">
        <v>8.9800000000000005E-2</v>
      </c>
      <c r="B28" s="9">
        <v>23</v>
      </c>
      <c r="C28" s="9">
        <v>2849.3913043478201</v>
      </c>
      <c r="D28" s="9" t="b">
        <v>0</v>
      </c>
    </row>
    <row r="29" spans="1:10" s="9" customFormat="1" x14ac:dyDescent="0.2">
      <c r="A29" s="10">
        <v>9.3799999999999994E-2</v>
      </c>
      <c r="B29" s="9">
        <v>24</v>
      </c>
      <c r="C29" s="9">
        <v>2730.6666666666601</v>
      </c>
      <c r="D29" s="9" t="b">
        <v>0</v>
      </c>
    </row>
    <row r="30" spans="1:10" s="9" customFormat="1" x14ac:dyDescent="0.2">
      <c r="A30" s="10">
        <v>9.7699999999999995E-2</v>
      </c>
      <c r="B30" s="9">
        <v>25</v>
      </c>
      <c r="C30" s="9">
        <v>2621.44</v>
      </c>
      <c r="D30" s="9" t="b">
        <v>0</v>
      </c>
    </row>
    <row r="31" spans="1:10" s="9" customFormat="1" x14ac:dyDescent="0.2">
      <c r="A31" s="10">
        <v>0.1016</v>
      </c>
      <c r="B31" s="9">
        <v>26</v>
      </c>
      <c r="C31" s="9">
        <v>2520.6153846153802</v>
      </c>
      <c r="D31" s="9" t="b">
        <v>0</v>
      </c>
    </row>
    <row r="32" spans="1:10" s="9" customFormat="1" x14ac:dyDescent="0.2">
      <c r="A32" s="10">
        <v>0.1055</v>
      </c>
      <c r="B32" s="9">
        <v>27</v>
      </c>
      <c r="C32" s="9">
        <v>2427.25925925925</v>
      </c>
      <c r="D32" s="9" t="b">
        <v>0</v>
      </c>
    </row>
    <row r="33" spans="1:10" s="9" customFormat="1" x14ac:dyDescent="0.2">
      <c r="A33" s="10">
        <v>0.1094</v>
      </c>
      <c r="B33" s="9">
        <v>28</v>
      </c>
      <c r="C33" s="9">
        <v>2340.5714285714198</v>
      </c>
      <c r="D33" s="9" t="b">
        <v>0</v>
      </c>
    </row>
    <row r="34" spans="1:10" s="9" customFormat="1" x14ac:dyDescent="0.2">
      <c r="A34" s="10">
        <v>0.1133</v>
      </c>
      <c r="B34" s="9">
        <v>29</v>
      </c>
      <c r="C34" s="9">
        <v>2259.8620689655099</v>
      </c>
      <c r="D34" s="9" t="b">
        <v>0</v>
      </c>
    </row>
    <row r="35" spans="1:10" s="9" customFormat="1" x14ac:dyDescent="0.2">
      <c r="A35" s="10">
        <v>0.1172</v>
      </c>
      <c r="B35" s="9">
        <v>30</v>
      </c>
      <c r="C35" s="9">
        <v>2184.5333333333301</v>
      </c>
      <c r="D35" s="9" t="b">
        <v>0</v>
      </c>
    </row>
    <row r="36" spans="1:10" s="9" customFormat="1" x14ac:dyDescent="0.2">
      <c r="A36" s="10">
        <v>0.1211</v>
      </c>
      <c r="B36" s="9">
        <v>31</v>
      </c>
      <c r="C36" s="9">
        <v>2114.0645161290299</v>
      </c>
      <c r="D36" s="9" t="b">
        <v>0</v>
      </c>
    </row>
    <row r="37" spans="1:10" s="9" customFormat="1" x14ac:dyDescent="0.2">
      <c r="A37" s="10">
        <v>0.125</v>
      </c>
      <c r="B37" s="9">
        <v>32</v>
      </c>
      <c r="C37" s="9">
        <v>2048</v>
      </c>
      <c r="D37" s="9" t="b">
        <v>1</v>
      </c>
      <c r="E37" s="9">
        <v>2304</v>
      </c>
      <c r="F37" s="9" t="b">
        <v>1</v>
      </c>
      <c r="G37" s="9">
        <v>288</v>
      </c>
      <c r="H37" s="9" t="b">
        <v>1</v>
      </c>
      <c r="I37" s="9">
        <v>2303</v>
      </c>
      <c r="J37" s="9" t="b">
        <v>0</v>
      </c>
    </row>
    <row r="38" spans="1:10" s="9" customFormat="1" x14ac:dyDescent="0.2">
      <c r="A38" s="10">
        <v>0.12889999999999999</v>
      </c>
      <c r="B38" s="9">
        <v>33</v>
      </c>
      <c r="C38" s="9">
        <v>1985.9393939393899</v>
      </c>
      <c r="D38" s="9" t="b">
        <v>0</v>
      </c>
    </row>
    <row r="39" spans="1:10" s="9" customFormat="1" x14ac:dyDescent="0.2">
      <c r="A39" s="10">
        <v>0.1328</v>
      </c>
      <c r="B39" s="9">
        <v>34</v>
      </c>
      <c r="C39" s="9">
        <v>1927.5294117646999</v>
      </c>
      <c r="D39" s="9" t="b">
        <v>0</v>
      </c>
    </row>
    <row r="40" spans="1:10" s="9" customFormat="1" x14ac:dyDescent="0.2">
      <c r="A40" s="10">
        <v>0.13669999999999999</v>
      </c>
      <c r="B40" s="9">
        <v>35</v>
      </c>
      <c r="C40" s="9">
        <v>1872.4571428571401</v>
      </c>
      <c r="D40" s="9" t="b">
        <v>0</v>
      </c>
    </row>
    <row r="41" spans="1:10" s="9" customFormat="1" x14ac:dyDescent="0.2">
      <c r="A41" s="10">
        <v>0.1406</v>
      </c>
      <c r="B41" s="9">
        <v>36</v>
      </c>
      <c r="C41" s="9">
        <v>1820.44444444444</v>
      </c>
      <c r="D41" s="9" t="b">
        <v>0</v>
      </c>
    </row>
    <row r="42" spans="1:10" s="9" customFormat="1" x14ac:dyDescent="0.2">
      <c r="A42" s="10">
        <v>0.14449999999999999</v>
      </c>
      <c r="B42" s="9">
        <v>37</v>
      </c>
      <c r="C42" s="9">
        <v>1771.2432432432399</v>
      </c>
      <c r="D42" s="9" t="b">
        <v>0</v>
      </c>
    </row>
    <row r="43" spans="1:10" s="9" customFormat="1" x14ac:dyDescent="0.2">
      <c r="A43" s="10">
        <v>0.1484</v>
      </c>
      <c r="B43" s="9">
        <v>38</v>
      </c>
      <c r="C43" s="9">
        <v>1724.6315789473599</v>
      </c>
      <c r="D43" s="9" t="b">
        <v>0</v>
      </c>
    </row>
    <row r="44" spans="1:10" s="9" customFormat="1" x14ac:dyDescent="0.2">
      <c r="A44" s="10">
        <v>0.15229999999999999</v>
      </c>
      <c r="B44" s="9">
        <v>39</v>
      </c>
      <c r="C44" s="9">
        <v>1680.41025641025</v>
      </c>
      <c r="D44" s="9" t="b">
        <v>0</v>
      </c>
    </row>
    <row r="45" spans="1:10" s="9" customFormat="1" x14ac:dyDescent="0.2">
      <c r="A45" s="10">
        <v>0.15620000000000001</v>
      </c>
      <c r="B45" s="9">
        <v>40</v>
      </c>
      <c r="C45" s="9">
        <v>1638.4</v>
      </c>
      <c r="D45" s="9" t="b">
        <v>0</v>
      </c>
    </row>
    <row r="46" spans="1:10" s="9" customFormat="1" x14ac:dyDescent="0.2">
      <c r="A46" s="10">
        <v>0.16020000000000001</v>
      </c>
      <c r="B46" s="9">
        <v>41</v>
      </c>
      <c r="C46" s="9">
        <v>1598.4390243902401</v>
      </c>
      <c r="D46" s="9" t="b">
        <v>0</v>
      </c>
    </row>
    <row r="47" spans="1:10" s="9" customFormat="1" x14ac:dyDescent="0.2">
      <c r="A47" s="10">
        <v>0.1641</v>
      </c>
      <c r="B47" s="9">
        <v>42</v>
      </c>
      <c r="C47" s="9">
        <v>1560.38095238095</v>
      </c>
      <c r="D47" s="9" t="b">
        <v>0</v>
      </c>
    </row>
    <row r="48" spans="1:10" s="9" customFormat="1" x14ac:dyDescent="0.2">
      <c r="A48" s="10">
        <v>0.16800000000000001</v>
      </c>
      <c r="B48" s="9">
        <v>43</v>
      </c>
      <c r="C48" s="9">
        <v>1524.0930232558101</v>
      </c>
      <c r="D48" s="9" t="b">
        <v>0</v>
      </c>
    </row>
    <row r="49" spans="1:4" s="9" customFormat="1" x14ac:dyDescent="0.2">
      <c r="A49" s="10">
        <v>0.1719</v>
      </c>
      <c r="B49" s="9">
        <v>44</v>
      </c>
      <c r="C49" s="9">
        <v>1489.45454545454</v>
      </c>
      <c r="D49" s="9" t="b">
        <v>0</v>
      </c>
    </row>
    <row r="50" spans="1:4" s="9" customFormat="1" x14ac:dyDescent="0.2">
      <c r="A50" s="10">
        <v>0.17580000000000001</v>
      </c>
      <c r="B50" s="9">
        <v>45</v>
      </c>
      <c r="C50" s="9">
        <v>1456.3555555555499</v>
      </c>
      <c r="D50" s="9" t="b">
        <v>0</v>
      </c>
    </row>
    <row r="51" spans="1:4" s="9" customFormat="1" x14ac:dyDescent="0.2">
      <c r="A51" s="10">
        <v>0.1797</v>
      </c>
      <c r="B51" s="9">
        <v>46</v>
      </c>
      <c r="C51" s="9">
        <v>1424.69565217391</v>
      </c>
      <c r="D51" s="9" t="b">
        <v>0</v>
      </c>
    </row>
    <row r="52" spans="1:4" s="9" customFormat="1" x14ac:dyDescent="0.2">
      <c r="A52" s="10">
        <v>0.18360000000000001</v>
      </c>
      <c r="B52" s="9">
        <v>47</v>
      </c>
      <c r="C52" s="9">
        <v>1394.3829787233999</v>
      </c>
      <c r="D52" s="9" t="b">
        <v>0</v>
      </c>
    </row>
    <row r="53" spans="1:4" s="9" customFormat="1" x14ac:dyDescent="0.2">
      <c r="A53" s="10">
        <v>0.1875</v>
      </c>
      <c r="B53" s="9">
        <v>48</v>
      </c>
      <c r="C53" s="9">
        <v>1365.3333333333301</v>
      </c>
      <c r="D53" s="9" t="b">
        <v>0</v>
      </c>
    </row>
    <row r="54" spans="1:4" s="9" customFormat="1" x14ac:dyDescent="0.2">
      <c r="A54" s="10">
        <v>0.19139999999999999</v>
      </c>
      <c r="B54" s="9">
        <v>49</v>
      </c>
      <c r="C54" s="9">
        <v>1337.4693877550999</v>
      </c>
      <c r="D54" s="9" t="b">
        <v>0</v>
      </c>
    </row>
    <row r="55" spans="1:4" s="9" customFormat="1" x14ac:dyDescent="0.2">
      <c r="A55" s="10">
        <v>0.1953</v>
      </c>
      <c r="B55" s="9">
        <v>50</v>
      </c>
      <c r="C55" s="9">
        <v>1310.72</v>
      </c>
      <c r="D55" s="9" t="b">
        <v>0</v>
      </c>
    </row>
    <row r="56" spans="1:4" s="9" customFormat="1" x14ac:dyDescent="0.2">
      <c r="A56" s="10">
        <v>0.19919999999999999</v>
      </c>
      <c r="B56" s="9">
        <v>51</v>
      </c>
      <c r="C56" s="9">
        <v>1285.01960784313</v>
      </c>
      <c r="D56" s="9" t="b">
        <v>0</v>
      </c>
    </row>
    <row r="57" spans="1:4" s="9" customFormat="1" x14ac:dyDescent="0.2">
      <c r="A57" s="10">
        <v>0.2031</v>
      </c>
      <c r="B57" s="9">
        <v>52</v>
      </c>
      <c r="C57" s="9">
        <v>1260.3076923076901</v>
      </c>
      <c r="D57" s="9" t="b">
        <v>0</v>
      </c>
    </row>
    <row r="58" spans="1:4" s="9" customFormat="1" x14ac:dyDescent="0.2">
      <c r="A58" s="10">
        <v>0.20699999999999999</v>
      </c>
      <c r="B58" s="9">
        <v>53</v>
      </c>
      <c r="C58" s="9">
        <v>1236.5283018867899</v>
      </c>
      <c r="D58" s="9" t="b">
        <v>0</v>
      </c>
    </row>
    <row r="59" spans="1:4" s="9" customFormat="1" x14ac:dyDescent="0.2">
      <c r="A59" s="10">
        <v>0.2109</v>
      </c>
      <c r="B59" s="9">
        <v>54</v>
      </c>
      <c r="C59" s="9">
        <v>1213.62962962962</v>
      </c>
      <c r="D59" s="9" t="b">
        <v>0</v>
      </c>
    </row>
    <row r="60" spans="1:4" s="9" customFormat="1" x14ac:dyDescent="0.2">
      <c r="A60" s="10">
        <v>0.21479999999999999</v>
      </c>
      <c r="B60" s="9">
        <v>55</v>
      </c>
      <c r="C60" s="9">
        <v>1191.5636363636299</v>
      </c>
      <c r="D60" s="9" t="b">
        <v>0</v>
      </c>
    </row>
    <row r="61" spans="1:4" s="9" customFormat="1" x14ac:dyDescent="0.2">
      <c r="A61" s="10">
        <v>0.21879999999999999</v>
      </c>
      <c r="B61" s="9">
        <v>56</v>
      </c>
      <c r="C61" s="9">
        <v>1170.2857142857099</v>
      </c>
      <c r="D61" s="9" t="b">
        <v>0</v>
      </c>
    </row>
    <row r="62" spans="1:4" s="9" customFormat="1" x14ac:dyDescent="0.2">
      <c r="A62" s="10">
        <v>0.22270000000000001</v>
      </c>
      <c r="B62" s="9">
        <v>57</v>
      </c>
      <c r="C62" s="9">
        <v>1149.7543859649099</v>
      </c>
      <c r="D62" s="9" t="b">
        <v>0</v>
      </c>
    </row>
    <row r="63" spans="1:4" s="9" customFormat="1" x14ac:dyDescent="0.2">
      <c r="A63" s="10">
        <v>0.2266</v>
      </c>
      <c r="B63" s="9">
        <v>58</v>
      </c>
      <c r="C63" s="9">
        <v>1129.93103448275</v>
      </c>
      <c r="D63" s="9" t="b">
        <v>0</v>
      </c>
    </row>
    <row r="64" spans="1:4" s="9" customFormat="1" x14ac:dyDescent="0.2">
      <c r="A64" s="10">
        <v>0.23050000000000001</v>
      </c>
      <c r="B64" s="9">
        <v>59</v>
      </c>
      <c r="C64" s="9">
        <v>1110.7796610169401</v>
      </c>
      <c r="D64" s="9" t="b">
        <v>0</v>
      </c>
    </row>
    <row r="65" spans="1:12" s="9" customFormat="1" x14ac:dyDescent="0.2">
      <c r="A65" s="10">
        <v>0.2344</v>
      </c>
      <c r="B65" s="9">
        <v>60</v>
      </c>
      <c r="C65" s="9">
        <v>1092.2666666666601</v>
      </c>
      <c r="D65" s="9" t="b">
        <v>0</v>
      </c>
    </row>
    <row r="66" spans="1:12" s="9" customFormat="1" x14ac:dyDescent="0.2">
      <c r="A66" s="10">
        <v>0.23830000000000001</v>
      </c>
      <c r="B66" s="9">
        <v>61</v>
      </c>
      <c r="C66" s="9">
        <v>1074.3606557377</v>
      </c>
      <c r="D66" s="9" t="b">
        <v>0</v>
      </c>
    </row>
    <row r="67" spans="1:12" s="9" customFormat="1" x14ac:dyDescent="0.2">
      <c r="A67" s="10">
        <v>0.2422</v>
      </c>
      <c r="B67" s="9">
        <v>62</v>
      </c>
      <c r="C67" s="9">
        <v>1057.03225806451</v>
      </c>
      <c r="D67" s="9" t="b">
        <v>0</v>
      </c>
    </row>
    <row r="68" spans="1:12" s="9" customFormat="1" x14ac:dyDescent="0.2">
      <c r="A68" s="10">
        <v>0.24610000000000001</v>
      </c>
      <c r="B68" s="9">
        <v>63</v>
      </c>
      <c r="C68" s="9">
        <v>1040.25396825396</v>
      </c>
      <c r="D68" s="9" t="b">
        <v>0</v>
      </c>
    </row>
    <row r="69" spans="1:12" s="9" customFormat="1" x14ac:dyDescent="0.2">
      <c r="A69" s="10">
        <v>0.25</v>
      </c>
      <c r="B69" s="9">
        <v>64</v>
      </c>
      <c r="C69" s="9">
        <v>1024</v>
      </c>
      <c r="D69" s="9" t="b">
        <v>1</v>
      </c>
      <c r="E69" s="9">
        <v>1280</v>
      </c>
      <c r="F69" s="9" t="b">
        <v>1</v>
      </c>
      <c r="G69" s="9">
        <v>320</v>
      </c>
      <c r="H69" s="9" t="b">
        <v>1</v>
      </c>
      <c r="I69" s="9">
        <v>1279</v>
      </c>
      <c r="J69" s="9" t="b">
        <v>1</v>
      </c>
      <c r="K69" s="9">
        <v>319</v>
      </c>
      <c r="L69" s="9" t="b">
        <v>0</v>
      </c>
    </row>
    <row r="70" spans="1:12" s="9" customFormat="1" x14ac:dyDescent="0.2">
      <c r="A70" s="10">
        <v>0.25390000000000001</v>
      </c>
      <c r="B70" s="9">
        <v>65</v>
      </c>
      <c r="C70" s="9">
        <v>1008.24615384615</v>
      </c>
      <c r="D70" s="9" t="b">
        <v>0</v>
      </c>
    </row>
    <row r="71" spans="1:12" s="9" customFormat="1" x14ac:dyDescent="0.2">
      <c r="A71" s="10">
        <v>0.25779999999999997</v>
      </c>
      <c r="B71" s="9">
        <v>66</v>
      </c>
      <c r="C71" s="9">
        <v>992.969696969697</v>
      </c>
      <c r="D71" s="9" t="b">
        <v>0</v>
      </c>
    </row>
    <row r="72" spans="1:12" s="9" customFormat="1" x14ac:dyDescent="0.2">
      <c r="A72" s="10">
        <v>0.26169999999999999</v>
      </c>
      <c r="B72" s="9">
        <v>67</v>
      </c>
      <c r="C72" s="9">
        <v>978.14925373134304</v>
      </c>
      <c r="D72" s="9" t="b">
        <v>0</v>
      </c>
    </row>
    <row r="73" spans="1:12" s="9" customFormat="1" x14ac:dyDescent="0.2">
      <c r="A73" s="10">
        <v>0.2656</v>
      </c>
      <c r="B73" s="9">
        <v>68</v>
      </c>
      <c r="C73" s="9">
        <v>963.76470588235202</v>
      </c>
      <c r="D73" s="9" t="b">
        <v>0</v>
      </c>
    </row>
    <row r="74" spans="1:12" s="9" customFormat="1" x14ac:dyDescent="0.2">
      <c r="A74" s="10">
        <v>0.26950000000000002</v>
      </c>
      <c r="B74" s="9">
        <v>69</v>
      </c>
      <c r="C74" s="9">
        <v>949.79710144927503</v>
      </c>
      <c r="D74" s="9" t="b">
        <v>0</v>
      </c>
    </row>
    <row r="75" spans="1:12" s="9" customFormat="1" x14ac:dyDescent="0.2">
      <c r="A75" s="10">
        <v>0.27339999999999998</v>
      </c>
      <c r="B75" s="9">
        <v>70</v>
      </c>
      <c r="C75" s="9">
        <v>936.22857142857094</v>
      </c>
      <c r="D75" s="9" t="b">
        <v>0</v>
      </c>
    </row>
    <row r="76" spans="1:12" s="9" customFormat="1" x14ac:dyDescent="0.2">
      <c r="A76" s="10">
        <v>0.27729999999999999</v>
      </c>
      <c r="B76" s="9">
        <v>71</v>
      </c>
      <c r="C76" s="9">
        <v>923.04225352112599</v>
      </c>
      <c r="D76" s="9" t="b">
        <v>0</v>
      </c>
    </row>
    <row r="77" spans="1:12" s="9" customFormat="1" x14ac:dyDescent="0.2">
      <c r="A77" s="10">
        <v>0.28120000000000001</v>
      </c>
      <c r="B77" s="9">
        <v>72</v>
      </c>
      <c r="C77" s="9">
        <v>910.22222222222194</v>
      </c>
      <c r="D77" s="9" t="b">
        <v>0</v>
      </c>
    </row>
    <row r="78" spans="1:12" s="9" customFormat="1" x14ac:dyDescent="0.2">
      <c r="A78" s="10">
        <v>0.28520000000000001</v>
      </c>
      <c r="B78" s="9">
        <v>73</v>
      </c>
      <c r="C78" s="9">
        <v>897.75342465753397</v>
      </c>
      <c r="D78" s="9" t="b">
        <v>0</v>
      </c>
    </row>
    <row r="79" spans="1:12" s="9" customFormat="1" x14ac:dyDescent="0.2">
      <c r="A79" s="10">
        <v>0.28910000000000002</v>
      </c>
      <c r="B79" s="9">
        <v>74</v>
      </c>
      <c r="C79" s="9">
        <v>885.62162162162099</v>
      </c>
      <c r="D79" s="9" t="b">
        <v>0</v>
      </c>
    </row>
    <row r="80" spans="1:12" s="9" customFormat="1" x14ac:dyDescent="0.2">
      <c r="A80" s="10">
        <v>0.29299999999999998</v>
      </c>
      <c r="B80" s="9">
        <v>75</v>
      </c>
      <c r="C80" s="9">
        <v>873.81333333333305</v>
      </c>
      <c r="D80" s="9" t="b">
        <v>0</v>
      </c>
    </row>
    <row r="81" spans="1:4" s="9" customFormat="1" x14ac:dyDescent="0.2">
      <c r="A81" s="10">
        <v>0.2969</v>
      </c>
      <c r="B81" s="9">
        <v>76</v>
      </c>
      <c r="C81" s="9">
        <v>862.31578947368405</v>
      </c>
      <c r="D81" s="9" t="b">
        <v>0</v>
      </c>
    </row>
    <row r="82" spans="1:4" s="9" customFormat="1" x14ac:dyDescent="0.2">
      <c r="A82" s="10">
        <v>0.30080000000000001</v>
      </c>
      <c r="B82" s="9">
        <v>77</v>
      </c>
      <c r="C82" s="9">
        <v>851.11688311688295</v>
      </c>
      <c r="D82" s="9" t="b">
        <v>0</v>
      </c>
    </row>
    <row r="83" spans="1:4" s="9" customFormat="1" x14ac:dyDescent="0.2">
      <c r="A83" s="10">
        <v>0.30470000000000003</v>
      </c>
      <c r="B83" s="9">
        <v>78</v>
      </c>
      <c r="C83" s="9">
        <v>840.20512820512795</v>
      </c>
      <c r="D83" s="9" t="b">
        <v>0</v>
      </c>
    </row>
    <row r="84" spans="1:4" s="9" customFormat="1" x14ac:dyDescent="0.2">
      <c r="A84" s="10">
        <v>0.30859999999999999</v>
      </c>
      <c r="B84" s="9">
        <v>79</v>
      </c>
      <c r="C84" s="9">
        <v>829.56962025316398</v>
      </c>
      <c r="D84" s="9" t="b">
        <v>0</v>
      </c>
    </row>
    <row r="85" spans="1:4" s="9" customFormat="1" x14ac:dyDescent="0.2">
      <c r="A85" s="10">
        <v>0.3125</v>
      </c>
      <c r="B85" s="9">
        <v>80</v>
      </c>
      <c r="C85" s="9">
        <v>819.2</v>
      </c>
      <c r="D85" s="9" t="b">
        <v>0</v>
      </c>
    </row>
    <row r="86" spans="1:4" s="9" customFormat="1" x14ac:dyDescent="0.2">
      <c r="A86" s="10">
        <v>0.31640000000000001</v>
      </c>
      <c r="B86" s="9">
        <v>81</v>
      </c>
      <c r="C86" s="9">
        <v>809.08641975308603</v>
      </c>
      <c r="D86" s="9" t="b">
        <v>0</v>
      </c>
    </row>
    <row r="87" spans="1:4" s="9" customFormat="1" x14ac:dyDescent="0.2">
      <c r="A87" s="10">
        <v>0.32029999999999997</v>
      </c>
      <c r="B87" s="9">
        <v>82</v>
      </c>
      <c r="C87" s="9">
        <v>799.21951219512198</v>
      </c>
      <c r="D87" s="9" t="b">
        <v>0</v>
      </c>
    </row>
    <row r="88" spans="1:4" s="9" customFormat="1" x14ac:dyDescent="0.2">
      <c r="A88" s="10">
        <v>0.32419999999999999</v>
      </c>
      <c r="B88" s="9">
        <v>83</v>
      </c>
      <c r="C88" s="9">
        <v>789.59036144578295</v>
      </c>
      <c r="D88" s="9" t="b">
        <v>0</v>
      </c>
    </row>
    <row r="89" spans="1:4" s="9" customFormat="1" x14ac:dyDescent="0.2">
      <c r="A89" s="10">
        <v>0.3281</v>
      </c>
      <c r="B89" s="9">
        <v>84</v>
      </c>
      <c r="C89" s="9">
        <v>780.19047619047603</v>
      </c>
      <c r="D89" s="9" t="b">
        <v>0</v>
      </c>
    </row>
    <row r="90" spans="1:4" s="9" customFormat="1" x14ac:dyDescent="0.2">
      <c r="A90" s="10">
        <v>0.33200000000000002</v>
      </c>
      <c r="B90" s="9">
        <v>85</v>
      </c>
      <c r="C90" s="9">
        <v>771.011764705882</v>
      </c>
      <c r="D90" s="9" t="b">
        <v>0</v>
      </c>
    </row>
    <row r="91" spans="1:4" s="9" customFormat="1" x14ac:dyDescent="0.2">
      <c r="A91" s="10">
        <v>0.33589999999999998</v>
      </c>
      <c r="B91" s="9">
        <v>86</v>
      </c>
      <c r="C91" s="9">
        <v>762.04651162790697</v>
      </c>
      <c r="D91" s="9" t="b">
        <v>0</v>
      </c>
    </row>
    <row r="92" spans="1:4" s="9" customFormat="1" x14ac:dyDescent="0.2">
      <c r="A92" s="10">
        <v>0.33979999999999999</v>
      </c>
      <c r="B92" s="9">
        <v>87</v>
      </c>
      <c r="C92" s="9">
        <v>753.28735632183896</v>
      </c>
      <c r="D92" s="9" t="b">
        <v>0</v>
      </c>
    </row>
    <row r="93" spans="1:4" s="9" customFormat="1" x14ac:dyDescent="0.2">
      <c r="A93" s="10">
        <v>0.34379999999999999</v>
      </c>
      <c r="B93" s="9">
        <v>88</v>
      </c>
      <c r="C93" s="9">
        <v>744.72727272727195</v>
      </c>
      <c r="D93" s="9" t="b">
        <v>0</v>
      </c>
    </row>
    <row r="94" spans="1:4" s="9" customFormat="1" x14ac:dyDescent="0.2">
      <c r="A94" s="10">
        <v>0.34770000000000001</v>
      </c>
      <c r="B94" s="9">
        <v>89</v>
      </c>
      <c r="C94" s="9">
        <v>736.35955056179705</v>
      </c>
      <c r="D94" s="9" t="b">
        <v>0</v>
      </c>
    </row>
    <row r="95" spans="1:4" s="9" customFormat="1" x14ac:dyDescent="0.2">
      <c r="A95" s="10">
        <v>0.35160000000000002</v>
      </c>
      <c r="B95" s="9">
        <v>90</v>
      </c>
      <c r="C95" s="9">
        <v>728.17777777777701</v>
      </c>
      <c r="D95" s="9" t="b">
        <v>0</v>
      </c>
    </row>
    <row r="96" spans="1:4" s="9" customFormat="1" x14ac:dyDescent="0.2">
      <c r="A96" s="10">
        <v>0.35549999999999998</v>
      </c>
      <c r="B96" s="9">
        <v>91</v>
      </c>
      <c r="C96" s="9">
        <v>720.175824175824</v>
      </c>
      <c r="D96" s="9" t="b">
        <v>0</v>
      </c>
    </row>
    <row r="97" spans="1:4" s="9" customFormat="1" x14ac:dyDescent="0.2">
      <c r="A97" s="10">
        <v>0.3594</v>
      </c>
      <c r="B97" s="9">
        <v>92</v>
      </c>
      <c r="C97" s="9">
        <v>712.34782608695605</v>
      </c>
      <c r="D97" s="9" t="b">
        <v>0</v>
      </c>
    </row>
    <row r="98" spans="1:4" s="9" customFormat="1" x14ac:dyDescent="0.2">
      <c r="A98" s="10">
        <v>0.36330000000000001</v>
      </c>
      <c r="B98" s="9">
        <v>93</v>
      </c>
      <c r="C98" s="9">
        <v>704.68817204301001</v>
      </c>
      <c r="D98" s="9" t="b">
        <v>0</v>
      </c>
    </row>
    <row r="99" spans="1:4" s="9" customFormat="1" x14ac:dyDescent="0.2">
      <c r="A99" s="10">
        <v>0.36720000000000003</v>
      </c>
      <c r="B99" s="9">
        <v>94</v>
      </c>
      <c r="C99" s="9">
        <v>697.191489361702</v>
      </c>
      <c r="D99" s="9" t="b">
        <v>0</v>
      </c>
    </row>
    <row r="100" spans="1:4" s="9" customFormat="1" x14ac:dyDescent="0.2">
      <c r="A100" s="10">
        <v>0.37109999999999999</v>
      </c>
      <c r="B100" s="9">
        <v>95</v>
      </c>
      <c r="C100" s="9">
        <v>689.85263157894701</v>
      </c>
      <c r="D100" s="9" t="b">
        <v>0</v>
      </c>
    </row>
    <row r="101" spans="1:4" s="9" customFormat="1" x14ac:dyDescent="0.2">
      <c r="A101" s="10">
        <v>0.375</v>
      </c>
      <c r="B101" s="9">
        <v>96</v>
      </c>
      <c r="C101" s="9">
        <v>682.66666666666595</v>
      </c>
      <c r="D101" s="9" t="b">
        <v>0</v>
      </c>
    </row>
    <row r="102" spans="1:4" s="9" customFormat="1" x14ac:dyDescent="0.2">
      <c r="A102" s="10">
        <v>0.37890000000000001</v>
      </c>
      <c r="B102" s="9">
        <v>97</v>
      </c>
      <c r="C102" s="9">
        <v>675.62886597938098</v>
      </c>
      <c r="D102" s="9" t="b">
        <v>0</v>
      </c>
    </row>
    <row r="103" spans="1:4" s="9" customFormat="1" x14ac:dyDescent="0.2">
      <c r="A103" s="10">
        <v>0.38279999999999997</v>
      </c>
      <c r="B103" s="9">
        <v>98</v>
      </c>
      <c r="C103" s="9">
        <v>668.73469387755097</v>
      </c>
      <c r="D103" s="9" t="b">
        <v>0</v>
      </c>
    </row>
    <row r="104" spans="1:4" s="9" customFormat="1" x14ac:dyDescent="0.2">
      <c r="A104" s="10">
        <v>0.38669999999999999</v>
      </c>
      <c r="B104" s="9">
        <v>99</v>
      </c>
      <c r="C104" s="9">
        <v>661.97979797979804</v>
      </c>
      <c r="D104" s="9" t="b">
        <v>0</v>
      </c>
    </row>
    <row r="105" spans="1:4" s="9" customFormat="1" x14ac:dyDescent="0.2">
      <c r="A105" s="10">
        <v>0.3906</v>
      </c>
      <c r="B105" s="9">
        <v>100</v>
      </c>
      <c r="C105" s="9">
        <v>655.36</v>
      </c>
      <c r="D105" s="9" t="b">
        <v>0</v>
      </c>
    </row>
    <row r="106" spans="1:4" s="9" customFormat="1" x14ac:dyDescent="0.2">
      <c r="A106" s="10">
        <v>0.39450000000000002</v>
      </c>
      <c r="B106" s="9">
        <v>101</v>
      </c>
      <c r="C106" s="9">
        <v>648.87128712871197</v>
      </c>
      <c r="D106" s="9" t="b">
        <v>0</v>
      </c>
    </row>
    <row r="107" spans="1:4" s="9" customFormat="1" x14ac:dyDescent="0.2">
      <c r="A107" s="10">
        <v>0.39839999999999998</v>
      </c>
      <c r="B107" s="9">
        <v>102</v>
      </c>
      <c r="C107" s="9">
        <v>642.50980392156805</v>
      </c>
      <c r="D107" s="9" t="b">
        <v>0</v>
      </c>
    </row>
    <row r="108" spans="1:4" s="9" customFormat="1" x14ac:dyDescent="0.2">
      <c r="A108" s="10">
        <v>0.40229999999999999</v>
      </c>
      <c r="B108" s="9">
        <v>103</v>
      </c>
      <c r="C108" s="9">
        <v>636.27184466019401</v>
      </c>
      <c r="D108" s="9" t="b">
        <v>0</v>
      </c>
    </row>
    <row r="109" spans="1:4" s="9" customFormat="1" x14ac:dyDescent="0.2">
      <c r="A109" s="10">
        <v>0.40620000000000001</v>
      </c>
      <c r="B109" s="9">
        <v>104</v>
      </c>
      <c r="C109" s="9">
        <v>630.15384615384596</v>
      </c>
      <c r="D109" s="9" t="b">
        <v>0</v>
      </c>
    </row>
    <row r="110" spans="1:4" s="9" customFormat="1" x14ac:dyDescent="0.2">
      <c r="A110" s="10">
        <v>0.41020000000000001</v>
      </c>
      <c r="B110" s="9">
        <v>105</v>
      </c>
      <c r="C110" s="9">
        <v>624.15238095238101</v>
      </c>
      <c r="D110" s="9" t="b">
        <v>0</v>
      </c>
    </row>
    <row r="111" spans="1:4" s="9" customFormat="1" x14ac:dyDescent="0.2">
      <c r="A111" s="10">
        <v>0.41410000000000002</v>
      </c>
      <c r="B111" s="9">
        <v>106</v>
      </c>
      <c r="C111" s="9">
        <v>618.26415094339598</v>
      </c>
      <c r="D111" s="9" t="b">
        <v>0</v>
      </c>
    </row>
    <row r="112" spans="1:4" s="9" customFormat="1" x14ac:dyDescent="0.2">
      <c r="A112" s="10">
        <v>0.41799999999999998</v>
      </c>
      <c r="B112" s="9">
        <v>107</v>
      </c>
      <c r="C112" s="9">
        <v>612.48598130841106</v>
      </c>
      <c r="D112" s="9" t="b">
        <v>0</v>
      </c>
    </row>
    <row r="113" spans="1:4" s="9" customFormat="1" x14ac:dyDescent="0.2">
      <c r="A113" s="10">
        <v>0.4219</v>
      </c>
      <c r="B113" s="9">
        <v>108</v>
      </c>
      <c r="C113" s="9">
        <v>606.81481481481399</v>
      </c>
      <c r="D113" s="9" t="b">
        <v>0</v>
      </c>
    </row>
    <row r="114" spans="1:4" s="9" customFormat="1" x14ac:dyDescent="0.2">
      <c r="A114" s="10">
        <v>0.42580000000000001</v>
      </c>
      <c r="B114" s="9">
        <v>109</v>
      </c>
      <c r="C114" s="9">
        <v>601.24770642201804</v>
      </c>
      <c r="D114" s="9" t="b">
        <v>0</v>
      </c>
    </row>
    <row r="115" spans="1:4" s="9" customFormat="1" x14ac:dyDescent="0.2">
      <c r="A115" s="10">
        <v>0.42970000000000003</v>
      </c>
      <c r="B115" s="9">
        <v>110</v>
      </c>
      <c r="C115" s="9">
        <v>595.78181818181804</v>
      </c>
      <c r="D115" s="9" t="b">
        <v>0</v>
      </c>
    </row>
    <row r="116" spans="1:4" s="9" customFormat="1" x14ac:dyDescent="0.2">
      <c r="A116" s="10">
        <v>0.43359999999999999</v>
      </c>
      <c r="B116" s="9">
        <v>111</v>
      </c>
      <c r="C116" s="9">
        <v>590.41441441441395</v>
      </c>
      <c r="D116" s="9" t="b">
        <v>0</v>
      </c>
    </row>
    <row r="117" spans="1:4" s="9" customFormat="1" x14ac:dyDescent="0.2">
      <c r="A117" s="10">
        <v>0.4375</v>
      </c>
      <c r="B117" s="9">
        <v>112</v>
      </c>
      <c r="C117" s="9">
        <v>585.142857142857</v>
      </c>
      <c r="D117" s="9" t="b">
        <v>0</v>
      </c>
    </row>
    <row r="118" spans="1:4" s="9" customFormat="1" x14ac:dyDescent="0.2">
      <c r="A118" s="10">
        <v>0.44140000000000001</v>
      </c>
      <c r="B118" s="9">
        <v>113</v>
      </c>
      <c r="C118" s="9">
        <v>579.96460176991104</v>
      </c>
      <c r="D118" s="9" t="b">
        <v>0</v>
      </c>
    </row>
    <row r="119" spans="1:4" s="9" customFormat="1" x14ac:dyDescent="0.2">
      <c r="A119" s="10">
        <v>0.44529999999999997</v>
      </c>
      <c r="B119" s="9">
        <v>114</v>
      </c>
      <c r="C119" s="9">
        <v>574.87719298245599</v>
      </c>
      <c r="D119" s="9" t="b">
        <v>0</v>
      </c>
    </row>
    <row r="120" spans="1:4" s="9" customFormat="1" x14ac:dyDescent="0.2">
      <c r="A120" s="10">
        <v>0.44919999999999999</v>
      </c>
      <c r="B120" s="9">
        <v>115</v>
      </c>
      <c r="C120" s="9">
        <v>569.878260869565</v>
      </c>
      <c r="D120" s="9" t="b">
        <v>0</v>
      </c>
    </row>
    <row r="121" spans="1:4" s="9" customFormat="1" x14ac:dyDescent="0.2">
      <c r="A121" s="10">
        <v>0.4531</v>
      </c>
      <c r="B121" s="9">
        <v>116</v>
      </c>
      <c r="C121" s="9">
        <v>564.96551724137896</v>
      </c>
      <c r="D121" s="9" t="b">
        <v>0</v>
      </c>
    </row>
    <row r="122" spans="1:4" s="9" customFormat="1" x14ac:dyDescent="0.2">
      <c r="A122" s="10">
        <v>0.45700000000000002</v>
      </c>
      <c r="B122" s="9">
        <v>117</v>
      </c>
      <c r="C122" s="9">
        <v>560.13675213675197</v>
      </c>
      <c r="D122" s="9" t="b">
        <v>0</v>
      </c>
    </row>
    <row r="123" spans="1:4" s="9" customFormat="1" x14ac:dyDescent="0.2">
      <c r="A123" s="10">
        <v>0.46089999999999998</v>
      </c>
      <c r="B123" s="9">
        <v>118</v>
      </c>
      <c r="C123" s="9">
        <v>555.38983050847401</v>
      </c>
      <c r="D123" s="9" t="b">
        <v>0</v>
      </c>
    </row>
    <row r="124" spans="1:4" s="9" customFormat="1" x14ac:dyDescent="0.2">
      <c r="A124" s="10">
        <v>0.46479999999999999</v>
      </c>
      <c r="B124" s="9">
        <v>119</v>
      </c>
      <c r="C124" s="9">
        <v>550.72268907563</v>
      </c>
      <c r="D124" s="9" t="b">
        <v>0</v>
      </c>
    </row>
    <row r="125" spans="1:4" s="9" customFormat="1" x14ac:dyDescent="0.2">
      <c r="A125" s="10">
        <v>0.46879999999999999</v>
      </c>
      <c r="B125" s="9">
        <v>120</v>
      </c>
      <c r="C125" s="9">
        <v>546.13333333333298</v>
      </c>
      <c r="D125" s="9" t="b">
        <v>0</v>
      </c>
    </row>
    <row r="126" spans="1:4" s="9" customFormat="1" x14ac:dyDescent="0.2">
      <c r="A126" s="10">
        <v>0.47270000000000001</v>
      </c>
      <c r="B126" s="9">
        <v>121</v>
      </c>
      <c r="C126" s="9">
        <v>541.61983471074302</v>
      </c>
      <c r="D126" s="9" t="b">
        <v>0</v>
      </c>
    </row>
    <row r="127" spans="1:4" s="9" customFormat="1" x14ac:dyDescent="0.2">
      <c r="A127" s="10">
        <v>0.47660000000000002</v>
      </c>
      <c r="B127" s="9">
        <v>122</v>
      </c>
      <c r="C127" s="9">
        <v>537.18032786885203</v>
      </c>
      <c r="D127" s="9" t="b">
        <v>0</v>
      </c>
    </row>
    <row r="128" spans="1:4" s="9" customFormat="1" x14ac:dyDescent="0.2">
      <c r="A128" s="10">
        <v>0.48049999999999998</v>
      </c>
      <c r="B128" s="9">
        <v>123</v>
      </c>
      <c r="C128" s="9">
        <v>532.81300813008102</v>
      </c>
      <c r="D128" s="9" t="b">
        <v>0</v>
      </c>
    </row>
    <row r="129" spans="1:10" s="9" customFormat="1" x14ac:dyDescent="0.2">
      <c r="A129" s="10">
        <v>0.4844</v>
      </c>
      <c r="B129" s="9">
        <v>124</v>
      </c>
      <c r="C129" s="9">
        <v>528.51612903225805</v>
      </c>
      <c r="D129" s="9" t="b">
        <v>0</v>
      </c>
    </row>
    <row r="130" spans="1:10" s="9" customFormat="1" x14ac:dyDescent="0.2">
      <c r="A130" s="10">
        <v>0.48830000000000001</v>
      </c>
      <c r="B130" s="9">
        <v>125</v>
      </c>
      <c r="C130" s="9">
        <v>524.28800000000001</v>
      </c>
      <c r="D130" s="9" t="b">
        <v>0</v>
      </c>
    </row>
    <row r="131" spans="1:10" s="9" customFormat="1" x14ac:dyDescent="0.2">
      <c r="A131" s="10">
        <v>0.49220000000000003</v>
      </c>
      <c r="B131" s="9">
        <v>126</v>
      </c>
      <c r="C131" s="9">
        <v>520.12698412698398</v>
      </c>
      <c r="D131" s="9" t="b">
        <v>0</v>
      </c>
    </row>
    <row r="132" spans="1:10" s="9" customFormat="1" x14ac:dyDescent="0.2">
      <c r="A132" s="10">
        <v>0.49609999999999999</v>
      </c>
      <c r="B132" s="9">
        <v>127</v>
      </c>
      <c r="C132" s="9">
        <v>516.03149606299201</v>
      </c>
      <c r="D132" s="9" t="b">
        <v>0</v>
      </c>
    </row>
    <row r="133" spans="1:10" s="9" customFormat="1" x14ac:dyDescent="0.2">
      <c r="A133" s="10">
        <v>0.5</v>
      </c>
      <c r="B133" s="9">
        <v>128</v>
      </c>
      <c r="C133" s="9">
        <v>512</v>
      </c>
      <c r="D133" s="9" t="b">
        <v>1</v>
      </c>
      <c r="E133" s="9">
        <v>768</v>
      </c>
      <c r="F133" s="9" t="b">
        <v>1</v>
      </c>
      <c r="G133" s="9">
        <v>384</v>
      </c>
      <c r="H133" s="9" t="b">
        <v>1</v>
      </c>
      <c r="I133" s="9">
        <v>767</v>
      </c>
      <c r="J133" s="9" t="b">
        <v>0</v>
      </c>
    </row>
    <row r="134" spans="1:10" s="9" customFormat="1" x14ac:dyDescent="0.2">
      <c r="A134" s="10">
        <v>0.50390000000000001</v>
      </c>
      <c r="B134" s="9">
        <v>129</v>
      </c>
      <c r="C134" s="9">
        <v>508.03100775193798</v>
      </c>
      <c r="D134" s="9" t="b">
        <v>0</v>
      </c>
    </row>
    <row r="135" spans="1:10" s="9" customFormat="1" x14ac:dyDescent="0.2">
      <c r="A135" s="10">
        <v>0.50780000000000003</v>
      </c>
      <c r="B135" s="9">
        <v>130</v>
      </c>
      <c r="C135" s="9">
        <v>504.12307692307598</v>
      </c>
      <c r="D135" s="9" t="b">
        <v>0</v>
      </c>
    </row>
    <row r="136" spans="1:10" s="9" customFormat="1" x14ac:dyDescent="0.2">
      <c r="A136" s="10">
        <v>0.51170000000000004</v>
      </c>
      <c r="B136" s="9">
        <v>131</v>
      </c>
      <c r="C136" s="9">
        <v>500.27480916030498</v>
      </c>
      <c r="D136" s="9" t="b">
        <v>0</v>
      </c>
    </row>
    <row r="137" spans="1:10" s="9" customFormat="1" x14ac:dyDescent="0.2">
      <c r="A137" s="10">
        <v>0.51559999999999995</v>
      </c>
      <c r="B137" s="9">
        <v>132</v>
      </c>
      <c r="C137" s="9">
        <v>496.48484848484799</v>
      </c>
      <c r="D137" s="9" t="b">
        <v>0</v>
      </c>
    </row>
    <row r="138" spans="1:10" s="9" customFormat="1" x14ac:dyDescent="0.2">
      <c r="A138" s="10">
        <v>0.51949999999999996</v>
      </c>
      <c r="B138" s="9">
        <v>133</v>
      </c>
      <c r="C138" s="9">
        <v>492.75187969924798</v>
      </c>
      <c r="D138" s="9" t="b">
        <v>0</v>
      </c>
    </row>
    <row r="139" spans="1:10" s="9" customFormat="1" x14ac:dyDescent="0.2">
      <c r="A139" s="10">
        <v>0.52339999999999998</v>
      </c>
      <c r="B139" s="9">
        <v>134</v>
      </c>
      <c r="C139" s="9">
        <v>489.07462686567101</v>
      </c>
      <c r="D139" s="9" t="b">
        <v>0</v>
      </c>
    </row>
    <row r="140" spans="1:10" s="9" customFormat="1" x14ac:dyDescent="0.2">
      <c r="A140" s="10">
        <v>0.52729999999999999</v>
      </c>
      <c r="B140" s="9">
        <v>135</v>
      </c>
      <c r="C140" s="9">
        <v>485.45185185185102</v>
      </c>
      <c r="D140" s="9" t="b">
        <v>0</v>
      </c>
    </row>
    <row r="141" spans="1:10" s="9" customFormat="1" x14ac:dyDescent="0.2">
      <c r="A141" s="10">
        <v>0.53120000000000001</v>
      </c>
      <c r="B141" s="9">
        <v>136</v>
      </c>
      <c r="C141" s="9">
        <v>481.88235294117601</v>
      </c>
      <c r="D141" s="9" t="b">
        <v>0</v>
      </c>
    </row>
    <row r="142" spans="1:10" s="9" customFormat="1" x14ac:dyDescent="0.2">
      <c r="A142" s="10">
        <v>0.53520000000000001</v>
      </c>
      <c r="B142" s="9">
        <v>137</v>
      </c>
      <c r="C142" s="9">
        <v>478.36496350364899</v>
      </c>
      <c r="D142" s="9" t="b">
        <v>0</v>
      </c>
    </row>
    <row r="143" spans="1:10" s="9" customFormat="1" x14ac:dyDescent="0.2">
      <c r="A143" s="10">
        <v>0.53910000000000002</v>
      </c>
      <c r="B143" s="9">
        <v>138</v>
      </c>
      <c r="C143" s="9">
        <v>474.898550724637</v>
      </c>
      <c r="D143" s="9" t="b">
        <v>0</v>
      </c>
    </row>
    <row r="144" spans="1:10" s="9" customFormat="1" x14ac:dyDescent="0.2">
      <c r="A144" s="10">
        <v>0.54300000000000004</v>
      </c>
      <c r="B144" s="9">
        <v>139</v>
      </c>
      <c r="C144" s="9">
        <v>471.48201438848901</v>
      </c>
      <c r="D144" s="9" t="b">
        <v>0</v>
      </c>
    </row>
    <row r="145" spans="1:4" s="9" customFormat="1" x14ac:dyDescent="0.2">
      <c r="A145" s="10">
        <v>0.54690000000000005</v>
      </c>
      <c r="B145" s="9">
        <v>140</v>
      </c>
      <c r="C145" s="9">
        <v>468.11428571428502</v>
      </c>
      <c r="D145" s="9" t="b">
        <v>0</v>
      </c>
    </row>
    <row r="146" spans="1:4" s="9" customFormat="1" x14ac:dyDescent="0.2">
      <c r="A146" s="10">
        <v>0.55079999999999996</v>
      </c>
      <c r="B146" s="9">
        <v>141</v>
      </c>
      <c r="C146" s="9">
        <v>464.794326241134</v>
      </c>
      <c r="D146" s="9" t="b">
        <v>0</v>
      </c>
    </row>
    <row r="147" spans="1:4" s="9" customFormat="1" x14ac:dyDescent="0.2">
      <c r="A147" s="10">
        <v>0.55469999999999997</v>
      </c>
      <c r="B147" s="9">
        <v>142</v>
      </c>
      <c r="C147" s="9">
        <v>461.52112676056299</v>
      </c>
      <c r="D147" s="9" t="b">
        <v>0</v>
      </c>
    </row>
    <row r="148" spans="1:4" s="9" customFormat="1" x14ac:dyDescent="0.2">
      <c r="A148" s="10">
        <v>0.55859999999999999</v>
      </c>
      <c r="B148" s="9">
        <v>143</v>
      </c>
      <c r="C148" s="9">
        <v>458.29370629370601</v>
      </c>
      <c r="D148" s="9" t="b">
        <v>0</v>
      </c>
    </row>
    <row r="149" spans="1:4" s="9" customFormat="1" x14ac:dyDescent="0.2">
      <c r="A149" s="10">
        <v>0.5625</v>
      </c>
      <c r="B149" s="9">
        <v>144</v>
      </c>
      <c r="C149" s="9">
        <v>455.11111111111097</v>
      </c>
      <c r="D149" s="9" t="b">
        <v>0</v>
      </c>
    </row>
    <row r="150" spans="1:4" s="9" customFormat="1" x14ac:dyDescent="0.2">
      <c r="A150" s="10">
        <v>0.56640000000000001</v>
      </c>
      <c r="B150" s="9">
        <v>145</v>
      </c>
      <c r="C150" s="9">
        <v>451.97241379310299</v>
      </c>
      <c r="D150" s="9" t="b">
        <v>0</v>
      </c>
    </row>
    <row r="151" spans="1:4" s="9" customFormat="1" x14ac:dyDescent="0.2">
      <c r="A151" s="10">
        <v>0.57030000000000003</v>
      </c>
      <c r="B151" s="9">
        <v>146</v>
      </c>
      <c r="C151" s="9">
        <v>448.87671232876698</v>
      </c>
      <c r="D151" s="9" t="b">
        <v>0</v>
      </c>
    </row>
    <row r="152" spans="1:4" s="9" customFormat="1" x14ac:dyDescent="0.2">
      <c r="A152" s="10">
        <v>0.57420000000000004</v>
      </c>
      <c r="B152" s="9">
        <v>147</v>
      </c>
      <c r="C152" s="9">
        <v>445.82312925169998</v>
      </c>
      <c r="D152" s="9" t="b">
        <v>0</v>
      </c>
    </row>
    <row r="153" spans="1:4" s="9" customFormat="1" x14ac:dyDescent="0.2">
      <c r="A153" s="10">
        <v>0.57809999999999995</v>
      </c>
      <c r="B153" s="9">
        <v>148</v>
      </c>
      <c r="C153" s="9">
        <v>442.81081081080998</v>
      </c>
      <c r="D153" s="9" t="b">
        <v>0</v>
      </c>
    </row>
    <row r="154" spans="1:4" s="9" customFormat="1" x14ac:dyDescent="0.2">
      <c r="A154" s="10">
        <v>0.58199999999999996</v>
      </c>
      <c r="B154" s="9">
        <v>149</v>
      </c>
      <c r="C154" s="9">
        <v>439.83892617449601</v>
      </c>
      <c r="D154" s="9" t="b">
        <v>0</v>
      </c>
    </row>
    <row r="155" spans="1:4" s="9" customFormat="1" x14ac:dyDescent="0.2">
      <c r="A155" s="10">
        <v>0.58589999999999998</v>
      </c>
      <c r="B155" s="9">
        <v>150</v>
      </c>
      <c r="C155" s="9">
        <v>436.90666666666601</v>
      </c>
      <c r="D155" s="9" t="b">
        <v>0</v>
      </c>
    </row>
    <row r="156" spans="1:4" s="9" customFormat="1" x14ac:dyDescent="0.2">
      <c r="A156" s="10">
        <v>0.58979999999999999</v>
      </c>
      <c r="B156" s="9">
        <v>151</v>
      </c>
      <c r="C156" s="9">
        <v>434.01324503311201</v>
      </c>
      <c r="D156" s="9" t="b">
        <v>0</v>
      </c>
    </row>
    <row r="157" spans="1:4" s="9" customFormat="1" x14ac:dyDescent="0.2">
      <c r="A157" s="10">
        <v>0.59379999999999999</v>
      </c>
      <c r="B157" s="9">
        <v>152</v>
      </c>
      <c r="C157" s="9">
        <v>431.15789473684202</v>
      </c>
      <c r="D157" s="9" t="b">
        <v>0</v>
      </c>
    </row>
    <row r="158" spans="1:4" s="9" customFormat="1" x14ac:dyDescent="0.2">
      <c r="A158" s="10">
        <v>0.59770000000000001</v>
      </c>
      <c r="B158" s="9">
        <v>153</v>
      </c>
      <c r="C158" s="9">
        <v>428.33986928104503</v>
      </c>
      <c r="D158" s="9" t="b">
        <v>0</v>
      </c>
    </row>
    <row r="159" spans="1:4" s="9" customFormat="1" x14ac:dyDescent="0.2">
      <c r="A159" s="10">
        <v>0.60160000000000002</v>
      </c>
      <c r="B159" s="9">
        <v>154</v>
      </c>
      <c r="C159" s="9">
        <v>425.55844155844102</v>
      </c>
      <c r="D159" s="9" t="b">
        <v>0</v>
      </c>
    </row>
    <row r="160" spans="1:4" s="9" customFormat="1" x14ac:dyDescent="0.2">
      <c r="A160" s="10">
        <v>0.60550000000000004</v>
      </c>
      <c r="B160" s="9">
        <v>155</v>
      </c>
      <c r="C160" s="9">
        <v>422.812903225806</v>
      </c>
      <c r="D160" s="9" t="b">
        <v>0</v>
      </c>
    </row>
    <row r="161" spans="1:4" s="9" customFormat="1" x14ac:dyDescent="0.2">
      <c r="A161" s="10">
        <v>0.60940000000000005</v>
      </c>
      <c r="B161" s="9">
        <v>156</v>
      </c>
      <c r="C161" s="9">
        <v>420.10256410256397</v>
      </c>
      <c r="D161" s="9" t="b">
        <v>0</v>
      </c>
    </row>
    <row r="162" spans="1:4" s="9" customFormat="1" x14ac:dyDescent="0.2">
      <c r="A162" s="10">
        <v>0.61329999999999996</v>
      </c>
      <c r="B162" s="9">
        <v>157</v>
      </c>
      <c r="C162" s="9">
        <v>417.42675159235603</v>
      </c>
      <c r="D162" s="9" t="b">
        <v>0</v>
      </c>
    </row>
    <row r="163" spans="1:4" s="9" customFormat="1" x14ac:dyDescent="0.2">
      <c r="A163" s="10">
        <v>0.61719999999999997</v>
      </c>
      <c r="B163" s="9">
        <v>158</v>
      </c>
      <c r="C163" s="9">
        <v>414.78481012658199</v>
      </c>
      <c r="D163" s="9" t="b">
        <v>0</v>
      </c>
    </row>
    <row r="164" spans="1:4" s="9" customFormat="1" x14ac:dyDescent="0.2">
      <c r="A164" s="10">
        <v>0.62109999999999999</v>
      </c>
      <c r="B164" s="9">
        <v>159</v>
      </c>
      <c r="C164" s="9">
        <v>412.17610062892999</v>
      </c>
      <c r="D164" s="9" t="b">
        <v>0</v>
      </c>
    </row>
    <row r="165" spans="1:4" s="9" customFormat="1" x14ac:dyDescent="0.2">
      <c r="A165" s="10">
        <v>0.625</v>
      </c>
      <c r="B165" s="9">
        <v>160</v>
      </c>
      <c r="C165" s="9">
        <v>409.6</v>
      </c>
      <c r="D165" s="9" t="b">
        <v>0</v>
      </c>
    </row>
    <row r="166" spans="1:4" s="9" customFormat="1" x14ac:dyDescent="0.2">
      <c r="A166" s="10">
        <v>0.62890000000000001</v>
      </c>
      <c r="B166" s="9">
        <v>161</v>
      </c>
      <c r="C166" s="9">
        <v>407.05590062111798</v>
      </c>
      <c r="D166" s="9" t="b">
        <v>0</v>
      </c>
    </row>
    <row r="167" spans="1:4" s="9" customFormat="1" x14ac:dyDescent="0.2">
      <c r="A167" s="10">
        <v>0.63280000000000003</v>
      </c>
      <c r="B167" s="9">
        <v>162</v>
      </c>
      <c r="C167" s="9">
        <v>404.54320987654302</v>
      </c>
      <c r="D167" s="9" t="b">
        <v>0</v>
      </c>
    </row>
    <row r="168" spans="1:4" s="9" customFormat="1" x14ac:dyDescent="0.2">
      <c r="A168" s="10">
        <v>0.63670000000000004</v>
      </c>
      <c r="B168" s="9">
        <v>163</v>
      </c>
      <c r="C168" s="9">
        <v>402.06134969325097</v>
      </c>
      <c r="D168" s="9" t="b">
        <v>0</v>
      </c>
    </row>
    <row r="169" spans="1:4" s="9" customFormat="1" x14ac:dyDescent="0.2">
      <c r="A169" s="10">
        <v>0.64059999999999995</v>
      </c>
      <c r="B169" s="9">
        <v>164</v>
      </c>
      <c r="C169" s="9">
        <v>399.60975609756099</v>
      </c>
      <c r="D169" s="9" t="b">
        <v>0</v>
      </c>
    </row>
    <row r="170" spans="1:4" s="9" customFormat="1" x14ac:dyDescent="0.2">
      <c r="A170" s="10">
        <v>0.64449999999999996</v>
      </c>
      <c r="B170" s="9">
        <v>165</v>
      </c>
      <c r="C170" s="9">
        <v>397.18787878787799</v>
      </c>
      <c r="D170" s="9" t="b">
        <v>0</v>
      </c>
    </row>
    <row r="171" spans="1:4" s="9" customFormat="1" x14ac:dyDescent="0.2">
      <c r="A171" s="10">
        <v>0.64839999999999998</v>
      </c>
      <c r="B171" s="9">
        <v>166</v>
      </c>
      <c r="C171" s="9">
        <v>394.79518072289102</v>
      </c>
      <c r="D171" s="9" t="b">
        <v>0</v>
      </c>
    </row>
    <row r="172" spans="1:4" s="9" customFormat="1" x14ac:dyDescent="0.2">
      <c r="A172" s="10">
        <v>0.65229999999999999</v>
      </c>
      <c r="B172" s="9">
        <v>167</v>
      </c>
      <c r="C172" s="9">
        <v>392.43113772455001</v>
      </c>
      <c r="D172" s="9" t="b">
        <v>0</v>
      </c>
    </row>
    <row r="173" spans="1:4" s="9" customFormat="1" x14ac:dyDescent="0.2">
      <c r="A173" s="10">
        <v>0.65620000000000001</v>
      </c>
      <c r="B173" s="9">
        <v>168</v>
      </c>
      <c r="C173" s="9">
        <v>390.09523809523802</v>
      </c>
      <c r="D173" s="9" t="b">
        <v>0</v>
      </c>
    </row>
    <row r="174" spans="1:4" s="9" customFormat="1" x14ac:dyDescent="0.2">
      <c r="A174" s="10">
        <v>0.66020000000000001</v>
      </c>
      <c r="B174" s="9">
        <v>169</v>
      </c>
      <c r="C174" s="9">
        <v>387.78698224852002</v>
      </c>
      <c r="D174" s="9" t="b">
        <v>0</v>
      </c>
    </row>
    <row r="175" spans="1:4" s="9" customFormat="1" x14ac:dyDescent="0.2">
      <c r="A175" s="10">
        <v>0.66410000000000002</v>
      </c>
      <c r="B175" s="9">
        <v>170</v>
      </c>
      <c r="C175" s="9">
        <v>385.505882352941</v>
      </c>
      <c r="D175" s="9" t="b">
        <v>0</v>
      </c>
    </row>
    <row r="176" spans="1:4" s="9" customFormat="1" x14ac:dyDescent="0.2">
      <c r="A176" s="10">
        <v>0.66800000000000004</v>
      </c>
      <c r="B176" s="9">
        <v>171</v>
      </c>
      <c r="C176" s="9">
        <v>383.25146198830402</v>
      </c>
      <c r="D176" s="9" t="b">
        <v>0</v>
      </c>
    </row>
    <row r="177" spans="1:4" s="9" customFormat="1" x14ac:dyDescent="0.2">
      <c r="A177" s="10">
        <v>0.67190000000000005</v>
      </c>
      <c r="B177" s="9">
        <v>172</v>
      </c>
      <c r="C177" s="9">
        <v>381.02325581395303</v>
      </c>
      <c r="D177" s="9" t="b">
        <v>0</v>
      </c>
    </row>
    <row r="178" spans="1:4" s="9" customFormat="1" x14ac:dyDescent="0.2">
      <c r="A178" s="10">
        <v>0.67579999999999996</v>
      </c>
      <c r="B178" s="9">
        <v>173</v>
      </c>
      <c r="C178" s="9">
        <v>378.82080924855399</v>
      </c>
      <c r="D178" s="9" t="b">
        <v>0</v>
      </c>
    </row>
    <row r="179" spans="1:4" s="9" customFormat="1" x14ac:dyDescent="0.2">
      <c r="A179" s="10">
        <v>0.67969999999999997</v>
      </c>
      <c r="B179" s="9">
        <v>174</v>
      </c>
      <c r="C179" s="9">
        <v>376.64367816091902</v>
      </c>
      <c r="D179" s="9" t="b">
        <v>0</v>
      </c>
    </row>
    <row r="180" spans="1:4" s="9" customFormat="1" x14ac:dyDescent="0.2">
      <c r="A180" s="10">
        <v>0.68359999999999999</v>
      </c>
      <c r="B180" s="9">
        <v>175</v>
      </c>
      <c r="C180" s="9">
        <v>374.491428571428</v>
      </c>
      <c r="D180" s="9" t="b">
        <v>0</v>
      </c>
    </row>
    <row r="181" spans="1:4" s="9" customFormat="1" x14ac:dyDescent="0.2">
      <c r="A181" s="10">
        <v>0.6875</v>
      </c>
      <c r="B181" s="9">
        <v>176</v>
      </c>
      <c r="C181" s="9">
        <v>372.36363636363598</v>
      </c>
      <c r="D181" s="9" t="b">
        <v>0</v>
      </c>
    </row>
    <row r="182" spans="1:4" s="9" customFormat="1" x14ac:dyDescent="0.2">
      <c r="A182" s="10">
        <v>0.69140000000000001</v>
      </c>
      <c r="B182" s="9">
        <v>177</v>
      </c>
      <c r="C182" s="9">
        <v>370.25988700564898</v>
      </c>
      <c r="D182" s="9" t="b">
        <v>0</v>
      </c>
    </row>
    <row r="183" spans="1:4" s="9" customFormat="1" x14ac:dyDescent="0.2">
      <c r="A183" s="10">
        <v>0.69530000000000003</v>
      </c>
      <c r="B183" s="9">
        <v>178</v>
      </c>
      <c r="C183" s="9">
        <v>368.17977528089801</v>
      </c>
      <c r="D183" s="9" t="b">
        <v>0</v>
      </c>
    </row>
    <row r="184" spans="1:4" s="9" customFormat="1" x14ac:dyDescent="0.2">
      <c r="A184" s="10">
        <v>0.69920000000000004</v>
      </c>
      <c r="B184" s="9">
        <v>179</v>
      </c>
      <c r="C184" s="9">
        <v>366.12290502793297</v>
      </c>
      <c r="D184" s="9" t="b">
        <v>0</v>
      </c>
    </row>
    <row r="185" spans="1:4" s="9" customFormat="1" x14ac:dyDescent="0.2">
      <c r="A185" s="10">
        <v>0.70309999999999995</v>
      </c>
      <c r="B185" s="9">
        <v>180</v>
      </c>
      <c r="C185" s="9">
        <v>364.08888888888799</v>
      </c>
      <c r="D185" s="9" t="b">
        <v>0</v>
      </c>
    </row>
    <row r="186" spans="1:4" s="9" customFormat="1" x14ac:dyDescent="0.2">
      <c r="A186" s="10">
        <v>0.70699999999999996</v>
      </c>
      <c r="B186" s="9">
        <v>181</v>
      </c>
      <c r="C186" s="9">
        <v>362.07734806629799</v>
      </c>
      <c r="D186" s="9" t="b">
        <v>0</v>
      </c>
    </row>
    <row r="187" spans="1:4" s="9" customFormat="1" x14ac:dyDescent="0.2">
      <c r="A187" s="10">
        <v>0.71089999999999998</v>
      </c>
      <c r="B187" s="9">
        <v>182</v>
      </c>
      <c r="C187" s="9">
        <v>360.087912087912</v>
      </c>
      <c r="D187" s="9" t="b">
        <v>0</v>
      </c>
    </row>
    <row r="188" spans="1:4" s="9" customFormat="1" x14ac:dyDescent="0.2">
      <c r="A188" s="10">
        <v>0.71479999999999999</v>
      </c>
      <c r="B188" s="9">
        <v>183</v>
      </c>
      <c r="C188" s="9">
        <v>358.12021857923497</v>
      </c>
      <c r="D188" s="9" t="b">
        <v>0</v>
      </c>
    </row>
    <row r="189" spans="1:4" s="9" customFormat="1" x14ac:dyDescent="0.2">
      <c r="A189" s="10">
        <v>0.71879999999999999</v>
      </c>
      <c r="B189" s="9">
        <v>184</v>
      </c>
      <c r="C189" s="9">
        <v>356.17391304347802</v>
      </c>
      <c r="D189" s="9" t="b">
        <v>0</v>
      </c>
    </row>
    <row r="190" spans="1:4" s="9" customFormat="1" x14ac:dyDescent="0.2">
      <c r="A190" s="10">
        <v>0.72270000000000001</v>
      </c>
      <c r="B190" s="9">
        <v>185</v>
      </c>
      <c r="C190" s="9">
        <v>354.24864864864799</v>
      </c>
      <c r="D190" s="9" t="b">
        <v>0</v>
      </c>
    </row>
    <row r="191" spans="1:4" s="9" customFormat="1" x14ac:dyDescent="0.2">
      <c r="A191" s="10">
        <v>0.72660000000000002</v>
      </c>
      <c r="B191" s="9">
        <v>186</v>
      </c>
      <c r="C191" s="9">
        <v>352.34408602150501</v>
      </c>
      <c r="D191" s="9" t="b">
        <v>0</v>
      </c>
    </row>
    <row r="192" spans="1:4" s="9" customFormat="1" x14ac:dyDescent="0.2">
      <c r="A192" s="10">
        <v>0.73050000000000004</v>
      </c>
      <c r="B192" s="9">
        <v>187</v>
      </c>
      <c r="C192" s="9">
        <v>350.45989304812798</v>
      </c>
      <c r="D192" s="9" t="b">
        <v>0</v>
      </c>
    </row>
    <row r="193" spans="1:4" s="9" customFormat="1" x14ac:dyDescent="0.2">
      <c r="A193" s="10">
        <v>0.73440000000000005</v>
      </c>
      <c r="B193" s="9">
        <v>188</v>
      </c>
      <c r="C193" s="9">
        <v>348.595744680851</v>
      </c>
      <c r="D193" s="9" t="b">
        <v>0</v>
      </c>
    </row>
    <row r="194" spans="1:4" s="9" customFormat="1" x14ac:dyDescent="0.2">
      <c r="A194" s="10">
        <v>0.73829999999999996</v>
      </c>
      <c r="B194" s="9">
        <v>189</v>
      </c>
      <c r="C194" s="9">
        <v>346.75132275132199</v>
      </c>
      <c r="D194" s="9" t="b">
        <v>0</v>
      </c>
    </row>
    <row r="195" spans="1:4" s="9" customFormat="1" x14ac:dyDescent="0.2">
      <c r="A195" s="10">
        <v>0.74219999999999997</v>
      </c>
      <c r="B195" s="9">
        <v>190</v>
      </c>
      <c r="C195" s="9">
        <v>344.92631578947299</v>
      </c>
      <c r="D195" s="9" t="b">
        <v>0</v>
      </c>
    </row>
    <row r="196" spans="1:4" s="9" customFormat="1" x14ac:dyDescent="0.2">
      <c r="A196" s="10">
        <v>0.74609999999999999</v>
      </c>
      <c r="B196" s="9">
        <v>191</v>
      </c>
      <c r="C196" s="9">
        <v>343.12041884816699</v>
      </c>
      <c r="D196" s="9" t="b">
        <v>0</v>
      </c>
    </row>
    <row r="197" spans="1:4" s="9" customFormat="1" x14ac:dyDescent="0.2">
      <c r="A197" s="10">
        <v>0.75</v>
      </c>
      <c r="B197" s="9">
        <v>192</v>
      </c>
      <c r="C197" s="9">
        <v>341.33333333333297</v>
      </c>
      <c r="D197" s="9" t="b">
        <v>0</v>
      </c>
    </row>
    <row r="198" spans="1:4" s="9" customFormat="1" x14ac:dyDescent="0.2">
      <c r="A198" s="10">
        <v>0.75390000000000001</v>
      </c>
      <c r="B198" s="9">
        <v>193</v>
      </c>
      <c r="C198" s="9">
        <v>339.56476683937802</v>
      </c>
      <c r="D198" s="9" t="b">
        <v>0</v>
      </c>
    </row>
    <row r="199" spans="1:4" s="9" customFormat="1" x14ac:dyDescent="0.2">
      <c r="A199" s="10">
        <v>0.75780000000000003</v>
      </c>
      <c r="B199" s="9">
        <v>194</v>
      </c>
      <c r="C199" s="9">
        <v>337.81443298968998</v>
      </c>
      <c r="D199" s="9" t="b">
        <v>0</v>
      </c>
    </row>
    <row r="200" spans="1:4" s="9" customFormat="1" x14ac:dyDescent="0.2">
      <c r="A200" s="10">
        <v>0.76170000000000004</v>
      </c>
      <c r="B200" s="9">
        <v>195</v>
      </c>
      <c r="C200" s="9">
        <v>336.082051282051</v>
      </c>
      <c r="D200" s="9" t="b">
        <v>0</v>
      </c>
    </row>
    <row r="201" spans="1:4" s="9" customFormat="1" x14ac:dyDescent="0.2">
      <c r="A201" s="10">
        <v>0.76559999999999995</v>
      </c>
      <c r="B201" s="9">
        <v>196</v>
      </c>
      <c r="C201" s="9">
        <v>334.36734693877497</v>
      </c>
      <c r="D201" s="9" t="b">
        <v>0</v>
      </c>
    </row>
    <row r="202" spans="1:4" s="9" customFormat="1" x14ac:dyDescent="0.2">
      <c r="A202" s="10">
        <v>0.76949999999999996</v>
      </c>
      <c r="B202" s="9">
        <v>197</v>
      </c>
      <c r="C202" s="9">
        <v>332.67005076142101</v>
      </c>
      <c r="D202" s="9" t="b">
        <v>0</v>
      </c>
    </row>
    <row r="203" spans="1:4" s="9" customFormat="1" x14ac:dyDescent="0.2">
      <c r="A203" s="10">
        <v>0.77339999999999998</v>
      </c>
      <c r="B203" s="9">
        <v>198</v>
      </c>
      <c r="C203" s="9">
        <v>330.98989898989902</v>
      </c>
      <c r="D203" s="9" t="b">
        <v>0</v>
      </c>
    </row>
    <row r="204" spans="1:4" s="9" customFormat="1" x14ac:dyDescent="0.2">
      <c r="A204" s="10">
        <v>0.77729999999999999</v>
      </c>
      <c r="B204" s="9">
        <v>199</v>
      </c>
      <c r="C204" s="9">
        <v>329.32663316582898</v>
      </c>
      <c r="D204" s="9" t="b">
        <v>0</v>
      </c>
    </row>
    <row r="205" spans="1:4" s="9" customFormat="1" x14ac:dyDescent="0.2">
      <c r="A205" s="10">
        <v>0.78120000000000001</v>
      </c>
      <c r="B205" s="9">
        <v>200</v>
      </c>
      <c r="C205" s="9">
        <v>327.68</v>
      </c>
      <c r="D205" s="9" t="b">
        <v>0</v>
      </c>
    </row>
    <row r="206" spans="1:4" s="9" customFormat="1" x14ac:dyDescent="0.2">
      <c r="A206" s="10">
        <v>0.78520000000000001</v>
      </c>
      <c r="B206" s="9">
        <v>201</v>
      </c>
      <c r="C206" s="9">
        <v>326.04975124378097</v>
      </c>
      <c r="D206" s="9" t="b">
        <v>0</v>
      </c>
    </row>
    <row r="207" spans="1:4" s="9" customFormat="1" x14ac:dyDescent="0.2">
      <c r="A207" s="10">
        <v>0.78910000000000002</v>
      </c>
      <c r="B207" s="9">
        <v>202</v>
      </c>
      <c r="C207" s="9">
        <v>324.43564356435598</v>
      </c>
      <c r="D207" s="9" t="b">
        <v>0</v>
      </c>
    </row>
    <row r="208" spans="1:4" s="9" customFormat="1" x14ac:dyDescent="0.2">
      <c r="A208" s="10">
        <v>0.79300000000000004</v>
      </c>
      <c r="B208" s="9">
        <v>203</v>
      </c>
      <c r="C208" s="9">
        <v>322.83743842364498</v>
      </c>
      <c r="D208" s="9" t="b">
        <v>0</v>
      </c>
    </row>
    <row r="209" spans="1:4" s="9" customFormat="1" x14ac:dyDescent="0.2">
      <c r="A209" s="10">
        <v>0.79690000000000005</v>
      </c>
      <c r="B209" s="9">
        <v>204</v>
      </c>
      <c r="C209" s="9">
        <v>321.25490196078403</v>
      </c>
      <c r="D209" s="9" t="b">
        <v>0</v>
      </c>
    </row>
    <row r="210" spans="1:4" s="9" customFormat="1" x14ac:dyDescent="0.2">
      <c r="A210" s="10">
        <v>0.80079999999999996</v>
      </c>
      <c r="B210" s="9">
        <v>205</v>
      </c>
      <c r="C210" s="9">
        <v>319.68780487804798</v>
      </c>
      <c r="D210" s="9" t="b">
        <v>0</v>
      </c>
    </row>
    <row r="211" spans="1:4" s="9" customFormat="1" x14ac:dyDescent="0.2">
      <c r="A211" s="10">
        <v>0.80469999999999997</v>
      </c>
      <c r="B211" s="9">
        <v>206</v>
      </c>
      <c r="C211" s="9">
        <v>318.135922330097</v>
      </c>
      <c r="D211" s="9" t="b">
        <v>0</v>
      </c>
    </row>
    <row r="212" spans="1:4" s="9" customFormat="1" x14ac:dyDescent="0.2">
      <c r="A212" s="10">
        <v>0.80859999999999999</v>
      </c>
      <c r="B212" s="9">
        <v>207</v>
      </c>
      <c r="C212" s="9">
        <v>316.59903381642499</v>
      </c>
      <c r="D212" s="9" t="b">
        <v>0</v>
      </c>
    </row>
    <row r="213" spans="1:4" s="9" customFormat="1" x14ac:dyDescent="0.2">
      <c r="A213" s="10">
        <v>0.8125</v>
      </c>
      <c r="B213" s="9">
        <v>208</v>
      </c>
      <c r="C213" s="9">
        <v>315.07692307692298</v>
      </c>
      <c r="D213" s="9" t="b">
        <v>0</v>
      </c>
    </row>
    <row r="214" spans="1:4" s="9" customFormat="1" x14ac:dyDescent="0.2">
      <c r="A214" s="10">
        <v>0.81640000000000001</v>
      </c>
      <c r="B214" s="9">
        <v>209</v>
      </c>
      <c r="C214" s="9">
        <v>313.56937799042998</v>
      </c>
      <c r="D214" s="9" t="b">
        <v>0</v>
      </c>
    </row>
    <row r="215" spans="1:4" s="9" customFormat="1" x14ac:dyDescent="0.2">
      <c r="A215" s="10">
        <v>0.82030000000000003</v>
      </c>
      <c r="B215" s="9">
        <v>210</v>
      </c>
      <c r="C215" s="9">
        <v>312.07619047618999</v>
      </c>
      <c r="D215" s="9" t="b">
        <v>0</v>
      </c>
    </row>
    <row r="216" spans="1:4" s="9" customFormat="1" x14ac:dyDescent="0.2">
      <c r="A216" s="10">
        <v>0.82420000000000004</v>
      </c>
      <c r="B216" s="9">
        <v>211</v>
      </c>
      <c r="C216" s="9">
        <v>310.597156398104</v>
      </c>
      <c r="D216" s="9" t="b">
        <v>0</v>
      </c>
    </row>
    <row r="217" spans="1:4" s="9" customFormat="1" x14ac:dyDescent="0.2">
      <c r="A217" s="10">
        <v>0.82809999999999995</v>
      </c>
      <c r="B217" s="9">
        <v>212</v>
      </c>
      <c r="C217" s="9">
        <v>309.13207547169799</v>
      </c>
      <c r="D217" s="9" t="b">
        <v>0</v>
      </c>
    </row>
    <row r="218" spans="1:4" s="9" customFormat="1" x14ac:dyDescent="0.2">
      <c r="A218" s="10">
        <v>0.83199999999999996</v>
      </c>
      <c r="B218" s="9">
        <v>213</v>
      </c>
      <c r="C218" s="9">
        <v>307.68075117370802</v>
      </c>
      <c r="D218" s="9" t="b">
        <v>0</v>
      </c>
    </row>
    <row r="219" spans="1:4" s="9" customFormat="1" x14ac:dyDescent="0.2">
      <c r="A219" s="10">
        <v>0.83589999999999998</v>
      </c>
      <c r="B219" s="9">
        <v>214</v>
      </c>
      <c r="C219" s="9">
        <v>306.24299065420502</v>
      </c>
      <c r="D219" s="9" t="b">
        <v>0</v>
      </c>
    </row>
    <row r="220" spans="1:4" s="9" customFormat="1" x14ac:dyDescent="0.2">
      <c r="A220" s="10">
        <v>0.83979999999999999</v>
      </c>
      <c r="B220" s="9">
        <v>215</v>
      </c>
      <c r="C220" s="9">
        <v>304.81860465116199</v>
      </c>
      <c r="D220" s="9" t="b">
        <v>0</v>
      </c>
    </row>
    <row r="221" spans="1:4" s="9" customFormat="1" x14ac:dyDescent="0.2">
      <c r="A221" s="10">
        <v>0.84379999999999999</v>
      </c>
      <c r="B221" s="9">
        <v>216</v>
      </c>
      <c r="C221" s="9">
        <v>303.40740740740699</v>
      </c>
      <c r="D221" s="9" t="b">
        <v>0</v>
      </c>
    </row>
    <row r="222" spans="1:4" s="9" customFormat="1" x14ac:dyDescent="0.2">
      <c r="A222" s="10">
        <v>0.84770000000000001</v>
      </c>
      <c r="B222" s="9">
        <v>217</v>
      </c>
      <c r="C222" s="9">
        <v>302.00921658986101</v>
      </c>
      <c r="D222" s="9" t="b">
        <v>0</v>
      </c>
    </row>
    <row r="223" spans="1:4" s="9" customFormat="1" x14ac:dyDescent="0.2">
      <c r="A223" s="10">
        <v>0.85160000000000002</v>
      </c>
      <c r="B223" s="9">
        <v>218</v>
      </c>
      <c r="C223" s="9">
        <v>300.62385321100902</v>
      </c>
      <c r="D223" s="9" t="b">
        <v>0</v>
      </c>
    </row>
    <row r="224" spans="1:4" s="9" customFormat="1" x14ac:dyDescent="0.2">
      <c r="A224" s="10">
        <v>0.85550000000000004</v>
      </c>
      <c r="B224" s="9">
        <v>219</v>
      </c>
      <c r="C224" s="9">
        <v>299.251141552511</v>
      </c>
      <c r="D224" s="9" t="b">
        <v>0</v>
      </c>
    </row>
    <row r="225" spans="1:4" s="9" customFormat="1" x14ac:dyDescent="0.2">
      <c r="A225" s="10">
        <v>0.85940000000000005</v>
      </c>
      <c r="B225" s="9">
        <v>220</v>
      </c>
      <c r="C225" s="9">
        <v>297.89090909090902</v>
      </c>
      <c r="D225" s="9" t="b">
        <v>0</v>
      </c>
    </row>
    <row r="226" spans="1:4" s="9" customFormat="1" x14ac:dyDescent="0.2">
      <c r="A226" s="10">
        <v>0.86329999999999996</v>
      </c>
      <c r="B226" s="9">
        <v>221</v>
      </c>
      <c r="C226" s="9">
        <v>296.542986425339</v>
      </c>
      <c r="D226" s="9" t="b">
        <v>0</v>
      </c>
    </row>
    <row r="227" spans="1:4" s="9" customFormat="1" x14ac:dyDescent="0.2">
      <c r="A227" s="10">
        <v>0.86719999999999997</v>
      </c>
      <c r="B227" s="9">
        <v>222</v>
      </c>
      <c r="C227" s="9">
        <v>295.20720720720698</v>
      </c>
      <c r="D227" s="9" t="b">
        <v>0</v>
      </c>
    </row>
    <row r="228" spans="1:4" s="9" customFormat="1" x14ac:dyDescent="0.2">
      <c r="A228" s="10">
        <v>0.87109999999999999</v>
      </c>
      <c r="B228" s="9">
        <v>223</v>
      </c>
      <c r="C228" s="9">
        <v>293.88340807174802</v>
      </c>
      <c r="D228" s="9" t="b">
        <v>0</v>
      </c>
    </row>
    <row r="229" spans="1:4" s="9" customFormat="1" x14ac:dyDescent="0.2">
      <c r="A229" s="10">
        <v>0.875</v>
      </c>
      <c r="B229" s="9">
        <v>224</v>
      </c>
      <c r="C229" s="9">
        <v>292.57142857142799</v>
      </c>
      <c r="D229" s="9" t="b">
        <v>0</v>
      </c>
    </row>
    <row r="230" spans="1:4" s="9" customFormat="1" x14ac:dyDescent="0.2">
      <c r="A230" s="10">
        <v>0.87890000000000001</v>
      </c>
      <c r="B230" s="9">
        <v>225</v>
      </c>
      <c r="C230" s="9">
        <v>291.271111111111</v>
      </c>
      <c r="D230" s="9" t="b">
        <v>0</v>
      </c>
    </row>
    <row r="231" spans="1:4" s="9" customFormat="1" x14ac:dyDescent="0.2">
      <c r="A231" s="10">
        <v>0.88280000000000003</v>
      </c>
      <c r="B231" s="9">
        <v>226</v>
      </c>
      <c r="C231" s="9">
        <v>289.98230088495501</v>
      </c>
      <c r="D231" s="9" t="b">
        <v>0</v>
      </c>
    </row>
    <row r="232" spans="1:4" s="9" customFormat="1" x14ac:dyDescent="0.2">
      <c r="A232" s="10">
        <v>0.88670000000000004</v>
      </c>
      <c r="B232" s="9">
        <v>227</v>
      </c>
      <c r="C232" s="9">
        <v>288.704845814978</v>
      </c>
      <c r="D232" s="9" t="b">
        <v>0</v>
      </c>
    </row>
    <row r="233" spans="1:4" s="9" customFormat="1" x14ac:dyDescent="0.2">
      <c r="A233" s="10">
        <v>0.89059999999999995</v>
      </c>
      <c r="B233" s="9">
        <v>228</v>
      </c>
      <c r="C233" s="9">
        <v>287.438596491228</v>
      </c>
      <c r="D233" s="9" t="b">
        <v>0</v>
      </c>
    </row>
    <row r="234" spans="1:4" s="9" customFormat="1" x14ac:dyDescent="0.2">
      <c r="A234" s="10">
        <v>0.89449999999999996</v>
      </c>
      <c r="B234" s="9">
        <v>229</v>
      </c>
      <c r="C234" s="9">
        <v>286.18340611353699</v>
      </c>
      <c r="D234" s="9" t="b">
        <v>0</v>
      </c>
    </row>
    <row r="235" spans="1:4" s="9" customFormat="1" x14ac:dyDescent="0.2">
      <c r="A235" s="10">
        <v>0.89839999999999998</v>
      </c>
      <c r="B235" s="9">
        <v>230</v>
      </c>
      <c r="C235" s="9">
        <v>284.93913043478199</v>
      </c>
      <c r="D235" s="9" t="b">
        <v>0</v>
      </c>
    </row>
    <row r="236" spans="1:4" s="9" customFormat="1" x14ac:dyDescent="0.2">
      <c r="A236" s="10">
        <v>0.90229999999999999</v>
      </c>
      <c r="B236" s="9">
        <v>231</v>
      </c>
      <c r="C236" s="9">
        <v>283.70562770562702</v>
      </c>
      <c r="D236" s="9" t="b">
        <v>0</v>
      </c>
    </row>
    <row r="237" spans="1:4" s="9" customFormat="1" x14ac:dyDescent="0.2">
      <c r="A237" s="10">
        <v>0.90620000000000001</v>
      </c>
      <c r="B237" s="9">
        <v>232</v>
      </c>
      <c r="C237" s="9">
        <v>282.48275862068903</v>
      </c>
      <c r="D237" s="9" t="b">
        <v>0</v>
      </c>
    </row>
    <row r="238" spans="1:4" s="9" customFormat="1" x14ac:dyDescent="0.2">
      <c r="A238" s="10">
        <v>0.91020000000000001</v>
      </c>
      <c r="B238" s="9">
        <v>233</v>
      </c>
      <c r="C238" s="9">
        <v>281.27038626609402</v>
      </c>
      <c r="D238" s="9" t="b">
        <v>0</v>
      </c>
    </row>
    <row r="239" spans="1:4" s="9" customFormat="1" x14ac:dyDescent="0.2">
      <c r="A239" s="10">
        <v>0.91410000000000002</v>
      </c>
      <c r="B239" s="9">
        <v>234</v>
      </c>
      <c r="C239" s="9">
        <v>280.06837606837598</v>
      </c>
      <c r="D239" s="9" t="b">
        <v>0</v>
      </c>
    </row>
    <row r="240" spans="1:4" s="9" customFormat="1" x14ac:dyDescent="0.2">
      <c r="A240" s="10">
        <v>0.91800000000000004</v>
      </c>
      <c r="B240" s="9">
        <v>235</v>
      </c>
      <c r="C240" s="9">
        <v>278.87659574468</v>
      </c>
      <c r="D240" s="9" t="b">
        <v>0</v>
      </c>
    </row>
    <row r="241" spans="1:4" s="9" customFormat="1" x14ac:dyDescent="0.2">
      <c r="A241" s="10">
        <v>0.92190000000000005</v>
      </c>
      <c r="B241" s="9">
        <v>236</v>
      </c>
      <c r="C241" s="9">
        <v>277.694915254237</v>
      </c>
      <c r="D241" s="9" t="b">
        <v>0</v>
      </c>
    </row>
    <row r="242" spans="1:4" s="9" customFormat="1" x14ac:dyDescent="0.2">
      <c r="A242" s="10">
        <v>0.92579999999999996</v>
      </c>
      <c r="B242" s="9">
        <v>237</v>
      </c>
      <c r="C242" s="9">
        <v>276.52320675105398</v>
      </c>
      <c r="D242" s="9" t="b">
        <v>0</v>
      </c>
    </row>
    <row r="243" spans="1:4" s="9" customFormat="1" x14ac:dyDescent="0.2">
      <c r="A243" s="10">
        <v>0.92969999999999997</v>
      </c>
      <c r="B243" s="9">
        <v>238</v>
      </c>
      <c r="C243" s="9">
        <v>275.361344537815</v>
      </c>
      <c r="D243" s="9" t="b">
        <v>0</v>
      </c>
    </row>
    <row r="244" spans="1:4" s="9" customFormat="1" x14ac:dyDescent="0.2">
      <c r="A244" s="10">
        <v>0.93359999999999999</v>
      </c>
      <c r="B244" s="9">
        <v>239</v>
      </c>
      <c r="C244" s="9">
        <v>274.20920502092002</v>
      </c>
      <c r="D244" s="9" t="b">
        <v>0</v>
      </c>
    </row>
    <row r="245" spans="1:4" s="9" customFormat="1" x14ac:dyDescent="0.2">
      <c r="A245" s="10">
        <v>0.9375</v>
      </c>
      <c r="B245" s="9">
        <v>240</v>
      </c>
      <c r="C245" s="9">
        <v>273.06666666666598</v>
      </c>
      <c r="D245" s="9" t="b">
        <v>0</v>
      </c>
    </row>
    <row r="246" spans="1:4" s="9" customFormat="1" x14ac:dyDescent="0.2">
      <c r="A246" s="10">
        <v>0.94140000000000001</v>
      </c>
      <c r="B246" s="9">
        <v>241</v>
      </c>
      <c r="C246" s="9">
        <v>271.933609958506</v>
      </c>
      <c r="D246" s="9" t="b">
        <v>0</v>
      </c>
    </row>
    <row r="247" spans="1:4" s="9" customFormat="1" x14ac:dyDescent="0.2">
      <c r="A247" s="10">
        <v>0.94530000000000003</v>
      </c>
      <c r="B247" s="9">
        <v>242</v>
      </c>
      <c r="C247" s="9">
        <v>270.809917355371</v>
      </c>
      <c r="D247" s="9" t="b">
        <v>0</v>
      </c>
    </row>
    <row r="248" spans="1:4" s="9" customFormat="1" x14ac:dyDescent="0.2">
      <c r="A248" s="10">
        <v>0.94920000000000004</v>
      </c>
      <c r="B248" s="9">
        <v>243</v>
      </c>
      <c r="C248" s="9">
        <v>269.69547325102798</v>
      </c>
      <c r="D248" s="9" t="b">
        <v>0</v>
      </c>
    </row>
    <row r="249" spans="1:4" s="9" customFormat="1" x14ac:dyDescent="0.2">
      <c r="A249" s="10">
        <v>0.95309999999999995</v>
      </c>
      <c r="B249" s="9">
        <v>244</v>
      </c>
      <c r="C249" s="9">
        <v>268.59016393442602</v>
      </c>
      <c r="D249" s="9" t="b">
        <v>0</v>
      </c>
    </row>
    <row r="250" spans="1:4" s="9" customFormat="1" x14ac:dyDescent="0.2">
      <c r="A250" s="10">
        <v>0.95699999999999996</v>
      </c>
      <c r="B250" s="9">
        <v>245</v>
      </c>
      <c r="C250" s="9">
        <v>267.49387755101998</v>
      </c>
      <c r="D250" s="9" t="b">
        <v>0</v>
      </c>
    </row>
    <row r="251" spans="1:4" s="9" customFormat="1" x14ac:dyDescent="0.2">
      <c r="A251" s="10">
        <v>0.96089999999999998</v>
      </c>
      <c r="B251" s="9">
        <v>246</v>
      </c>
      <c r="C251" s="9">
        <v>266.40650406504</v>
      </c>
      <c r="D251" s="9" t="b">
        <v>0</v>
      </c>
    </row>
    <row r="252" spans="1:4" s="9" customFormat="1" x14ac:dyDescent="0.2">
      <c r="A252" s="10">
        <v>0.96479999999999999</v>
      </c>
      <c r="B252" s="9">
        <v>247</v>
      </c>
      <c r="C252" s="9">
        <v>265.32793522267201</v>
      </c>
      <c r="D252" s="9" t="b">
        <v>0</v>
      </c>
    </row>
    <row r="253" spans="1:4" s="9" customFormat="1" x14ac:dyDescent="0.2">
      <c r="A253" s="10">
        <v>0.96879999999999999</v>
      </c>
      <c r="B253" s="9">
        <v>248</v>
      </c>
      <c r="C253" s="9">
        <v>264.25806451612902</v>
      </c>
      <c r="D253" s="9" t="b">
        <v>0</v>
      </c>
    </row>
    <row r="254" spans="1:4" s="9" customFormat="1" x14ac:dyDescent="0.2">
      <c r="A254" s="10">
        <v>0.97270000000000001</v>
      </c>
      <c r="B254" s="9">
        <v>249</v>
      </c>
      <c r="C254" s="9">
        <v>263.19678714859401</v>
      </c>
      <c r="D254" s="9" t="b">
        <v>0</v>
      </c>
    </row>
    <row r="255" spans="1:4" s="9" customFormat="1" x14ac:dyDescent="0.2">
      <c r="A255" s="10">
        <v>0.97660000000000002</v>
      </c>
      <c r="B255" s="9">
        <v>250</v>
      </c>
      <c r="C255" s="9">
        <v>262.14400000000001</v>
      </c>
      <c r="D255" s="9" t="b">
        <v>0</v>
      </c>
    </row>
    <row r="256" spans="1:4" s="9" customFormat="1" x14ac:dyDescent="0.2">
      <c r="A256" s="10">
        <v>0.98050000000000004</v>
      </c>
      <c r="B256" s="9">
        <v>251</v>
      </c>
      <c r="C256" s="9">
        <v>261.09960159362498</v>
      </c>
      <c r="D256" s="9" t="b">
        <v>0</v>
      </c>
    </row>
    <row r="257" spans="1:10" s="9" customFormat="1" x14ac:dyDescent="0.2">
      <c r="A257" s="10">
        <v>0.98440000000000005</v>
      </c>
      <c r="B257" s="9">
        <v>252</v>
      </c>
      <c r="C257" s="9">
        <v>260.06349206349199</v>
      </c>
      <c r="D257" s="9" t="b">
        <v>0</v>
      </c>
    </row>
    <row r="258" spans="1:10" s="9" customFormat="1" x14ac:dyDescent="0.2">
      <c r="A258" s="10">
        <v>0.98829999999999996</v>
      </c>
      <c r="B258" s="9">
        <v>253</v>
      </c>
      <c r="C258" s="9">
        <v>259.035573122529</v>
      </c>
      <c r="D258" s="9" t="b">
        <v>0</v>
      </c>
    </row>
    <row r="259" spans="1:10" s="9" customFormat="1" x14ac:dyDescent="0.2">
      <c r="A259" s="10">
        <v>0.99219999999999997</v>
      </c>
      <c r="B259" s="9">
        <v>254</v>
      </c>
      <c r="C259" s="9">
        <v>258.015748031496</v>
      </c>
      <c r="D259" s="9" t="b">
        <v>0</v>
      </c>
    </row>
    <row r="260" spans="1:10" s="9" customFormat="1" x14ac:dyDescent="0.2">
      <c r="A260" s="10">
        <v>0.99609999999999999</v>
      </c>
      <c r="B260" s="9">
        <v>255</v>
      </c>
      <c r="C260" s="9">
        <v>257.00392156862699</v>
      </c>
      <c r="D260" s="9" t="b">
        <v>0</v>
      </c>
    </row>
    <row r="261" spans="1:10" s="9" customFormat="1" x14ac:dyDescent="0.2">
      <c r="A261" s="10">
        <v>1</v>
      </c>
      <c r="B261" s="9">
        <v>256</v>
      </c>
      <c r="C261" s="9">
        <v>256</v>
      </c>
      <c r="D261" s="9" t="b">
        <v>1</v>
      </c>
      <c r="E261" s="9">
        <v>512</v>
      </c>
      <c r="F261" s="9" t="b">
        <v>1</v>
      </c>
      <c r="G261" s="9">
        <v>512</v>
      </c>
      <c r="H261" s="9" t="b">
        <v>1</v>
      </c>
      <c r="I261" s="9">
        <v>511</v>
      </c>
      <c r="J261" s="9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315</v>
      </c>
    </row>
    <row r="3" spans="1:17" s="9" customFormat="1" x14ac:dyDescent="0.2">
      <c r="A3" s="9" t="s">
        <v>2</v>
      </c>
      <c r="B3" s="9">
        <v>105</v>
      </c>
    </row>
    <row r="4" spans="1:17" s="9" customFormat="1" x14ac:dyDescent="0.2">
      <c r="A4" s="9" t="s">
        <v>3</v>
      </c>
      <c r="B4" s="9">
        <v>2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9.4999999999999998E-3</v>
      </c>
      <c r="B6" s="9">
        <v>1</v>
      </c>
      <c r="C6" s="9">
        <v>11025</v>
      </c>
      <c r="D6" s="9" t="b">
        <v>1</v>
      </c>
      <c r="E6" s="9">
        <v>5565</v>
      </c>
      <c r="F6" s="9" t="b">
        <v>1</v>
      </c>
      <c r="G6" s="9">
        <v>53</v>
      </c>
      <c r="H6" s="9" t="b">
        <v>1</v>
      </c>
      <c r="I6" s="9">
        <v>5564</v>
      </c>
      <c r="J6" s="9" t="b">
        <v>0</v>
      </c>
    </row>
    <row r="7" spans="1:17" s="9" customFormat="1" x14ac:dyDescent="0.2">
      <c r="A7" s="10">
        <v>1.9E-2</v>
      </c>
      <c r="B7" s="9">
        <v>2</v>
      </c>
      <c r="C7" s="9">
        <v>5512.5</v>
      </c>
      <c r="D7" s="9" t="b">
        <v>0</v>
      </c>
    </row>
    <row r="8" spans="1:17" s="9" customFormat="1" x14ac:dyDescent="0.2">
      <c r="A8" s="10">
        <v>2.86E-2</v>
      </c>
      <c r="B8" s="9">
        <v>3</v>
      </c>
      <c r="C8" s="9">
        <v>3675</v>
      </c>
      <c r="D8" s="9" t="b">
        <v>1</v>
      </c>
      <c r="E8" s="9">
        <v>1890</v>
      </c>
      <c r="F8" s="9" t="b">
        <v>1</v>
      </c>
      <c r="G8" s="9">
        <v>54</v>
      </c>
      <c r="H8" s="9" t="b">
        <v>1</v>
      </c>
      <c r="I8" s="9">
        <v>1889</v>
      </c>
      <c r="J8" s="9" t="b">
        <v>1</v>
      </c>
      <c r="K8" s="9">
        <v>53</v>
      </c>
      <c r="L8" s="9" t="b">
        <v>1</v>
      </c>
      <c r="M8" s="9">
        <v>102059</v>
      </c>
      <c r="N8" s="9" t="b">
        <v>1</v>
      </c>
      <c r="O8" s="9">
        <v>31536855</v>
      </c>
      <c r="P8" s="9">
        <v>32148585</v>
      </c>
      <c r="Q8" s="9" t="b">
        <v>1</v>
      </c>
    </row>
    <row r="9" spans="1:17" s="9" customFormat="1" x14ac:dyDescent="0.2">
      <c r="A9" s="10">
        <v>3.8100000000000002E-2</v>
      </c>
      <c r="B9" s="9">
        <v>4</v>
      </c>
      <c r="C9" s="9">
        <v>2756.25</v>
      </c>
      <c r="D9" s="9" t="b">
        <v>0</v>
      </c>
    </row>
    <row r="10" spans="1:17" s="9" customFormat="1" x14ac:dyDescent="0.2">
      <c r="A10" s="10">
        <v>4.7600000000000003E-2</v>
      </c>
      <c r="B10" s="9">
        <v>5</v>
      </c>
      <c r="C10" s="9">
        <v>2205</v>
      </c>
      <c r="D10" s="9" t="b">
        <v>1</v>
      </c>
      <c r="E10" s="9">
        <v>1155</v>
      </c>
      <c r="F10" s="9" t="b">
        <v>1</v>
      </c>
      <c r="G10" s="9">
        <v>55</v>
      </c>
      <c r="H10" s="9" t="b">
        <v>1</v>
      </c>
      <c r="I10" s="9">
        <v>1154</v>
      </c>
      <c r="J10" s="9" t="b">
        <v>0</v>
      </c>
    </row>
    <row r="11" spans="1:17" s="9" customFormat="1" x14ac:dyDescent="0.2">
      <c r="A11" s="10">
        <v>5.7099999999999998E-2</v>
      </c>
      <c r="B11" s="9">
        <v>6</v>
      </c>
      <c r="C11" s="9">
        <v>1837.5</v>
      </c>
      <c r="D11" s="9" t="b">
        <v>0</v>
      </c>
    </row>
    <row r="12" spans="1:17" s="9" customFormat="1" x14ac:dyDescent="0.2">
      <c r="A12" s="10">
        <v>6.6699999999999995E-2</v>
      </c>
      <c r="B12" s="9">
        <v>7</v>
      </c>
      <c r="C12" s="9">
        <v>1575</v>
      </c>
      <c r="D12" s="9" t="b">
        <v>1</v>
      </c>
      <c r="E12" s="9">
        <v>840</v>
      </c>
      <c r="F12" s="9" t="b">
        <v>1</v>
      </c>
      <c r="G12" s="9">
        <v>56</v>
      </c>
      <c r="H12" s="9" t="b">
        <v>1</v>
      </c>
      <c r="I12" s="9">
        <v>839</v>
      </c>
      <c r="J12" s="9" t="b">
        <v>1</v>
      </c>
      <c r="K12" s="9">
        <v>55</v>
      </c>
      <c r="L12" s="9" t="b">
        <v>0</v>
      </c>
    </row>
    <row r="13" spans="1:17" s="9" customFormat="1" x14ac:dyDescent="0.2">
      <c r="A13" s="10">
        <v>7.6200000000000004E-2</v>
      </c>
      <c r="B13" s="9">
        <v>8</v>
      </c>
      <c r="C13" s="9">
        <v>1378.125</v>
      </c>
      <c r="D13" s="9" t="b">
        <v>0</v>
      </c>
    </row>
    <row r="14" spans="1:17" s="9" customFormat="1" x14ac:dyDescent="0.2">
      <c r="A14" s="10">
        <v>8.5699999999999998E-2</v>
      </c>
      <c r="B14" s="9">
        <v>9</v>
      </c>
      <c r="C14" s="9">
        <v>1225</v>
      </c>
      <c r="D14" s="9" t="b">
        <v>1</v>
      </c>
      <c r="E14" s="9">
        <v>665</v>
      </c>
      <c r="F14" s="9" t="b">
        <v>1</v>
      </c>
      <c r="G14" s="9">
        <v>57</v>
      </c>
      <c r="H14" s="9" t="b">
        <v>1</v>
      </c>
      <c r="I14" s="9">
        <v>664</v>
      </c>
      <c r="J14" s="9" t="b">
        <v>0</v>
      </c>
    </row>
    <row r="15" spans="1:17" s="9" customFormat="1" x14ac:dyDescent="0.2">
      <c r="A15" s="10">
        <v>9.5200000000000007E-2</v>
      </c>
      <c r="B15" s="9">
        <v>10</v>
      </c>
      <c r="C15" s="9">
        <v>1102.5</v>
      </c>
      <c r="D15" s="9" t="b">
        <v>0</v>
      </c>
    </row>
    <row r="16" spans="1:17" s="9" customFormat="1" x14ac:dyDescent="0.2">
      <c r="A16" s="10">
        <v>0.1048</v>
      </c>
      <c r="B16" s="9">
        <v>11</v>
      </c>
      <c r="C16" s="9">
        <v>1002.27272727272</v>
      </c>
      <c r="D16" s="9" t="b">
        <v>0</v>
      </c>
    </row>
    <row r="17" spans="1:14" s="9" customFormat="1" x14ac:dyDescent="0.2">
      <c r="A17" s="10">
        <v>0.1143</v>
      </c>
      <c r="B17" s="9">
        <v>12</v>
      </c>
      <c r="C17" s="9">
        <v>918.75</v>
      </c>
      <c r="D17" s="9" t="b">
        <v>0</v>
      </c>
    </row>
    <row r="18" spans="1:14" s="9" customFormat="1" x14ac:dyDescent="0.2">
      <c r="A18" s="10">
        <v>0.12379999999999999</v>
      </c>
      <c r="B18" s="9">
        <v>13</v>
      </c>
      <c r="C18" s="9">
        <v>848.07692307692298</v>
      </c>
      <c r="D18" s="9" t="b">
        <v>0</v>
      </c>
    </row>
    <row r="19" spans="1:14" s="9" customFormat="1" x14ac:dyDescent="0.2">
      <c r="A19" s="10">
        <v>0.1333</v>
      </c>
      <c r="B19" s="9">
        <v>14</v>
      </c>
      <c r="C19" s="9">
        <v>787.5</v>
      </c>
      <c r="D19" s="9" t="b">
        <v>0</v>
      </c>
    </row>
    <row r="20" spans="1:14" s="9" customFormat="1" x14ac:dyDescent="0.2">
      <c r="A20" s="10">
        <v>0.1429</v>
      </c>
      <c r="B20" s="9">
        <v>15</v>
      </c>
      <c r="C20" s="9">
        <v>735</v>
      </c>
      <c r="D20" s="9" t="b">
        <v>1</v>
      </c>
      <c r="E20" s="9">
        <v>420</v>
      </c>
      <c r="F20" s="9" t="b">
        <v>1</v>
      </c>
      <c r="G20" s="9">
        <v>60</v>
      </c>
      <c r="H20" s="9" t="b">
        <v>1</v>
      </c>
      <c r="I20" s="9">
        <v>419</v>
      </c>
      <c r="J20" s="9" t="b">
        <v>1</v>
      </c>
      <c r="K20" s="9">
        <v>59</v>
      </c>
      <c r="L20" s="9" t="b">
        <v>1</v>
      </c>
      <c r="M20" s="9">
        <v>25199</v>
      </c>
      <c r="N20" s="9" t="b">
        <v>0</v>
      </c>
    </row>
    <row r="21" spans="1:14" s="9" customFormat="1" x14ac:dyDescent="0.2">
      <c r="A21" s="10">
        <v>0.15240000000000001</v>
      </c>
      <c r="B21" s="9">
        <v>16</v>
      </c>
      <c r="C21" s="9">
        <v>689.0625</v>
      </c>
      <c r="D21" s="9" t="b">
        <v>0</v>
      </c>
    </row>
    <row r="22" spans="1:14" s="9" customFormat="1" x14ac:dyDescent="0.2">
      <c r="A22" s="10">
        <v>0.16189999999999999</v>
      </c>
      <c r="B22" s="9">
        <v>17</v>
      </c>
      <c r="C22" s="9">
        <v>648.52941176470495</v>
      </c>
      <c r="D22" s="9" t="b">
        <v>0</v>
      </c>
    </row>
    <row r="23" spans="1:14" s="9" customFormat="1" x14ac:dyDescent="0.2">
      <c r="A23" s="10">
        <v>0.1714</v>
      </c>
      <c r="B23" s="9">
        <v>18</v>
      </c>
      <c r="C23" s="9">
        <v>612.5</v>
      </c>
      <c r="D23" s="9" t="b">
        <v>0</v>
      </c>
    </row>
    <row r="24" spans="1:14" s="9" customFormat="1" x14ac:dyDescent="0.2">
      <c r="A24" s="10">
        <v>0.18099999999999999</v>
      </c>
      <c r="B24" s="9">
        <v>19</v>
      </c>
      <c r="C24" s="9">
        <v>580.26315789473597</v>
      </c>
      <c r="D24" s="9" t="b">
        <v>0</v>
      </c>
    </row>
    <row r="25" spans="1:14" s="9" customFormat="1" x14ac:dyDescent="0.2">
      <c r="A25" s="10">
        <v>0.1905</v>
      </c>
      <c r="B25" s="9">
        <v>20</v>
      </c>
      <c r="C25" s="9">
        <v>551.25</v>
      </c>
      <c r="D25" s="9" t="b">
        <v>0</v>
      </c>
    </row>
    <row r="26" spans="1:14" s="9" customFormat="1" x14ac:dyDescent="0.2">
      <c r="A26" s="10">
        <v>0.2</v>
      </c>
      <c r="B26" s="9">
        <v>21</v>
      </c>
      <c r="C26" s="9">
        <v>525</v>
      </c>
      <c r="D26" s="9" t="b">
        <v>1</v>
      </c>
      <c r="E26" s="9">
        <v>315</v>
      </c>
      <c r="F26" s="9" t="b">
        <v>1</v>
      </c>
      <c r="G26" s="9">
        <v>63</v>
      </c>
      <c r="H26" s="9" t="b">
        <v>1</v>
      </c>
      <c r="I26" s="9">
        <v>314</v>
      </c>
      <c r="J26" s="9" t="b">
        <v>0</v>
      </c>
    </row>
    <row r="27" spans="1:14" s="9" customFormat="1" x14ac:dyDescent="0.2">
      <c r="A27" s="10">
        <v>0.20949999999999999</v>
      </c>
      <c r="B27" s="9">
        <v>22</v>
      </c>
      <c r="C27" s="9">
        <v>501.136363636363</v>
      </c>
      <c r="D27" s="9" t="b">
        <v>0</v>
      </c>
    </row>
    <row r="28" spans="1:14" s="9" customFormat="1" x14ac:dyDescent="0.2">
      <c r="A28" s="10">
        <v>0.219</v>
      </c>
      <c r="B28" s="9">
        <v>23</v>
      </c>
      <c r="C28" s="9">
        <v>479.34782608695599</v>
      </c>
      <c r="D28" s="9" t="b">
        <v>0</v>
      </c>
    </row>
    <row r="29" spans="1:14" s="9" customFormat="1" x14ac:dyDescent="0.2">
      <c r="A29" s="10">
        <v>0.2286</v>
      </c>
      <c r="B29" s="9">
        <v>24</v>
      </c>
      <c r="C29" s="9">
        <v>459.375</v>
      </c>
      <c r="D29" s="9" t="b">
        <v>0</v>
      </c>
    </row>
    <row r="30" spans="1:14" s="9" customFormat="1" x14ac:dyDescent="0.2">
      <c r="A30" s="10">
        <v>0.23810000000000001</v>
      </c>
      <c r="B30" s="9">
        <v>25</v>
      </c>
      <c r="C30" s="9">
        <v>441</v>
      </c>
      <c r="D30" s="9" t="b">
        <v>1</v>
      </c>
      <c r="E30" s="9">
        <v>273</v>
      </c>
      <c r="F30" s="9" t="b">
        <v>1</v>
      </c>
      <c r="G30" s="9">
        <v>65</v>
      </c>
      <c r="H30" s="9" t="b">
        <v>1</v>
      </c>
      <c r="I30" s="9">
        <v>272</v>
      </c>
      <c r="J30" s="9" t="b">
        <v>0</v>
      </c>
    </row>
    <row r="31" spans="1:14" s="9" customFormat="1" x14ac:dyDescent="0.2">
      <c r="A31" s="10">
        <v>0.24759999999999999</v>
      </c>
      <c r="B31" s="9">
        <v>26</v>
      </c>
      <c r="C31" s="9">
        <v>424.03846153846098</v>
      </c>
      <c r="D31" s="9" t="b">
        <v>0</v>
      </c>
    </row>
    <row r="32" spans="1:14" s="9" customFormat="1" x14ac:dyDescent="0.2">
      <c r="A32" s="10">
        <v>0.2571</v>
      </c>
      <c r="B32" s="9">
        <v>27</v>
      </c>
      <c r="C32" s="9">
        <v>408.33333333333297</v>
      </c>
      <c r="D32" s="9" t="b">
        <v>0</v>
      </c>
    </row>
    <row r="33" spans="1:10" s="9" customFormat="1" x14ac:dyDescent="0.2">
      <c r="A33" s="10">
        <v>0.26669999999999999</v>
      </c>
      <c r="B33" s="9">
        <v>28</v>
      </c>
      <c r="C33" s="9">
        <v>393.75</v>
      </c>
      <c r="D33" s="9" t="b">
        <v>0</v>
      </c>
    </row>
    <row r="34" spans="1:10" s="9" customFormat="1" x14ac:dyDescent="0.2">
      <c r="A34" s="10">
        <v>0.2762</v>
      </c>
      <c r="B34" s="9">
        <v>29</v>
      </c>
      <c r="C34" s="9">
        <v>380.17241379310298</v>
      </c>
      <c r="D34" s="9" t="b">
        <v>0</v>
      </c>
    </row>
    <row r="35" spans="1:10" s="9" customFormat="1" x14ac:dyDescent="0.2">
      <c r="A35" s="10">
        <v>0.28570000000000001</v>
      </c>
      <c r="B35" s="9">
        <v>30</v>
      </c>
      <c r="C35" s="9">
        <v>367.5</v>
      </c>
      <c r="D35" s="9" t="b">
        <v>0</v>
      </c>
    </row>
    <row r="36" spans="1:10" s="9" customFormat="1" x14ac:dyDescent="0.2">
      <c r="A36" s="10">
        <v>0.29520000000000002</v>
      </c>
      <c r="B36" s="9">
        <v>31</v>
      </c>
      <c r="C36" s="9">
        <v>355.64516129032199</v>
      </c>
      <c r="D36" s="9" t="b">
        <v>0</v>
      </c>
    </row>
    <row r="37" spans="1:10" s="9" customFormat="1" x14ac:dyDescent="0.2">
      <c r="A37" s="10">
        <v>0.30480000000000002</v>
      </c>
      <c r="B37" s="9">
        <v>32</v>
      </c>
      <c r="C37" s="9">
        <v>344.53125</v>
      </c>
      <c r="D37" s="9" t="b">
        <v>0</v>
      </c>
    </row>
    <row r="38" spans="1:10" s="9" customFormat="1" x14ac:dyDescent="0.2">
      <c r="A38" s="10">
        <v>0.31430000000000002</v>
      </c>
      <c r="B38" s="9">
        <v>33</v>
      </c>
      <c r="C38" s="9">
        <v>334.09090909090901</v>
      </c>
      <c r="D38" s="9" t="b">
        <v>0</v>
      </c>
    </row>
    <row r="39" spans="1:10" s="9" customFormat="1" x14ac:dyDescent="0.2">
      <c r="A39" s="10">
        <v>0.32379999999999998</v>
      </c>
      <c r="B39" s="9">
        <v>34</v>
      </c>
      <c r="C39" s="9">
        <v>324.26470588235202</v>
      </c>
      <c r="D39" s="9" t="b">
        <v>0</v>
      </c>
    </row>
    <row r="40" spans="1:10" s="9" customFormat="1" x14ac:dyDescent="0.2">
      <c r="A40" s="10">
        <v>0.33329999999999999</v>
      </c>
      <c r="B40" s="9">
        <v>35</v>
      </c>
      <c r="C40" s="9">
        <v>315</v>
      </c>
      <c r="D40" s="9" t="b">
        <v>1</v>
      </c>
      <c r="E40" s="9">
        <v>210</v>
      </c>
      <c r="F40" s="9" t="b">
        <v>1</v>
      </c>
      <c r="G40" s="9">
        <v>70</v>
      </c>
      <c r="H40" s="9" t="b">
        <v>1</v>
      </c>
      <c r="I40" s="9">
        <v>209</v>
      </c>
      <c r="J40" s="9" t="b">
        <v>0</v>
      </c>
    </row>
    <row r="41" spans="1:10" s="9" customFormat="1" x14ac:dyDescent="0.2">
      <c r="A41" s="10">
        <v>0.34289999999999998</v>
      </c>
      <c r="B41" s="9">
        <v>36</v>
      </c>
      <c r="C41" s="9">
        <v>306.25</v>
      </c>
      <c r="D41" s="9" t="b">
        <v>0</v>
      </c>
    </row>
    <row r="42" spans="1:10" s="9" customFormat="1" x14ac:dyDescent="0.2">
      <c r="A42" s="10">
        <v>0.35239999999999999</v>
      </c>
      <c r="B42" s="9">
        <v>37</v>
      </c>
      <c r="C42" s="9">
        <v>297.972972972972</v>
      </c>
      <c r="D42" s="9" t="b">
        <v>0</v>
      </c>
    </row>
    <row r="43" spans="1:10" s="9" customFormat="1" x14ac:dyDescent="0.2">
      <c r="A43" s="10">
        <v>0.3619</v>
      </c>
      <c r="B43" s="9">
        <v>38</v>
      </c>
      <c r="C43" s="9">
        <v>290.13157894736798</v>
      </c>
      <c r="D43" s="9" t="b">
        <v>0</v>
      </c>
    </row>
    <row r="44" spans="1:10" s="9" customFormat="1" x14ac:dyDescent="0.2">
      <c r="A44" s="10">
        <v>0.37140000000000001</v>
      </c>
      <c r="B44" s="9">
        <v>39</v>
      </c>
      <c r="C44" s="9">
        <v>282.692307692307</v>
      </c>
      <c r="D44" s="9" t="b">
        <v>0</v>
      </c>
    </row>
    <row r="45" spans="1:10" s="9" customFormat="1" x14ac:dyDescent="0.2">
      <c r="A45" s="10">
        <v>0.38100000000000001</v>
      </c>
      <c r="B45" s="9">
        <v>40</v>
      </c>
      <c r="C45" s="9">
        <v>275.625</v>
      </c>
      <c r="D45" s="9" t="b">
        <v>0</v>
      </c>
    </row>
    <row r="46" spans="1:10" s="9" customFormat="1" x14ac:dyDescent="0.2">
      <c r="A46" s="10">
        <v>0.39050000000000001</v>
      </c>
      <c r="B46" s="9">
        <v>41</v>
      </c>
      <c r="C46" s="9">
        <v>268.90243902438999</v>
      </c>
      <c r="D46" s="9" t="b">
        <v>0</v>
      </c>
    </row>
    <row r="47" spans="1:10" s="9" customFormat="1" x14ac:dyDescent="0.2">
      <c r="A47" s="10">
        <v>0.4</v>
      </c>
      <c r="B47" s="9">
        <v>42</v>
      </c>
      <c r="C47" s="9">
        <v>262.5</v>
      </c>
      <c r="D47" s="9" t="b">
        <v>0</v>
      </c>
    </row>
    <row r="48" spans="1:10" s="9" customFormat="1" x14ac:dyDescent="0.2">
      <c r="A48" s="10">
        <v>0.40949999999999998</v>
      </c>
      <c r="B48" s="9">
        <v>43</v>
      </c>
      <c r="C48" s="9">
        <v>256.39534883720899</v>
      </c>
      <c r="D48" s="9" t="b">
        <v>0</v>
      </c>
    </row>
    <row r="49" spans="1:10" s="9" customFormat="1" x14ac:dyDescent="0.2">
      <c r="A49" s="10">
        <v>0.41899999999999998</v>
      </c>
      <c r="B49" s="9">
        <v>44</v>
      </c>
      <c r="C49" s="9">
        <v>250.56818181818099</v>
      </c>
      <c r="D49" s="9" t="b">
        <v>0</v>
      </c>
    </row>
    <row r="50" spans="1:10" s="9" customFormat="1" x14ac:dyDescent="0.2">
      <c r="A50" s="10">
        <v>0.42859999999999998</v>
      </c>
      <c r="B50" s="9">
        <v>45</v>
      </c>
      <c r="C50" s="9">
        <v>245</v>
      </c>
      <c r="D50" s="9" t="b">
        <v>1</v>
      </c>
      <c r="E50" s="9">
        <v>175</v>
      </c>
      <c r="F50" s="9" t="b">
        <v>1</v>
      </c>
      <c r="G50" s="9">
        <v>75</v>
      </c>
      <c r="H50" s="9" t="b">
        <v>1</v>
      </c>
      <c r="I50" s="9">
        <v>174</v>
      </c>
      <c r="J50" s="9" t="b">
        <v>0</v>
      </c>
    </row>
    <row r="51" spans="1:10" s="9" customFormat="1" x14ac:dyDescent="0.2">
      <c r="A51" s="10">
        <v>0.43809999999999999</v>
      </c>
      <c r="B51" s="9">
        <v>46</v>
      </c>
      <c r="C51" s="9">
        <v>239.673913043478</v>
      </c>
      <c r="D51" s="9" t="b">
        <v>0</v>
      </c>
    </row>
    <row r="52" spans="1:10" s="9" customFormat="1" x14ac:dyDescent="0.2">
      <c r="A52" s="10">
        <v>0.4476</v>
      </c>
      <c r="B52" s="9">
        <v>47</v>
      </c>
      <c r="C52" s="9">
        <v>234.57446808510599</v>
      </c>
      <c r="D52" s="9" t="b">
        <v>0</v>
      </c>
    </row>
    <row r="53" spans="1:10" s="9" customFormat="1" x14ac:dyDescent="0.2">
      <c r="A53" s="10">
        <v>0.45710000000000001</v>
      </c>
      <c r="B53" s="9">
        <v>48</v>
      </c>
      <c r="C53" s="9">
        <v>229.6875</v>
      </c>
      <c r="D53" s="9" t="b">
        <v>0</v>
      </c>
    </row>
    <row r="54" spans="1:10" s="9" customFormat="1" x14ac:dyDescent="0.2">
      <c r="A54" s="10">
        <v>0.4667</v>
      </c>
      <c r="B54" s="9">
        <v>49</v>
      </c>
      <c r="C54" s="9">
        <v>225</v>
      </c>
      <c r="D54" s="9" t="b">
        <v>1</v>
      </c>
      <c r="E54" s="9">
        <v>165</v>
      </c>
      <c r="F54" s="9" t="b">
        <v>1</v>
      </c>
      <c r="G54" s="9">
        <v>77</v>
      </c>
      <c r="H54" s="9" t="b">
        <v>1</v>
      </c>
      <c r="I54" s="9">
        <v>164</v>
      </c>
      <c r="J54" s="9" t="b">
        <v>0</v>
      </c>
    </row>
    <row r="55" spans="1:10" s="9" customFormat="1" x14ac:dyDescent="0.2">
      <c r="A55" s="10">
        <v>0.47620000000000001</v>
      </c>
      <c r="B55" s="9">
        <v>50</v>
      </c>
      <c r="C55" s="9">
        <v>220.5</v>
      </c>
      <c r="D55" s="9" t="b">
        <v>0</v>
      </c>
    </row>
    <row r="56" spans="1:10" s="9" customFormat="1" x14ac:dyDescent="0.2">
      <c r="A56" s="10">
        <v>0.48570000000000002</v>
      </c>
      <c r="B56" s="9">
        <v>51</v>
      </c>
      <c r="C56" s="9">
        <v>216.17647058823499</v>
      </c>
      <c r="D56" s="9" t="b">
        <v>0</v>
      </c>
    </row>
    <row r="57" spans="1:10" s="9" customFormat="1" x14ac:dyDescent="0.2">
      <c r="A57" s="10">
        <v>0.49519999999999997</v>
      </c>
      <c r="B57" s="9">
        <v>52</v>
      </c>
      <c r="C57" s="9">
        <v>212.01923076923001</v>
      </c>
      <c r="D57" s="9" t="b">
        <v>0</v>
      </c>
    </row>
    <row r="58" spans="1:10" s="9" customFormat="1" x14ac:dyDescent="0.2">
      <c r="A58" s="10">
        <v>0.50480000000000003</v>
      </c>
      <c r="B58" s="9">
        <v>53</v>
      </c>
      <c r="C58" s="9">
        <v>208.018867924528</v>
      </c>
      <c r="D58" s="9" t="b">
        <v>0</v>
      </c>
    </row>
    <row r="59" spans="1:10" s="9" customFormat="1" x14ac:dyDescent="0.2">
      <c r="A59" s="10">
        <v>0.51429999999999998</v>
      </c>
      <c r="B59" s="9">
        <v>54</v>
      </c>
      <c r="C59" s="9">
        <v>204.166666666666</v>
      </c>
      <c r="D59" s="9" t="b">
        <v>0</v>
      </c>
    </row>
    <row r="60" spans="1:10" s="9" customFormat="1" x14ac:dyDescent="0.2">
      <c r="A60" s="10">
        <v>0.52380000000000004</v>
      </c>
      <c r="B60" s="9">
        <v>55</v>
      </c>
      <c r="C60" s="9">
        <v>200.45454545454501</v>
      </c>
      <c r="D60" s="9" t="b">
        <v>0</v>
      </c>
    </row>
    <row r="61" spans="1:10" s="9" customFormat="1" x14ac:dyDescent="0.2">
      <c r="A61" s="10">
        <v>0.5333</v>
      </c>
      <c r="B61" s="9">
        <v>56</v>
      </c>
      <c r="C61" s="9">
        <v>196.875</v>
      </c>
      <c r="D61" s="9" t="b">
        <v>0</v>
      </c>
    </row>
    <row r="62" spans="1:10" s="9" customFormat="1" x14ac:dyDescent="0.2">
      <c r="A62" s="10">
        <v>0.54290000000000005</v>
      </c>
      <c r="B62" s="9">
        <v>57</v>
      </c>
      <c r="C62" s="9">
        <v>193.42105263157799</v>
      </c>
      <c r="D62" s="9" t="b">
        <v>0</v>
      </c>
    </row>
    <row r="63" spans="1:10" s="9" customFormat="1" x14ac:dyDescent="0.2">
      <c r="A63" s="10">
        <v>0.5524</v>
      </c>
      <c r="B63" s="9">
        <v>58</v>
      </c>
      <c r="C63" s="9">
        <v>190.086206896551</v>
      </c>
      <c r="D63" s="9" t="b">
        <v>0</v>
      </c>
    </row>
    <row r="64" spans="1:10" s="9" customFormat="1" x14ac:dyDescent="0.2">
      <c r="A64" s="10">
        <v>0.56189999999999996</v>
      </c>
      <c r="B64" s="9">
        <v>59</v>
      </c>
      <c r="C64" s="9">
        <v>186.86440677966101</v>
      </c>
      <c r="D64" s="9" t="b">
        <v>0</v>
      </c>
    </row>
    <row r="65" spans="1:14" s="9" customFormat="1" x14ac:dyDescent="0.2">
      <c r="A65" s="10">
        <v>0.57140000000000002</v>
      </c>
      <c r="B65" s="9">
        <v>60</v>
      </c>
      <c r="C65" s="9">
        <v>183.75</v>
      </c>
      <c r="D65" s="9" t="b">
        <v>0</v>
      </c>
    </row>
    <row r="66" spans="1:14" s="9" customFormat="1" x14ac:dyDescent="0.2">
      <c r="A66" s="10">
        <v>0.58099999999999996</v>
      </c>
      <c r="B66" s="9">
        <v>61</v>
      </c>
      <c r="C66" s="9">
        <v>180.73770491803199</v>
      </c>
      <c r="D66" s="9" t="b">
        <v>0</v>
      </c>
    </row>
    <row r="67" spans="1:14" s="9" customFormat="1" x14ac:dyDescent="0.2">
      <c r="A67" s="10">
        <v>0.59050000000000002</v>
      </c>
      <c r="B67" s="9">
        <v>62</v>
      </c>
      <c r="C67" s="9">
        <v>177.822580645161</v>
      </c>
      <c r="D67" s="9" t="b">
        <v>0</v>
      </c>
    </row>
    <row r="68" spans="1:14" s="9" customFormat="1" x14ac:dyDescent="0.2">
      <c r="A68" s="10">
        <v>0.6</v>
      </c>
      <c r="B68" s="9">
        <v>63</v>
      </c>
      <c r="C68" s="9">
        <v>175</v>
      </c>
      <c r="D68" s="9" t="b">
        <v>1</v>
      </c>
      <c r="E68" s="9">
        <v>140</v>
      </c>
      <c r="F68" s="9" t="b">
        <v>1</v>
      </c>
      <c r="G68" s="9">
        <v>84</v>
      </c>
      <c r="H68" s="9" t="b">
        <v>1</v>
      </c>
      <c r="I68" s="9">
        <v>139</v>
      </c>
      <c r="J68" s="9" t="b">
        <v>1</v>
      </c>
      <c r="K68" s="9">
        <v>83</v>
      </c>
      <c r="L68" s="9" t="b">
        <v>1</v>
      </c>
      <c r="M68" s="9">
        <v>11759</v>
      </c>
      <c r="N68" s="9" t="b">
        <v>0</v>
      </c>
    </row>
    <row r="69" spans="1:14" s="9" customFormat="1" x14ac:dyDescent="0.2">
      <c r="A69" s="10">
        <v>0.60950000000000004</v>
      </c>
      <c r="B69" s="9">
        <v>64</v>
      </c>
      <c r="C69" s="9">
        <v>172.265625</v>
      </c>
      <c r="D69" s="9" t="b">
        <v>0</v>
      </c>
    </row>
    <row r="70" spans="1:14" s="9" customFormat="1" x14ac:dyDescent="0.2">
      <c r="A70" s="10">
        <v>0.61899999999999999</v>
      </c>
      <c r="B70" s="9">
        <v>65</v>
      </c>
      <c r="C70" s="9">
        <v>169.61538461538399</v>
      </c>
      <c r="D70" s="9" t="b">
        <v>0</v>
      </c>
    </row>
    <row r="71" spans="1:14" s="9" customFormat="1" x14ac:dyDescent="0.2">
      <c r="A71" s="10">
        <v>0.62860000000000005</v>
      </c>
      <c r="B71" s="9">
        <v>66</v>
      </c>
      <c r="C71" s="9">
        <v>167.04545454545399</v>
      </c>
      <c r="D71" s="9" t="b">
        <v>0</v>
      </c>
    </row>
    <row r="72" spans="1:14" s="9" customFormat="1" x14ac:dyDescent="0.2">
      <c r="A72" s="10">
        <v>0.6381</v>
      </c>
      <c r="B72" s="9">
        <v>67</v>
      </c>
      <c r="C72" s="9">
        <v>164.55223880597001</v>
      </c>
      <c r="D72" s="9" t="b">
        <v>0</v>
      </c>
    </row>
    <row r="73" spans="1:14" s="9" customFormat="1" x14ac:dyDescent="0.2">
      <c r="A73" s="10">
        <v>0.64759999999999995</v>
      </c>
      <c r="B73" s="9">
        <v>68</v>
      </c>
      <c r="C73" s="9">
        <v>162.13235294117601</v>
      </c>
      <c r="D73" s="9" t="b">
        <v>0</v>
      </c>
    </row>
    <row r="74" spans="1:14" s="9" customFormat="1" x14ac:dyDescent="0.2">
      <c r="A74" s="10">
        <v>0.65710000000000002</v>
      </c>
      <c r="B74" s="9">
        <v>69</v>
      </c>
      <c r="C74" s="9">
        <v>159.78260869565199</v>
      </c>
      <c r="D74" s="9" t="b">
        <v>0</v>
      </c>
    </row>
    <row r="75" spans="1:14" s="9" customFormat="1" x14ac:dyDescent="0.2">
      <c r="A75" s="10">
        <v>0.66669999999999996</v>
      </c>
      <c r="B75" s="9">
        <v>70</v>
      </c>
      <c r="C75" s="9">
        <v>157.5</v>
      </c>
      <c r="D75" s="9" t="b">
        <v>0</v>
      </c>
    </row>
    <row r="76" spans="1:14" s="9" customFormat="1" x14ac:dyDescent="0.2">
      <c r="A76" s="10">
        <v>0.67620000000000002</v>
      </c>
      <c r="B76" s="9">
        <v>71</v>
      </c>
      <c r="C76" s="9">
        <v>155.281690140845</v>
      </c>
      <c r="D76" s="9" t="b">
        <v>0</v>
      </c>
    </row>
    <row r="77" spans="1:14" s="9" customFormat="1" x14ac:dyDescent="0.2">
      <c r="A77" s="10">
        <v>0.68569999999999998</v>
      </c>
      <c r="B77" s="9">
        <v>72</v>
      </c>
      <c r="C77" s="9">
        <v>153.125</v>
      </c>
      <c r="D77" s="9" t="b">
        <v>0</v>
      </c>
    </row>
    <row r="78" spans="1:14" s="9" customFormat="1" x14ac:dyDescent="0.2">
      <c r="A78" s="10">
        <v>0.69520000000000004</v>
      </c>
      <c r="B78" s="9">
        <v>73</v>
      </c>
      <c r="C78" s="9">
        <v>151.02739726027301</v>
      </c>
      <c r="D78" s="9" t="b">
        <v>0</v>
      </c>
    </row>
    <row r="79" spans="1:14" s="9" customFormat="1" x14ac:dyDescent="0.2">
      <c r="A79" s="10">
        <v>0.70479999999999998</v>
      </c>
      <c r="B79" s="9">
        <v>74</v>
      </c>
      <c r="C79" s="9">
        <v>148.986486486486</v>
      </c>
      <c r="D79" s="9" t="b">
        <v>0</v>
      </c>
    </row>
    <row r="80" spans="1:14" s="9" customFormat="1" x14ac:dyDescent="0.2">
      <c r="A80" s="10">
        <v>0.71430000000000005</v>
      </c>
      <c r="B80" s="9">
        <v>75</v>
      </c>
      <c r="C80" s="9">
        <v>147</v>
      </c>
      <c r="D80" s="9" t="b">
        <v>1</v>
      </c>
      <c r="E80" s="9">
        <v>126</v>
      </c>
      <c r="F80" s="9" t="b">
        <v>1</v>
      </c>
      <c r="G80" s="9">
        <v>90</v>
      </c>
      <c r="H80" s="9" t="b">
        <v>1</v>
      </c>
      <c r="I80" s="9">
        <v>125</v>
      </c>
      <c r="J80" s="9" t="b">
        <v>0</v>
      </c>
    </row>
    <row r="81" spans="1:4" s="9" customFormat="1" x14ac:dyDescent="0.2">
      <c r="A81" s="10">
        <v>0.7238</v>
      </c>
      <c r="B81" s="9">
        <v>76</v>
      </c>
      <c r="C81" s="9">
        <v>145.06578947368399</v>
      </c>
      <c r="D81" s="9" t="b">
        <v>0</v>
      </c>
    </row>
    <row r="82" spans="1:4" s="9" customFormat="1" x14ac:dyDescent="0.2">
      <c r="A82" s="10">
        <v>0.73329999999999995</v>
      </c>
      <c r="B82" s="9">
        <v>77</v>
      </c>
      <c r="C82" s="9">
        <v>143.18181818181799</v>
      </c>
      <c r="D82" s="9" t="b">
        <v>0</v>
      </c>
    </row>
    <row r="83" spans="1:4" s="9" customFormat="1" x14ac:dyDescent="0.2">
      <c r="A83" s="10">
        <v>0.7429</v>
      </c>
      <c r="B83" s="9">
        <v>78</v>
      </c>
      <c r="C83" s="9">
        <v>141.34615384615299</v>
      </c>
      <c r="D83" s="9" t="b">
        <v>0</v>
      </c>
    </row>
    <row r="84" spans="1:4" s="9" customFormat="1" x14ac:dyDescent="0.2">
      <c r="A84" s="10">
        <v>0.75239999999999996</v>
      </c>
      <c r="B84" s="9">
        <v>79</v>
      </c>
      <c r="C84" s="9">
        <v>139.55696202531601</v>
      </c>
      <c r="D84" s="9" t="b">
        <v>0</v>
      </c>
    </row>
    <row r="85" spans="1:4" s="9" customFormat="1" x14ac:dyDescent="0.2">
      <c r="A85" s="10">
        <v>0.76190000000000002</v>
      </c>
      <c r="B85" s="9">
        <v>80</v>
      </c>
      <c r="C85" s="9">
        <v>137.8125</v>
      </c>
      <c r="D85" s="9" t="b">
        <v>0</v>
      </c>
    </row>
    <row r="86" spans="1:4" s="9" customFormat="1" x14ac:dyDescent="0.2">
      <c r="A86" s="10">
        <v>0.77139999999999997</v>
      </c>
      <c r="B86" s="9">
        <v>81</v>
      </c>
      <c r="C86" s="9">
        <v>136.111111111111</v>
      </c>
      <c r="D86" s="9" t="b">
        <v>0</v>
      </c>
    </row>
    <row r="87" spans="1:4" s="9" customFormat="1" x14ac:dyDescent="0.2">
      <c r="A87" s="10">
        <v>0.78100000000000003</v>
      </c>
      <c r="B87" s="9">
        <v>82</v>
      </c>
      <c r="C87" s="9">
        <v>134.451219512195</v>
      </c>
      <c r="D87" s="9" t="b">
        <v>0</v>
      </c>
    </row>
    <row r="88" spans="1:4" s="9" customFormat="1" x14ac:dyDescent="0.2">
      <c r="A88" s="10">
        <v>0.79049999999999998</v>
      </c>
      <c r="B88" s="9">
        <v>83</v>
      </c>
      <c r="C88" s="9">
        <v>132.831325301204</v>
      </c>
      <c r="D88" s="9" t="b">
        <v>0</v>
      </c>
    </row>
    <row r="89" spans="1:4" s="9" customFormat="1" x14ac:dyDescent="0.2">
      <c r="A89" s="10">
        <v>0.8</v>
      </c>
      <c r="B89" s="9">
        <v>84</v>
      </c>
      <c r="C89" s="9">
        <v>131.25</v>
      </c>
      <c r="D89" s="9" t="b">
        <v>0</v>
      </c>
    </row>
    <row r="90" spans="1:4" s="9" customFormat="1" x14ac:dyDescent="0.2">
      <c r="A90" s="10">
        <v>0.8095</v>
      </c>
      <c r="B90" s="9">
        <v>85</v>
      </c>
      <c r="C90" s="9">
        <v>129.70588235294099</v>
      </c>
      <c r="D90" s="9" t="b">
        <v>0</v>
      </c>
    </row>
    <row r="91" spans="1:4" s="9" customFormat="1" x14ac:dyDescent="0.2">
      <c r="A91" s="10">
        <v>0.81899999999999995</v>
      </c>
      <c r="B91" s="9">
        <v>86</v>
      </c>
      <c r="C91" s="9">
        <v>128.19767441860401</v>
      </c>
      <c r="D91" s="9" t="b">
        <v>0</v>
      </c>
    </row>
    <row r="92" spans="1:4" s="9" customFormat="1" x14ac:dyDescent="0.2">
      <c r="A92" s="10">
        <v>0.8286</v>
      </c>
      <c r="B92" s="9">
        <v>87</v>
      </c>
      <c r="C92" s="9">
        <v>126.72413793103399</v>
      </c>
      <c r="D92" s="9" t="b">
        <v>0</v>
      </c>
    </row>
    <row r="93" spans="1:4" s="9" customFormat="1" x14ac:dyDescent="0.2">
      <c r="A93" s="10">
        <v>0.83809999999999996</v>
      </c>
      <c r="B93" s="9">
        <v>88</v>
      </c>
      <c r="C93" s="9">
        <v>125.28409090909</v>
      </c>
      <c r="D93" s="9" t="b">
        <v>0</v>
      </c>
    </row>
    <row r="94" spans="1:4" s="9" customFormat="1" x14ac:dyDescent="0.2">
      <c r="A94" s="10">
        <v>0.84760000000000002</v>
      </c>
      <c r="B94" s="9">
        <v>89</v>
      </c>
      <c r="C94" s="9">
        <v>123.876404494382</v>
      </c>
      <c r="D94" s="9" t="b">
        <v>0</v>
      </c>
    </row>
    <row r="95" spans="1:4" s="9" customFormat="1" x14ac:dyDescent="0.2">
      <c r="A95" s="10">
        <v>0.85709999999999997</v>
      </c>
      <c r="B95" s="9">
        <v>90</v>
      </c>
      <c r="C95" s="9">
        <v>122.5</v>
      </c>
      <c r="D95" s="9" t="b">
        <v>0</v>
      </c>
    </row>
    <row r="96" spans="1:4" s="9" customFormat="1" x14ac:dyDescent="0.2">
      <c r="A96" s="10">
        <v>0.86670000000000003</v>
      </c>
      <c r="B96" s="9">
        <v>91</v>
      </c>
      <c r="C96" s="9">
        <v>121.153846153846</v>
      </c>
      <c r="D96" s="9" t="b">
        <v>0</v>
      </c>
    </row>
    <row r="97" spans="1:10" s="9" customFormat="1" x14ac:dyDescent="0.2">
      <c r="A97" s="10">
        <v>0.87619999999999998</v>
      </c>
      <c r="B97" s="9">
        <v>92</v>
      </c>
      <c r="C97" s="9">
        <v>119.836956521739</v>
      </c>
      <c r="D97" s="9" t="b">
        <v>0</v>
      </c>
    </row>
    <row r="98" spans="1:10" s="9" customFormat="1" x14ac:dyDescent="0.2">
      <c r="A98" s="10">
        <v>0.88570000000000004</v>
      </c>
      <c r="B98" s="9">
        <v>93</v>
      </c>
      <c r="C98" s="9">
        <v>118.54838709677399</v>
      </c>
      <c r="D98" s="9" t="b">
        <v>0</v>
      </c>
    </row>
    <row r="99" spans="1:10" s="9" customFormat="1" x14ac:dyDescent="0.2">
      <c r="A99" s="10">
        <v>0.8952</v>
      </c>
      <c r="B99" s="9">
        <v>94</v>
      </c>
      <c r="C99" s="9">
        <v>117.287234042553</v>
      </c>
      <c r="D99" s="9" t="b">
        <v>0</v>
      </c>
    </row>
    <row r="100" spans="1:10" s="9" customFormat="1" x14ac:dyDescent="0.2">
      <c r="A100" s="10">
        <v>0.90480000000000005</v>
      </c>
      <c r="B100" s="9">
        <v>95</v>
      </c>
      <c r="C100" s="9">
        <v>116.052631578947</v>
      </c>
      <c r="D100" s="9" t="b">
        <v>0</v>
      </c>
    </row>
    <row r="101" spans="1:10" s="9" customFormat="1" x14ac:dyDescent="0.2">
      <c r="A101" s="10">
        <v>0.9143</v>
      </c>
      <c r="B101" s="9">
        <v>96</v>
      </c>
      <c r="C101" s="9">
        <v>114.84375</v>
      </c>
      <c r="D101" s="9" t="b">
        <v>0</v>
      </c>
    </row>
    <row r="102" spans="1:10" s="9" customFormat="1" x14ac:dyDescent="0.2">
      <c r="A102" s="10">
        <v>0.92379999999999995</v>
      </c>
      <c r="B102" s="9">
        <v>97</v>
      </c>
      <c r="C102" s="9">
        <v>113.65979381443201</v>
      </c>
      <c r="D102" s="9" t="b">
        <v>0</v>
      </c>
    </row>
    <row r="103" spans="1:10" s="9" customFormat="1" x14ac:dyDescent="0.2">
      <c r="A103" s="10">
        <v>0.93330000000000002</v>
      </c>
      <c r="B103" s="9">
        <v>98</v>
      </c>
      <c r="C103" s="9">
        <v>112.5</v>
      </c>
      <c r="D103" s="9" t="b">
        <v>0</v>
      </c>
    </row>
    <row r="104" spans="1:10" s="9" customFormat="1" x14ac:dyDescent="0.2">
      <c r="A104" s="10">
        <v>0.94289999999999996</v>
      </c>
      <c r="B104" s="9">
        <v>99</v>
      </c>
      <c r="C104" s="9">
        <v>111.363636363636</v>
      </c>
      <c r="D104" s="9" t="b">
        <v>0</v>
      </c>
    </row>
    <row r="105" spans="1:10" s="9" customFormat="1" x14ac:dyDescent="0.2">
      <c r="A105" s="10">
        <v>0.95240000000000002</v>
      </c>
      <c r="B105" s="9">
        <v>100</v>
      </c>
      <c r="C105" s="9">
        <v>110.25</v>
      </c>
      <c r="D105" s="9" t="b">
        <v>0</v>
      </c>
    </row>
    <row r="106" spans="1:10" s="9" customFormat="1" x14ac:dyDescent="0.2">
      <c r="A106" s="10">
        <v>0.96189999999999998</v>
      </c>
      <c r="B106" s="9">
        <v>101</v>
      </c>
      <c r="C106" s="9">
        <v>109.158415841584</v>
      </c>
      <c r="D106" s="9" t="b">
        <v>0</v>
      </c>
    </row>
    <row r="107" spans="1:10" s="9" customFormat="1" x14ac:dyDescent="0.2">
      <c r="A107" s="10">
        <v>0.97140000000000004</v>
      </c>
      <c r="B107" s="9">
        <v>102</v>
      </c>
      <c r="C107" s="9">
        <v>108.088235294117</v>
      </c>
      <c r="D107" s="9" t="b">
        <v>0</v>
      </c>
    </row>
    <row r="108" spans="1:10" s="9" customFormat="1" x14ac:dyDescent="0.2">
      <c r="A108" s="10">
        <v>0.98099999999999998</v>
      </c>
      <c r="B108" s="9">
        <v>103</v>
      </c>
      <c r="C108" s="9">
        <v>107.038834951456</v>
      </c>
      <c r="D108" s="9" t="b">
        <v>0</v>
      </c>
    </row>
    <row r="109" spans="1:10" s="9" customFormat="1" x14ac:dyDescent="0.2">
      <c r="A109" s="10">
        <v>0.99050000000000005</v>
      </c>
      <c r="B109" s="9">
        <v>104</v>
      </c>
      <c r="C109" s="9">
        <v>106.009615384615</v>
      </c>
      <c r="D109" s="9" t="b">
        <v>0</v>
      </c>
    </row>
    <row r="110" spans="1:10" s="9" customFormat="1" x14ac:dyDescent="0.2">
      <c r="A110" s="10">
        <v>1</v>
      </c>
      <c r="B110" s="9">
        <v>105</v>
      </c>
      <c r="C110" s="9">
        <v>105</v>
      </c>
      <c r="D110" s="9" t="b">
        <v>1</v>
      </c>
      <c r="E110" s="9">
        <v>105</v>
      </c>
      <c r="F110" s="9" t="b">
        <v>1</v>
      </c>
      <c r="G110" s="9">
        <v>105</v>
      </c>
      <c r="H110" s="9" t="b">
        <v>1</v>
      </c>
      <c r="I110" s="9">
        <v>104</v>
      </c>
      <c r="J110" s="9" t="b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/>
  </sheetViews>
  <sheetFormatPr defaultRowHeight="15" x14ac:dyDescent="0.2"/>
  <sheetData>
    <row r="1" spans="1:17" ht="12.75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 ht="12.75" x14ac:dyDescent="0.2">
      <c r="A2" s="9" t="s">
        <v>1</v>
      </c>
      <c r="B2" s="9">
        <v>585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1:17" ht="12.75" x14ac:dyDescent="0.2">
      <c r="A3" s="9" t="s">
        <v>2</v>
      </c>
      <c r="B3" s="9">
        <v>15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ht="12.75" x14ac:dyDescent="0.2">
      <c r="A4" s="9" t="s">
        <v>3</v>
      </c>
      <c r="B4" s="9">
        <v>2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</row>
    <row r="5" spans="1:17" ht="12.75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ht="12.75" x14ac:dyDescent="0.2">
      <c r="A6" s="10">
        <v>6.6699999999999995E-2</v>
      </c>
      <c r="B6" s="9">
        <v>1</v>
      </c>
      <c r="C6" s="9">
        <v>225</v>
      </c>
      <c r="D6" s="9" t="b">
        <v>1</v>
      </c>
      <c r="E6" s="9">
        <v>120</v>
      </c>
      <c r="F6" s="9" t="b">
        <v>1</v>
      </c>
      <c r="G6" s="9">
        <v>8</v>
      </c>
      <c r="H6" s="9" t="b">
        <v>1</v>
      </c>
      <c r="I6" s="9">
        <v>119</v>
      </c>
      <c r="J6" s="9" t="b">
        <v>0</v>
      </c>
      <c r="K6" s="9"/>
      <c r="L6" s="9"/>
      <c r="M6" s="9"/>
      <c r="N6" s="9"/>
      <c r="O6" s="9"/>
      <c r="P6" s="9"/>
      <c r="Q6" s="9"/>
    </row>
    <row r="7" spans="1:17" ht="12.75" x14ac:dyDescent="0.2">
      <c r="A7" s="10">
        <v>0.1333</v>
      </c>
      <c r="B7" s="9">
        <v>2</v>
      </c>
      <c r="C7" s="9">
        <v>112.5</v>
      </c>
      <c r="D7" s="9" t="b"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 spans="1:17" ht="12.75" x14ac:dyDescent="0.2">
      <c r="A8" s="10">
        <v>0.2</v>
      </c>
      <c r="B8" s="9">
        <v>3</v>
      </c>
      <c r="C8" s="9">
        <v>75</v>
      </c>
      <c r="D8" s="9" t="b">
        <v>1</v>
      </c>
      <c r="E8" s="9">
        <v>45</v>
      </c>
      <c r="F8" s="9" t="b">
        <v>1</v>
      </c>
      <c r="G8" s="9">
        <v>9</v>
      </c>
      <c r="H8" s="9" t="b">
        <v>1</v>
      </c>
      <c r="I8" s="9">
        <v>44</v>
      </c>
      <c r="J8" s="9" t="b">
        <v>0</v>
      </c>
      <c r="K8" s="9"/>
      <c r="L8" s="9"/>
      <c r="M8" s="9"/>
      <c r="N8" s="9"/>
      <c r="O8" s="9"/>
      <c r="P8" s="9"/>
      <c r="Q8" s="9"/>
    </row>
    <row r="9" spans="1:17" ht="12.75" x14ac:dyDescent="0.2">
      <c r="A9" s="10">
        <v>0.26669999999999999</v>
      </c>
      <c r="B9" s="9">
        <v>4</v>
      </c>
      <c r="C9" s="9">
        <v>56.25</v>
      </c>
      <c r="D9" s="9" t="b"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</row>
    <row r="10" spans="1:17" ht="12.75" x14ac:dyDescent="0.2">
      <c r="A10" s="10">
        <v>0.33329999999999999</v>
      </c>
      <c r="B10" s="9">
        <v>5</v>
      </c>
      <c r="C10" s="9">
        <v>45</v>
      </c>
      <c r="D10" s="9" t="b">
        <v>1</v>
      </c>
      <c r="E10" s="9">
        <v>30</v>
      </c>
      <c r="F10" s="9" t="b">
        <v>1</v>
      </c>
      <c r="G10" s="9">
        <v>10</v>
      </c>
      <c r="H10" s="9" t="b">
        <v>1</v>
      </c>
      <c r="I10" s="9">
        <v>29</v>
      </c>
      <c r="J10" s="9" t="b">
        <v>1</v>
      </c>
      <c r="K10" s="9">
        <v>9</v>
      </c>
      <c r="L10" s="9" t="b">
        <v>0</v>
      </c>
      <c r="M10" s="9"/>
      <c r="N10" s="9"/>
      <c r="O10" s="9"/>
      <c r="P10" s="9"/>
      <c r="Q10" s="9"/>
    </row>
    <row r="11" spans="1:17" ht="12.75" x14ac:dyDescent="0.2">
      <c r="A11" s="10">
        <v>0.4</v>
      </c>
      <c r="B11" s="9">
        <v>6</v>
      </c>
      <c r="C11" s="9">
        <v>37.5</v>
      </c>
      <c r="D11" s="9" t="b"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</row>
    <row r="12" spans="1:17" ht="12.75" x14ac:dyDescent="0.2">
      <c r="A12" s="10">
        <v>0.4667</v>
      </c>
      <c r="B12" s="9">
        <v>7</v>
      </c>
      <c r="C12" s="9">
        <v>32.142857142857103</v>
      </c>
      <c r="D12" s="9" t="b">
        <v>0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</row>
    <row r="13" spans="1:17" ht="12.75" x14ac:dyDescent="0.2">
      <c r="A13" s="10">
        <v>0.5333</v>
      </c>
      <c r="B13" s="9">
        <v>8</v>
      </c>
      <c r="C13" s="9">
        <v>28.125</v>
      </c>
      <c r="D13" s="9" t="b"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1:17" ht="12.75" x14ac:dyDescent="0.2">
      <c r="A14" s="10">
        <v>0.6</v>
      </c>
      <c r="B14" s="9">
        <v>9</v>
      </c>
      <c r="C14" s="9">
        <v>25</v>
      </c>
      <c r="D14" s="9" t="b">
        <v>1</v>
      </c>
      <c r="E14" s="9">
        <v>20</v>
      </c>
      <c r="F14" s="9" t="b">
        <v>1</v>
      </c>
      <c r="G14" s="9">
        <v>12</v>
      </c>
      <c r="H14" s="9" t="b">
        <v>1</v>
      </c>
      <c r="I14" s="9">
        <v>19</v>
      </c>
      <c r="J14" s="9" t="b">
        <v>1</v>
      </c>
      <c r="K14" s="9">
        <v>11</v>
      </c>
      <c r="L14" s="9" t="b">
        <v>1</v>
      </c>
      <c r="M14" s="9">
        <v>239</v>
      </c>
      <c r="N14" s="9" t="b">
        <v>1</v>
      </c>
      <c r="O14" s="9">
        <v>122265</v>
      </c>
      <c r="P14" s="9">
        <v>139815</v>
      </c>
      <c r="Q14" s="9" t="b">
        <v>1</v>
      </c>
    </row>
    <row r="15" spans="1:17" ht="12.75" x14ac:dyDescent="0.2">
      <c r="A15" s="10">
        <v>0.66669999999999996</v>
      </c>
      <c r="B15" s="9">
        <v>10</v>
      </c>
      <c r="C15" s="9">
        <v>22.5</v>
      </c>
      <c r="D15" s="9" t="b"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</row>
    <row r="16" spans="1:17" ht="12.75" x14ac:dyDescent="0.2">
      <c r="A16" s="10">
        <v>0.73329999999999995</v>
      </c>
      <c r="B16" s="9">
        <v>11</v>
      </c>
      <c r="C16" s="9">
        <v>20.4545454545454</v>
      </c>
      <c r="D16" s="9" t="b">
        <v>0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ht="12.75" x14ac:dyDescent="0.2">
      <c r="A17" s="10">
        <v>0.8</v>
      </c>
      <c r="B17" s="9">
        <v>12</v>
      </c>
      <c r="C17" s="9">
        <v>18.75</v>
      </c>
      <c r="D17" s="9" t="b"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ht="12.75" x14ac:dyDescent="0.2">
      <c r="A18" s="10">
        <v>0.86670000000000003</v>
      </c>
      <c r="B18" s="9">
        <v>13</v>
      </c>
      <c r="C18" s="9">
        <v>17.307692307692299</v>
      </c>
      <c r="D18" s="9" t="b"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1:17" ht="12.75" x14ac:dyDescent="0.2">
      <c r="A19" s="10">
        <v>0.93330000000000002</v>
      </c>
      <c r="B19" s="9">
        <v>14</v>
      </c>
      <c r="C19" s="9">
        <v>16.071428571428498</v>
      </c>
      <c r="D19" s="9" t="b"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ht="12.75" x14ac:dyDescent="0.2">
      <c r="A20" s="10">
        <v>1</v>
      </c>
      <c r="B20" s="9">
        <v>15</v>
      </c>
      <c r="C20" s="9">
        <v>15</v>
      </c>
      <c r="D20" s="9" t="b">
        <v>1</v>
      </c>
      <c r="E20" s="9">
        <v>15</v>
      </c>
      <c r="F20" s="9" t="b">
        <v>1</v>
      </c>
      <c r="G20" s="9">
        <v>15</v>
      </c>
      <c r="H20" s="9" t="b">
        <v>1</v>
      </c>
      <c r="I20" s="9">
        <v>14</v>
      </c>
      <c r="J20" s="9" t="b">
        <v>0</v>
      </c>
      <c r="K20" s="9"/>
      <c r="L20" s="9"/>
      <c r="M20" s="9"/>
      <c r="N20" s="9"/>
      <c r="O20" s="9"/>
      <c r="P20" s="9"/>
      <c r="Q20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819</v>
      </c>
    </row>
    <row r="3" spans="1:17" s="9" customFormat="1" x14ac:dyDescent="0.2">
      <c r="A3" s="9" t="s">
        <v>2</v>
      </c>
      <c r="B3" s="9">
        <v>9</v>
      </c>
    </row>
    <row r="4" spans="1:17" s="9" customFormat="1" x14ac:dyDescent="0.2">
      <c r="A4" s="9" t="s">
        <v>3</v>
      </c>
      <c r="B4" s="9">
        <v>2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0.1111</v>
      </c>
      <c r="B6" s="9">
        <v>1</v>
      </c>
      <c r="C6" s="9">
        <v>81</v>
      </c>
      <c r="D6" s="9" t="b">
        <v>1</v>
      </c>
      <c r="E6" s="9">
        <v>45</v>
      </c>
      <c r="F6" s="9" t="b">
        <v>1</v>
      </c>
      <c r="G6" s="9">
        <v>5</v>
      </c>
      <c r="H6" s="9" t="b">
        <v>1</v>
      </c>
      <c r="I6" s="9">
        <v>44</v>
      </c>
      <c r="J6" s="9" t="b">
        <v>0</v>
      </c>
    </row>
    <row r="7" spans="1:17" s="9" customFormat="1" x14ac:dyDescent="0.2">
      <c r="A7" s="10">
        <v>0.22220000000000001</v>
      </c>
      <c r="B7" s="9">
        <v>2</v>
      </c>
      <c r="C7" s="9">
        <v>40.5</v>
      </c>
      <c r="D7" s="9" t="b">
        <v>0</v>
      </c>
    </row>
    <row r="8" spans="1:17" s="9" customFormat="1" x14ac:dyDescent="0.2">
      <c r="A8" s="10">
        <v>0.33329999999999999</v>
      </c>
      <c r="B8" s="9">
        <v>3</v>
      </c>
      <c r="C8" s="9">
        <v>27</v>
      </c>
      <c r="D8" s="9" t="b">
        <v>1</v>
      </c>
      <c r="E8" s="9">
        <v>18</v>
      </c>
      <c r="F8" s="9" t="b">
        <v>1</v>
      </c>
      <c r="G8" s="9">
        <v>6</v>
      </c>
      <c r="H8" s="9" t="b">
        <v>1</v>
      </c>
      <c r="I8" s="9">
        <v>17</v>
      </c>
      <c r="J8" s="9" t="b">
        <v>1</v>
      </c>
      <c r="K8" s="9">
        <v>5</v>
      </c>
      <c r="L8" s="9" t="b">
        <v>1</v>
      </c>
      <c r="M8" s="9">
        <v>107</v>
      </c>
      <c r="N8" s="9" t="b">
        <v>1</v>
      </c>
      <c r="O8" s="9">
        <v>69615</v>
      </c>
      <c r="P8" s="9">
        <v>87633</v>
      </c>
      <c r="Q8" s="9" t="b">
        <v>1</v>
      </c>
    </row>
    <row r="9" spans="1:17" s="9" customFormat="1" x14ac:dyDescent="0.2">
      <c r="A9" s="10">
        <v>0.44440000000000002</v>
      </c>
      <c r="B9" s="9">
        <v>4</v>
      </c>
      <c r="C9" s="9">
        <v>20.25</v>
      </c>
      <c r="D9" s="9" t="b">
        <v>0</v>
      </c>
    </row>
    <row r="10" spans="1:17" s="9" customFormat="1" x14ac:dyDescent="0.2">
      <c r="A10" s="10">
        <v>0.55559999999999998</v>
      </c>
      <c r="B10" s="9">
        <v>5</v>
      </c>
      <c r="C10" s="9">
        <v>16.2</v>
      </c>
      <c r="D10" s="9" t="b">
        <v>0</v>
      </c>
    </row>
    <row r="11" spans="1:17" s="9" customFormat="1" x14ac:dyDescent="0.2">
      <c r="A11" s="10">
        <v>0.66669999999999996</v>
      </c>
      <c r="B11" s="9">
        <v>6</v>
      </c>
      <c r="C11" s="9">
        <v>13.5</v>
      </c>
      <c r="D11" s="9" t="b">
        <v>0</v>
      </c>
    </row>
    <row r="12" spans="1:17" s="9" customFormat="1" x14ac:dyDescent="0.2">
      <c r="A12" s="10">
        <v>0.77780000000000005</v>
      </c>
      <c r="B12" s="9">
        <v>7</v>
      </c>
      <c r="C12" s="9">
        <v>11.5714285714285</v>
      </c>
      <c r="D12" s="9" t="b">
        <v>0</v>
      </c>
    </row>
    <row r="13" spans="1:17" s="9" customFormat="1" x14ac:dyDescent="0.2">
      <c r="A13" s="10">
        <v>0.88890000000000002</v>
      </c>
      <c r="B13" s="9">
        <v>8</v>
      </c>
      <c r="C13" s="9">
        <v>10.125</v>
      </c>
      <c r="D13" s="9" t="b">
        <v>0</v>
      </c>
    </row>
    <row r="14" spans="1:17" s="9" customFormat="1" x14ac:dyDescent="0.2">
      <c r="A14" s="10">
        <v>1</v>
      </c>
      <c r="B14" s="9">
        <v>9</v>
      </c>
      <c r="C14" s="9">
        <v>9</v>
      </c>
      <c r="D14" s="9" t="b">
        <v>1</v>
      </c>
      <c r="E14" s="9">
        <v>9</v>
      </c>
      <c r="F14" s="9" t="b">
        <v>1</v>
      </c>
      <c r="G14" s="9">
        <v>9</v>
      </c>
      <c r="H14" s="9" t="b">
        <v>1</v>
      </c>
      <c r="I14" s="9">
        <v>8</v>
      </c>
      <c r="J14" s="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884</v>
      </c>
    </row>
    <row r="3" spans="1:17" s="9" customFormat="1" x14ac:dyDescent="0.2">
      <c r="A3" s="9" t="s">
        <v>2</v>
      </c>
      <c r="B3" s="9">
        <v>221</v>
      </c>
    </row>
    <row r="4" spans="1:17" s="9" customFormat="1" x14ac:dyDescent="0.2">
      <c r="A4" s="9" t="s">
        <v>3</v>
      </c>
      <c r="B4" s="9">
        <v>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4.4999999999999997E-3</v>
      </c>
      <c r="B6" s="9">
        <v>1</v>
      </c>
      <c r="C6" s="9">
        <v>48841</v>
      </c>
      <c r="D6" s="9" t="b">
        <v>1</v>
      </c>
      <c r="E6" s="9">
        <v>49062</v>
      </c>
      <c r="F6" s="9" t="b">
        <v>1</v>
      </c>
      <c r="G6" s="9">
        <v>222</v>
      </c>
      <c r="H6" s="9" t="b">
        <v>1</v>
      </c>
      <c r="I6" s="9">
        <v>49061</v>
      </c>
      <c r="J6" s="9" t="b">
        <v>0</v>
      </c>
    </row>
    <row r="7" spans="1:17" s="9" customFormat="1" x14ac:dyDescent="0.2">
      <c r="A7" s="10">
        <v>8.9999999999999993E-3</v>
      </c>
      <c r="B7" s="9">
        <v>2</v>
      </c>
      <c r="C7" s="9">
        <v>24420.5</v>
      </c>
      <c r="D7" s="9" t="b">
        <v>0</v>
      </c>
    </row>
    <row r="8" spans="1:17" s="9" customFormat="1" x14ac:dyDescent="0.2">
      <c r="A8" s="10">
        <v>1.3599999999999999E-2</v>
      </c>
      <c r="B8" s="9">
        <v>3</v>
      </c>
      <c r="C8" s="9">
        <v>16280.333333333299</v>
      </c>
      <c r="D8" s="9" t="b">
        <v>0</v>
      </c>
    </row>
    <row r="9" spans="1:17" s="9" customFormat="1" x14ac:dyDescent="0.2">
      <c r="A9" s="10">
        <v>1.8100000000000002E-2</v>
      </c>
      <c r="B9" s="9">
        <v>4</v>
      </c>
      <c r="C9" s="9">
        <v>12210.25</v>
      </c>
      <c r="D9" s="9" t="b">
        <v>0</v>
      </c>
    </row>
    <row r="10" spans="1:17" s="9" customFormat="1" x14ac:dyDescent="0.2">
      <c r="A10" s="10">
        <v>2.2599999999999999E-2</v>
      </c>
      <c r="B10" s="9">
        <v>5</v>
      </c>
      <c r="C10" s="9">
        <v>9768.2000000000007</v>
      </c>
      <c r="D10" s="9" t="b">
        <v>0</v>
      </c>
    </row>
    <row r="11" spans="1:17" s="9" customFormat="1" x14ac:dyDescent="0.2">
      <c r="A11" s="10">
        <v>2.7099999999999999E-2</v>
      </c>
      <c r="B11" s="9">
        <v>6</v>
      </c>
      <c r="C11" s="9">
        <v>8140.1666666666597</v>
      </c>
      <c r="D11" s="9" t="b">
        <v>0</v>
      </c>
    </row>
    <row r="12" spans="1:17" s="9" customFormat="1" x14ac:dyDescent="0.2">
      <c r="A12" s="10">
        <v>3.1699999999999999E-2</v>
      </c>
      <c r="B12" s="9">
        <v>7</v>
      </c>
      <c r="C12" s="9">
        <v>6977.2857142857101</v>
      </c>
      <c r="D12" s="9" t="b">
        <v>0</v>
      </c>
    </row>
    <row r="13" spans="1:17" s="9" customFormat="1" x14ac:dyDescent="0.2">
      <c r="A13" s="10">
        <v>3.6200000000000003E-2</v>
      </c>
      <c r="B13" s="9">
        <v>8</v>
      </c>
      <c r="C13" s="9">
        <v>6105.125</v>
      </c>
      <c r="D13" s="9" t="b">
        <v>0</v>
      </c>
    </row>
    <row r="14" spans="1:17" s="9" customFormat="1" x14ac:dyDescent="0.2">
      <c r="A14" s="10">
        <v>4.07E-2</v>
      </c>
      <c r="B14" s="9">
        <v>9</v>
      </c>
      <c r="C14" s="9">
        <v>5426.7777777777701</v>
      </c>
      <c r="D14" s="9" t="b">
        <v>0</v>
      </c>
    </row>
    <row r="15" spans="1:17" s="9" customFormat="1" x14ac:dyDescent="0.2">
      <c r="A15" s="10">
        <v>4.5199999999999997E-2</v>
      </c>
      <c r="B15" s="9">
        <v>10</v>
      </c>
      <c r="C15" s="9">
        <v>4884.1000000000004</v>
      </c>
      <c r="D15" s="9" t="b">
        <v>0</v>
      </c>
    </row>
    <row r="16" spans="1:17" s="9" customFormat="1" x14ac:dyDescent="0.2">
      <c r="A16" s="10">
        <v>4.9799999999999997E-2</v>
      </c>
      <c r="B16" s="9">
        <v>11</v>
      </c>
      <c r="C16" s="9">
        <v>4440.0909090908999</v>
      </c>
      <c r="D16" s="9" t="b">
        <v>0</v>
      </c>
    </row>
    <row r="17" spans="1:10" s="9" customFormat="1" x14ac:dyDescent="0.2">
      <c r="A17" s="10">
        <v>5.4300000000000001E-2</v>
      </c>
      <c r="B17" s="9">
        <v>12</v>
      </c>
      <c r="C17" s="9">
        <v>4070.0833333333298</v>
      </c>
      <c r="D17" s="9" t="b">
        <v>0</v>
      </c>
    </row>
    <row r="18" spans="1:10" s="9" customFormat="1" x14ac:dyDescent="0.2">
      <c r="A18" s="10">
        <v>5.8799999999999998E-2</v>
      </c>
      <c r="B18" s="9">
        <v>13</v>
      </c>
      <c r="C18" s="9">
        <v>3757</v>
      </c>
      <c r="D18" s="9" t="b">
        <v>1</v>
      </c>
      <c r="E18" s="9">
        <v>3978</v>
      </c>
      <c r="F18" s="9" t="b">
        <v>1</v>
      </c>
      <c r="G18" s="9">
        <v>234</v>
      </c>
      <c r="H18" s="9" t="b">
        <v>1</v>
      </c>
      <c r="I18" s="9">
        <v>3977</v>
      </c>
      <c r="J18" s="9" t="b">
        <v>0</v>
      </c>
    </row>
    <row r="19" spans="1:10" s="9" customFormat="1" x14ac:dyDescent="0.2">
      <c r="A19" s="10">
        <v>6.3299999999999995E-2</v>
      </c>
      <c r="B19" s="9">
        <v>14</v>
      </c>
      <c r="C19" s="9">
        <v>3488.6428571428501</v>
      </c>
      <c r="D19" s="9" t="b">
        <v>0</v>
      </c>
    </row>
    <row r="20" spans="1:10" s="9" customFormat="1" x14ac:dyDescent="0.2">
      <c r="A20" s="10">
        <v>6.7900000000000002E-2</v>
      </c>
      <c r="B20" s="9">
        <v>15</v>
      </c>
      <c r="C20" s="9">
        <v>3256.0666666666598</v>
      </c>
      <c r="D20" s="9" t="b">
        <v>0</v>
      </c>
    </row>
    <row r="21" spans="1:10" s="9" customFormat="1" x14ac:dyDescent="0.2">
      <c r="A21" s="10">
        <v>7.2400000000000006E-2</v>
      </c>
      <c r="B21" s="9">
        <v>16</v>
      </c>
      <c r="C21" s="9">
        <v>3052.5625</v>
      </c>
      <c r="D21" s="9" t="b">
        <v>0</v>
      </c>
    </row>
    <row r="22" spans="1:10" s="9" customFormat="1" x14ac:dyDescent="0.2">
      <c r="A22" s="10">
        <v>7.6899999999999996E-2</v>
      </c>
      <c r="B22" s="9">
        <v>17</v>
      </c>
      <c r="C22" s="9">
        <v>2873</v>
      </c>
      <c r="D22" s="9" t="b">
        <v>1</v>
      </c>
      <c r="E22" s="9">
        <v>3094</v>
      </c>
      <c r="F22" s="9" t="b">
        <v>1</v>
      </c>
      <c r="G22" s="9">
        <v>238</v>
      </c>
      <c r="H22" s="9" t="b">
        <v>1</v>
      </c>
      <c r="I22" s="9">
        <v>3093</v>
      </c>
      <c r="J22" s="9" t="b">
        <v>0</v>
      </c>
    </row>
    <row r="23" spans="1:10" s="9" customFormat="1" x14ac:dyDescent="0.2">
      <c r="A23" s="10">
        <v>8.14E-2</v>
      </c>
      <c r="B23" s="9">
        <v>18</v>
      </c>
      <c r="C23" s="9">
        <v>2713.38888888888</v>
      </c>
      <c r="D23" s="9" t="b">
        <v>0</v>
      </c>
    </row>
    <row r="24" spans="1:10" s="9" customFormat="1" x14ac:dyDescent="0.2">
      <c r="A24" s="10">
        <v>8.5999999999999993E-2</v>
      </c>
      <c r="B24" s="9">
        <v>19</v>
      </c>
      <c r="C24" s="9">
        <v>2570.5789473684199</v>
      </c>
      <c r="D24" s="9" t="b">
        <v>0</v>
      </c>
    </row>
    <row r="25" spans="1:10" s="9" customFormat="1" x14ac:dyDescent="0.2">
      <c r="A25" s="10">
        <v>9.0499999999999997E-2</v>
      </c>
      <c r="B25" s="9">
        <v>20</v>
      </c>
      <c r="C25" s="9">
        <v>2442.0500000000002</v>
      </c>
      <c r="D25" s="9" t="b">
        <v>0</v>
      </c>
    </row>
    <row r="26" spans="1:10" s="9" customFormat="1" x14ac:dyDescent="0.2">
      <c r="A26" s="10">
        <v>9.5000000000000001E-2</v>
      </c>
      <c r="B26" s="9">
        <v>21</v>
      </c>
      <c r="C26" s="9">
        <v>2325.7619047619</v>
      </c>
      <c r="D26" s="9" t="b">
        <v>0</v>
      </c>
    </row>
    <row r="27" spans="1:10" s="9" customFormat="1" x14ac:dyDescent="0.2">
      <c r="A27" s="10">
        <v>9.9500000000000005E-2</v>
      </c>
      <c r="B27" s="9">
        <v>22</v>
      </c>
      <c r="C27" s="9">
        <v>2220.04545454545</v>
      </c>
      <c r="D27" s="9" t="b">
        <v>0</v>
      </c>
    </row>
    <row r="28" spans="1:10" s="9" customFormat="1" x14ac:dyDescent="0.2">
      <c r="A28" s="10">
        <v>0.1041</v>
      </c>
      <c r="B28" s="9">
        <v>23</v>
      </c>
      <c r="C28" s="9">
        <v>2123.52173913043</v>
      </c>
      <c r="D28" s="9" t="b">
        <v>0</v>
      </c>
    </row>
    <row r="29" spans="1:10" s="9" customFormat="1" x14ac:dyDescent="0.2">
      <c r="A29" s="10">
        <v>0.1086</v>
      </c>
      <c r="B29" s="9">
        <v>24</v>
      </c>
      <c r="C29" s="9">
        <v>2035.0416666666599</v>
      </c>
      <c r="D29" s="9" t="b">
        <v>0</v>
      </c>
    </row>
    <row r="30" spans="1:10" s="9" customFormat="1" x14ac:dyDescent="0.2">
      <c r="A30" s="10">
        <v>0.11310000000000001</v>
      </c>
      <c r="B30" s="9">
        <v>25</v>
      </c>
      <c r="C30" s="9">
        <v>1953.64</v>
      </c>
      <c r="D30" s="9" t="b">
        <v>0</v>
      </c>
    </row>
    <row r="31" spans="1:10" s="9" customFormat="1" x14ac:dyDescent="0.2">
      <c r="A31" s="10">
        <v>0.1176</v>
      </c>
      <c r="B31" s="9">
        <v>26</v>
      </c>
      <c r="C31" s="9">
        <v>1878.5</v>
      </c>
      <c r="D31" s="9" t="b">
        <v>0</v>
      </c>
    </row>
    <row r="32" spans="1:10" s="9" customFormat="1" x14ac:dyDescent="0.2">
      <c r="A32" s="10">
        <v>0.1222</v>
      </c>
      <c r="B32" s="9">
        <v>27</v>
      </c>
      <c r="C32" s="9">
        <v>1808.92592592592</v>
      </c>
      <c r="D32" s="9" t="b">
        <v>0</v>
      </c>
    </row>
    <row r="33" spans="1:4" s="9" customFormat="1" x14ac:dyDescent="0.2">
      <c r="A33" s="10">
        <v>0.12670000000000001</v>
      </c>
      <c r="B33" s="9">
        <v>28</v>
      </c>
      <c r="C33" s="9">
        <v>1744.32142857142</v>
      </c>
      <c r="D33" s="9" t="b">
        <v>0</v>
      </c>
    </row>
    <row r="34" spans="1:4" s="9" customFormat="1" x14ac:dyDescent="0.2">
      <c r="A34" s="10">
        <v>0.13120000000000001</v>
      </c>
      <c r="B34" s="9">
        <v>29</v>
      </c>
      <c r="C34" s="9">
        <v>1684.1724137931001</v>
      </c>
      <c r="D34" s="9" t="b">
        <v>0</v>
      </c>
    </row>
    <row r="35" spans="1:4" s="9" customFormat="1" x14ac:dyDescent="0.2">
      <c r="A35" s="10">
        <v>0.13569999999999999</v>
      </c>
      <c r="B35" s="9">
        <v>30</v>
      </c>
      <c r="C35" s="9">
        <v>1628.0333333333299</v>
      </c>
      <c r="D35" s="9" t="b">
        <v>0</v>
      </c>
    </row>
    <row r="36" spans="1:4" s="9" customFormat="1" x14ac:dyDescent="0.2">
      <c r="A36" s="10">
        <v>0.14030000000000001</v>
      </c>
      <c r="B36" s="9">
        <v>31</v>
      </c>
      <c r="C36" s="9">
        <v>1575.5161290322501</v>
      </c>
      <c r="D36" s="9" t="b">
        <v>0</v>
      </c>
    </row>
    <row r="37" spans="1:4" s="9" customFormat="1" x14ac:dyDescent="0.2">
      <c r="A37" s="10">
        <v>0.14480000000000001</v>
      </c>
      <c r="B37" s="9">
        <v>32</v>
      </c>
      <c r="C37" s="9">
        <v>1526.28125</v>
      </c>
      <c r="D37" s="9" t="b">
        <v>0</v>
      </c>
    </row>
    <row r="38" spans="1:4" s="9" customFormat="1" x14ac:dyDescent="0.2">
      <c r="A38" s="10">
        <v>0.14929999999999999</v>
      </c>
      <c r="B38" s="9">
        <v>33</v>
      </c>
      <c r="C38" s="9">
        <v>1480.0303030303</v>
      </c>
      <c r="D38" s="9" t="b">
        <v>0</v>
      </c>
    </row>
    <row r="39" spans="1:4" s="9" customFormat="1" x14ac:dyDescent="0.2">
      <c r="A39" s="10">
        <v>0.15379999999999999</v>
      </c>
      <c r="B39" s="9">
        <v>34</v>
      </c>
      <c r="C39" s="9">
        <v>1436.5</v>
      </c>
      <c r="D39" s="9" t="b">
        <v>0</v>
      </c>
    </row>
    <row r="40" spans="1:4" s="9" customFormat="1" x14ac:dyDescent="0.2">
      <c r="A40" s="10">
        <v>0.15840000000000001</v>
      </c>
      <c r="B40" s="9">
        <v>35</v>
      </c>
      <c r="C40" s="9">
        <v>1395.4571428571401</v>
      </c>
      <c r="D40" s="9" t="b">
        <v>0</v>
      </c>
    </row>
    <row r="41" spans="1:4" s="9" customFormat="1" x14ac:dyDescent="0.2">
      <c r="A41" s="10">
        <v>0.16289999999999999</v>
      </c>
      <c r="B41" s="9">
        <v>36</v>
      </c>
      <c r="C41" s="9">
        <v>1356.69444444444</v>
      </c>
      <c r="D41" s="9" t="b">
        <v>0</v>
      </c>
    </row>
    <row r="42" spans="1:4" s="9" customFormat="1" x14ac:dyDescent="0.2">
      <c r="A42" s="10">
        <v>0.16739999999999999</v>
      </c>
      <c r="B42" s="9">
        <v>37</v>
      </c>
      <c r="C42" s="9">
        <v>1320.02702702702</v>
      </c>
      <c r="D42" s="9" t="b">
        <v>0</v>
      </c>
    </row>
    <row r="43" spans="1:4" s="9" customFormat="1" x14ac:dyDescent="0.2">
      <c r="A43" s="10">
        <v>0.1719</v>
      </c>
      <c r="B43" s="9">
        <v>38</v>
      </c>
      <c r="C43" s="9">
        <v>1285.28947368421</v>
      </c>
      <c r="D43" s="9" t="b">
        <v>0</v>
      </c>
    </row>
    <row r="44" spans="1:4" s="9" customFormat="1" x14ac:dyDescent="0.2">
      <c r="A44" s="10">
        <v>0.17649999999999999</v>
      </c>
      <c r="B44" s="9">
        <v>39</v>
      </c>
      <c r="C44" s="9">
        <v>1252.3333333333301</v>
      </c>
      <c r="D44" s="9" t="b">
        <v>0</v>
      </c>
    </row>
    <row r="45" spans="1:4" s="9" customFormat="1" x14ac:dyDescent="0.2">
      <c r="A45" s="10">
        <v>0.18099999999999999</v>
      </c>
      <c r="B45" s="9">
        <v>40</v>
      </c>
      <c r="C45" s="9">
        <v>1221.0250000000001</v>
      </c>
      <c r="D45" s="9" t="b">
        <v>0</v>
      </c>
    </row>
    <row r="46" spans="1:4" s="9" customFormat="1" x14ac:dyDescent="0.2">
      <c r="A46" s="10">
        <v>0.1855</v>
      </c>
      <c r="B46" s="9">
        <v>41</v>
      </c>
      <c r="C46" s="9">
        <v>1191.2439024390201</v>
      </c>
      <c r="D46" s="9" t="b">
        <v>0</v>
      </c>
    </row>
    <row r="47" spans="1:4" s="9" customFormat="1" x14ac:dyDescent="0.2">
      <c r="A47" s="10">
        <v>0.19</v>
      </c>
      <c r="B47" s="9">
        <v>42</v>
      </c>
      <c r="C47" s="9">
        <v>1162.88095238095</v>
      </c>
      <c r="D47" s="9" t="b">
        <v>0</v>
      </c>
    </row>
    <row r="48" spans="1:4" s="9" customFormat="1" x14ac:dyDescent="0.2">
      <c r="A48" s="10">
        <v>0.1946</v>
      </c>
      <c r="B48" s="9">
        <v>43</v>
      </c>
      <c r="C48" s="9">
        <v>1135.8372093023199</v>
      </c>
      <c r="D48" s="9" t="b">
        <v>0</v>
      </c>
    </row>
    <row r="49" spans="1:4" s="9" customFormat="1" x14ac:dyDescent="0.2">
      <c r="A49" s="10">
        <v>0.1991</v>
      </c>
      <c r="B49" s="9">
        <v>44</v>
      </c>
      <c r="C49" s="9">
        <v>1110.02272727272</v>
      </c>
      <c r="D49" s="9" t="b">
        <v>0</v>
      </c>
    </row>
    <row r="50" spans="1:4" s="9" customFormat="1" x14ac:dyDescent="0.2">
      <c r="A50" s="10">
        <v>0.2036</v>
      </c>
      <c r="B50" s="9">
        <v>45</v>
      </c>
      <c r="C50" s="9">
        <v>1085.3555555555499</v>
      </c>
      <c r="D50" s="9" t="b">
        <v>0</v>
      </c>
    </row>
    <row r="51" spans="1:4" s="9" customFormat="1" x14ac:dyDescent="0.2">
      <c r="A51" s="10">
        <v>0.20810000000000001</v>
      </c>
      <c r="B51" s="9">
        <v>46</v>
      </c>
      <c r="C51" s="9">
        <v>1061.76086956521</v>
      </c>
      <c r="D51" s="9" t="b">
        <v>0</v>
      </c>
    </row>
    <row r="52" spans="1:4" s="9" customFormat="1" x14ac:dyDescent="0.2">
      <c r="A52" s="10">
        <v>0.2127</v>
      </c>
      <c r="B52" s="9">
        <v>47</v>
      </c>
      <c r="C52" s="9">
        <v>1039.1702127659501</v>
      </c>
      <c r="D52" s="9" t="b">
        <v>0</v>
      </c>
    </row>
    <row r="53" spans="1:4" s="9" customFormat="1" x14ac:dyDescent="0.2">
      <c r="A53" s="10">
        <v>0.2172</v>
      </c>
      <c r="B53" s="9">
        <v>48</v>
      </c>
      <c r="C53" s="9">
        <v>1017.52083333333</v>
      </c>
      <c r="D53" s="9" t="b">
        <v>0</v>
      </c>
    </row>
    <row r="54" spans="1:4" s="9" customFormat="1" x14ac:dyDescent="0.2">
      <c r="A54" s="10">
        <v>0.22170000000000001</v>
      </c>
      <c r="B54" s="9">
        <v>49</v>
      </c>
      <c r="C54" s="9">
        <v>996.75510204081604</v>
      </c>
      <c r="D54" s="9" t="b">
        <v>0</v>
      </c>
    </row>
    <row r="55" spans="1:4" s="9" customFormat="1" x14ac:dyDescent="0.2">
      <c r="A55" s="10">
        <v>0.22620000000000001</v>
      </c>
      <c r="B55" s="9">
        <v>50</v>
      </c>
      <c r="C55" s="9">
        <v>976.82</v>
      </c>
      <c r="D55" s="9" t="b">
        <v>0</v>
      </c>
    </row>
    <row r="56" spans="1:4" s="9" customFormat="1" x14ac:dyDescent="0.2">
      <c r="A56" s="10">
        <v>0.23080000000000001</v>
      </c>
      <c r="B56" s="9">
        <v>51</v>
      </c>
      <c r="C56" s="9">
        <v>957.66666666666595</v>
      </c>
      <c r="D56" s="9" t="b">
        <v>0</v>
      </c>
    </row>
    <row r="57" spans="1:4" s="9" customFormat="1" x14ac:dyDescent="0.2">
      <c r="A57" s="10">
        <v>0.23530000000000001</v>
      </c>
      <c r="B57" s="9">
        <v>52</v>
      </c>
      <c r="C57" s="9">
        <v>939.25</v>
      </c>
      <c r="D57" s="9" t="b">
        <v>0</v>
      </c>
    </row>
    <row r="58" spans="1:4" s="9" customFormat="1" x14ac:dyDescent="0.2">
      <c r="A58" s="10">
        <v>0.23980000000000001</v>
      </c>
      <c r="B58" s="9">
        <v>53</v>
      </c>
      <c r="C58" s="9">
        <v>921.52830188679195</v>
      </c>
      <c r="D58" s="9" t="b">
        <v>0</v>
      </c>
    </row>
    <row r="59" spans="1:4" s="9" customFormat="1" x14ac:dyDescent="0.2">
      <c r="A59" s="10">
        <v>0.24429999999999999</v>
      </c>
      <c r="B59" s="9">
        <v>54</v>
      </c>
      <c r="C59" s="9">
        <v>904.46296296296202</v>
      </c>
      <c r="D59" s="9" t="b">
        <v>0</v>
      </c>
    </row>
    <row r="60" spans="1:4" s="9" customFormat="1" x14ac:dyDescent="0.2">
      <c r="A60" s="10">
        <v>0.24890000000000001</v>
      </c>
      <c r="B60" s="9">
        <v>55</v>
      </c>
      <c r="C60" s="9">
        <v>888.01818181818101</v>
      </c>
      <c r="D60" s="9" t="b">
        <v>0</v>
      </c>
    </row>
    <row r="61" spans="1:4" s="9" customFormat="1" x14ac:dyDescent="0.2">
      <c r="A61" s="10">
        <v>0.25340000000000001</v>
      </c>
      <c r="B61" s="9">
        <v>56</v>
      </c>
      <c r="C61" s="9">
        <v>872.16071428571399</v>
      </c>
      <c r="D61" s="9" t="b">
        <v>0</v>
      </c>
    </row>
    <row r="62" spans="1:4" s="9" customFormat="1" x14ac:dyDescent="0.2">
      <c r="A62" s="10">
        <v>0.25790000000000002</v>
      </c>
      <c r="B62" s="9">
        <v>57</v>
      </c>
      <c r="C62" s="9">
        <v>856.85964912280701</v>
      </c>
      <c r="D62" s="9" t="b">
        <v>0</v>
      </c>
    </row>
    <row r="63" spans="1:4" s="9" customFormat="1" x14ac:dyDescent="0.2">
      <c r="A63" s="10">
        <v>0.26240000000000002</v>
      </c>
      <c r="B63" s="9">
        <v>58</v>
      </c>
      <c r="C63" s="9">
        <v>842.08620689655095</v>
      </c>
      <c r="D63" s="9" t="b">
        <v>0</v>
      </c>
    </row>
    <row r="64" spans="1:4" s="9" customFormat="1" x14ac:dyDescent="0.2">
      <c r="A64" s="10">
        <v>0.26700000000000002</v>
      </c>
      <c r="B64" s="9">
        <v>59</v>
      </c>
      <c r="C64" s="9">
        <v>827.81355932203303</v>
      </c>
      <c r="D64" s="9" t="b">
        <v>0</v>
      </c>
    </row>
    <row r="65" spans="1:4" s="9" customFormat="1" x14ac:dyDescent="0.2">
      <c r="A65" s="10">
        <v>0.27150000000000002</v>
      </c>
      <c r="B65" s="9">
        <v>60</v>
      </c>
      <c r="C65" s="9">
        <v>814.01666666666597</v>
      </c>
      <c r="D65" s="9" t="b">
        <v>0</v>
      </c>
    </row>
    <row r="66" spans="1:4" s="9" customFormat="1" x14ac:dyDescent="0.2">
      <c r="A66" s="10">
        <v>0.27600000000000002</v>
      </c>
      <c r="B66" s="9">
        <v>61</v>
      </c>
      <c r="C66" s="9">
        <v>800.67213114754099</v>
      </c>
      <c r="D66" s="9" t="b">
        <v>0</v>
      </c>
    </row>
    <row r="67" spans="1:4" s="9" customFormat="1" x14ac:dyDescent="0.2">
      <c r="A67" s="10">
        <v>0.28050000000000003</v>
      </c>
      <c r="B67" s="9">
        <v>62</v>
      </c>
      <c r="C67" s="9">
        <v>787.75806451612902</v>
      </c>
      <c r="D67" s="9" t="b">
        <v>0</v>
      </c>
    </row>
    <row r="68" spans="1:4" s="9" customFormat="1" x14ac:dyDescent="0.2">
      <c r="A68" s="10">
        <v>0.28510000000000002</v>
      </c>
      <c r="B68" s="9">
        <v>63</v>
      </c>
      <c r="C68" s="9">
        <v>775.25396825396797</v>
      </c>
      <c r="D68" s="9" t="b">
        <v>0</v>
      </c>
    </row>
    <row r="69" spans="1:4" s="9" customFormat="1" x14ac:dyDescent="0.2">
      <c r="A69" s="10">
        <v>0.28960000000000002</v>
      </c>
      <c r="B69" s="9">
        <v>64</v>
      </c>
      <c r="C69" s="9">
        <v>763.140625</v>
      </c>
      <c r="D69" s="9" t="b">
        <v>0</v>
      </c>
    </row>
    <row r="70" spans="1:4" s="9" customFormat="1" x14ac:dyDescent="0.2">
      <c r="A70" s="10">
        <v>0.29409999999999997</v>
      </c>
      <c r="B70" s="9">
        <v>65</v>
      </c>
      <c r="C70" s="9">
        <v>751.4</v>
      </c>
      <c r="D70" s="9" t="b">
        <v>0</v>
      </c>
    </row>
    <row r="71" spans="1:4" s="9" customFormat="1" x14ac:dyDescent="0.2">
      <c r="A71" s="10">
        <v>0.29859999999999998</v>
      </c>
      <c r="B71" s="9">
        <v>66</v>
      </c>
      <c r="C71" s="9">
        <v>740.01515151515105</v>
      </c>
      <c r="D71" s="9" t="b">
        <v>0</v>
      </c>
    </row>
    <row r="72" spans="1:4" s="9" customFormat="1" x14ac:dyDescent="0.2">
      <c r="A72" s="10">
        <v>0.30320000000000003</v>
      </c>
      <c r="B72" s="9">
        <v>67</v>
      </c>
      <c r="C72" s="9">
        <v>728.97014925373105</v>
      </c>
      <c r="D72" s="9" t="b">
        <v>0</v>
      </c>
    </row>
    <row r="73" spans="1:4" s="9" customFormat="1" x14ac:dyDescent="0.2">
      <c r="A73" s="10">
        <v>0.30769999999999997</v>
      </c>
      <c r="B73" s="9">
        <v>68</v>
      </c>
      <c r="C73" s="9">
        <v>718.25</v>
      </c>
      <c r="D73" s="9" t="b">
        <v>0</v>
      </c>
    </row>
    <row r="74" spans="1:4" s="9" customFormat="1" x14ac:dyDescent="0.2">
      <c r="A74" s="10">
        <v>0.31219999999999998</v>
      </c>
      <c r="B74" s="9">
        <v>69</v>
      </c>
      <c r="C74" s="9">
        <v>707.84057971014397</v>
      </c>
      <c r="D74" s="9" t="b">
        <v>0</v>
      </c>
    </row>
    <row r="75" spans="1:4" s="9" customFormat="1" x14ac:dyDescent="0.2">
      <c r="A75" s="10">
        <v>0.31669999999999998</v>
      </c>
      <c r="B75" s="9">
        <v>70</v>
      </c>
      <c r="C75" s="9">
        <v>697.72857142857094</v>
      </c>
      <c r="D75" s="9" t="b">
        <v>0</v>
      </c>
    </row>
    <row r="76" spans="1:4" s="9" customFormat="1" x14ac:dyDescent="0.2">
      <c r="A76" s="10">
        <v>0.32129999999999997</v>
      </c>
      <c r="B76" s="9">
        <v>71</v>
      </c>
      <c r="C76" s="9">
        <v>687.90140845070403</v>
      </c>
      <c r="D76" s="9" t="b">
        <v>0</v>
      </c>
    </row>
    <row r="77" spans="1:4" s="9" customFormat="1" x14ac:dyDescent="0.2">
      <c r="A77" s="10">
        <v>0.32579999999999998</v>
      </c>
      <c r="B77" s="9">
        <v>72</v>
      </c>
      <c r="C77" s="9">
        <v>678.34722222222194</v>
      </c>
      <c r="D77" s="9" t="b">
        <v>0</v>
      </c>
    </row>
    <row r="78" spans="1:4" s="9" customFormat="1" x14ac:dyDescent="0.2">
      <c r="A78" s="10">
        <v>0.33029999999999998</v>
      </c>
      <c r="B78" s="9">
        <v>73</v>
      </c>
      <c r="C78" s="9">
        <v>669.05479452054794</v>
      </c>
      <c r="D78" s="9" t="b">
        <v>0</v>
      </c>
    </row>
    <row r="79" spans="1:4" s="9" customFormat="1" x14ac:dyDescent="0.2">
      <c r="A79" s="10">
        <v>0.33479999999999999</v>
      </c>
      <c r="B79" s="9">
        <v>74</v>
      </c>
      <c r="C79" s="9">
        <v>660.01351351351298</v>
      </c>
      <c r="D79" s="9" t="b">
        <v>0</v>
      </c>
    </row>
    <row r="80" spans="1:4" s="9" customFormat="1" x14ac:dyDescent="0.2">
      <c r="A80" s="10">
        <v>0.33939999999999998</v>
      </c>
      <c r="B80" s="9">
        <v>75</v>
      </c>
      <c r="C80" s="9">
        <v>651.21333333333303</v>
      </c>
      <c r="D80" s="9" t="b">
        <v>0</v>
      </c>
    </row>
    <row r="81" spans="1:4" s="9" customFormat="1" x14ac:dyDescent="0.2">
      <c r="A81" s="10">
        <v>0.34389999999999998</v>
      </c>
      <c r="B81" s="9">
        <v>76</v>
      </c>
      <c r="C81" s="9">
        <v>642.64473684210498</v>
      </c>
      <c r="D81" s="9" t="b">
        <v>0</v>
      </c>
    </row>
    <row r="82" spans="1:4" s="9" customFormat="1" x14ac:dyDescent="0.2">
      <c r="A82" s="10">
        <v>0.34839999999999999</v>
      </c>
      <c r="B82" s="9">
        <v>77</v>
      </c>
      <c r="C82" s="9">
        <v>634.29870129870096</v>
      </c>
      <c r="D82" s="9" t="b">
        <v>0</v>
      </c>
    </row>
    <row r="83" spans="1:4" s="9" customFormat="1" x14ac:dyDescent="0.2">
      <c r="A83" s="10">
        <v>0.35289999999999999</v>
      </c>
      <c r="B83" s="9">
        <v>78</v>
      </c>
      <c r="C83" s="9">
        <v>626.16666666666595</v>
      </c>
      <c r="D83" s="9" t="b">
        <v>0</v>
      </c>
    </row>
    <row r="84" spans="1:4" s="9" customFormat="1" x14ac:dyDescent="0.2">
      <c r="A84" s="10">
        <v>0.35749999999999998</v>
      </c>
      <c r="B84" s="9">
        <v>79</v>
      </c>
      <c r="C84" s="9">
        <v>618.24050632911303</v>
      </c>
      <c r="D84" s="9" t="b">
        <v>0</v>
      </c>
    </row>
    <row r="85" spans="1:4" s="9" customFormat="1" x14ac:dyDescent="0.2">
      <c r="A85" s="10">
        <v>0.36199999999999999</v>
      </c>
      <c r="B85" s="9">
        <v>80</v>
      </c>
      <c r="C85" s="9">
        <v>610.51250000000005</v>
      </c>
      <c r="D85" s="9" t="b">
        <v>0</v>
      </c>
    </row>
    <row r="86" spans="1:4" s="9" customFormat="1" x14ac:dyDescent="0.2">
      <c r="A86" s="10">
        <v>0.36649999999999999</v>
      </c>
      <c r="B86" s="9">
        <v>81</v>
      </c>
      <c r="C86" s="9">
        <v>602.97530864197495</v>
      </c>
      <c r="D86" s="9" t="b">
        <v>0</v>
      </c>
    </row>
    <row r="87" spans="1:4" s="9" customFormat="1" x14ac:dyDescent="0.2">
      <c r="A87" s="10">
        <v>0.371</v>
      </c>
      <c r="B87" s="9">
        <v>82</v>
      </c>
      <c r="C87" s="9">
        <v>595.62195121951197</v>
      </c>
      <c r="D87" s="9" t="b">
        <v>0</v>
      </c>
    </row>
    <row r="88" spans="1:4" s="9" customFormat="1" x14ac:dyDescent="0.2">
      <c r="A88" s="10">
        <v>0.37559999999999999</v>
      </c>
      <c r="B88" s="9">
        <v>83</v>
      </c>
      <c r="C88" s="9">
        <v>588.44578313252998</v>
      </c>
      <c r="D88" s="9" t="b">
        <v>0</v>
      </c>
    </row>
    <row r="89" spans="1:4" s="9" customFormat="1" x14ac:dyDescent="0.2">
      <c r="A89" s="10">
        <v>0.38009999999999999</v>
      </c>
      <c r="B89" s="9">
        <v>84</v>
      </c>
      <c r="C89" s="9">
        <v>581.44047619047603</v>
      </c>
      <c r="D89" s="9" t="b">
        <v>0</v>
      </c>
    </row>
    <row r="90" spans="1:4" s="9" customFormat="1" x14ac:dyDescent="0.2">
      <c r="A90" s="10">
        <v>0.3846</v>
      </c>
      <c r="B90" s="9">
        <v>85</v>
      </c>
      <c r="C90" s="9">
        <v>574.6</v>
      </c>
      <c r="D90" s="9" t="b">
        <v>0</v>
      </c>
    </row>
    <row r="91" spans="1:4" s="9" customFormat="1" x14ac:dyDescent="0.2">
      <c r="A91" s="10">
        <v>0.3891</v>
      </c>
      <c r="B91" s="9">
        <v>86</v>
      </c>
      <c r="C91" s="9">
        <v>567.91860465116201</v>
      </c>
      <c r="D91" s="9" t="b">
        <v>0</v>
      </c>
    </row>
    <row r="92" spans="1:4" s="9" customFormat="1" x14ac:dyDescent="0.2">
      <c r="A92" s="10">
        <v>0.39369999999999999</v>
      </c>
      <c r="B92" s="9">
        <v>87</v>
      </c>
      <c r="C92" s="9">
        <v>561.39080459770105</v>
      </c>
      <c r="D92" s="9" t="b">
        <v>0</v>
      </c>
    </row>
    <row r="93" spans="1:4" s="9" customFormat="1" x14ac:dyDescent="0.2">
      <c r="A93" s="10">
        <v>0.3982</v>
      </c>
      <c r="B93" s="9">
        <v>88</v>
      </c>
      <c r="C93" s="9">
        <v>555.01136363636294</v>
      </c>
      <c r="D93" s="9" t="b">
        <v>0</v>
      </c>
    </row>
    <row r="94" spans="1:4" s="9" customFormat="1" x14ac:dyDescent="0.2">
      <c r="A94" s="10">
        <v>0.4027</v>
      </c>
      <c r="B94" s="9">
        <v>89</v>
      </c>
      <c r="C94" s="9">
        <v>548.77528089887596</v>
      </c>
      <c r="D94" s="9" t="b">
        <v>0</v>
      </c>
    </row>
    <row r="95" spans="1:4" s="9" customFormat="1" x14ac:dyDescent="0.2">
      <c r="A95" s="10">
        <v>0.40720000000000001</v>
      </c>
      <c r="B95" s="9">
        <v>90</v>
      </c>
      <c r="C95" s="9">
        <v>542.67777777777701</v>
      </c>
      <c r="D95" s="9" t="b">
        <v>0</v>
      </c>
    </row>
    <row r="96" spans="1:4" s="9" customFormat="1" x14ac:dyDescent="0.2">
      <c r="A96" s="10">
        <v>0.4118</v>
      </c>
      <c r="B96" s="9">
        <v>91</v>
      </c>
      <c r="C96" s="9">
        <v>536.71428571428498</v>
      </c>
      <c r="D96" s="9" t="b">
        <v>0</v>
      </c>
    </row>
    <row r="97" spans="1:4" s="9" customFormat="1" x14ac:dyDescent="0.2">
      <c r="A97" s="10">
        <v>0.4163</v>
      </c>
      <c r="B97" s="9">
        <v>92</v>
      </c>
      <c r="C97" s="9">
        <v>530.88043478260795</v>
      </c>
      <c r="D97" s="9" t="b">
        <v>0</v>
      </c>
    </row>
    <row r="98" spans="1:4" s="9" customFormat="1" x14ac:dyDescent="0.2">
      <c r="A98" s="10">
        <v>0.42080000000000001</v>
      </c>
      <c r="B98" s="9">
        <v>93</v>
      </c>
      <c r="C98" s="9">
        <v>525.17204301075196</v>
      </c>
      <c r="D98" s="9" t="b">
        <v>0</v>
      </c>
    </row>
    <row r="99" spans="1:4" s="9" customFormat="1" x14ac:dyDescent="0.2">
      <c r="A99" s="10">
        <v>0.42530000000000001</v>
      </c>
      <c r="B99" s="9">
        <v>94</v>
      </c>
      <c r="C99" s="9">
        <v>519.58510638297798</v>
      </c>
      <c r="D99" s="9" t="b">
        <v>0</v>
      </c>
    </row>
    <row r="100" spans="1:4" s="9" customFormat="1" x14ac:dyDescent="0.2">
      <c r="A100" s="10">
        <v>0.4299</v>
      </c>
      <c r="B100" s="9">
        <v>95</v>
      </c>
      <c r="C100" s="9">
        <v>514.115789473684</v>
      </c>
      <c r="D100" s="9" t="b">
        <v>0</v>
      </c>
    </row>
    <row r="101" spans="1:4" s="9" customFormat="1" x14ac:dyDescent="0.2">
      <c r="A101" s="10">
        <v>0.43440000000000001</v>
      </c>
      <c r="B101" s="9">
        <v>96</v>
      </c>
      <c r="C101" s="9">
        <v>508.760416666666</v>
      </c>
      <c r="D101" s="9" t="b">
        <v>0</v>
      </c>
    </row>
    <row r="102" spans="1:4" s="9" customFormat="1" x14ac:dyDescent="0.2">
      <c r="A102" s="10">
        <v>0.43890000000000001</v>
      </c>
      <c r="B102" s="9">
        <v>97</v>
      </c>
      <c r="C102" s="9">
        <v>503.51546391752498</v>
      </c>
      <c r="D102" s="9" t="b">
        <v>0</v>
      </c>
    </row>
    <row r="103" spans="1:4" s="9" customFormat="1" x14ac:dyDescent="0.2">
      <c r="A103" s="10">
        <v>0.44340000000000002</v>
      </c>
      <c r="B103" s="9">
        <v>98</v>
      </c>
      <c r="C103" s="9">
        <v>498.37755102040802</v>
      </c>
      <c r="D103" s="9" t="b">
        <v>0</v>
      </c>
    </row>
    <row r="104" spans="1:4" s="9" customFormat="1" x14ac:dyDescent="0.2">
      <c r="A104" s="10">
        <v>0.44800000000000001</v>
      </c>
      <c r="B104" s="9">
        <v>99</v>
      </c>
      <c r="C104" s="9">
        <v>493.34343434343401</v>
      </c>
      <c r="D104" s="9" t="b">
        <v>0</v>
      </c>
    </row>
    <row r="105" spans="1:4" s="9" customFormat="1" x14ac:dyDescent="0.2">
      <c r="A105" s="10">
        <v>0.45250000000000001</v>
      </c>
      <c r="B105" s="9">
        <v>100</v>
      </c>
      <c r="C105" s="9">
        <v>488.41</v>
      </c>
      <c r="D105" s="9" t="b">
        <v>0</v>
      </c>
    </row>
    <row r="106" spans="1:4" s="9" customFormat="1" x14ac:dyDescent="0.2">
      <c r="A106" s="10">
        <v>0.45700000000000002</v>
      </c>
      <c r="B106" s="9">
        <v>101</v>
      </c>
      <c r="C106" s="9">
        <v>483.57425742574202</v>
      </c>
      <c r="D106" s="9" t="b">
        <v>0</v>
      </c>
    </row>
    <row r="107" spans="1:4" s="9" customFormat="1" x14ac:dyDescent="0.2">
      <c r="A107" s="10">
        <v>0.46150000000000002</v>
      </c>
      <c r="B107" s="9">
        <v>102</v>
      </c>
      <c r="C107" s="9">
        <v>478.83333333333297</v>
      </c>
      <c r="D107" s="9" t="b">
        <v>0</v>
      </c>
    </row>
    <row r="108" spans="1:4" s="9" customFormat="1" x14ac:dyDescent="0.2">
      <c r="A108" s="10">
        <v>0.46610000000000001</v>
      </c>
      <c r="B108" s="9">
        <v>103</v>
      </c>
      <c r="C108" s="9">
        <v>474.18446601941702</v>
      </c>
      <c r="D108" s="9" t="b">
        <v>0</v>
      </c>
    </row>
    <row r="109" spans="1:4" s="9" customFormat="1" x14ac:dyDescent="0.2">
      <c r="A109" s="10">
        <v>0.47060000000000002</v>
      </c>
      <c r="B109" s="9">
        <v>104</v>
      </c>
      <c r="C109" s="9">
        <v>469.625</v>
      </c>
      <c r="D109" s="9" t="b">
        <v>0</v>
      </c>
    </row>
    <row r="110" spans="1:4" s="9" customFormat="1" x14ac:dyDescent="0.2">
      <c r="A110" s="10">
        <v>0.47510000000000002</v>
      </c>
      <c r="B110" s="9">
        <v>105</v>
      </c>
      <c r="C110" s="9">
        <v>465.15238095237999</v>
      </c>
      <c r="D110" s="9" t="b">
        <v>0</v>
      </c>
    </row>
    <row r="111" spans="1:4" s="9" customFormat="1" x14ac:dyDescent="0.2">
      <c r="A111" s="10">
        <v>0.47960000000000003</v>
      </c>
      <c r="B111" s="9">
        <v>106</v>
      </c>
      <c r="C111" s="9">
        <v>460.76415094339598</v>
      </c>
      <c r="D111" s="9" t="b">
        <v>0</v>
      </c>
    </row>
    <row r="112" spans="1:4" s="9" customFormat="1" x14ac:dyDescent="0.2">
      <c r="A112" s="10">
        <v>0.48420000000000002</v>
      </c>
      <c r="B112" s="9">
        <v>107</v>
      </c>
      <c r="C112" s="9">
        <v>456.457943925233</v>
      </c>
      <c r="D112" s="9" t="b">
        <v>0</v>
      </c>
    </row>
    <row r="113" spans="1:4" s="9" customFormat="1" x14ac:dyDescent="0.2">
      <c r="A113" s="10">
        <v>0.48870000000000002</v>
      </c>
      <c r="B113" s="9">
        <v>108</v>
      </c>
      <c r="C113" s="9">
        <v>452.23148148148101</v>
      </c>
      <c r="D113" s="9" t="b">
        <v>0</v>
      </c>
    </row>
    <row r="114" spans="1:4" s="9" customFormat="1" x14ac:dyDescent="0.2">
      <c r="A114" s="10">
        <v>0.49320000000000003</v>
      </c>
      <c r="B114" s="9">
        <v>109</v>
      </c>
      <c r="C114" s="9">
        <v>448.08256880733899</v>
      </c>
      <c r="D114" s="9" t="b">
        <v>0</v>
      </c>
    </row>
    <row r="115" spans="1:4" s="9" customFormat="1" x14ac:dyDescent="0.2">
      <c r="A115" s="10">
        <v>0.49769999999999998</v>
      </c>
      <c r="B115" s="9">
        <v>110</v>
      </c>
      <c r="C115" s="9">
        <v>444.00909090908999</v>
      </c>
      <c r="D115" s="9" t="b">
        <v>0</v>
      </c>
    </row>
    <row r="116" spans="1:4" s="9" customFormat="1" x14ac:dyDescent="0.2">
      <c r="A116" s="10">
        <v>0.50229999999999997</v>
      </c>
      <c r="B116" s="9">
        <v>111</v>
      </c>
      <c r="C116" s="9">
        <v>440.00900900900899</v>
      </c>
      <c r="D116" s="9" t="b">
        <v>0</v>
      </c>
    </row>
    <row r="117" spans="1:4" s="9" customFormat="1" x14ac:dyDescent="0.2">
      <c r="A117" s="10">
        <v>0.50680000000000003</v>
      </c>
      <c r="B117" s="9">
        <v>112</v>
      </c>
      <c r="C117" s="9">
        <v>436.080357142857</v>
      </c>
      <c r="D117" s="9" t="b">
        <v>0</v>
      </c>
    </row>
    <row r="118" spans="1:4" s="9" customFormat="1" x14ac:dyDescent="0.2">
      <c r="A118" s="10">
        <v>0.51129999999999998</v>
      </c>
      <c r="B118" s="9">
        <v>113</v>
      </c>
      <c r="C118" s="9">
        <v>432.22123893805298</v>
      </c>
      <c r="D118" s="9" t="b">
        <v>0</v>
      </c>
    </row>
    <row r="119" spans="1:4" s="9" customFormat="1" x14ac:dyDescent="0.2">
      <c r="A119" s="10">
        <v>0.51580000000000004</v>
      </c>
      <c r="B119" s="9">
        <v>114</v>
      </c>
      <c r="C119" s="9">
        <v>428.429824561403</v>
      </c>
      <c r="D119" s="9" t="b">
        <v>0</v>
      </c>
    </row>
    <row r="120" spans="1:4" s="9" customFormat="1" x14ac:dyDescent="0.2">
      <c r="A120" s="10">
        <v>0.52039999999999997</v>
      </c>
      <c r="B120" s="9">
        <v>115</v>
      </c>
      <c r="C120" s="9">
        <v>424.70434782608697</v>
      </c>
      <c r="D120" s="9" t="b">
        <v>0</v>
      </c>
    </row>
    <row r="121" spans="1:4" s="9" customFormat="1" x14ac:dyDescent="0.2">
      <c r="A121" s="10">
        <v>0.52490000000000003</v>
      </c>
      <c r="B121" s="9">
        <v>116</v>
      </c>
      <c r="C121" s="9">
        <v>421.04310344827502</v>
      </c>
      <c r="D121" s="9" t="b">
        <v>0</v>
      </c>
    </row>
    <row r="122" spans="1:4" s="9" customFormat="1" x14ac:dyDescent="0.2">
      <c r="A122" s="10">
        <v>0.52939999999999998</v>
      </c>
      <c r="B122" s="9">
        <v>117</v>
      </c>
      <c r="C122" s="9">
        <v>417.444444444444</v>
      </c>
      <c r="D122" s="9" t="b">
        <v>0</v>
      </c>
    </row>
    <row r="123" spans="1:4" s="9" customFormat="1" x14ac:dyDescent="0.2">
      <c r="A123" s="10">
        <v>0.53390000000000004</v>
      </c>
      <c r="B123" s="9">
        <v>118</v>
      </c>
      <c r="C123" s="9">
        <v>413.906779661016</v>
      </c>
      <c r="D123" s="9" t="b">
        <v>0</v>
      </c>
    </row>
    <row r="124" spans="1:4" s="9" customFormat="1" x14ac:dyDescent="0.2">
      <c r="A124" s="10">
        <v>0.53849999999999998</v>
      </c>
      <c r="B124" s="9">
        <v>119</v>
      </c>
      <c r="C124" s="9">
        <v>410.42857142857099</v>
      </c>
      <c r="D124" s="9" t="b">
        <v>0</v>
      </c>
    </row>
    <row r="125" spans="1:4" s="9" customFormat="1" x14ac:dyDescent="0.2">
      <c r="A125" s="10">
        <v>0.54300000000000004</v>
      </c>
      <c r="B125" s="9">
        <v>120</v>
      </c>
      <c r="C125" s="9">
        <v>407.00833333333298</v>
      </c>
      <c r="D125" s="9" t="b">
        <v>0</v>
      </c>
    </row>
    <row r="126" spans="1:4" s="9" customFormat="1" x14ac:dyDescent="0.2">
      <c r="A126" s="10">
        <v>0.54749999999999999</v>
      </c>
      <c r="B126" s="9">
        <v>121</v>
      </c>
      <c r="C126" s="9">
        <v>403.64462809917302</v>
      </c>
      <c r="D126" s="9" t="b">
        <v>0</v>
      </c>
    </row>
    <row r="127" spans="1:4" s="9" customFormat="1" x14ac:dyDescent="0.2">
      <c r="A127" s="10">
        <v>0.55200000000000005</v>
      </c>
      <c r="B127" s="9">
        <v>122</v>
      </c>
      <c r="C127" s="9">
        <v>400.33606557376999</v>
      </c>
      <c r="D127" s="9" t="b">
        <v>0</v>
      </c>
    </row>
    <row r="128" spans="1:4" s="9" customFormat="1" x14ac:dyDescent="0.2">
      <c r="A128" s="10">
        <v>0.55659999999999998</v>
      </c>
      <c r="B128" s="9">
        <v>123</v>
      </c>
      <c r="C128" s="9">
        <v>397.081300813008</v>
      </c>
      <c r="D128" s="9" t="b">
        <v>0</v>
      </c>
    </row>
    <row r="129" spans="1:4" s="9" customFormat="1" x14ac:dyDescent="0.2">
      <c r="A129" s="10">
        <v>0.56110000000000004</v>
      </c>
      <c r="B129" s="9">
        <v>124</v>
      </c>
      <c r="C129" s="9">
        <v>393.879032258064</v>
      </c>
      <c r="D129" s="9" t="b">
        <v>0</v>
      </c>
    </row>
    <row r="130" spans="1:4" s="9" customFormat="1" x14ac:dyDescent="0.2">
      <c r="A130" s="10">
        <v>0.56559999999999999</v>
      </c>
      <c r="B130" s="9">
        <v>125</v>
      </c>
      <c r="C130" s="9">
        <v>390.72800000000001</v>
      </c>
      <c r="D130" s="9" t="b">
        <v>0</v>
      </c>
    </row>
    <row r="131" spans="1:4" s="9" customFormat="1" x14ac:dyDescent="0.2">
      <c r="A131" s="10">
        <v>0.57010000000000005</v>
      </c>
      <c r="B131" s="9">
        <v>126</v>
      </c>
      <c r="C131" s="9">
        <v>387.62698412698398</v>
      </c>
      <c r="D131" s="9" t="b">
        <v>0</v>
      </c>
    </row>
    <row r="132" spans="1:4" s="9" customFormat="1" x14ac:dyDescent="0.2">
      <c r="A132" s="10">
        <v>0.57469999999999999</v>
      </c>
      <c r="B132" s="9">
        <v>127</v>
      </c>
      <c r="C132" s="9">
        <v>384.574803149606</v>
      </c>
      <c r="D132" s="9" t="b">
        <v>0</v>
      </c>
    </row>
    <row r="133" spans="1:4" s="9" customFormat="1" x14ac:dyDescent="0.2">
      <c r="A133" s="10">
        <v>0.57920000000000005</v>
      </c>
      <c r="B133" s="9">
        <v>128</v>
      </c>
      <c r="C133" s="9">
        <v>381.5703125</v>
      </c>
      <c r="D133" s="9" t="b">
        <v>0</v>
      </c>
    </row>
    <row r="134" spans="1:4" s="9" customFormat="1" x14ac:dyDescent="0.2">
      <c r="A134" s="10">
        <v>0.5837</v>
      </c>
      <c r="B134" s="9">
        <v>129</v>
      </c>
      <c r="C134" s="9">
        <v>378.612403100775</v>
      </c>
      <c r="D134" s="9" t="b">
        <v>0</v>
      </c>
    </row>
    <row r="135" spans="1:4" s="9" customFormat="1" x14ac:dyDescent="0.2">
      <c r="A135" s="10">
        <v>0.58819999999999995</v>
      </c>
      <c r="B135" s="9">
        <v>130</v>
      </c>
      <c r="C135" s="9">
        <v>375.7</v>
      </c>
      <c r="D135" s="9" t="b">
        <v>0</v>
      </c>
    </row>
    <row r="136" spans="1:4" s="9" customFormat="1" x14ac:dyDescent="0.2">
      <c r="A136" s="10">
        <v>0.59279999999999999</v>
      </c>
      <c r="B136" s="9">
        <v>131</v>
      </c>
      <c r="C136" s="9">
        <v>372.83206106870199</v>
      </c>
      <c r="D136" s="9" t="b">
        <v>0</v>
      </c>
    </row>
    <row r="137" spans="1:4" s="9" customFormat="1" x14ac:dyDescent="0.2">
      <c r="A137" s="10">
        <v>0.59730000000000005</v>
      </c>
      <c r="B137" s="9">
        <v>132</v>
      </c>
      <c r="C137" s="9">
        <v>370.00757575757501</v>
      </c>
      <c r="D137" s="9" t="b">
        <v>0</v>
      </c>
    </row>
    <row r="138" spans="1:4" s="9" customFormat="1" x14ac:dyDescent="0.2">
      <c r="A138" s="10">
        <v>0.6018</v>
      </c>
      <c r="B138" s="9">
        <v>133</v>
      </c>
      <c r="C138" s="9">
        <v>367.225563909774</v>
      </c>
      <c r="D138" s="9" t="b">
        <v>0</v>
      </c>
    </row>
    <row r="139" spans="1:4" s="9" customFormat="1" x14ac:dyDescent="0.2">
      <c r="A139" s="10">
        <v>0.60629999999999995</v>
      </c>
      <c r="B139" s="9">
        <v>134</v>
      </c>
      <c r="C139" s="9">
        <v>364.48507462686501</v>
      </c>
      <c r="D139" s="9" t="b">
        <v>0</v>
      </c>
    </row>
    <row r="140" spans="1:4" s="9" customFormat="1" x14ac:dyDescent="0.2">
      <c r="A140" s="10">
        <v>0.6109</v>
      </c>
      <c r="B140" s="9">
        <v>135</v>
      </c>
      <c r="C140" s="9">
        <v>361.78518518518501</v>
      </c>
      <c r="D140" s="9" t="b">
        <v>0</v>
      </c>
    </row>
    <row r="141" spans="1:4" s="9" customFormat="1" x14ac:dyDescent="0.2">
      <c r="A141" s="10">
        <v>0.61539999999999995</v>
      </c>
      <c r="B141" s="9">
        <v>136</v>
      </c>
      <c r="C141" s="9">
        <v>359.125</v>
      </c>
      <c r="D141" s="9" t="b">
        <v>0</v>
      </c>
    </row>
    <row r="142" spans="1:4" s="9" customFormat="1" x14ac:dyDescent="0.2">
      <c r="A142" s="10">
        <v>0.61990000000000001</v>
      </c>
      <c r="B142" s="9">
        <v>137</v>
      </c>
      <c r="C142" s="9">
        <v>356.50364963503603</v>
      </c>
      <c r="D142" s="9" t="b">
        <v>0</v>
      </c>
    </row>
    <row r="143" spans="1:4" s="9" customFormat="1" x14ac:dyDescent="0.2">
      <c r="A143" s="10">
        <v>0.62439999999999996</v>
      </c>
      <c r="B143" s="9">
        <v>138</v>
      </c>
      <c r="C143" s="9">
        <v>353.92028985507199</v>
      </c>
      <c r="D143" s="9" t="b">
        <v>0</v>
      </c>
    </row>
    <row r="144" spans="1:4" s="9" customFormat="1" x14ac:dyDescent="0.2">
      <c r="A144" s="10">
        <v>0.629</v>
      </c>
      <c r="B144" s="9">
        <v>139</v>
      </c>
      <c r="C144" s="9">
        <v>351.37410071942401</v>
      </c>
      <c r="D144" s="9" t="b">
        <v>0</v>
      </c>
    </row>
    <row r="145" spans="1:4" s="9" customFormat="1" x14ac:dyDescent="0.2">
      <c r="A145" s="10">
        <v>0.63349999999999995</v>
      </c>
      <c r="B145" s="9">
        <v>140</v>
      </c>
      <c r="C145" s="9">
        <v>348.86428571428502</v>
      </c>
      <c r="D145" s="9" t="b">
        <v>0</v>
      </c>
    </row>
    <row r="146" spans="1:4" s="9" customFormat="1" x14ac:dyDescent="0.2">
      <c r="A146" s="10">
        <v>0.63800000000000001</v>
      </c>
      <c r="B146" s="9">
        <v>141</v>
      </c>
      <c r="C146" s="9">
        <v>346.390070921985</v>
      </c>
      <c r="D146" s="9" t="b">
        <v>0</v>
      </c>
    </row>
    <row r="147" spans="1:4" s="9" customFormat="1" x14ac:dyDescent="0.2">
      <c r="A147" s="10">
        <v>0.64249999999999996</v>
      </c>
      <c r="B147" s="9">
        <v>142</v>
      </c>
      <c r="C147" s="9">
        <v>343.95070422535201</v>
      </c>
      <c r="D147" s="9" t="b">
        <v>0</v>
      </c>
    </row>
    <row r="148" spans="1:4" s="9" customFormat="1" x14ac:dyDescent="0.2">
      <c r="A148" s="10">
        <v>0.64710000000000001</v>
      </c>
      <c r="B148" s="9">
        <v>143</v>
      </c>
      <c r="C148" s="9">
        <v>341.54545454545399</v>
      </c>
      <c r="D148" s="9" t="b">
        <v>0</v>
      </c>
    </row>
    <row r="149" spans="1:4" s="9" customFormat="1" x14ac:dyDescent="0.2">
      <c r="A149" s="10">
        <v>0.65159999999999996</v>
      </c>
      <c r="B149" s="9">
        <v>144</v>
      </c>
      <c r="C149" s="9">
        <v>339.17361111111097</v>
      </c>
      <c r="D149" s="9" t="b">
        <v>0</v>
      </c>
    </row>
    <row r="150" spans="1:4" s="9" customFormat="1" x14ac:dyDescent="0.2">
      <c r="A150" s="10">
        <v>0.65610000000000002</v>
      </c>
      <c r="B150" s="9">
        <v>145</v>
      </c>
      <c r="C150" s="9">
        <v>336.83448275862003</v>
      </c>
      <c r="D150" s="9" t="b">
        <v>0</v>
      </c>
    </row>
    <row r="151" spans="1:4" s="9" customFormat="1" x14ac:dyDescent="0.2">
      <c r="A151" s="10">
        <v>0.66059999999999997</v>
      </c>
      <c r="B151" s="9">
        <v>146</v>
      </c>
      <c r="C151" s="9">
        <v>334.52739726027397</v>
      </c>
      <c r="D151" s="9" t="b">
        <v>0</v>
      </c>
    </row>
    <row r="152" spans="1:4" s="9" customFormat="1" x14ac:dyDescent="0.2">
      <c r="A152" s="10">
        <v>0.66520000000000001</v>
      </c>
      <c r="B152" s="9">
        <v>147</v>
      </c>
      <c r="C152" s="9">
        <v>332.25170068027199</v>
      </c>
      <c r="D152" s="9" t="b">
        <v>0</v>
      </c>
    </row>
    <row r="153" spans="1:4" s="9" customFormat="1" x14ac:dyDescent="0.2">
      <c r="A153" s="10">
        <v>0.66969999999999996</v>
      </c>
      <c r="B153" s="9">
        <v>148</v>
      </c>
      <c r="C153" s="9">
        <v>330.00675675675598</v>
      </c>
      <c r="D153" s="9" t="b">
        <v>0</v>
      </c>
    </row>
    <row r="154" spans="1:4" s="9" customFormat="1" x14ac:dyDescent="0.2">
      <c r="A154" s="10">
        <v>0.67420000000000002</v>
      </c>
      <c r="B154" s="9">
        <v>149</v>
      </c>
      <c r="C154" s="9">
        <v>327.79194630872399</v>
      </c>
      <c r="D154" s="9" t="b">
        <v>0</v>
      </c>
    </row>
    <row r="155" spans="1:4" s="9" customFormat="1" x14ac:dyDescent="0.2">
      <c r="A155" s="10">
        <v>0.67869999999999997</v>
      </c>
      <c r="B155" s="9">
        <v>150</v>
      </c>
      <c r="C155" s="9">
        <v>325.606666666666</v>
      </c>
      <c r="D155" s="9" t="b">
        <v>0</v>
      </c>
    </row>
    <row r="156" spans="1:4" s="9" customFormat="1" x14ac:dyDescent="0.2">
      <c r="A156" s="10">
        <v>0.68330000000000002</v>
      </c>
      <c r="B156" s="9">
        <v>151</v>
      </c>
      <c r="C156" s="9">
        <v>323.45033112582701</v>
      </c>
      <c r="D156" s="9" t="b">
        <v>0</v>
      </c>
    </row>
    <row r="157" spans="1:4" s="9" customFormat="1" x14ac:dyDescent="0.2">
      <c r="A157" s="10">
        <v>0.68779999999999997</v>
      </c>
      <c r="B157" s="9">
        <v>152</v>
      </c>
      <c r="C157" s="9">
        <v>321.32236842105198</v>
      </c>
      <c r="D157" s="9" t="b">
        <v>0</v>
      </c>
    </row>
    <row r="158" spans="1:4" s="9" customFormat="1" x14ac:dyDescent="0.2">
      <c r="A158" s="10">
        <v>0.69230000000000003</v>
      </c>
      <c r="B158" s="9">
        <v>153</v>
      </c>
      <c r="C158" s="9">
        <v>319.222222222222</v>
      </c>
      <c r="D158" s="9" t="b">
        <v>0</v>
      </c>
    </row>
    <row r="159" spans="1:4" s="9" customFormat="1" x14ac:dyDescent="0.2">
      <c r="A159" s="10">
        <v>0.69679999999999997</v>
      </c>
      <c r="B159" s="9">
        <v>154</v>
      </c>
      <c r="C159" s="9">
        <v>317.14935064935003</v>
      </c>
      <c r="D159" s="9" t="b">
        <v>0</v>
      </c>
    </row>
    <row r="160" spans="1:4" s="9" customFormat="1" x14ac:dyDescent="0.2">
      <c r="A160" s="10">
        <v>0.70140000000000002</v>
      </c>
      <c r="B160" s="9">
        <v>155</v>
      </c>
      <c r="C160" s="9">
        <v>315.10322580645101</v>
      </c>
      <c r="D160" s="9" t="b">
        <v>0</v>
      </c>
    </row>
    <row r="161" spans="1:17" s="9" customFormat="1" x14ac:dyDescent="0.2">
      <c r="A161" s="10">
        <v>0.70589999999999997</v>
      </c>
      <c r="B161" s="9">
        <v>156</v>
      </c>
      <c r="C161" s="9">
        <v>313.08333333333297</v>
      </c>
      <c r="D161" s="9" t="b">
        <v>0</v>
      </c>
    </row>
    <row r="162" spans="1:17" s="9" customFormat="1" x14ac:dyDescent="0.2">
      <c r="A162" s="10">
        <v>0.71040000000000003</v>
      </c>
      <c r="B162" s="9">
        <v>157</v>
      </c>
      <c r="C162" s="9">
        <v>311.089171974522</v>
      </c>
      <c r="D162" s="9" t="b">
        <v>0</v>
      </c>
    </row>
    <row r="163" spans="1:17" s="9" customFormat="1" x14ac:dyDescent="0.2">
      <c r="A163" s="10">
        <v>0.71489999999999998</v>
      </c>
      <c r="B163" s="9">
        <v>158</v>
      </c>
      <c r="C163" s="9">
        <v>309.120253164556</v>
      </c>
      <c r="D163" s="9" t="b">
        <v>0</v>
      </c>
    </row>
    <row r="164" spans="1:17" s="9" customFormat="1" x14ac:dyDescent="0.2">
      <c r="A164" s="10">
        <v>0.71950000000000003</v>
      </c>
      <c r="B164" s="9">
        <v>159</v>
      </c>
      <c r="C164" s="9">
        <v>307.17610062892999</v>
      </c>
      <c r="D164" s="9" t="b">
        <v>0</v>
      </c>
    </row>
    <row r="165" spans="1:17" s="9" customFormat="1" x14ac:dyDescent="0.2">
      <c r="A165" s="10">
        <v>0.72399999999999998</v>
      </c>
      <c r="B165" s="9">
        <v>160</v>
      </c>
      <c r="C165" s="9">
        <v>305.25625000000002</v>
      </c>
      <c r="D165" s="9" t="b">
        <v>0</v>
      </c>
    </row>
    <row r="166" spans="1:17" s="9" customFormat="1" x14ac:dyDescent="0.2">
      <c r="A166" s="10">
        <v>0.72850000000000004</v>
      </c>
      <c r="B166" s="9">
        <v>161</v>
      </c>
      <c r="C166" s="9">
        <v>303.36024844720498</v>
      </c>
      <c r="D166" s="9" t="b">
        <v>0</v>
      </c>
    </row>
    <row r="167" spans="1:17" s="9" customFormat="1" x14ac:dyDescent="0.2">
      <c r="A167" s="10">
        <v>0.73299999999999998</v>
      </c>
      <c r="B167" s="9">
        <v>162</v>
      </c>
      <c r="C167" s="9">
        <v>301.48765432098702</v>
      </c>
      <c r="D167" s="9" t="b">
        <v>0</v>
      </c>
    </row>
    <row r="168" spans="1:17" s="9" customFormat="1" x14ac:dyDescent="0.2">
      <c r="A168" s="10">
        <v>0.73760000000000003</v>
      </c>
      <c r="B168" s="9">
        <v>163</v>
      </c>
      <c r="C168" s="9">
        <v>299.63803680981499</v>
      </c>
      <c r="D168" s="9" t="b">
        <v>0</v>
      </c>
    </row>
    <row r="169" spans="1:17" s="9" customFormat="1" x14ac:dyDescent="0.2">
      <c r="A169" s="10">
        <v>0.74209999999999998</v>
      </c>
      <c r="B169" s="9">
        <v>164</v>
      </c>
      <c r="C169" s="9">
        <v>297.81097560975599</v>
      </c>
      <c r="D169" s="9" t="b">
        <v>0</v>
      </c>
    </row>
    <row r="170" spans="1:17" s="9" customFormat="1" x14ac:dyDescent="0.2">
      <c r="A170" s="10">
        <v>0.74660000000000004</v>
      </c>
      <c r="B170" s="9">
        <v>165</v>
      </c>
      <c r="C170" s="9">
        <v>296.00606060605998</v>
      </c>
      <c r="D170" s="9" t="b">
        <v>0</v>
      </c>
    </row>
    <row r="171" spans="1:17" s="9" customFormat="1" x14ac:dyDescent="0.2">
      <c r="A171" s="10">
        <v>0.75109999999999999</v>
      </c>
      <c r="B171" s="9">
        <v>166</v>
      </c>
      <c r="C171" s="9">
        <v>294.22289156626499</v>
      </c>
      <c r="D171" s="9" t="b">
        <v>0</v>
      </c>
    </row>
    <row r="172" spans="1:17" s="9" customFormat="1" x14ac:dyDescent="0.2">
      <c r="A172" s="10">
        <v>0.75570000000000004</v>
      </c>
      <c r="B172" s="9">
        <v>167</v>
      </c>
      <c r="C172" s="9">
        <v>292.46107784431098</v>
      </c>
      <c r="D172" s="9" t="b">
        <v>0</v>
      </c>
    </row>
    <row r="173" spans="1:17" s="9" customFormat="1" x14ac:dyDescent="0.2">
      <c r="A173" s="10">
        <v>0.76019999999999999</v>
      </c>
      <c r="B173" s="9">
        <v>168</v>
      </c>
      <c r="C173" s="9">
        <v>290.72023809523802</v>
      </c>
      <c r="D173" s="9" t="b">
        <v>0</v>
      </c>
    </row>
    <row r="174" spans="1:17" s="9" customFormat="1" x14ac:dyDescent="0.2">
      <c r="A174" s="10">
        <v>0.76470000000000005</v>
      </c>
      <c r="B174" s="9">
        <v>169</v>
      </c>
      <c r="C174" s="9">
        <v>289</v>
      </c>
      <c r="D174" s="9" t="b">
        <v>1</v>
      </c>
      <c r="E174" s="9">
        <v>510</v>
      </c>
      <c r="F174" s="9" t="b">
        <v>1</v>
      </c>
      <c r="G174" s="9">
        <v>390</v>
      </c>
      <c r="H174" s="9" t="b">
        <v>1</v>
      </c>
      <c r="I174" s="9">
        <v>509</v>
      </c>
      <c r="J174" s="9" t="b">
        <v>1</v>
      </c>
      <c r="K174" s="9">
        <v>389</v>
      </c>
      <c r="L174" s="9" t="b">
        <v>1</v>
      </c>
      <c r="M174" s="9">
        <v>198899</v>
      </c>
      <c r="N174" s="9" t="b">
        <v>1</v>
      </c>
      <c r="O174" s="9">
        <v>175032884</v>
      </c>
      <c r="P174" s="9">
        <v>175826716</v>
      </c>
      <c r="Q174" s="9" t="b">
        <v>1</v>
      </c>
    </row>
    <row r="175" spans="1:17" s="9" customFormat="1" x14ac:dyDescent="0.2">
      <c r="A175" s="10">
        <v>0.76919999999999999</v>
      </c>
      <c r="B175" s="9">
        <v>170</v>
      </c>
      <c r="C175" s="9">
        <v>287.3</v>
      </c>
      <c r="D175" s="9" t="b">
        <v>0</v>
      </c>
    </row>
    <row r="176" spans="1:17" s="9" customFormat="1" x14ac:dyDescent="0.2">
      <c r="A176" s="10">
        <v>0.77380000000000004</v>
      </c>
      <c r="B176" s="9">
        <v>171</v>
      </c>
      <c r="C176" s="9">
        <v>285.61988304093501</v>
      </c>
      <c r="D176" s="9" t="b">
        <v>0</v>
      </c>
    </row>
    <row r="177" spans="1:4" s="9" customFormat="1" x14ac:dyDescent="0.2">
      <c r="A177" s="10">
        <v>0.77829999999999999</v>
      </c>
      <c r="B177" s="9">
        <v>172</v>
      </c>
      <c r="C177" s="9">
        <v>283.95930232558101</v>
      </c>
      <c r="D177" s="9" t="b">
        <v>0</v>
      </c>
    </row>
    <row r="178" spans="1:4" s="9" customFormat="1" x14ac:dyDescent="0.2">
      <c r="A178" s="10">
        <v>0.78280000000000005</v>
      </c>
      <c r="B178" s="9">
        <v>173</v>
      </c>
      <c r="C178" s="9">
        <v>282.317919075144</v>
      </c>
      <c r="D178" s="9" t="b">
        <v>0</v>
      </c>
    </row>
    <row r="179" spans="1:4" s="9" customFormat="1" x14ac:dyDescent="0.2">
      <c r="A179" s="10">
        <v>0.7873</v>
      </c>
      <c r="B179" s="9">
        <v>174</v>
      </c>
      <c r="C179" s="9">
        <v>280.69540229885001</v>
      </c>
      <c r="D179" s="9" t="b">
        <v>0</v>
      </c>
    </row>
    <row r="180" spans="1:4" s="9" customFormat="1" x14ac:dyDescent="0.2">
      <c r="A180" s="10">
        <v>0.79190000000000005</v>
      </c>
      <c r="B180" s="9">
        <v>175</v>
      </c>
      <c r="C180" s="9">
        <v>279.09142857142803</v>
      </c>
      <c r="D180" s="9" t="b">
        <v>0</v>
      </c>
    </row>
    <row r="181" spans="1:4" s="9" customFormat="1" x14ac:dyDescent="0.2">
      <c r="A181" s="10">
        <v>0.7964</v>
      </c>
      <c r="B181" s="9">
        <v>176</v>
      </c>
      <c r="C181" s="9">
        <v>277.50568181818102</v>
      </c>
      <c r="D181" s="9" t="b">
        <v>0</v>
      </c>
    </row>
    <row r="182" spans="1:4" s="9" customFormat="1" x14ac:dyDescent="0.2">
      <c r="A182" s="10">
        <v>0.80089999999999995</v>
      </c>
      <c r="B182" s="9">
        <v>177</v>
      </c>
      <c r="C182" s="9">
        <v>275.93785310734398</v>
      </c>
      <c r="D182" s="9" t="b">
        <v>0</v>
      </c>
    </row>
    <row r="183" spans="1:4" s="9" customFormat="1" x14ac:dyDescent="0.2">
      <c r="A183" s="10">
        <v>0.8054</v>
      </c>
      <c r="B183" s="9">
        <v>178</v>
      </c>
      <c r="C183" s="9">
        <v>274.38764044943798</v>
      </c>
      <c r="D183" s="9" t="b">
        <v>0</v>
      </c>
    </row>
    <row r="184" spans="1:4" s="9" customFormat="1" x14ac:dyDescent="0.2">
      <c r="A184" s="10">
        <v>0.81</v>
      </c>
      <c r="B184" s="9">
        <v>179</v>
      </c>
      <c r="C184" s="9">
        <v>272.85474860335103</v>
      </c>
      <c r="D184" s="9" t="b">
        <v>0</v>
      </c>
    </row>
    <row r="185" spans="1:4" s="9" customFormat="1" x14ac:dyDescent="0.2">
      <c r="A185" s="10">
        <v>0.8145</v>
      </c>
      <c r="B185" s="9">
        <v>180</v>
      </c>
      <c r="C185" s="9">
        <v>271.33888888888799</v>
      </c>
      <c r="D185" s="9" t="b">
        <v>0</v>
      </c>
    </row>
    <row r="186" spans="1:4" s="9" customFormat="1" x14ac:dyDescent="0.2">
      <c r="A186" s="10">
        <v>0.81899999999999995</v>
      </c>
      <c r="B186" s="9">
        <v>181</v>
      </c>
      <c r="C186" s="9">
        <v>269.83977900552401</v>
      </c>
      <c r="D186" s="9" t="b">
        <v>0</v>
      </c>
    </row>
    <row r="187" spans="1:4" s="9" customFormat="1" x14ac:dyDescent="0.2">
      <c r="A187" s="10">
        <v>0.82350000000000001</v>
      </c>
      <c r="B187" s="9">
        <v>182</v>
      </c>
      <c r="C187" s="9">
        <v>268.35714285714198</v>
      </c>
      <c r="D187" s="9" t="b">
        <v>0</v>
      </c>
    </row>
    <row r="188" spans="1:4" s="9" customFormat="1" x14ac:dyDescent="0.2">
      <c r="A188" s="10">
        <v>0.82809999999999995</v>
      </c>
      <c r="B188" s="9">
        <v>183</v>
      </c>
      <c r="C188" s="9">
        <v>266.89071038251302</v>
      </c>
      <c r="D188" s="9" t="b">
        <v>0</v>
      </c>
    </row>
    <row r="189" spans="1:4" s="9" customFormat="1" x14ac:dyDescent="0.2">
      <c r="A189" s="10">
        <v>0.83260000000000001</v>
      </c>
      <c r="B189" s="9">
        <v>184</v>
      </c>
      <c r="C189" s="9">
        <v>265.44021739130397</v>
      </c>
      <c r="D189" s="9" t="b">
        <v>0</v>
      </c>
    </row>
    <row r="190" spans="1:4" s="9" customFormat="1" x14ac:dyDescent="0.2">
      <c r="A190" s="10">
        <v>0.83709999999999996</v>
      </c>
      <c r="B190" s="9">
        <v>185</v>
      </c>
      <c r="C190" s="9">
        <v>264.00540540540499</v>
      </c>
      <c r="D190" s="9" t="b">
        <v>0</v>
      </c>
    </row>
    <row r="191" spans="1:4" s="9" customFormat="1" x14ac:dyDescent="0.2">
      <c r="A191" s="10">
        <v>0.84160000000000001</v>
      </c>
      <c r="B191" s="9">
        <v>186</v>
      </c>
      <c r="C191" s="9">
        <v>262.58602150537598</v>
      </c>
      <c r="D191" s="9" t="b">
        <v>0</v>
      </c>
    </row>
    <row r="192" spans="1:4" s="9" customFormat="1" x14ac:dyDescent="0.2">
      <c r="A192" s="10">
        <v>0.84619999999999995</v>
      </c>
      <c r="B192" s="9">
        <v>187</v>
      </c>
      <c r="C192" s="9">
        <v>261.18181818181802</v>
      </c>
      <c r="D192" s="9" t="b">
        <v>0</v>
      </c>
    </row>
    <row r="193" spans="1:4" s="9" customFormat="1" x14ac:dyDescent="0.2">
      <c r="A193" s="10">
        <v>0.85070000000000001</v>
      </c>
      <c r="B193" s="9">
        <v>188</v>
      </c>
      <c r="C193" s="9">
        <v>259.79255319148899</v>
      </c>
      <c r="D193" s="9" t="b">
        <v>0</v>
      </c>
    </row>
    <row r="194" spans="1:4" s="9" customFormat="1" x14ac:dyDescent="0.2">
      <c r="A194" s="10">
        <v>0.85519999999999996</v>
      </c>
      <c r="B194" s="9">
        <v>189</v>
      </c>
      <c r="C194" s="9">
        <v>258.41798941798902</v>
      </c>
      <c r="D194" s="9" t="b">
        <v>0</v>
      </c>
    </row>
    <row r="195" spans="1:4" s="9" customFormat="1" x14ac:dyDescent="0.2">
      <c r="A195" s="10">
        <v>0.85970000000000002</v>
      </c>
      <c r="B195" s="9">
        <v>190</v>
      </c>
      <c r="C195" s="9">
        <v>257.057894736842</v>
      </c>
      <c r="D195" s="9" t="b">
        <v>0</v>
      </c>
    </row>
    <row r="196" spans="1:4" s="9" customFormat="1" x14ac:dyDescent="0.2">
      <c r="A196" s="10">
        <v>0.86429999999999996</v>
      </c>
      <c r="B196" s="9">
        <v>191</v>
      </c>
      <c r="C196" s="9">
        <v>255.71204188481599</v>
      </c>
      <c r="D196" s="9" t="b">
        <v>0</v>
      </c>
    </row>
    <row r="197" spans="1:4" s="9" customFormat="1" x14ac:dyDescent="0.2">
      <c r="A197" s="10">
        <v>0.86880000000000002</v>
      </c>
      <c r="B197" s="9">
        <v>192</v>
      </c>
      <c r="C197" s="9">
        <v>254.380208333333</v>
      </c>
      <c r="D197" s="9" t="b">
        <v>0</v>
      </c>
    </row>
    <row r="198" spans="1:4" s="9" customFormat="1" x14ac:dyDescent="0.2">
      <c r="A198" s="10">
        <v>0.87329999999999997</v>
      </c>
      <c r="B198" s="9">
        <v>193</v>
      </c>
      <c r="C198" s="9">
        <v>253.06217616580301</v>
      </c>
      <c r="D198" s="9" t="b">
        <v>0</v>
      </c>
    </row>
    <row r="199" spans="1:4" s="9" customFormat="1" x14ac:dyDescent="0.2">
      <c r="A199" s="10">
        <v>0.87780000000000002</v>
      </c>
      <c r="B199" s="9">
        <v>194</v>
      </c>
      <c r="C199" s="9">
        <v>251.75773195876201</v>
      </c>
      <c r="D199" s="9" t="b">
        <v>0</v>
      </c>
    </row>
    <row r="200" spans="1:4" s="9" customFormat="1" x14ac:dyDescent="0.2">
      <c r="A200" s="10">
        <v>0.88239999999999996</v>
      </c>
      <c r="B200" s="9">
        <v>195</v>
      </c>
      <c r="C200" s="9">
        <v>250.46666666666599</v>
      </c>
      <c r="D200" s="9" t="b">
        <v>0</v>
      </c>
    </row>
    <row r="201" spans="1:4" s="9" customFormat="1" x14ac:dyDescent="0.2">
      <c r="A201" s="10">
        <v>0.88690000000000002</v>
      </c>
      <c r="B201" s="9">
        <v>196</v>
      </c>
      <c r="C201" s="9">
        <v>249.18877551020401</v>
      </c>
      <c r="D201" s="9" t="b">
        <v>0</v>
      </c>
    </row>
    <row r="202" spans="1:4" s="9" customFormat="1" x14ac:dyDescent="0.2">
      <c r="A202" s="10">
        <v>0.89139999999999997</v>
      </c>
      <c r="B202" s="9">
        <v>197</v>
      </c>
      <c r="C202" s="9">
        <v>247.92385786802001</v>
      </c>
      <c r="D202" s="9" t="b">
        <v>0</v>
      </c>
    </row>
    <row r="203" spans="1:4" s="9" customFormat="1" x14ac:dyDescent="0.2">
      <c r="A203" s="10">
        <v>0.89590000000000003</v>
      </c>
      <c r="B203" s="9">
        <v>198</v>
      </c>
      <c r="C203" s="9">
        <v>246.67171717171701</v>
      </c>
      <c r="D203" s="9" t="b">
        <v>0</v>
      </c>
    </row>
    <row r="204" spans="1:4" s="9" customFormat="1" x14ac:dyDescent="0.2">
      <c r="A204" s="10">
        <v>0.90049999999999997</v>
      </c>
      <c r="B204" s="9">
        <v>199</v>
      </c>
      <c r="C204" s="9">
        <v>245.43216080401999</v>
      </c>
      <c r="D204" s="9" t="b">
        <v>0</v>
      </c>
    </row>
    <row r="205" spans="1:4" s="9" customFormat="1" x14ac:dyDescent="0.2">
      <c r="A205" s="10">
        <v>0.90500000000000003</v>
      </c>
      <c r="B205" s="9">
        <v>200</v>
      </c>
      <c r="C205" s="9">
        <v>244.20500000000001</v>
      </c>
      <c r="D205" s="9" t="b">
        <v>0</v>
      </c>
    </row>
    <row r="206" spans="1:4" s="9" customFormat="1" x14ac:dyDescent="0.2">
      <c r="A206" s="10">
        <v>0.90949999999999998</v>
      </c>
      <c r="B206" s="9">
        <v>201</v>
      </c>
      <c r="C206" s="9">
        <v>242.99004975124299</v>
      </c>
      <c r="D206" s="9" t="b">
        <v>0</v>
      </c>
    </row>
    <row r="207" spans="1:4" s="9" customFormat="1" x14ac:dyDescent="0.2">
      <c r="A207" s="10">
        <v>0.91400000000000003</v>
      </c>
      <c r="B207" s="9">
        <v>202</v>
      </c>
      <c r="C207" s="9">
        <v>241.78712871287101</v>
      </c>
      <c r="D207" s="9" t="b">
        <v>0</v>
      </c>
    </row>
    <row r="208" spans="1:4" s="9" customFormat="1" x14ac:dyDescent="0.2">
      <c r="A208" s="10">
        <v>0.91859999999999997</v>
      </c>
      <c r="B208" s="9">
        <v>203</v>
      </c>
      <c r="C208" s="9">
        <v>240.59605911329999</v>
      </c>
      <c r="D208" s="9" t="b">
        <v>0</v>
      </c>
    </row>
    <row r="209" spans="1:4" s="9" customFormat="1" x14ac:dyDescent="0.2">
      <c r="A209" s="10">
        <v>0.92310000000000003</v>
      </c>
      <c r="B209" s="9">
        <v>204</v>
      </c>
      <c r="C209" s="9">
        <v>239.416666666666</v>
      </c>
      <c r="D209" s="9" t="b">
        <v>0</v>
      </c>
    </row>
    <row r="210" spans="1:4" s="9" customFormat="1" x14ac:dyDescent="0.2">
      <c r="A210" s="10">
        <v>0.92759999999999998</v>
      </c>
      <c r="B210" s="9">
        <v>205</v>
      </c>
      <c r="C210" s="9">
        <v>238.248780487804</v>
      </c>
      <c r="D210" s="9" t="b">
        <v>0</v>
      </c>
    </row>
    <row r="211" spans="1:4" s="9" customFormat="1" x14ac:dyDescent="0.2">
      <c r="A211" s="10">
        <v>0.93210000000000004</v>
      </c>
      <c r="B211" s="9">
        <v>206</v>
      </c>
      <c r="C211" s="9">
        <v>237.092233009708</v>
      </c>
      <c r="D211" s="9" t="b">
        <v>0</v>
      </c>
    </row>
    <row r="212" spans="1:4" s="9" customFormat="1" x14ac:dyDescent="0.2">
      <c r="A212" s="10">
        <v>0.93669999999999998</v>
      </c>
      <c r="B212" s="9">
        <v>207</v>
      </c>
      <c r="C212" s="9">
        <v>235.94685990338101</v>
      </c>
      <c r="D212" s="9" t="b">
        <v>0</v>
      </c>
    </row>
    <row r="213" spans="1:4" s="9" customFormat="1" x14ac:dyDescent="0.2">
      <c r="A213" s="10">
        <v>0.94120000000000004</v>
      </c>
      <c r="B213" s="9">
        <v>208</v>
      </c>
      <c r="C213" s="9">
        <v>234.8125</v>
      </c>
      <c r="D213" s="9" t="b">
        <v>0</v>
      </c>
    </row>
    <row r="214" spans="1:4" s="9" customFormat="1" x14ac:dyDescent="0.2">
      <c r="A214" s="10">
        <v>0.94569999999999999</v>
      </c>
      <c r="B214" s="9">
        <v>209</v>
      </c>
      <c r="C214" s="9">
        <v>233.688995215311</v>
      </c>
      <c r="D214" s="9" t="b">
        <v>0</v>
      </c>
    </row>
    <row r="215" spans="1:4" s="9" customFormat="1" x14ac:dyDescent="0.2">
      <c r="A215" s="10">
        <v>0.95020000000000004</v>
      </c>
      <c r="B215" s="9">
        <v>210</v>
      </c>
      <c r="C215" s="9">
        <v>232.57619047618999</v>
      </c>
      <c r="D215" s="9" t="b">
        <v>0</v>
      </c>
    </row>
    <row r="216" spans="1:4" s="9" customFormat="1" x14ac:dyDescent="0.2">
      <c r="A216" s="10">
        <v>0.95479999999999998</v>
      </c>
      <c r="B216" s="9">
        <v>211</v>
      </c>
      <c r="C216" s="9">
        <v>231.47393364928899</v>
      </c>
      <c r="D216" s="9" t="b">
        <v>0</v>
      </c>
    </row>
    <row r="217" spans="1:4" s="9" customFormat="1" x14ac:dyDescent="0.2">
      <c r="A217" s="10">
        <v>0.95930000000000004</v>
      </c>
      <c r="B217" s="9">
        <v>212</v>
      </c>
      <c r="C217" s="9">
        <v>230.38207547169799</v>
      </c>
      <c r="D217" s="9" t="b">
        <v>0</v>
      </c>
    </row>
    <row r="218" spans="1:4" s="9" customFormat="1" x14ac:dyDescent="0.2">
      <c r="A218" s="10">
        <v>0.96379999999999999</v>
      </c>
      <c r="B218" s="9">
        <v>213</v>
      </c>
      <c r="C218" s="9">
        <v>229.30046948356801</v>
      </c>
      <c r="D218" s="9" t="b">
        <v>0</v>
      </c>
    </row>
    <row r="219" spans="1:4" s="9" customFormat="1" x14ac:dyDescent="0.2">
      <c r="A219" s="10">
        <v>0.96830000000000005</v>
      </c>
      <c r="B219" s="9">
        <v>214</v>
      </c>
      <c r="C219" s="9">
        <v>228.22897196261599</v>
      </c>
      <c r="D219" s="9" t="b">
        <v>0</v>
      </c>
    </row>
    <row r="220" spans="1:4" s="9" customFormat="1" x14ac:dyDescent="0.2">
      <c r="A220" s="10">
        <v>0.97289999999999999</v>
      </c>
      <c r="B220" s="9">
        <v>215</v>
      </c>
      <c r="C220" s="9">
        <v>227.167441860465</v>
      </c>
      <c r="D220" s="9" t="b">
        <v>0</v>
      </c>
    </row>
    <row r="221" spans="1:4" s="9" customFormat="1" x14ac:dyDescent="0.2">
      <c r="A221" s="10">
        <v>0.97740000000000005</v>
      </c>
      <c r="B221" s="9">
        <v>216</v>
      </c>
      <c r="C221" s="9">
        <v>226.11574074073999</v>
      </c>
      <c r="D221" s="9" t="b">
        <v>0</v>
      </c>
    </row>
    <row r="222" spans="1:4" s="9" customFormat="1" x14ac:dyDescent="0.2">
      <c r="A222" s="10">
        <v>0.9819</v>
      </c>
      <c r="B222" s="9">
        <v>217</v>
      </c>
      <c r="C222" s="9">
        <v>225.07373271889401</v>
      </c>
      <c r="D222" s="9" t="b">
        <v>0</v>
      </c>
    </row>
    <row r="223" spans="1:4" s="9" customFormat="1" x14ac:dyDescent="0.2">
      <c r="A223" s="10">
        <v>0.98640000000000005</v>
      </c>
      <c r="B223" s="9">
        <v>218</v>
      </c>
      <c r="C223" s="9">
        <v>224.04128440366901</v>
      </c>
      <c r="D223" s="9" t="b">
        <v>0</v>
      </c>
    </row>
    <row r="224" spans="1:4" s="9" customFormat="1" x14ac:dyDescent="0.2">
      <c r="A224" s="10">
        <v>0.99099999999999999</v>
      </c>
      <c r="B224" s="9">
        <v>219</v>
      </c>
      <c r="C224" s="9">
        <v>223.01826484018201</v>
      </c>
      <c r="D224" s="9" t="b">
        <v>0</v>
      </c>
    </row>
    <row r="225" spans="1:10" s="9" customFormat="1" x14ac:dyDescent="0.2">
      <c r="A225" s="10">
        <v>0.99550000000000005</v>
      </c>
      <c r="B225" s="9">
        <v>220</v>
      </c>
      <c r="C225" s="9">
        <v>222.004545454545</v>
      </c>
      <c r="D225" s="9" t="b">
        <v>0</v>
      </c>
    </row>
    <row r="226" spans="1:10" s="9" customFormat="1" x14ac:dyDescent="0.2">
      <c r="A226" s="10">
        <v>1</v>
      </c>
      <c r="B226" s="9">
        <v>221</v>
      </c>
      <c r="C226" s="9">
        <v>221</v>
      </c>
      <c r="D226" s="9" t="b">
        <v>1</v>
      </c>
      <c r="E226" s="9">
        <v>442</v>
      </c>
      <c r="F226" s="9" t="b">
        <v>1</v>
      </c>
      <c r="G226" s="9">
        <v>442</v>
      </c>
      <c r="H226" s="9" t="b">
        <v>1</v>
      </c>
      <c r="I226" s="9">
        <v>441</v>
      </c>
      <c r="J226" s="9" t="b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4455</v>
      </c>
    </row>
    <row r="3" spans="1:17" s="9" customFormat="1" x14ac:dyDescent="0.2">
      <c r="A3" s="9" t="s">
        <v>2</v>
      </c>
      <c r="B3" s="9">
        <v>45</v>
      </c>
    </row>
    <row r="4" spans="1:17" s="9" customFormat="1" x14ac:dyDescent="0.2">
      <c r="A4" s="9" t="s">
        <v>3</v>
      </c>
      <c r="B4" s="9">
        <v>2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2.2200000000000001E-2</v>
      </c>
      <c r="B6" s="9">
        <v>1</v>
      </c>
      <c r="C6" s="9">
        <v>2025</v>
      </c>
      <c r="D6" s="9" t="b">
        <v>1</v>
      </c>
      <c r="E6" s="9">
        <v>1035</v>
      </c>
      <c r="F6" s="9" t="b">
        <v>1</v>
      </c>
      <c r="G6" s="9">
        <v>23</v>
      </c>
      <c r="H6" s="9" t="b">
        <v>1</v>
      </c>
      <c r="I6" s="9">
        <v>1034</v>
      </c>
      <c r="J6" s="9" t="b">
        <v>0</v>
      </c>
    </row>
    <row r="7" spans="1:17" s="9" customFormat="1" x14ac:dyDescent="0.2">
      <c r="A7" s="10">
        <v>4.4400000000000002E-2</v>
      </c>
      <c r="B7" s="9">
        <v>2</v>
      </c>
      <c r="C7" s="9">
        <v>1012.5</v>
      </c>
      <c r="D7" s="9" t="b">
        <v>0</v>
      </c>
    </row>
    <row r="8" spans="1:17" s="9" customFormat="1" x14ac:dyDescent="0.2">
      <c r="A8" s="10">
        <v>6.6699999999999995E-2</v>
      </c>
      <c r="B8" s="9">
        <v>3</v>
      </c>
      <c r="C8" s="9">
        <v>675</v>
      </c>
      <c r="D8" s="9" t="b">
        <v>1</v>
      </c>
      <c r="E8" s="9">
        <v>360</v>
      </c>
      <c r="F8" s="9" t="b">
        <v>1</v>
      </c>
      <c r="G8" s="9">
        <v>24</v>
      </c>
      <c r="H8" s="9" t="b">
        <v>1</v>
      </c>
      <c r="I8" s="9">
        <v>359</v>
      </c>
      <c r="J8" s="9" t="b">
        <v>1</v>
      </c>
      <c r="K8" s="9">
        <v>23</v>
      </c>
      <c r="L8" s="9" t="b">
        <v>1</v>
      </c>
      <c r="M8" s="9">
        <v>8639</v>
      </c>
      <c r="N8" s="9" t="b">
        <v>0</v>
      </c>
    </row>
    <row r="9" spans="1:17" s="9" customFormat="1" x14ac:dyDescent="0.2">
      <c r="A9" s="10">
        <v>8.8900000000000007E-2</v>
      </c>
      <c r="B9" s="9">
        <v>4</v>
      </c>
      <c r="C9" s="9">
        <v>506.25</v>
      </c>
      <c r="D9" s="9" t="b">
        <v>0</v>
      </c>
    </row>
    <row r="10" spans="1:17" s="9" customFormat="1" x14ac:dyDescent="0.2">
      <c r="A10" s="10">
        <v>0.1111</v>
      </c>
      <c r="B10" s="9">
        <v>5</v>
      </c>
      <c r="C10" s="9">
        <v>405</v>
      </c>
      <c r="D10" s="9" t="b">
        <v>1</v>
      </c>
      <c r="E10" s="9">
        <v>225</v>
      </c>
      <c r="F10" s="9" t="b">
        <v>1</v>
      </c>
      <c r="G10" s="9">
        <v>25</v>
      </c>
      <c r="H10" s="9" t="b">
        <v>1</v>
      </c>
      <c r="I10" s="9">
        <v>224</v>
      </c>
      <c r="J10" s="9" t="b">
        <v>0</v>
      </c>
    </row>
    <row r="11" spans="1:17" s="9" customFormat="1" x14ac:dyDescent="0.2">
      <c r="A11" s="10">
        <v>0.1333</v>
      </c>
      <c r="B11" s="9">
        <v>6</v>
      </c>
      <c r="C11" s="9">
        <v>337.5</v>
      </c>
      <c r="D11" s="9" t="b">
        <v>0</v>
      </c>
    </row>
    <row r="12" spans="1:17" s="9" customFormat="1" x14ac:dyDescent="0.2">
      <c r="A12" s="10">
        <v>0.15559999999999999</v>
      </c>
      <c r="B12" s="9">
        <v>7</v>
      </c>
      <c r="C12" s="9">
        <v>289.28571428571399</v>
      </c>
      <c r="D12" s="9" t="b">
        <v>0</v>
      </c>
    </row>
    <row r="13" spans="1:17" s="9" customFormat="1" x14ac:dyDescent="0.2">
      <c r="A13" s="10">
        <v>0.17780000000000001</v>
      </c>
      <c r="B13" s="9">
        <v>8</v>
      </c>
      <c r="C13" s="9">
        <v>253.125</v>
      </c>
      <c r="D13" s="9" t="b">
        <v>0</v>
      </c>
    </row>
    <row r="14" spans="1:17" s="9" customFormat="1" x14ac:dyDescent="0.2">
      <c r="A14" s="10">
        <v>0.2</v>
      </c>
      <c r="B14" s="9">
        <v>9</v>
      </c>
      <c r="C14" s="9">
        <v>225</v>
      </c>
      <c r="D14" s="9" t="b">
        <v>1</v>
      </c>
      <c r="E14" s="9">
        <v>135</v>
      </c>
      <c r="F14" s="9" t="b">
        <v>1</v>
      </c>
      <c r="G14" s="9">
        <v>27</v>
      </c>
      <c r="H14" s="9" t="b">
        <v>1</v>
      </c>
      <c r="I14" s="9">
        <v>134</v>
      </c>
      <c r="J14" s="9" t="b">
        <v>0</v>
      </c>
    </row>
    <row r="15" spans="1:17" s="9" customFormat="1" x14ac:dyDescent="0.2">
      <c r="A15" s="10">
        <v>0.22220000000000001</v>
      </c>
      <c r="B15" s="9">
        <v>10</v>
      </c>
      <c r="C15" s="9">
        <v>202.5</v>
      </c>
      <c r="D15" s="9" t="b">
        <v>0</v>
      </c>
    </row>
    <row r="16" spans="1:17" s="9" customFormat="1" x14ac:dyDescent="0.2">
      <c r="A16" s="10">
        <v>0.24440000000000001</v>
      </c>
      <c r="B16" s="9">
        <v>11</v>
      </c>
      <c r="C16" s="9">
        <v>184.09090909090901</v>
      </c>
      <c r="D16" s="9" t="b">
        <v>0</v>
      </c>
    </row>
    <row r="17" spans="1:17" s="9" customFormat="1" x14ac:dyDescent="0.2">
      <c r="A17" s="10">
        <v>0.26669999999999999</v>
      </c>
      <c r="B17" s="9">
        <v>12</v>
      </c>
      <c r="C17" s="9">
        <v>168.75</v>
      </c>
      <c r="D17" s="9" t="b">
        <v>0</v>
      </c>
    </row>
    <row r="18" spans="1:17" s="9" customFormat="1" x14ac:dyDescent="0.2">
      <c r="A18" s="10">
        <v>0.28889999999999999</v>
      </c>
      <c r="B18" s="9">
        <v>13</v>
      </c>
      <c r="C18" s="9">
        <v>155.76923076923001</v>
      </c>
      <c r="D18" s="9" t="b">
        <v>0</v>
      </c>
    </row>
    <row r="19" spans="1:17" s="9" customFormat="1" x14ac:dyDescent="0.2">
      <c r="A19" s="10">
        <v>0.31109999999999999</v>
      </c>
      <c r="B19" s="9">
        <v>14</v>
      </c>
      <c r="C19" s="9">
        <v>144.642857142857</v>
      </c>
      <c r="D19" s="9" t="b">
        <v>0</v>
      </c>
    </row>
    <row r="20" spans="1:17" s="9" customFormat="1" x14ac:dyDescent="0.2">
      <c r="A20" s="10">
        <v>0.33329999999999999</v>
      </c>
      <c r="B20" s="9">
        <v>15</v>
      </c>
      <c r="C20" s="9">
        <v>135</v>
      </c>
      <c r="D20" s="9" t="b">
        <v>1</v>
      </c>
      <c r="E20" s="9">
        <v>90</v>
      </c>
      <c r="F20" s="9" t="b">
        <v>1</v>
      </c>
      <c r="G20" s="9">
        <v>30</v>
      </c>
      <c r="H20" s="9" t="b">
        <v>1</v>
      </c>
      <c r="I20" s="9">
        <v>89</v>
      </c>
      <c r="J20" s="9" t="b">
        <v>1</v>
      </c>
      <c r="K20" s="9">
        <v>29</v>
      </c>
      <c r="L20" s="9" t="b">
        <v>1</v>
      </c>
      <c r="M20" s="9">
        <v>2699</v>
      </c>
      <c r="N20" s="9" t="b">
        <v>1</v>
      </c>
      <c r="O20" s="9">
        <v>11498355</v>
      </c>
      <c r="P20" s="9">
        <v>12024045</v>
      </c>
      <c r="Q20" s="9" t="b">
        <v>1</v>
      </c>
    </row>
    <row r="21" spans="1:17" s="9" customFormat="1" x14ac:dyDescent="0.2">
      <c r="A21" s="10">
        <v>0.35560000000000003</v>
      </c>
      <c r="B21" s="9">
        <v>16</v>
      </c>
      <c r="C21" s="9">
        <v>126.5625</v>
      </c>
      <c r="D21" s="9" t="b">
        <v>0</v>
      </c>
    </row>
    <row r="22" spans="1:17" s="9" customFormat="1" x14ac:dyDescent="0.2">
      <c r="A22" s="10">
        <v>0.37780000000000002</v>
      </c>
      <c r="B22" s="9">
        <v>17</v>
      </c>
      <c r="C22" s="9">
        <v>119.117647058823</v>
      </c>
      <c r="D22" s="9" t="b">
        <v>0</v>
      </c>
    </row>
    <row r="23" spans="1:17" s="9" customFormat="1" x14ac:dyDescent="0.2">
      <c r="A23" s="10">
        <v>0.4</v>
      </c>
      <c r="B23" s="9">
        <v>18</v>
      </c>
      <c r="C23" s="9">
        <v>112.5</v>
      </c>
      <c r="D23" s="9" t="b">
        <v>0</v>
      </c>
    </row>
    <row r="24" spans="1:17" s="9" customFormat="1" x14ac:dyDescent="0.2">
      <c r="A24" s="10">
        <v>0.42220000000000002</v>
      </c>
      <c r="B24" s="9">
        <v>19</v>
      </c>
      <c r="C24" s="9">
        <v>106.578947368421</v>
      </c>
      <c r="D24" s="9" t="b">
        <v>0</v>
      </c>
    </row>
    <row r="25" spans="1:17" s="9" customFormat="1" x14ac:dyDescent="0.2">
      <c r="A25" s="10">
        <v>0.44440000000000002</v>
      </c>
      <c r="B25" s="9">
        <v>20</v>
      </c>
      <c r="C25" s="9">
        <v>101.25</v>
      </c>
      <c r="D25" s="9" t="b">
        <v>0</v>
      </c>
    </row>
    <row r="26" spans="1:17" s="9" customFormat="1" x14ac:dyDescent="0.2">
      <c r="A26" s="10">
        <v>0.4667</v>
      </c>
      <c r="B26" s="9">
        <v>21</v>
      </c>
      <c r="C26" s="9">
        <v>96.428571428571402</v>
      </c>
      <c r="D26" s="9" t="b">
        <v>0</v>
      </c>
    </row>
    <row r="27" spans="1:17" s="9" customFormat="1" x14ac:dyDescent="0.2">
      <c r="A27" s="10">
        <v>0.4889</v>
      </c>
      <c r="B27" s="9">
        <v>22</v>
      </c>
      <c r="C27" s="9">
        <v>92.045454545454504</v>
      </c>
      <c r="D27" s="9" t="b">
        <v>0</v>
      </c>
    </row>
    <row r="28" spans="1:17" s="9" customFormat="1" x14ac:dyDescent="0.2">
      <c r="A28" s="10">
        <v>0.5111</v>
      </c>
      <c r="B28" s="9">
        <v>23</v>
      </c>
      <c r="C28" s="9">
        <v>88.043478260869506</v>
      </c>
      <c r="D28" s="9" t="b">
        <v>0</v>
      </c>
    </row>
    <row r="29" spans="1:17" s="9" customFormat="1" x14ac:dyDescent="0.2">
      <c r="A29" s="10">
        <v>0.5333</v>
      </c>
      <c r="B29" s="9">
        <v>24</v>
      </c>
      <c r="C29" s="9">
        <v>84.375</v>
      </c>
      <c r="D29" s="9" t="b">
        <v>0</v>
      </c>
    </row>
    <row r="30" spans="1:17" s="9" customFormat="1" x14ac:dyDescent="0.2">
      <c r="A30" s="10">
        <v>0.55559999999999998</v>
      </c>
      <c r="B30" s="9">
        <v>25</v>
      </c>
      <c r="C30" s="9">
        <v>81</v>
      </c>
      <c r="D30" s="9" t="b">
        <v>1</v>
      </c>
      <c r="E30" s="9">
        <v>63</v>
      </c>
      <c r="F30" s="9" t="b">
        <v>1</v>
      </c>
      <c r="G30" s="9">
        <v>35</v>
      </c>
      <c r="H30" s="9" t="b">
        <v>1</v>
      </c>
      <c r="I30" s="9">
        <v>62</v>
      </c>
      <c r="J30" s="9" t="b">
        <v>0</v>
      </c>
    </row>
    <row r="31" spans="1:17" s="9" customFormat="1" x14ac:dyDescent="0.2">
      <c r="A31" s="10">
        <v>0.57779999999999998</v>
      </c>
      <c r="B31" s="9">
        <v>26</v>
      </c>
      <c r="C31" s="9">
        <v>77.884615384615302</v>
      </c>
      <c r="D31" s="9" t="b">
        <v>0</v>
      </c>
    </row>
    <row r="32" spans="1:17" s="9" customFormat="1" x14ac:dyDescent="0.2">
      <c r="A32" s="10">
        <v>0.6</v>
      </c>
      <c r="B32" s="9">
        <v>27</v>
      </c>
      <c r="C32" s="9">
        <v>75</v>
      </c>
      <c r="D32" s="9" t="b">
        <v>1</v>
      </c>
      <c r="E32" s="9">
        <v>60</v>
      </c>
      <c r="F32" s="9" t="b">
        <v>1</v>
      </c>
      <c r="G32" s="9">
        <v>36</v>
      </c>
      <c r="H32" s="9" t="b">
        <v>1</v>
      </c>
      <c r="I32" s="9">
        <v>59</v>
      </c>
      <c r="J32" s="9" t="b">
        <v>1</v>
      </c>
      <c r="K32" s="9">
        <v>35</v>
      </c>
      <c r="L32" s="9" t="b">
        <v>0</v>
      </c>
    </row>
    <row r="33" spans="1:4" s="9" customFormat="1" x14ac:dyDescent="0.2">
      <c r="A33" s="10">
        <v>0.62219999999999998</v>
      </c>
      <c r="B33" s="9">
        <v>28</v>
      </c>
      <c r="C33" s="9">
        <v>72.321428571428498</v>
      </c>
      <c r="D33" s="9" t="b">
        <v>0</v>
      </c>
    </row>
    <row r="34" spans="1:4" s="9" customFormat="1" x14ac:dyDescent="0.2">
      <c r="A34" s="10">
        <v>0.64439999999999997</v>
      </c>
      <c r="B34" s="9">
        <v>29</v>
      </c>
      <c r="C34" s="9">
        <v>69.827586206896498</v>
      </c>
      <c r="D34" s="9" t="b">
        <v>0</v>
      </c>
    </row>
    <row r="35" spans="1:4" s="9" customFormat="1" x14ac:dyDescent="0.2">
      <c r="A35" s="10">
        <v>0.66669999999999996</v>
      </c>
      <c r="B35" s="9">
        <v>30</v>
      </c>
      <c r="C35" s="9">
        <v>67.5</v>
      </c>
      <c r="D35" s="9" t="b">
        <v>0</v>
      </c>
    </row>
    <row r="36" spans="1:4" s="9" customFormat="1" x14ac:dyDescent="0.2">
      <c r="A36" s="10">
        <v>0.68889999999999996</v>
      </c>
      <c r="B36" s="9">
        <v>31</v>
      </c>
      <c r="C36" s="9">
        <v>65.322580645161295</v>
      </c>
      <c r="D36" s="9" t="b">
        <v>0</v>
      </c>
    </row>
    <row r="37" spans="1:4" s="9" customFormat="1" x14ac:dyDescent="0.2">
      <c r="A37" s="10">
        <v>0.71109999999999995</v>
      </c>
      <c r="B37" s="9">
        <v>32</v>
      </c>
      <c r="C37" s="9">
        <v>63.28125</v>
      </c>
      <c r="D37" s="9" t="b">
        <v>0</v>
      </c>
    </row>
    <row r="38" spans="1:4" s="9" customFormat="1" x14ac:dyDescent="0.2">
      <c r="A38" s="10">
        <v>0.73329999999999995</v>
      </c>
      <c r="B38" s="9">
        <v>33</v>
      </c>
      <c r="C38" s="9">
        <v>61.363636363636303</v>
      </c>
      <c r="D38" s="9" t="b">
        <v>0</v>
      </c>
    </row>
    <row r="39" spans="1:4" s="9" customFormat="1" x14ac:dyDescent="0.2">
      <c r="A39" s="10">
        <v>0.75560000000000005</v>
      </c>
      <c r="B39" s="9">
        <v>34</v>
      </c>
      <c r="C39" s="9">
        <v>59.558823529411697</v>
      </c>
      <c r="D39" s="9" t="b">
        <v>0</v>
      </c>
    </row>
    <row r="40" spans="1:4" s="9" customFormat="1" x14ac:dyDescent="0.2">
      <c r="A40" s="10">
        <v>0.77780000000000005</v>
      </c>
      <c r="B40" s="9">
        <v>35</v>
      </c>
      <c r="C40" s="9">
        <v>57.857142857142797</v>
      </c>
      <c r="D40" s="9" t="b">
        <v>0</v>
      </c>
    </row>
    <row r="41" spans="1:4" s="9" customFormat="1" x14ac:dyDescent="0.2">
      <c r="A41" s="10">
        <v>0.8</v>
      </c>
      <c r="B41" s="9">
        <v>36</v>
      </c>
      <c r="C41" s="9">
        <v>56.25</v>
      </c>
      <c r="D41" s="9" t="b">
        <v>0</v>
      </c>
    </row>
    <row r="42" spans="1:4" s="9" customFormat="1" x14ac:dyDescent="0.2">
      <c r="A42" s="10">
        <v>0.82220000000000004</v>
      </c>
      <c r="B42" s="9">
        <v>37</v>
      </c>
      <c r="C42" s="9">
        <v>54.729729729729698</v>
      </c>
      <c r="D42" s="9" t="b">
        <v>0</v>
      </c>
    </row>
    <row r="43" spans="1:4" s="9" customFormat="1" x14ac:dyDescent="0.2">
      <c r="A43" s="10">
        <v>0.84440000000000004</v>
      </c>
      <c r="B43" s="9">
        <v>38</v>
      </c>
      <c r="C43" s="9">
        <v>53.289473684210499</v>
      </c>
      <c r="D43" s="9" t="b">
        <v>0</v>
      </c>
    </row>
    <row r="44" spans="1:4" s="9" customFormat="1" x14ac:dyDescent="0.2">
      <c r="A44" s="10">
        <v>0.86670000000000003</v>
      </c>
      <c r="B44" s="9">
        <v>39</v>
      </c>
      <c r="C44" s="9">
        <v>51.923076923076898</v>
      </c>
      <c r="D44" s="9" t="b">
        <v>0</v>
      </c>
    </row>
    <row r="45" spans="1:4" s="9" customFormat="1" x14ac:dyDescent="0.2">
      <c r="A45" s="10">
        <v>0.88890000000000002</v>
      </c>
      <c r="B45" s="9">
        <v>40</v>
      </c>
      <c r="C45" s="9">
        <v>50.625</v>
      </c>
      <c r="D45" s="9" t="b">
        <v>0</v>
      </c>
    </row>
    <row r="46" spans="1:4" s="9" customFormat="1" x14ac:dyDescent="0.2">
      <c r="A46" s="10">
        <v>0.91110000000000002</v>
      </c>
      <c r="B46" s="9">
        <v>41</v>
      </c>
      <c r="C46" s="9">
        <v>49.390243902439003</v>
      </c>
      <c r="D46" s="9" t="b">
        <v>0</v>
      </c>
    </row>
    <row r="47" spans="1:4" s="9" customFormat="1" x14ac:dyDescent="0.2">
      <c r="A47" s="10">
        <v>0.93330000000000002</v>
      </c>
      <c r="B47" s="9">
        <v>42</v>
      </c>
      <c r="C47" s="9">
        <v>48.214285714285701</v>
      </c>
      <c r="D47" s="9" t="b">
        <v>0</v>
      </c>
    </row>
    <row r="48" spans="1:4" s="9" customFormat="1" x14ac:dyDescent="0.2">
      <c r="A48" s="10">
        <v>0.9556</v>
      </c>
      <c r="B48" s="9">
        <v>43</v>
      </c>
      <c r="C48" s="9">
        <v>47.093023255813897</v>
      </c>
      <c r="D48" s="9" t="b">
        <v>0</v>
      </c>
    </row>
    <row r="49" spans="1:10" s="9" customFormat="1" x14ac:dyDescent="0.2">
      <c r="A49" s="10">
        <v>0.9778</v>
      </c>
      <c r="B49" s="9">
        <v>44</v>
      </c>
      <c r="C49" s="9">
        <v>46.022727272727202</v>
      </c>
      <c r="D49" s="9" t="b">
        <v>0</v>
      </c>
    </row>
    <row r="50" spans="1:10" s="9" customFormat="1" x14ac:dyDescent="0.2">
      <c r="A50" s="10">
        <v>1</v>
      </c>
      <c r="B50" s="9">
        <v>45</v>
      </c>
      <c r="C50" s="9">
        <v>45</v>
      </c>
      <c r="D50" s="9" t="b">
        <v>1</v>
      </c>
      <c r="E50" s="9">
        <v>45</v>
      </c>
      <c r="F50" s="9" t="b">
        <v>1</v>
      </c>
      <c r="G50" s="9">
        <v>45</v>
      </c>
      <c r="H50" s="9" t="b">
        <v>1</v>
      </c>
      <c r="I50" s="9">
        <v>44</v>
      </c>
      <c r="J50" s="9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5733</v>
      </c>
    </row>
    <row r="3" spans="1:17" s="9" customFormat="1" x14ac:dyDescent="0.2">
      <c r="A3" s="9" t="s">
        <v>2</v>
      </c>
      <c r="B3" s="9">
        <v>21</v>
      </c>
    </row>
    <row r="4" spans="1:17" s="9" customFormat="1" x14ac:dyDescent="0.2">
      <c r="A4" s="9" t="s">
        <v>3</v>
      </c>
      <c r="B4" s="9">
        <v>4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4.7600000000000003E-2</v>
      </c>
      <c r="B6" s="9">
        <v>1</v>
      </c>
      <c r="C6" s="9">
        <v>441</v>
      </c>
      <c r="D6" s="9" t="b">
        <v>1</v>
      </c>
      <c r="E6" s="9">
        <v>115.5</v>
      </c>
      <c r="F6" s="9" t="b">
        <v>0</v>
      </c>
    </row>
    <row r="7" spans="1:17" s="9" customFormat="1" x14ac:dyDescent="0.2">
      <c r="A7" s="10">
        <v>9.5200000000000007E-2</v>
      </c>
      <c r="B7" s="9">
        <v>2</v>
      </c>
      <c r="C7" s="9">
        <v>220.5</v>
      </c>
      <c r="D7" s="9" t="b">
        <v>0</v>
      </c>
    </row>
    <row r="8" spans="1:17" s="9" customFormat="1" x14ac:dyDescent="0.2">
      <c r="A8" s="10">
        <v>0.1429</v>
      </c>
      <c r="B8" s="9">
        <v>3</v>
      </c>
      <c r="C8" s="9">
        <v>147</v>
      </c>
      <c r="D8" s="9" t="b">
        <v>1</v>
      </c>
      <c r="E8" s="9">
        <v>42</v>
      </c>
      <c r="F8" s="9" t="b">
        <v>1</v>
      </c>
      <c r="G8" s="9">
        <v>6</v>
      </c>
      <c r="H8" s="9" t="b">
        <v>1</v>
      </c>
      <c r="I8" s="9">
        <v>41</v>
      </c>
      <c r="J8" s="9" t="b">
        <v>1</v>
      </c>
      <c r="K8" s="9">
        <v>5</v>
      </c>
      <c r="L8" s="9" t="b">
        <v>1</v>
      </c>
      <c r="M8" s="9">
        <v>251</v>
      </c>
      <c r="N8" s="9" t="b">
        <v>1</v>
      </c>
      <c r="O8" s="9">
        <v>1175265</v>
      </c>
      <c r="P8" s="9">
        <v>1438983</v>
      </c>
      <c r="Q8" s="9" t="b">
        <v>1</v>
      </c>
    </row>
    <row r="9" spans="1:17" s="9" customFormat="1" x14ac:dyDescent="0.2">
      <c r="A9" s="10">
        <v>0.1905</v>
      </c>
      <c r="B9" s="9">
        <v>4</v>
      </c>
      <c r="C9" s="9">
        <v>110.25</v>
      </c>
      <c r="D9" s="9" t="b">
        <v>0</v>
      </c>
    </row>
    <row r="10" spans="1:17" s="9" customFormat="1" x14ac:dyDescent="0.2">
      <c r="A10" s="10">
        <v>0.23810000000000001</v>
      </c>
      <c r="B10" s="9">
        <v>5</v>
      </c>
      <c r="C10" s="9">
        <v>88.2</v>
      </c>
      <c r="D10" s="9" t="b">
        <v>0</v>
      </c>
    </row>
    <row r="11" spans="1:17" s="9" customFormat="1" x14ac:dyDescent="0.2">
      <c r="A11" s="10">
        <v>0.28570000000000001</v>
      </c>
      <c r="B11" s="9">
        <v>6</v>
      </c>
      <c r="C11" s="9">
        <v>73.5</v>
      </c>
      <c r="D11" s="9" t="b">
        <v>0</v>
      </c>
    </row>
    <row r="12" spans="1:17" s="9" customFormat="1" x14ac:dyDescent="0.2">
      <c r="A12" s="10">
        <v>0.33329999999999999</v>
      </c>
      <c r="B12" s="9">
        <v>7</v>
      </c>
      <c r="C12" s="9">
        <v>63</v>
      </c>
      <c r="D12" s="9" t="b">
        <v>1</v>
      </c>
      <c r="E12" s="9">
        <v>21</v>
      </c>
      <c r="F12" s="9" t="b">
        <v>1</v>
      </c>
      <c r="G12" s="9">
        <v>7</v>
      </c>
      <c r="H12" s="9" t="b">
        <v>1</v>
      </c>
      <c r="I12" s="9">
        <v>20</v>
      </c>
      <c r="J12" s="9" t="b">
        <v>0</v>
      </c>
    </row>
    <row r="13" spans="1:17" s="9" customFormat="1" x14ac:dyDescent="0.2">
      <c r="A13" s="10">
        <v>0.38100000000000001</v>
      </c>
      <c r="B13" s="9">
        <v>8</v>
      </c>
      <c r="C13" s="9">
        <v>55.125</v>
      </c>
      <c r="D13" s="9" t="b">
        <v>0</v>
      </c>
    </row>
    <row r="14" spans="1:17" s="9" customFormat="1" x14ac:dyDescent="0.2">
      <c r="A14" s="10">
        <v>0.42859999999999998</v>
      </c>
      <c r="B14" s="9">
        <v>9</v>
      </c>
      <c r="C14" s="9">
        <v>49</v>
      </c>
      <c r="D14" s="9" t="b">
        <v>1</v>
      </c>
      <c r="E14" s="9">
        <v>17.5</v>
      </c>
      <c r="F14" s="9" t="b">
        <v>0</v>
      </c>
    </row>
    <row r="15" spans="1:17" s="9" customFormat="1" x14ac:dyDescent="0.2">
      <c r="A15" s="10">
        <v>0.47620000000000001</v>
      </c>
      <c r="B15" s="9">
        <v>10</v>
      </c>
      <c r="C15" s="9">
        <v>44.1</v>
      </c>
      <c r="D15" s="9" t="b">
        <v>0</v>
      </c>
    </row>
    <row r="16" spans="1:17" s="9" customFormat="1" x14ac:dyDescent="0.2">
      <c r="A16" s="10">
        <v>0.52380000000000004</v>
      </c>
      <c r="B16" s="9">
        <v>11</v>
      </c>
      <c r="C16" s="9">
        <v>40.090909090909001</v>
      </c>
      <c r="D16" s="9" t="b">
        <v>0</v>
      </c>
    </row>
    <row r="17" spans="1:6" s="9" customFormat="1" x14ac:dyDescent="0.2">
      <c r="A17" s="10">
        <v>0.57140000000000002</v>
      </c>
      <c r="B17" s="9">
        <v>12</v>
      </c>
      <c r="C17" s="9">
        <v>36.75</v>
      </c>
      <c r="D17" s="9" t="b">
        <v>0</v>
      </c>
    </row>
    <row r="18" spans="1:6" s="9" customFormat="1" x14ac:dyDescent="0.2">
      <c r="A18" s="10">
        <v>0.61899999999999999</v>
      </c>
      <c r="B18" s="9">
        <v>13</v>
      </c>
      <c r="C18" s="9">
        <v>33.923076923076898</v>
      </c>
      <c r="D18" s="9" t="b">
        <v>0</v>
      </c>
    </row>
    <row r="19" spans="1:6" s="9" customFormat="1" x14ac:dyDescent="0.2">
      <c r="A19" s="10">
        <v>0.66669999999999996</v>
      </c>
      <c r="B19" s="9">
        <v>14</v>
      </c>
      <c r="C19" s="9">
        <v>31.5</v>
      </c>
      <c r="D19" s="9" t="b">
        <v>0</v>
      </c>
    </row>
    <row r="20" spans="1:6" s="9" customFormat="1" x14ac:dyDescent="0.2">
      <c r="A20" s="10">
        <v>0.71430000000000005</v>
      </c>
      <c r="B20" s="9">
        <v>15</v>
      </c>
      <c r="C20" s="9">
        <v>29.4</v>
      </c>
      <c r="D20" s="9" t="b">
        <v>0</v>
      </c>
    </row>
    <row r="21" spans="1:6" s="9" customFormat="1" x14ac:dyDescent="0.2">
      <c r="A21" s="10">
        <v>0.76190000000000002</v>
      </c>
      <c r="B21" s="9">
        <v>16</v>
      </c>
      <c r="C21" s="9">
        <v>27.5625</v>
      </c>
      <c r="D21" s="9" t="b">
        <v>0</v>
      </c>
    </row>
    <row r="22" spans="1:6" s="9" customFormat="1" x14ac:dyDescent="0.2">
      <c r="A22" s="10">
        <v>0.8095</v>
      </c>
      <c r="B22" s="9">
        <v>17</v>
      </c>
      <c r="C22" s="9">
        <v>25.9411764705882</v>
      </c>
      <c r="D22" s="9" t="b">
        <v>0</v>
      </c>
    </row>
    <row r="23" spans="1:6" s="9" customFormat="1" x14ac:dyDescent="0.2">
      <c r="A23" s="10">
        <v>0.85709999999999997</v>
      </c>
      <c r="B23" s="9">
        <v>18</v>
      </c>
      <c r="C23" s="9">
        <v>24.5</v>
      </c>
      <c r="D23" s="9" t="b">
        <v>0</v>
      </c>
    </row>
    <row r="24" spans="1:6" s="9" customFormat="1" x14ac:dyDescent="0.2">
      <c r="A24" s="10">
        <v>0.90480000000000005</v>
      </c>
      <c r="B24" s="9">
        <v>19</v>
      </c>
      <c r="C24" s="9">
        <v>23.210526315789402</v>
      </c>
      <c r="D24" s="9" t="b">
        <v>0</v>
      </c>
    </row>
    <row r="25" spans="1:6" s="9" customFormat="1" x14ac:dyDescent="0.2">
      <c r="A25" s="10">
        <v>0.95240000000000002</v>
      </c>
      <c r="B25" s="9">
        <v>20</v>
      </c>
      <c r="C25" s="9">
        <v>22.05</v>
      </c>
      <c r="D25" s="9" t="b">
        <v>0</v>
      </c>
    </row>
    <row r="26" spans="1:6" s="9" customFormat="1" x14ac:dyDescent="0.2">
      <c r="A26" s="10">
        <v>1</v>
      </c>
      <c r="B26" s="9">
        <v>21</v>
      </c>
      <c r="C26" s="9">
        <v>21</v>
      </c>
      <c r="D26" s="9" t="b">
        <v>1</v>
      </c>
      <c r="E26" s="9">
        <v>10.5</v>
      </c>
      <c r="F26" s="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37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6710</v>
      </c>
    </row>
    <row r="3" spans="1:17" s="9" customFormat="1" x14ac:dyDescent="0.2">
      <c r="A3" s="9" t="s">
        <v>2</v>
      </c>
      <c r="B3" s="9">
        <v>3355</v>
      </c>
    </row>
    <row r="4" spans="1:17" s="9" customFormat="1" x14ac:dyDescent="0.2">
      <c r="A4" s="9" t="s">
        <v>3</v>
      </c>
      <c r="B4" s="9">
        <v>14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2.9999999999999997E-4</v>
      </c>
      <c r="B6" s="9">
        <v>1</v>
      </c>
      <c r="C6" s="9">
        <v>11256025</v>
      </c>
      <c r="D6" s="9" t="b">
        <v>1</v>
      </c>
      <c r="E6" s="9">
        <v>804241.42857142806</v>
      </c>
      <c r="F6" s="9" t="b">
        <v>0</v>
      </c>
    </row>
    <row r="7" spans="1:17" s="9" customFormat="1" x14ac:dyDescent="0.2">
      <c r="A7" s="10">
        <v>5.9999999999999995E-4</v>
      </c>
      <c r="B7" s="9">
        <v>2</v>
      </c>
      <c r="C7" s="9">
        <v>5628012.5</v>
      </c>
      <c r="D7" s="9" t="b">
        <v>0</v>
      </c>
    </row>
    <row r="8" spans="1:17" s="9" customFormat="1" x14ac:dyDescent="0.2">
      <c r="A8" s="10">
        <v>8.9999999999999998E-4</v>
      </c>
      <c r="B8" s="9">
        <v>3</v>
      </c>
      <c r="C8" s="9">
        <v>3752008.3333333302</v>
      </c>
      <c r="D8" s="9" t="b">
        <v>0</v>
      </c>
    </row>
    <row r="9" spans="1:17" s="9" customFormat="1" x14ac:dyDescent="0.2">
      <c r="A9" s="10">
        <v>1.1999999999999999E-3</v>
      </c>
      <c r="B9" s="9">
        <v>4</v>
      </c>
      <c r="C9" s="9">
        <v>2814006.25</v>
      </c>
      <c r="D9" s="9" t="b">
        <v>0</v>
      </c>
    </row>
    <row r="10" spans="1:17" s="9" customFormat="1" x14ac:dyDescent="0.2">
      <c r="A10" s="10">
        <v>1.5E-3</v>
      </c>
      <c r="B10" s="9">
        <v>5</v>
      </c>
      <c r="C10" s="9">
        <v>2251205</v>
      </c>
      <c r="D10" s="9" t="b">
        <v>1</v>
      </c>
      <c r="E10" s="9">
        <v>161040</v>
      </c>
      <c r="F10" s="9" t="b">
        <v>1</v>
      </c>
      <c r="G10" s="9">
        <v>240</v>
      </c>
      <c r="H10" s="9" t="b">
        <v>1</v>
      </c>
      <c r="I10" s="9">
        <v>161039</v>
      </c>
      <c r="J10" s="9" t="b">
        <v>1</v>
      </c>
      <c r="K10" s="9">
        <v>239</v>
      </c>
      <c r="L10" s="9" t="b">
        <v>1</v>
      </c>
      <c r="M10" s="9">
        <v>38649599</v>
      </c>
      <c r="N10" s="9" t="b">
        <v>1</v>
      </c>
      <c r="O10" s="9">
        <v>258256633910</v>
      </c>
      <c r="P10" s="9">
        <v>259338809290</v>
      </c>
      <c r="Q10" s="9" t="b">
        <v>1</v>
      </c>
    </row>
    <row r="11" spans="1:17" s="9" customFormat="1" x14ac:dyDescent="0.2">
      <c r="A11" s="10">
        <v>1.8E-3</v>
      </c>
      <c r="B11" s="9">
        <v>6</v>
      </c>
      <c r="C11" s="9">
        <v>1876004.16666666</v>
      </c>
      <c r="D11" s="9" t="b">
        <v>0</v>
      </c>
    </row>
    <row r="12" spans="1:17" s="9" customFormat="1" x14ac:dyDescent="0.2">
      <c r="A12" s="10">
        <v>2.0999999999999999E-3</v>
      </c>
      <c r="B12" s="9">
        <v>7</v>
      </c>
      <c r="C12" s="9">
        <v>1608003.57142857</v>
      </c>
      <c r="D12" s="9" t="b">
        <v>0</v>
      </c>
    </row>
    <row r="13" spans="1:17" s="9" customFormat="1" x14ac:dyDescent="0.2">
      <c r="A13" s="10">
        <v>2.3999999999999998E-3</v>
      </c>
      <c r="B13" s="9">
        <v>8</v>
      </c>
      <c r="C13" s="9">
        <v>1407003.125</v>
      </c>
      <c r="D13" s="9" t="b">
        <v>0</v>
      </c>
    </row>
    <row r="14" spans="1:17" s="9" customFormat="1" x14ac:dyDescent="0.2">
      <c r="A14" s="10">
        <v>2.7000000000000001E-3</v>
      </c>
      <c r="B14" s="9">
        <v>9</v>
      </c>
      <c r="C14" s="9">
        <v>1250669.4444444401</v>
      </c>
      <c r="D14" s="9" t="b">
        <v>0</v>
      </c>
    </row>
    <row r="15" spans="1:17" s="9" customFormat="1" x14ac:dyDescent="0.2">
      <c r="A15" s="10">
        <v>3.0000000000000001E-3</v>
      </c>
      <c r="B15" s="9">
        <v>10</v>
      </c>
      <c r="C15" s="9">
        <v>1125602.5</v>
      </c>
      <c r="D15" s="9" t="b">
        <v>0</v>
      </c>
    </row>
    <row r="16" spans="1:17" s="9" customFormat="1" x14ac:dyDescent="0.2">
      <c r="A16" s="10">
        <v>3.3E-3</v>
      </c>
      <c r="B16" s="9">
        <v>11</v>
      </c>
      <c r="C16" s="9">
        <v>1023275</v>
      </c>
      <c r="D16" s="9" t="b">
        <v>1</v>
      </c>
      <c r="E16" s="9">
        <v>73330.714285714203</v>
      </c>
      <c r="F16" s="9" t="b">
        <v>0</v>
      </c>
    </row>
    <row r="17" spans="1:6" s="9" customFormat="1" x14ac:dyDescent="0.2">
      <c r="A17" s="10">
        <v>3.5999999999999999E-3</v>
      </c>
      <c r="B17" s="9">
        <v>12</v>
      </c>
      <c r="C17" s="9">
        <v>938002.08333333302</v>
      </c>
      <c r="D17" s="9" t="b">
        <v>0</v>
      </c>
    </row>
    <row r="18" spans="1:6" s="9" customFormat="1" x14ac:dyDescent="0.2">
      <c r="A18" s="10">
        <v>3.8999999999999998E-3</v>
      </c>
      <c r="B18" s="9">
        <v>13</v>
      </c>
      <c r="C18" s="9">
        <v>865848.07692307595</v>
      </c>
      <c r="D18" s="9" t="b">
        <v>0</v>
      </c>
    </row>
    <row r="19" spans="1:6" s="9" customFormat="1" x14ac:dyDescent="0.2">
      <c r="A19" s="10">
        <v>4.1999999999999997E-3</v>
      </c>
      <c r="B19" s="9">
        <v>14</v>
      </c>
      <c r="C19" s="9">
        <v>804001.78571428498</v>
      </c>
      <c r="D19" s="9" t="b">
        <v>0</v>
      </c>
    </row>
    <row r="20" spans="1:6" s="9" customFormat="1" x14ac:dyDescent="0.2">
      <c r="A20" s="10">
        <v>4.4999999999999997E-3</v>
      </c>
      <c r="B20" s="9">
        <v>15</v>
      </c>
      <c r="C20" s="9">
        <v>750401.66666666605</v>
      </c>
      <c r="D20" s="9" t="b">
        <v>0</v>
      </c>
    </row>
    <row r="21" spans="1:6" s="9" customFormat="1" x14ac:dyDescent="0.2">
      <c r="A21" s="10">
        <v>4.7999999999999996E-3</v>
      </c>
      <c r="B21" s="9">
        <v>16</v>
      </c>
      <c r="C21" s="9">
        <v>703501.5625</v>
      </c>
      <c r="D21" s="9" t="b">
        <v>0</v>
      </c>
    </row>
    <row r="22" spans="1:6" s="9" customFormat="1" x14ac:dyDescent="0.2">
      <c r="A22" s="10">
        <v>5.1000000000000004E-3</v>
      </c>
      <c r="B22" s="9">
        <v>17</v>
      </c>
      <c r="C22" s="9">
        <v>662119.11764705798</v>
      </c>
      <c r="D22" s="9" t="b">
        <v>0</v>
      </c>
    </row>
    <row r="23" spans="1:6" s="9" customFormat="1" x14ac:dyDescent="0.2">
      <c r="A23" s="10">
        <v>5.4000000000000003E-3</v>
      </c>
      <c r="B23" s="9">
        <v>18</v>
      </c>
      <c r="C23" s="9">
        <v>625334.72222222202</v>
      </c>
      <c r="D23" s="9" t="b">
        <v>0</v>
      </c>
    </row>
    <row r="24" spans="1:6" s="9" customFormat="1" x14ac:dyDescent="0.2">
      <c r="A24" s="10">
        <v>5.7000000000000002E-3</v>
      </c>
      <c r="B24" s="9">
        <v>19</v>
      </c>
      <c r="C24" s="9">
        <v>592422.368421052</v>
      </c>
      <c r="D24" s="9" t="b">
        <v>0</v>
      </c>
    </row>
    <row r="25" spans="1:6" s="9" customFormat="1" x14ac:dyDescent="0.2">
      <c r="A25" s="10">
        <v>6.0000000000000001E-3</v>
      </c>
      <c r="B25" s="9">
        <v>20</v>
      </c>
      <c r="C25" s="9">
        <v>562801.25</v>
      </c>
      <c r="D25" s="9" t="b">
        <v>0</v>
      </c>
    </row>
    <row r="26" spans="1:6" s="9" customFormat="1" x14ac:dyDescent="0.2">
      <c r="A26" s="10">
        <v>6.3E-3</v>
      </c>
      <c r="B26" s="9">
        <v>21</v>
      </c>
      <c r="C26" s="9">
        <v>536001.19047618995</v>
      </c>
      <c r="D26" s="9" t="b">
        <v>0</v>
      </c>
    </row>
    <row r="27" spans="1:6" s="9" customFormat="1" x14ac:dyDescent="0.2">
      <c r="A27" s="10">
        <v>6.6E-3</v>
      </c>
      <c r="B27" s="9">
        <v>22</v>
      </c>
      <c r="C27" s="9">
        <v>511637.5</v>
      </c>
      <c r="D27" s="9" t="b">
        <v>0</v>
      </c>
    </row>
    <row r="28" spans="1:6" s="9" customFormat="1" x14ac:dyDescent="0.2">
      <c r="A28" s="10">
        <v>6.8999999999999999E-3</v>
      </c>
      <c r="B28" s="9">
        <v>23</v>
      </c>
      <c r="C28" s="9">
        <v>489392.39130434702</v>
      </c>
      <c r="D28" s="9" t="b">
        <v>0</v>
      </c>
    </row>
    <row r="29" spans="1:6" s="9" customFormat="1" x14ac:dyDescent="0.2">
      <c r="A29" s="10">
        <v>7.1999999999999998E-3</v>
      </c>
      <c r="B29" s="9">
        <v>24</v>
      </c>
      <c r="C29" s="9">
        <v>469001.04166666599</v>
      </c>
      <c r="D29" s="9" t="b">
        <v>0</v>
      </c>
    </row>
    <row r="30" spans="1:6" s="9" customFormat="1" x14ac:dyDescent="0.2">
      <c r="A30" s="10">
        <v>7.4999999999999997E-3</v>
      </c>
      <c r="B30" s="9">
        <v>25</v>
      </c>
      <c r="C30" s="9">
        <v>450241</v>
      </c>
      <c r="D30" s="9" t="b">
        <v>1</v>
      </c>
      <c r="E30" s="9">
        <v>32399.714285714199</v>
      </c>
      <c r="F30" s="9" t="b">
        <v>0</v>
      </c>
    </row>
    <row r="31" spans="1:6" s="9" customFormat="1" x14ac:dyDescent="0.2">
      <c r="A31" s="10">
        <v>7.7000000000000002E-3</v>
      </c>
      <c r="B31" s="9">
        <v>26</v>
      </c>
      <c r="C31" s="9">
        <v>432924.03846153797</v>
      </c>
      <c r="D31" s="9" t="b">
        <v>0</v>
      </c>
    </row>
    <row r="32" spans="1:6" s="9" customFormat="1" x14ac:dyDescent="0.2">
      <c r="A32" s="10">
        <v>8.0000000000000002E-3</v>
      </c>
      <c r="B32" s="9">
        <v>27</v>
      </c>
      <c r="C32" s="9">
        <v>416889.81481481402</v>
      </c>
      <c r="D32" s="9" t="b">
        <v>0</v>
      </c>
    </row>
    <row r="33" spans="1:4" s="9" customFormat="1" x14ac:dyDescent="0.2">
      <c r="A33" s="10">
        <v>8.3000000000000001E-3</v>
      </c>
      <c r="B33" s="9">
        <v>28</v>
      </c>
      <c r="C33" s="9">
        <v>402000.89285714203</v>
      </c>
      <c r="D33" s="9" t="b">
        <v>0</v>
      </c>
    </row>
    <row r="34" spans="1:4" s="9" customFormat="1" x14ac:dyDescent="0.2">
      <c r="A34" s="10">
        <v>8.6E-3</v>
      </c>
      <c r="B34" s="9">
        <v>29</v>
      </c>
      <c r="C34" s="9">
        <v>388138.793103448</v>
      </c>
      <c r="D34" s="9" t="b">
        <v>0</v>
      </c>
    </row>
    <row r="35" spans="1:4" s="9" customFormat="1" x14ac:dyDescent="0.2">
      <c r="A35" s="10">
        <v>8.8999999999999999E-3</v>
      </c>
      <c r="B35" s="9">
        <v>30</v>
      </c>
      <c r="C35" s="9">
        <v>375200.83333333302</v>
      </c>
      <c r="D35" s="9" t="b">
        <v>0</v>
      </c>
    </row>
    <row r="36" spans="1:4" s="9" customFormat="1" x14ac:dyDescent="0.2">
      <c r="A36" s="10">
        <v>9.1999999999999998E-3</v>
      </c>
      <c r="B36" s="9">
        <v>31</v>
      </c>
      <c r="C36" s="9">
        <v>363097.58064516098</v>
      </c>
      <c r="D36" s="9" t="b">
        <v>0</v>
      </c>
    </row>
    <row r="37" spans="1:4" s="9" customFormat="1" x14ac:dyDescent="0.2">
      <c r="A37" s="10">
        <v>9.4999999999999998E-3</v>
      </c>
      <c r="B37" s="9">
        <v>32</v>
      </c>
      <c r="C37" s="9">
        <v>351750.78125</v>
      </c>
      <c r="D37" s="9" t="b">
        <v>0</v>
      </c>
    </row>
    <row r="38" spans="1:4" s="9" customFormat="1" x14ac:dyDescent="0.2">
      <c r="A38" s="10">
        <v>9.7999999999999997E-3</v>
      </c>
      <c r="B38" s="9">
        <v>33</v>
      </c>
      <c r="C38" s="9">
        <v>341091.66666666599</v>
      </c>
      <c r="D38" s="9" t="b">
        <v>0</v>
      </c>
    </row>
    <row r="39" spans="1:4" s="9" customFormat="1" x14ac:dyDescent="0.2">
      <c r="A39" s="10">
        <v>1.01E-2</v>
      </c>
      <c r="B39" s="9">
        <v>34</v>
      </c>
      <c r="C39" s="9">
        <v>331059.55882352899</v>
      </c>
      <c r="D39" s="9" t="b">
        <v>0</v>
      </c>
    </row>
    <row r="40" spans="1:4" s="9" customFormat="1" x14ac:dyDescent="0.2">
      <c r="A40" s="10">
        <v>1.04E-2</v>
      </c>
      <c r="B40" s="9">
        <v>35</v>
      </c>
      <c r="C40" s="9">
        <v>321600.71428571403</v>
      </c>
      <c r="D40" s="9" t="b">
        <v>0</v>
      </c>
    </row>
    <row r="41" spans="1:4" s="9" customFormat="1" x14ac:dyDescent="0.2">
      <c r="A41" s="10">
        <v>1.0699999999999999E-2</v>
      </c>
      <c r="B41" s="9">
        <v>36</v>
      </c>
      <c r="C41" s="9">
        <v>312667.36111111101</v>
      </c>
      <c r="D41" s="9" t="b">
        <v>0</v>
      </c>
    </row>
    <row r="42" spans="1:4" s="9" customFormat="1" x14ac:dyDescent="0.2">
      <c r="A42" s="10">
        <v>1.0999999999999999E-2</v>
      </c>
      <c r="B42" s="9">
        <v>37</v>
      </c>
      <c r="C42" s="9">
        <v>304216.89189189102</v>
      </c>
      <c r="D42" s="9" t="b">
        <v>0</v>
      </c>
    </row>
    <row r="43" spans="1:4" s="9" customFormat="1" x14ac:dyDescent="0.2">
      <c r="A43" s="10">
        <v>1.1299999999999999E-2</v>
      </c>
      <c r="B43" s="9">
        <v>38</v>
      </c>
      <c r="C43" s="9">
        <v>296211.184210526</v>
      </c>
      <c r="D43" s="9" t="b">
        <v>0</v>
      </c>
    </row>
    <row r="44" spans="1:4" s="9" customFormat="1" x14ac:dyDescent="0.2">
      <c r="A44" s="10">
        <v>1.1599999999999999E-2</v>
      </c>
      <c r="B44" s="9">
        <v>39</v>
      </c>
      <c r="C44" s="9">
        <v>288616.02564102499</v>
      </c>
      <c r="D44" s="9" t="b">
        <v>0</v>
      </c>
    </row>
    <row r="45" spans="1:4" s="9" customFormat="1" x14ac:dyDescent="0.2">
      <c r="A45" s="10">
        <v>1.1900000000000001E-2</v>
      </c>
      <c r="B45" s="9">
        <v>40</v>
      </c>
      <c r="C45" s="9">
        <v>281400.625</v>
      </c>
      <c r="D45" s="9" t="b">
        <v>0</v>
      </c>
    </row>
    <row r="46" spans="1:4" s="9" customFormat="1" x14ac:dyDescent="0.2">
      <c r="A46" s="10">
        <v>1.2200000000000001E-2</v>
      </c>
      <c r="B46" s="9">
        <v>41</v>
      </c>
      <c r="C46" s="9">
        <v>274537.19512195099</v>
      </c>
      <c r="D46" s="9" t="b">
        <v>0</v>
      </c>
    </row>
    <row r="47" spans="1:4" s="9" customFormat="1" x14ac:dyDescent="0.2">
      <c r="A47" s="10">
        <v>1.2500000000000001E-2</v>
      </c>
      <c r="B47" s="9">
        <v>42</v>
      </c>
      <c r="C47" s="9">
        <v>268000.59523809497</v>
      </c>
      <c r="D47" s="9" t="b">
        <v>0</v>
      </c>
    </row>
    <row r="48" spans="1:4" s="9" customFormat="1" x14ac:dyDescent="0.2">
      <c r="A48" s="10">
        <v>1.2800000000000001E-2</v>
      </c>
      <c r="B48" s="9">
        <v>43</v>
      </c>
      <c r="C48" s="9">
        <v>261768.02325581299</v>
      </c>
      <c r="D48" s="9" t="b">
        <v>0</v>
      </c>
    </row>
    <row r="49" spans="1:6" s="9" customFormat="1" x14ac:dyDescent="0.2">
      <c r="A49" s="10">
        <v>1.3100000000000001E-2</v>
      </c>
      <c r="B49" s="9">
        <v>44</v>
      </c>
      <c r="C49" s="9">
        <v>255818.75</v>
      </c>
      <c r="D49" s="9" t="b">
        <v>0</v>
      </c>
    </row>
    <row r="50" spans="1:6" s="9" customFormat="1" x14ac:dyDescent="0.2">
      <c r="A50" s="10">
        <v>1.34E-2</v>
      </c>
      <c r="B50" s="9">
        <v>45</v>
      </c>
      <c r="C50" s="9">
        <v>250133.888888888</v>
      </c>
      <c r="D50" s="9" t="b">
        <v>0</v>
      </c>
    </row>
    <row r="51" spans="1:6" s="9" customFormat="1" x14ac:dyDescent="0.2">
      <c r="A51" s="10">
        <v>1.37E-2</v>
      </c>
      <c r="B51" s="9">
        <v>46</v>
      </c>
      <c r="C51" s="9">
        <v>244696.19565217299</v>
      </c>
      <c r="D51" s="9" t="b">
        <v>0</v>
      </c>
    </row>
    <row r="52" spans="1:6" s="9" customFormat="1" x14ac:dyDescent="0.2">
      <c r="A52" s="10">
        <v>1.4E-2</v>
      </c>
      <c r="B52" s="9">
        <v>47</v>
      </c>
      <c r="C52" s="9">
        <v>239489.89361702101</v>
      </c>
      <c r="D52" s="9" t="b">
        <v>0</v>
      </c>
    </row>
    <row r="53" spans="1:6" s="9" customFormat="1" x14ac:dyDescent="0.2">
      <c r="A53" s="10">
        <v>1.43E-2</v>
      </c>
      <c r="B53" s="9">
        <v>48</v>
      </c>
      <c r="C53" s="9">
        <v>234500.52083333299</v>
      </c>
      <c r="D53" s="9" t="b">
        <v>0</v>
      </c>
    </row>
    <row r="54" spans="1:6" s="9" customFormat="1" x14ac:dyDescent="0.2">
      <c r="A54" s="10">
        <v>1.46E-2</v>
      </c>
      <c r="B54" s="9">
        <v>49</v>
      </c>
      <c r="C54" s="9">
        <v>229714.79591836699</v>
      </c>
      <c r="D54" s="9" t="b">
        <v>0</v>
      </c>
    </row>
    <row r="55" spans="1:6" s="9" customFormat="1" x14ac:dyDescent="0.2">
      <c r="A55" s="10">
        <v>1.49E-2</v>
      </c>
      <c r="B55" s="9">
        <v>50</v>
      </c>
      <c r="C55" s="9">
        <v>225120.5</v>
      </c>
      <c r="D55" s="9" t="b">
        <v>0</v>
      </c>
    </row>
    <row r="56" spans="1:6" s="9" customFormat="1" x14ac:dyDescent="0.2">
      <c r="A56" s="10">
        <v>1.52E-2</v>
      </c>
      <c r="B56" s="9">
        <v>51</v>
      </c>
      <c r="C56" s="9">
        <v>220706.372549019</v>
      </c>
      <c r="D56" s="9" t="b">
        <v>0</v>
      </c>
    </row>
    <row r="57" spans="1:6" s="9" customFormat="1" x14ac:dyDescent="0.2">
      <c r="A57" s="10">
        <v>1.55E-2</v>
      </c>
      <c r="B57" s="9">
        <v>52</v>
      </c>
      <c r="C57" s="9">
        <v>216462.01923076899</v>
      </c>
      <c r="D57" s="9" t="b">
        <v>0</v>
      </c>
    </row>
    <row r="58" spans="1:6" s="9" customFormat="1" x14ac:dyDescent="0.2">
      <c r="A58" s="10">
        <v>1.5800000000000002E-2</v>
      </c>
      <c r="B58" s="9">
        <v>53</v>
      </c>
      <c r="C58" s="9">
        <v>212377.83018867901</v>
      </c>
      <c r="D58" s="9" t="b">
        <v>0</v>
      </c>
    </row>
    <row r="59" spans="1:6" s="9" customFormat="1" x14ac:dyDescent="0.2">
      <c r="A59" s="10">
        <v>1.61E-2</v>
      </c>
      <c r="B59" s="9">
        <v>54</v>
      </c>
      <c r="C59" s="9">
        <v>208444.90740740701</v>
      </c>
      <c r="D59" s="9" t="b">
        <v>0</v>
      </c>
    </row>
    <row r="60" spans="1:6" s="9" customFormat="1" x14ac:dyDescent="0.2">
      <c r="A60" s="10">
        <v>1.6400000000000001E-2</v>
      </c>
      <c r="B60" s="9">
        <v>55</v>
      </c>
      <c r="C60" s="9">
        <v>204655</v>
      </c>
      <c r="D60" s="9" t="b">
        <v>1</v>
      </c>
      <c r="E60" s="9">
        <v>14857.857142857099</v>
      </c>
      <c r="F60" s="9" t="b">
        <v>0</v>
      </c>
    </row>
    <row r="61" spans="1:6" s="9" customFormat="1" x14ac:dyDescent="0.2">
      <c r="A61" s="10">
        <v>1.67E-2</v>
      </c>
      <c r="B61" s="9">
        <v>56</v>
      </c>
      <c r="C61" s="9">
        <v>201000.44642857101</v>
      </c>
      <c r="D61" s="9" t="b">
        <v>0</v>
      </c>
    </row>
    <row r="62" spans="1:6" s="9" customFormat="1" x14ac:dyDescent="0.2">
      <c r="A62" s="10">
        <v>1.7000000000000001E-2</v>
      </c>
      <c r="B62" s="9">
        <v>57</v>
      </c>
      <c r="C62" s="9">
        <v>197474.122807017</v>
      </c>
      <c r="D62" s="9" t="b">
        <v>0</v>
      </c>
    </row>
    <row r="63" spans="1:6" s="9" customFormat="1" x14ac:dyDescent="0.2">
      <c r="A63" s="10">
        <v>1.7299999999999999E-2</v>
      </c>
      <c r="B63" s="9">
        <v>58</v>
      </c>
      <c r="C63" s="9">
        <v>194069.396551724</v>
      </c>
      <c r="D63" s="9" t="b">
        <v>0</v>
      </c>
    </row>
    <row r="64" spans="1:6" s="9" customFormat="1" x14ac:dyDescent="0.2">
      <c r="A64" s="10">
        <v>1.7600000000000001E-2</v>
      </c>
      <c r="B64" s="9">
        <v>59</v>
      </c>
      <c r="C64" s="9">
        <v>190780.084745762</v>
      </c>
      <c r="D64" s="9" t="b">
        <v>0</v>
      </c>
    </row>
    <row r="65" spans="1:10" s="9" customFormat="1" x14ac:dyDescent="0.2">
      <c r="A65" s="10">
        <v>1.7899999999999999E-2</v>
      </c>
      <c r="B65" s="9">
        <v>60</v>
      </c>
      <c r="C65" s="9">
        <v>187600.41666666599</v>
      </c>
      <c r="D65" s="9" t="b">
        <v>0</v>
      </c>
    </row>
    <row r="66" spans="1:10" s="9" customFormat="1" x14ac:dyDescent="0.2">
      <c r="A66" s="10">
        <v>1.8200000000000001E-2</v>
      </c>
      <c r="B66" s="9">
        <v>61</v>
      </c>
      <c r="C66" s="9">
        <v>184525</v>
      </c>
      <c r="D66" s="9" t="b">
        <v>1</v>
      </c>
      <c r="E66" s="9">
        <v>13420</v>
      </c>
      <c r="F66" s="9" t="b">
        <v>1</v>
      </c>
      <c r="G66" s="9">
        <v>244</v>
      </c>
      <c r="H66" s="9" t="b">
        <v>1</v>
      </c>
      <c r="I66" s="9">
        <v>13419</v>
      </c>
      <c r="J66" s="9" t="b">
        <v>0</v>
      </c>
    </row>
    <row r="67" spans="1:10" s="9" customFormat="1" x14ac:dyDescent="0.2">
      <c r="A67" s="10">
        <v>1.8499999999999999E-2</v>
      </c>
      <c r="B67" s="9">
        <v>62</v>
      </c>
      <c r="C67" s="9">
        <v>181548.79032258</v>
      </c>
      <c r="D67" s="9" t="b">
        <v>0</v>
      </c>
    </row>
    <row r="68" spans="1:10" s="9" customFormat="1" x14ac:dyDescent="0.2">
      <c r="A68" s="10">
        <v>1.8800000000000001E-2</v>
      </c>
      <c r="B68" s="9">
        <v>63</v>
      </c>
      <c r="C68" s="9">
        <v>178667.063492063</v>
      </c>
      <c r="D68" s="9" t="b">
        <v>0</v>
      </c>
    </row>
    <row r="69" spans="1:10" s="9" customFormat="1" x14ac:dyDescent="0.2">
      <c r="A69" s="10">
        <v>1.9099999999999999E-2</v>
      </c>
      <c r="B69" s="9">
        <v>64</v>
      </c>
      <c r="C69" s="9">
        <v>175875.390625</v>
      </c>
      <c r="D69" s="9" t="b">
        <v>0</v>
      </c>
    </row>
    <row r="70" spans="1:10" s="9" customFormat="1" x14ac:dyDescent="0.2">
      <c r="A70" s="10">
        <v>1.9400000000000001E-2</v>
      </c>
      <c r="B70" s="9">
        <v>65</v>
      </c>
      <c r="C70" s="9">
        <v>173169.615384615</v>
      </c>
      <c r="D70" s="9" t="b">
        <v>0</v>
      </c>
    </row>
    <row r="71" spans="1:10" s="9" customFormat="1" x14ac:dyDescent="0.2">
      <c r="A71" s="10">
        <v>1.9699999999999999E-2</v>
      </c>
      <c r="B71" s="9">
        <v>66</v>
      </c>
      <c r="C71" s="9">
        <v>170545.83333333299</v>
      </c>
      <c r="D71" s="9" t="b">
        <v>0</v>
      </c>
    </row>
    <row r="72" spans="1:10" s="9" customFormat="1" x14ac:dyDescent="0.2">
      <c r="A72" s="10">
        <v>0.02</v>
      </c>
      <c r="B72" s="9">
        <v>67</v>
      </c>
      <c r="C72" s="9">
        <v>168000.37313432799</v>
      </c>
      <c r="D72" s="9" t="b">
        <v>0</v>
      </c>
    </row>
    <row r="73" spans="1:10" s="9" customFormat="1" x14ac:dyDescent="0.2">
      <c r="A73" s="10">
        <v>2.0299999999999999E-2</v>
      </c>
      <c r="B73" s="9">
        <v>68</v>
      </c>
      <c r="C73" s="9">
        <v>165529.779411764</v>
      </c>
      <c r="D73" s="9" t="b">
        <v>0</v>
      </c>
    </row>
    <row r="74" spans="1:10" s="9" customFormat="1" x14ac:dyDescent="0.2">
      <c r="A74" s="10">
        <v>2.06E-2</v>
      </c>
      <c r="B74" s="9">
        <v>69</v>
      </c>
      <c r="C74" s="9">
        <v>163130.79710144899</v>
      </c>
      <c r="D74" s="9" t="b">
        <v>0</v>
      </c>
    </row>
    <row r="75" spans="1:10" s="9" customFormat="1" x14ac:dyDescent="0.2">
      <c r="A75" s="10">
        <v>2.0899999999999998E-2</v>
      </c>
      <c r="B75" s="9">
        <v>70</v>
      </c>
      <c r="C75" s="9">
        <v>160800.35714285701</v>
      </c>
      <c r="D75" s="9" t="b">
        <v>0</v>
      </c>
    </row>
    <row r="76" spans="1:10" s="9" customFormat="1" x14ac:dyDescent="0.2">
      <c r="A76" s="10">
        <v>2.12E-2</v>
      </c>
      <c r="B76" s="9">
        <v>71</v>
      </c>
      <c r="C76" s="9">
        <v>158535.563380281</v>
      </c>
      <c r="D76" s="9" t="b">
        <v>0</v>
      </c>
    </row>
    <row r="77" spans="1:10" s="9" customFormat="1" x14ac:dyDescent="0.2">
      <c r="A77" s="10">
        <v>2.1499999999999998E-2</v>
      </c>
      <c r="B77" s="9">
        <v>72</v>
      </c>
      <c r="C77" s="9">
        <v>156333.68055555501</v>
      </c>
      <c r="D77" s="9" t="b">
        <v>0</v>
      </c>
    </row>
    <row r="78" spans="1:10" s="9" customFormat="1" x14ac:dyDescent="0.2">
      <c r="A78" s="10">
        <v>2.18E-2</v>
      </c>
      <c r="B78" s="9">
        <v>73</v>
      </c>
      <c r="C78" s="9">
        <v>154192.12328767101</v>
      </c>
      <c r="D78" s="9" t="b">
        <v>0</v>
      </c>
    </row>
    <row r="79" spans="1:10" s="9" customFormat="1" x14ac:dyDescent="0.2">
      <c r="A79" s="10">
        <v>2.2100000000000002E-2</v>
      </c>
      <c r="B79" s="9">
        <v>74</v>
      </c>
      <c r="C79" s="9">
        <v>152108.44594594499</v>
      </c>
      <c r="D79" s="9" t="b">
        <v>0</v>
      </c>
    </row>
    <row r="80" spans="1:10" s="9" customFormat="1" x14ac:dyDescent="0.2">
      <c r="A80" s="10">
        <v>2.24E-2</v>
      </c>
      <c r="B80" s="9">
        <v>75</v>
      </c>
      <c r="C80" s="9">
        <v>150080.33333333299</v>
      </c>
      <c r="D80" s="9" t="b">
        <v>0</v>
      </c>
    </row>
    <row r="81" spans="1:4" s="9" customFormat="1" x14ac:dyDescent="0.2">
      <c r="A81" s="10">
        <v>2.2700000000000001E-2</v>
      </c>
      <c r="B81" s="9">
        <v>76</v>
      </c>
      <c r="C81" s="9">
        <v>148105.592105263</v>
      </c>
      <c r="D81" s="9" t="b">
        <v>0</v>
      </c>
    </row>
    <row r="82" spans="1:4" s="9" customFormat="1" x14ac:dyDescent="0.2">
      <c r="A82" s="10">
        <v>2.3E-2</v>
      </c>
      <c r="B82" s="9">
        <v>77</v>
      </c>
      <c r="C82" s="9">
        <v>146182.142857142</v>
      </c>
      <c r="D82" s="9" t="b">
        <v>0</v>
      </c>
    </row>
    <row r="83" spans="1:4" s="9" customFormat="1" x14ac:dyDescent="0.2">
      <c r="A83" s="10">
        <v>2.3199999999999998E-2</v>
      </c>
      <c r="B83" s="9">
        <v>78</v>
      </c>
      <c r="C83" s="9">
        <v>144308.012820512</v>
      </c>
      <c r="D83" s="9" t="b">
        <v>0</v>
      </c>
    </row>
    <row r="84" spans="1:4" s="9" customFormat="1" x14ac:dyDescent="0.2">
      <c r="A84" s="10">
        <v>2.35E-2</v>
      </c>
      <c r="B84" s="9">
        <v>79</v>
      </c>
      <c r="C84" s="9">
        <v>142481.329113924</v>
      </c>
      <c r="D84" s="9" t="b">
        <v>0</v>
      </c>
    </row>
    <row r="85" spans="1:4" s="9" customFormat="1" x14ac:dyDescent="0.2">
      <c r="A85" s="10">
        <v>2.3800000000000002E-2</v>
      </c>
      <c r="B85" s="9">
        <v>80</v>
      </c>
      <c r="C85" s="9">
        <v>140700.3125</v>
      </c>
      <c r="D85" s="9" t="b">
        <v>0</v>
      </c>
    </row>
    <row r="86" spans="1:4" s="9" customFormat="1" x14ac:dyDescent="0.2">
      <c r="A86" s="10">
        <v>2.41E-2</v>
      </c>
      <c r="B86" s="9">
        <v>81</v>
      </c>
      <c r="C86" s="9">
        <v>138963.271604938</v>
      </c>
      <c r="D86" s="9" t="b">
        <v>0</v>
      </c>
    </row>
    <row r="87" spans="1:4" s="9" customFormat="1" x14ac:dyDescent="0.2">
      <c r="A87" s="10">
        <v>2.4400000000000002E-2</v>
      </c>
      <c r="B87" s="9">
        <v>82</v>
      </c>
      <c r="C87" s="9">
        <v>137268.597560975</v>
      </c>
      <c r="D87" s="9" t="b">
        <v>0</v>
      </c>
    </row>
    <row r="88" spans="1:4" s="9" customFormat="1" x14ac:dyDescent="0.2">
      <c r="A88" s="10">
        <v>2.47E-2</v>
      </c>
      <c r="B88" s="9">
        <v>83</v>
      </c>
      <c r="C88" s="9">
        <v>135614.75903614401</v>
      </c>
      <c r="D88" s="9" t="b">
        <v>0</v>
      </c>
    </row>
    <row r="89" spans="1:4" s="9" customFormat="1" x14ac:dyDescent="0.2">
      <c r="A89" s="10">
        <v>2.5000000000000001E-2</v>
      </c>
      <c r="B89" s="9">
        <v>84</v>
      </c>
      <c r="C89" s="9">
        <v>134000.29761904699</v>
      </c>
      <c r="D89" s="9" t="b">
        <v>0</v>
      </c>
    </row>
    <row r="90" spans="1:4" s="9" customFormat="1" x14ac:dyDescent="0.2">
      <c r="A90" s="10">
        <v>2.53E-2</v>
      </c>
      <c r="B90" s="9">
        <v>85</v>
      </c>
      <c r="C90" s="9">
        <v>132423.82352941099</v>
      </c>
      <c r="D90" s="9" t="b">
        <v>0</v>
      </c>
    </row>
    <row r="91" spans="1:4" s="9" customFormat="1" x14ac:dyDescent="0.2">
      <c r="A91" s="10">
        <v>2.5600000000000001E-2</v>
      </c>
      <c r="B91" s="9">
        <v>86</v>
      </c>
      <c r="C91" s="9">
        <v>130884.011627906</v>
      </c>
      <c r="D91" s="9" t="b">
        <v>0</v>
      </c>
    </row>
    <row r="92" spans="1:4" s="9" customFormat="1" x14ac:dyDescent="0.2">
      <c r="A92" s="10">
        <v>2.5899999999999999E-2</v>
      </c>
      <c r="B92" s="9">
        <v>87</v>
      </c>
      <c r="C92" s="9">
        <v>129379.597701149</v>
      </c>
      <c r="D92" s="9" t="b">
        <v>0</v>
      </c>
    </row>
    <row r="93" spans="1:4" s="9" customFormat="1" x14ac:dyDescent="0.2">
      <c r="A93" s="10">
        <v>2.6200000000000001E-2</v>
      </c>
      <c r="B93" s="9">
        <v>88</v>
      </c>
      <c r="C93" s="9">
        <v>127909.375</v>
      </c>
      <c r="D93" s="9" t="b">
        <v>0</v>
      </c>
    </row>
    <row r="94" spans="1:4" s="9" customFormat="1" x14ac:dyDescent="0.2">
      <c r="A94" s="10">
        <v>2.6499999999999999E-2</v>
      </c>
      <c r="B94" s="9">
        <v>89</v>
      </c>
      <c r="C94" s="9">
        <v>126472.191011235</v>
      </c>
      <c r="D94" s="9" t="b">
        <v>0</v>
      </c>
    </row>
    <row r="95" spans="1:4" s="9" customFormat="1" x14ac:dyDescent="0.2">
      <c r="A95" s="10">
        <v>2.6800000000000001E-2</v>
      </c>
      <c r="B95" s="9">
        <v>90</v>
      </c>
      <c r="C95" s="9">
        <v>125066.944444444</v>
      </c>
      <c r="D95" s="9" t="b">
        <v>0</v>
      </c>
    </row>
    <row r="96" spans="1:4" s="9" customFormat="1" x14ac:dyDescent="0.2">
      <c r="A96" s="10">
        <v>2.7099999999999999E-2</v>
      </c>
      <c r="B96" s="9">
        <v>91</v>
      </c>
      <c r="C96" s="9">
        <v>123692.582417582</v>
      </c>
      <c r="D96" s="9" t="b">
        <v>0</v>
      </c>
    </row>
    <row r="97" spans="1:4" s="9" customFormat="1" x14ac:dyDescent="0.2">
      <c r="A97" s="10">
        <v>2.7400000000000001E-2</v>
      </c>
      <c r="B97" s="9">
        <v>92</v>
      </c>
      <c r="C97" s="9">
        <v>122348.097826086</v>
      </c>
      <c r="D97" s="9" t="b">
        <v>0</v>
      </c>
    </row>
    <row r="98" spans="1:4" s="9" customFormat="1" x14ac:dyDescent="0.2">
      <c r="A98" s="10">
        <v>2.7699999999999999E-2</v>
      </c>
      <c r="B98" s="9">
        <v>93</v>
      </c>
      <c r="C98" s="9">
        <v>121032.52688172</v>
      </c>
      <c r="D98" s="9" t="b">
        <v>0</v>
      </c>
    </row>
    <row r="99" spans="1:4" s="9" customFormat="1" x14ac:dyDescent="0.2">
      <c r="A99" s="10">
        <v>2.8000000000000001E-2</v>
      </c>
      <c r="B99" s="9">
        <v>94</v>
      </c>
      <c r="C99" s="9">
        <v>119744.94680850999</v>
      </c>
      <c r="D99" s="9" t="b">
        <v>0</v>
      </c>
    </row>
    <row r="100" spans="1:4" s="9" customFormat="1" x14ac:dyDescent="0.2">
      <c r="A100" s="10">
        <v>2.8299999999999999E-2</v>
      </c>
      <c r="B100" s="9">
        <v>95</v>
      </c>
      <c r="C100" s="9">
        <v>118484.47368421</v>
      </c>
      <c r="D100" s="9" t="b">
        <v>0</v>
      </c>
    </row>
    <row r="101" spans="1:4" s="9" customFormat="1" x14ac:dyDescent="0.2">
      <c r="A101" s="10">
        <v>2.86E-2</v>
      </c>
      <c r="B101" s="9">
        <v>96</v>
      </c>
      <c r="C101" s="9">
        <v>117250.260416666</v>
      </c>
      <c r="D101" s="9" t="b">
        <v>0</v>
      </c>
    </row>
    <row r="102" spans="1:4" s="9" customFormat="1" x14ac:dyDescent="0.2">
      <c r="A102" s="10">
        <v>2.8899999999999999E-2</v>
      </c>
      <c r="B102" s="9">
        <v>97</v>
      </c>
      <c r="C102" s="9">
        <v>116041.49484535999</v>
      </c>
      <c r="D102" s="9" t="b">
        <v>0</v>
      </c>
    </row>
    <row r="103" spans="1:4" s="9" customFormat="1" x14ac:dyDescent="0.2">
      <c r="A103" s="10">
        <v>2.92E-2</v>
      </c>
      <c r="B103" s="9">
        <v>98</v>
      </c>
      <c r="C103" s="9">
        <v>114857.397959183</v>
      </c>
      <c r="D103" s="9" t="b">
        <v>0</v>
      </c>
    </row>
    <row r="104" spans="1:4" s="9" customFormat="1" x14ac:dyDescent="0.2">
      <c r="A104" s="10">
        <v>2.9499999999999998E-2</v>
      </c>
      <c r="B104" s="9">
        <v>99</v>
      </c>
      <c r="C104" s="9">
        <v>113697.222222222</v>
      </c>
      <c r="D104" s="9" t="b">
        <v>0</v>
      </c>
    </row>
    <row r="105" spans="1:4" s="9" customFormat="1" x14ac:dyDescent="0.2">
      <c r="A105" s="10">
        <v>2.98E-2</v>
      </c>
      <c r="B105" s="9">
        <v>100</v>
      </c>
      <c r="C105" s="9">
        <v>112560.25</v>
      </c>
      <c r="D105" s="9" t="b">
        <v>0</v>
      </c>
    </row>
    <row r="106" spans="1:4" s="9" customFormat="1" x14ac:dyDescent="0.2">
      <c r="A106" s="10">
        <v>3.0099999999999998E-2</v>
      </c>
      <c r="B106" s="9">
        <v>101</v>
      </c>
      <c r="C106" s="9">
        <v>111445.79207920701</v>
      </c>
      <c r="D106" s="9" t="b">
        <v>0</v>
      </c>
    </row>
    <row r="107" spans="1:4" s="9" customFormat="1" x14ac:dyDescent="0.2">
      <c r="A107" s="10">
        <v>3.04E-2</v>
      </c>
      <c r="B107" s="9">
        <v>102</v>
      </c>
      <c r="C107" s="9">
        <v>110353.186274509</v>
      </c>
      <c r="D107" s="9" t="b">
        <v>0</v>
      </c>
    </row>
    <row r="108" spans="1:4" s="9" customFormat="1" x14ac:dyDescent="0.2">
      <c r="A108" s="10">
        <v>3.0700000000000002E-2</v>
      </c>
      <c r="B108" s="9">
        <v>103</v>
      </c>
      <c r="C108" s="9">
        <v>109281.796116504</v>
      </c>
      <c r="D108" s="9" t="b">
        <v>0</v>
      </c>
    </row>
    <row r="109" spans="1:4" s="9" customFormat="1" x14ac:dyDescent="0.2">
      <c r="A109" s="10">
        <v>3.1E-2</v>
      </c>
      <c r="B109" s="9">
        <v>104</v>
      </c>
      <c r="C109" s="9">
        <v>108231.009615384</v>
      </c>
      <c r="D109" s="9" t="b">
        <v>0</v>
      </c>
    </row>
    <row r="110" spans="1:4" s="9" customFormat="1" x14ac:dyDescent="0.2">
      <c r="A110" s="10">
        <v>3.1300000000000001E-2</v>
      </c>
      <c r="B110" s="9">
        <v>105</v>
      </c>
      <c r="C110" s="9">
        <v>107200.238095238</v>
      </c>
      <c r="D110" s="9" t="b">
        <v>0</v>
      </c>
    </row>
    <row r="111" spans="1:4" s="9" customFormat="1" x14ac:dyDescent="0.2">
      <c r="A111" s="10">
        <v>3.1600000000000003E-2</v>
      </c>
      <c r="B111" s="9">
        <v>106</v>
      </c>
      <c r="C111" s="9">
        <v>106188.915094339</v>
      </c>
      <c r="D111" s="9" t="b">
        <v>0</v>
      </c>
    </row>
    <row r="112" spans="1:4" s="9" customFormat="1" x14ac:dyDescent="0.2">
      <c r="A112" s="10">
        <v>3.1899999999999998E-2</v>
      </c>
      <c r="B112" s="9">
        <v>107</v>
      </c>
      <c r="C112" s="9">
        <v>105196.49532710201</v>
      </c>
      <c r="D112" s="9" t="b">
        <v>0</v>
      </c>
    </row>
    <row r="113" spans="1:6" s="9" customFormat="1" x14ac:dyDescent="0.2">
      <c r="A113" s="10">
        <v>3.2199999999999999E-2</v>
      </c>
      <c r="B113" s="9">
        <v>108</v>
      </c>
      <c r="C113" s="9">
        <v>104222.45370370299</v>
      </c>
      <c r="D113" s="9" t="b">
        <v>0</v>
      </c>
    </row>
    <row r="114" spans="1:6" s="9" customFormat="1" x14ac:dyDescent="0.2">
      <c r="A114" s="10">
        <v>3.2500000000000001E-2</v>
      </c>
      <c r="B114" s="9">
        <v>109</v>
      </c>
      <c r="C114" s="9">
        <v>103266.28440366899</v>
      </c>
      <c r="D114" s="9" t="b">
        <v>0</v>
      </c>
    </row>
    <row r="115" spans="1:6" s="9" customFormat="1" x14ac:dyDescent="0.2">
      <c r="A115" s="10">
        <v>3.2800000000000003E-2</v>
      </c>
      <c r="B115" s="9">
        <v>110</v>
      </c>
      <c r="C115" s="9">
        <v>102327.5</v>
      </c>
      <c r="D115" s="9" t="b">
        <v>0</v>
      </c>
    </row>
    <row r="116" spans="1:6" s="9" customFormat="1" x14ac:dyDescent="0.2">
      <c r="A116" s="10">
        <v>3.3099999999999997E-2</v>
      </c>
      <c r="B116" s="9">
        <v>111</v>
      </c>
      <c r="C116" s="9">
        <v>101405.63063063</v>
      </c>
      <c r="D116" s="9" t="b">
        <v>0</v>
      </c>
    </row>
    <row r="117" spans="1:6" s="9" customFormat="1" x14ac:dyDescent="0.2">
      <c r="A117" s="10">
        <v>3.3399999999999999E-2</v>
      </c>
      <c r="B117" s="9">
        <v>112</v>
      </c>
      <c r="C117" s="9">
        <v>100500.223214285</v>
      </c>
      <c r="D117" s="9" t="b">
        <v>0</v>
      </c>
    </row>
    <row r="118" spans="1:6" s="9" customFormat="1" x14ac:dyDescent="0.2">
      <c r="A118" s="10">
        <v>3.3700000000000001E-2</v>
      </c>
      <c r="B118" s="9">
        <v>113</v>
      </c>
      <c r="C118" s="9">
        <v>99610.840707964599</v>
      </c>
      <c r="D118" s="9" t="b">
        <v>0</v>
      </c>
    </row>
    <row r="119" spans="1:6" s="9" customFormat="1" x14ac:dyDescent="0.2">
      <c r="A119" s="10">
        <v>3.4000000000000002E-2</v>
      </c>
      <c r="B119" s="9">
        <v>114</v>
      </c>
      <c r="C119" s="9">
        <v>98737.061403508706</v>
      </c>
      <c r="D119" s="9" t="b">
        <v>0</v>
      </c>
    </row>
    <row r="120" spans="1:6" s="9" customFormat="1" x14ac:dyDescent="0.2">
      <c r="A120" s="10">
        <v>3.4299999999999997E-2</v>
      </c>
      <c r="B120" s="9">
        <v>115</v>
      </c>
      <c r="C120" s="9">
        <v>97878.478260869495</v>
      </c>
      <c r="D120" s="9" t="b">
        <v>0</v>
      </c>
    </row>
    <row r="121" spans="1:6" s="9" customFormat="1" x14ac:dyDescent="0.2">
      <c r="A121" s="10">
        <v>3.4599999999999999E-2</v>
      </c>
      <c r="B121" s="9">
        <v>116</v>
      </c>
      <c r="C121" s="9">
        <v>97034.698275862</v>
      </c>
      <c r="D121" s="9" t="b">
        <v>0</v>
      </c>
    </row>
    <row r="122" spans="1:6" s="9" customFormat="1" x14ac:dyDescent="0.2">
      <c r="A122" s="10">
        <v>3.49E-2</v>
      </c>
      <c r="B122" s="9">
        <v>117</v>
      </c>
      <c r="C122" s="9">
        <v>96205.341880341803</v>
      </c>
      <c r="D122" s="9" t="b">
        <v>0</v>
      </c>
    </row>
    <row r="123" spans="1:6" s="9" customFormat="1" x14ac:dyDescent="0.2">
      <c r="A123" s="10">
        <v>3.5200000000000002E-2</v>
      </c>
      <c r="B123" s="9">
        <v>118</v>
      </c>
      <c r="C123" s="9">
        <v>95390.042372881304</v>
      </c>
      <c r="D123" s="9" t="b">
        <v>0</v>
      </c>
    </row>
    <row r="124" spans="1:6" s="9" customFormat="1" x14ac:dyDescent="0.2">
      <c r="A124" s="10">
        <v>3.5499999999999997E-2</v>
      </c>
      <c r="B124" s="9">
        <v>119</v>
      </c>
      <c r="C124" s="9">
        <v>94588.445378151198</v>
      </c>
      <c r="D124" s="9" t="b">
        <v>0</v>
      </c>
    </row>
    <row r="125" spans="1:6" s="9" customFormat="1" x14ac:dyDescent="0.2">
      <c r="A125" s="10">
        <v>3.5799999999999998E-2</v>
      </c>
      <c r="B125" s="9">
        <v>120</v>
      </c>
      <c r="C125" s="9">
        <v>93800.208333333299</v>
      </c>
      <c r="D125" s="9" t="b">
        <v>0</v>
      </c>
    </row>
    <row r="126" spans="1:6" s="9" customFormat="1" x14ac:dyDescent="0.2">
      <c r="A126" s="10">
        <v>3.61E-2</v>
      </c>
      <c r="B126" s="9">
        <v>121</v>
      </c>
      <c r="C126" s="9">
        <v>93025</v>
      </c>
      <c r="D126" s="9" t="b">
        <v>1</v>
      </c>
      <c r="E126" s="9">
        <v>6884.2857142857101</v>
      </c>
      <c r="F126" s="9" t="b">
        <v>0</v>
      </c>
    </row>
    <row r="127" spans="1:6" s="9" customFormat="1" x14ac:dyDescent="0.2">
      <c r="A127" s="10">
        <v>3.6400000000000002E-2</v>
      </c>
      <c r="B127" s="9">
        <v>122</v>
      </c>
      <c r="C127" s="9">
        <v>92262.5</v>
      </c>
      <c r="D127" s="9" t="b">
        <v>0</v>
      </c>
    </row>
    <row r="128" spans="1:6" s="9" customFormat="1" x14ac:dyDescent="0.2">
      <c r="A128" s="10">
        <v>3.6700000000000003E-2</v>
      </c>
      <c r="B128" s="9">
        <v>123</v>
      </c>
      <c r="C128" s="9">
        <v>91512.398373983699</v>
      </c>
      <c r="D128" s="9" t="b">
        <v>0</v>
      </c>
    </row>
    <row r="129" spans="1:4" s="9" customFormat="1" x14ac:dyDescent="0.2">
      <c r="A129" s="10">
        <v>3.6999999999999998E-2</v>
      </c>
      <c r="B129" s="9">
        <v>124</v>
      </c>
      <c r="C129" s="9">
        <v>90774.395161290304</v>
      </c>
      <c r="D129" s="9" t="b">
        <v>0</v>
      </c>
    </row>
    <row r="130" spans="1:4" s="9" customFormat="1" x14ac:dyDescent="0.2">
      <c r="A130" s="10">
        <v>3.73E-2</v>
      </c>
      <c r="B130" s="9">
        <v>125</v>
      </c>
      <c r="C130" s="9">
        <v>90048.2</v>
      </c>
      <c r="D130" s="9" t="b">
        <v>0</v>
      </c>
    </row>
    <row r="131" spans="1:4" s="9" customFormat="1" x14ac:dyDescent="0.2">
      <c r="A131" s="10">
        <v>3.7600000000000001E-2</v>
      </c>
      <c r="B131" s="9">
        <v>126</v>
      </c>
      <c r="C131" s="9">
        <v>89333.531746031702</v>
      </c>
      <c r="D131" s="9" t="b">
        <v>0</v>
      </c>
    </row>
    <row r="132" spans="1:4" s="9" customFormat="1" x14ac:dyDescent="0.2">
      <c r="A132" s="10">
        <v>3.7900000000000003E-2</v>
      </c>
      <c r="B132" s="9">
        <v>127</v>
      </c>
      <c r="C132" s="9">
        <v>88630.118110236202</v>
      </c>
      <c r="D132" s="9" t="b">
        <v>0</v>
      </c>
    </row>
    <row r="133" spans="1:4" s="9" customFormat="1" x14ac:dyDescent="0.2">
      <c r="A133" s="10">
        <v>3.8199999999999998E-2</v>
      </c>
      <c r="B133" s="9">
        <v>128</v>
      </c>
      <c r="C133" s="9">
        <v>87937.6953125</v>
      </c>
      <c r="D133" s="9" t="b">
        <v>0</v>
      </c>
    </row>
    <row r="134" spans="1:4" s="9" customFormat="1" x14ac:dyDescent="0.2">
      <c r="A134" s="10">
        <v>3.85E-2</v>
      </c>
      <c r="B134" s="9">
        <v>129</v>
      </c>
      <c r="C134" s="9">
        <v>87256.007751937897</v>
      </c>
      <c r="D134" s="9" t="b">
        <v>0</v>
      </c>
    </row>
    <row r="135" spans="1:4" s="9" customFormat="1" x14ac:dyDescent="0.2">
      <c r="A135" s="10">
        <v>3.8699999999999998E-2</v>
      </c>
      <c r="B135" s="9">
        <v>130</v>
      </c>
      <c r="C135" s="9">
        <v>86584.807692307601</v>
      </c>
      <c r="D135" s="9" t="b">
        <v>0</v>
      </c>
    </row>
    <row r="136" spans="1:4" s="9" customFormat="1" x14ac:dyDescent="0.2">
      <c r="A136" s="10">
        <v>3.9E-2</v>
      </c>
      <c r="B136" s="9">
        <v>131</v>
      </c>
      <c r="C136" s="9">
        <v>85923.854961831996</v>
      </c>
      <c r="D136" s="9" t="b">
        <v>0</v>
      </c>
    </row>
    <row r="137" spans="1:4" s="9" customFormat="1" x14ac:dyDescent="0.2">
      <c r="A137" s="10">
        <v>3.9300000000000002E-2</v>
      </c>
      <c r="B137" s="9">
        <v>132</v>
      </c>
      <c r="C137" s="9">
        <v>85272.916666666599</v>
      </c>
      <c r="D137" s="9" t="b">
        <v>0</v>
      </c>
    </row>
    <row r="138" spans="1:4" s="9" customFormat="1" x14ac:dyDescent="0.2">
      <c r="A138" s="10">
        <v>3.9600000000000003E-2</v>
      </c>
      <c r="B138" s="9">
        <v>133</v>
      </c>
      <c r="C138" s="9">
        <v>84631.766917293193</v>
      </c>
      <c r="D138" s="9" t="b">
        <v>0</v>
      </c>
    </row>
    <row r="139" spans="1:4" s="9" customFormat="1" x14ac:dyDescent="0.2">
      <c r="A139" s="10">
        <v>3.9899999999999998E-2</v>
      </c>
      <c r="B139" s="9">
        <v>134</v>
      </c>
      <c r="C139" s="9">
        <v>84000.186567164099</v>
      </c>
      <c r="D139" s="9" t="b">
        <v>0</v>
      </c>
    </row>
    <row r="140" spans="1:4" s="9" customFormat="1" x14ac:dyDescent="0.2">
      <c r="A140" s="10">
        <v>4.02E-2</v>
      </c>
      <c r="B140" s="9">
        <v>135</v>
      </c>
      <c r="C140" s="9">
        <v>83377.962962962905</v>
      </c>
      <c r="D140" s="9" t="b">
        <v>0</v>
      </c>
    </row>
    <row r="141" spans="1:4" s="9" customFormat="1" x14ac:dyDescent="0.2">
      <c r="A141" s="10">
        <v>4.0500000000000001E-2</v>
      </c>
      <c r="B141" s="9">
        <v>136</v>
      </c>
      <c r="C141" s="9">
        <v>82764.889705882306</v>
      </c>
      <c r="D141" s="9" t="b">
        <v>0</v>
      </c>
    </row>
    <row r="142" spans="1:4" s="9" customFormat="1" x14ac:dyDescent="0.2">
      <c r="A142" s="10">
        <v>4.0800000000000003E-2</v>
      </c>
      <c r="B142" s="9">
        <v>137</v>
      </c>
      <c r="C142" s="9">
        <v>82160.766423357607</v>
      </c>
      <c r="D142" s="9" t="b">
        <v>0</v>
      </c>
    </row>
    <row r="143" spans="1:4" s="9" customFormat="1" x14ac:dyDescent="0.2">
      <c r="A143" s="10">
        <v>4.1099999999999998E-2</v>
      </c>
      <c r="B143" s="9">
        <v>138</v>
      </c>
      <c r="C143" s="9">
        <v>81565.398550724596</v>
      </c>
      <c r="D143" s="9" t="b">
        <v>0</v>
      </c>
    </row>
    <row r="144" spans="1:4" s="9" customFormat="1" x14ac:dyDescent="0.2">
      <c r="A144" s="10">
        <v>4.1399999999999999E-2</v>
      </c>
      <c r="B144" s="9">
        <v>139</v>
      </c>
      <c r="C144" s="9">
        <v>80978.597122302104</v>
      </c>
      <c r="D144" s="9" t="b">
        <v>0</v>
      </c>
    </row>
    <row r="145" spans="1:4" s="9" customFormat="1" x14ac:dyDescent="0.2">
      <c r="A145" s="10">
        <v>4.1700000000000001E-2</v>
      </c>
      <c r="B145" s="9">
        <v>140</v>
      </c>
      <c r="C145" s="9">
        <v>80400.178571428507</v>
      </c>
      <c r="D145" s="9" t="b">
        <v>0</v>
      </c>
    </row>
    <row r="146" spans="1:4" s="9" customFormat="1" x14ac:dyDescent="0.2">
      <c r="A146" s="10">
        <v>4.2000000000000003E-2</v>
      </c>
      <c r="B146" s="9">
        <v>141</v>
      </c>
      <c r="C146" s="9">
        <v>79829.964539007095</v>
      </c>
      <c r="D146" s="9" t="b">
        <v>0</v>
      </c>
    </row>
    <row r="147" spans="1:4" s="9" customFormat="1" x14ac:dyDescent="0.2">
      <c r="A147" s="10">
        <v>4.2299999999999997E-2</v>
      </c>
      <c r="B147" s="9">
        <v>142</v>
      </c>
      <c r="C147" s="9">
        <v>79267.781690140793</v>
      </c>
      <c r="D147" s="9" t="b">
        <v>0</v>
      </c>
    </row>
    <row r="148" spans="1:4" s="9" customFormat="1" x14ac:dyDescent="0.2">
      <c r="A148" s="10">
        <v>4.2599999999999999E-2</v>
      </c>
      <c r="B148" s="9">
        <v>143</v>
      </c>
      <c r="C148" s="9">
        <v>78713.461538461503</v>
      </c>
      <c r="D148" s="9" t="b">
        <v>0</v>
      </c>
    </row>
    <row r="149" spans="1:4" s="9" customFormat="1" x14ac:dyDescent="0.2">
      <c r="A149" s="10">
        <v>4.2900000000000001E-2</v>
      </c>
      <c r="B149" s="9">
        <v>144</v>
      </c>
      <c r="C149" s="9">
        <v>78166.840277777694</v>
      </c>
      <c r="D149" s="9" t="b">
        <v>0</v>
      </c>
    </row>
    <row r="150" spans="1:4" s="9" customFormat="1" x14ac:dyDescent="0.2">
      <c r="A150" s="10">
        <v>4.3200000000000002E-2</v>
      </c>
      <c r="B150" s="9">
        <v>145</v>
      </c>
      <c r="C150" s="9">
        <v>77627.758620689594</v>
      </c>
      <c r="D150" s="9" t="b">
        <v>0</v>
      </c>
    </row>
    <row r="151" spans="1:4" s="9" customFormat="1" x14ac:dyDescent="0.2">
      <c r="A151" s="10">
        <v>4.3499999999999997E-2</v>
      </c>
      <c r="B151" s="9">
        <v>146</v>
      </c>
      <c r="C151" s="9">
        <v>77096.061643835594</v>
      </c>
      <c r="D151" s="9" t="b">
        <v>0</v>
      </c>
    </row>
    <row r="152" spans="1:4" s="9" customFormat="1" x14ac:dyDescent="0.2">
      <c r="A152" s="10">
        <v>4.3799999999999999E-2</v>
      </c>
      <c r="B152" s="9">
        <v>147</v>
      </c>
      <c r="C152" s="9">
        <v>76571.598639455697</v>
      </c>
      <c r="D152" s="9" t="b">
        <v>0</v>
      </c>
    </row>
    <row r="153" spans="1:4" s="9" customFormat="1" x14ac:dyDescent="0.2">
      <c r="A153" s="10">
        <v>4.41E-2</v>
      </c>
      <c r="B153" s="9">
        <v>148</v>
      </c>
      <c r="C153" s="9">
        <v>76054.222972972901</v>
      </c>
      <c r="D153" s="9" t="b">
        <v>0</v>
      </c>
    </row>
    <row r="154" spans="1:4" s="9" customFormat="1" x14ac:dyDescent="0.2">
      <c r="A154" s="10">
        <v>4.4400000000000002E-2</v>
      </c>
      <c r="B154" s="9">
        <v>149</v>
      </c>
      <c r="C154" s="9">
        <v>75543.791946308702</v>
      </c>
      <c r="D154" s="9" t="b">
        <v>0</v>
      </c>
    </row>
    <row r="155" spans="1:4" s="9" customFormat="1" x14ac:dyDescent="0.2">
      <c r="A155" s="10">
        <v>4.4699999999999997E-2</v>
      </c>
      <c r="B155" s="9">
        <v>150</v>
      </c>
      <c r="C155" s="9">
        <v>75040.166666666599</v>
      </c>
      <c r="D155" s="9" t="b">
        <v>0</v>
      </c>
    </row>
    <row r="156" spans="1:4" s="9" customFormat="1" x14ac:dyDescent="0.2">
      <c r="A156" s="10">
        <v>4.4999999999999998E-2</v>
      </c>
      <c r="B156" s="9">
        <v>151</v>
      </c>
      <c r="C156" s="9">
        <v>74543.211920529793</v>
      </c>
      <c r="D156" s="9" t="b">
        <v>0</v>
      </c>
    </row>
    <row r="157" spans="1:4" s="9" customFormat="1" x14ac:dyDescent="0.2">
      <c r="A157" s="10">
        <v>4.53E-2</v>
      </c>
      <c r="B157" s="9">
        <v>152</v>
      </c>
      <c r="C157" s="9">
        <v>74052.7960526315</v>
      </c>
      <c r="D157" s="9" t="b">
        <v>0</v>
      </c>
    </row>
    <row r="158" spans="1:4" s="9" customFormat="1" x14ac:dyDescent="0.2">
      <c r="A158" s="10">
        <v>4.5600000000000002E-2</v>
      </c>
      <c r="B158" s="9">
        <v>153</v>
      </c>
      <c r="C158" s="9">
        <v>73568.790849673198</v>
      </c>
      <c r="D158" s="9" t="b">
        <v>0</v>
      </c>
    </row>
    <row r="159" spans="1:4" s="9" customFormat="1" x14ac:dyDescent="0.2">
      <c r="A159" s="10">
        <v>4.5900000000000003E-2</v>
      </c>
      <c r="B159" s="9">
        <v>154</v>
      </c>
      <c r="C159" s="9">
        <v>73091.071428571406</v>
      </c>
      <c r="D159" s="9" t="b">
        <v>0</v>
      </c>
    </row>
    <row r="160" spans="1:4" s="9" customFormat="1" x14ac:dyDescent="0.2">
      <c r="A160" s="10">
        <v>4.6199999999999998E-2</v>
      </c>
      <c r="B160" s="9">
        <v>155</v>
      </c>
      <c r="C160" s="9">
        <v>72619.516129032199</v>
      </c>
      <c r="D160" s="9" t="b">
        <v>0</v>
      </c>
    </row>
    <row r="161" spans="1:4" s="9" customFormat="1" x14ac:dyDescent="0.2">
      <c r="A161" s="10">
        <v>4.65E-2</v>
      </c>
      <c r="B161" s="9">
        <v>156</v>
      </c>
      <c r="C161" s="9">
        <v>72154.006410256407</v>
      </c>
      <c r="D161" s="9" t="b">
        <v>0</v>
      </c>
    </row>
    <row r="162" spans="1:4" s="9" customFormat="1" x14ac:dyDescent="0.2">
      <c r="A162" s="10">
        <v>4.6800000000000001E-2</v>
      </c>
      <c r="B162" s="9">
        <v>157</v>
      </c>
      <c r="C162" s="9">
        <v>71694.426751592298</v>
      </c>
      <c r="D162" s="9" t="b">
        <v>0</v>
      </c>
    </row>
    <row r="163" spans="1:4" s="9" customFormat="1" x14ac:dyDescent="0.2">
      <c r="A163" s="10">
        <v>4.7100000000000003E-2</v>
      </c>
      <c r="B163" s="9">
        <v>158</v>
      </c>
      <c r="C163" s="9">
        <v>71240.664556962001</v>
      </c>
      <c r="D163" s="9" t="b">
        <v>0</v>
      </c>
    </row>
    <row r="164" spans="1:4" s="9" customFormat="1" x14ac:dyDescent="0.2">
      <c r="A164" s="10">
        <v>4.7399999999999998E-2</v>
      </c>
      <c r="B164" s="9">
        <v>159</v>
      </c>
      <c r="C164" s="9">
        <v>70792.610062893</v>
      </c>
      <c r="D164" s="9" t="b">
        <v>0</v>
      </c>
    </row>
    <row r="165" spans="1:4" s="9" customFormat="1" x14ac:dyDescent="0.2">
      <c r="A165" s="10">
        <v>4.7699999999999999E-2</v>
      </c>
      <c r="B165" s="9">
        <v>160</v>
      </c>
      <c r="C165" s="9">
        <v>70350.15625</v>
      </c>
      <c r="D165" s="9" t="b">
        <v>0</v>
      </c>
    </row>
    <row r="166" spans="1:4" s="9" customFormat="1" x14ac:dyDescent="0.2">
      <c r="A166" s="10">
        <v>4.8000000000000001E-2</v>
      </c>
      <c r="B166" s="9">
        <v>161</v>
      </c>
      <c r="C166" s="9">
        <v>69913.198757763894</v>
      </c>
      <c r="D166" s="9" t="b">
        <v>0</v>
      </c>
    </row>
    <row r="167" spans="1:4" s="9" customFormat="1" x14ac:dyDescent="0.2">
      <c r="A167" s="10">
        <v>4.8300000000000003E-2</v>
      </c>
      <c r="B167" s="9">
        <v>162</v>
      </c>
      <c r="C167" s="9">
        <v>69481.6358024691</v>
      </c>
      <c r="D167" s="9" t="b">
        <v>0</v>
      </c>
    </row>
    <row r="168" spans="1:4" s="9" customFormat="1" x14ac:dyDescent="0.2">
      <c r="A168" s="10">
        <v>4.8599999999999997E-2</v>
      </c>
      <c r="B168" s="9">
        <v>163</v>
      </c>
      <c r="C168" s="9">
        <v>69055.368098159495</v>
      </c>
      <c r="D168" s="9" t="b">
        <v>0</v>
      </c>
    </row>
    <row r="169" spans="1:4" s="9" customFormat="1" x14ac:dyDescent="0.2">
      <c r="A169" s="10">
        <v>4.8899999999999999E-2</v>
      </c>
      <c r="B169" s="9">
        <v>164</v>
      </c>
      <c r="C169" s="9">
        <v>68634.298780487807</v>
      </c>
      <c r="D169" s="9" t="b">
        <v>0</v>
      </c>
    </row>
    <row r="170" spans="1:4" s="9" customFormat="1" x14ac:dyDescent="0.2">
      <c r="A170" s="10">
        <v>4.9200000000000001E-2</v>
      </c>
      <c r="B170" s="9">
        <v>165</v>
      </c>
      <c r="C170" s="9">
        <v>68218.333333333299</v>
      </c>
      <c r="D170" s="9" t="b">
        <v>0</v>
      </c>
    </row>
    <row r="171" spans="1:4" s="9" customFormat="1" x14ac:dyDescent="0.2">
      <c r="A171" s="10">
        <v>4.9500000000000002E-2</v>
      </c>
      <c r="B171" s="9">
        <v>166</v>
      </c>
      <c r="C171" s="9">
        <v>67807.379518072295</v>
      </c>
      <c r="D171" s="9" t="b">
        <v>0</v>
      </c>
    </row>
    <row r="172" spans="1:4" s="9" customFormat="1" x14ac:dyDescent="0.2">
      <c r="A172" s="10">
        <v>4.9799999999999997E-2</v>
      </c>
      <c r="B172" s="9">
        <v>167</v>
      </c>
      <c r="C172" s="9">
        <v>67401.347305389194</v>
      </c>
      <c r="D172" s="9" t="b">
        <v>0</v>
      </c>
    </row>
    <row r="173" spans="1:4" s="9" customFormat="1" x14ac:dyDescent="0.2">
      <c r="A173" s="10">
        <v>5.0099999999999999E-2</v>
      </c>
      <c r="B173" s="9">
        <v>168</v>
      </c>
      <c r="C173" s="9">
        <v>67000.148809523802</v>
      </c>
      <c r="D173" s="9" t="b">
        <v>0</v>
      </c>
    </row>
    <row r="174" spans="1:4" s="9" customFormat="1" x14ac:dyDescent="0.2">
      <c r="A174" s="10">
        <v>5.04E-2</v>
      </c>
      <c r="B174" s="9">
        <v>169</v>
      </c>
      <c r="C174" s="9">
        <v>66603.698224852007</v>
      </c>
      <c r="D174" s="9" t="b">
        <v>0</v>
      </c>
    </row>
    <row r="175" spans="1:4" s="9" customFormat="1" x14ac:dyDescent="0.2">
      <c r="A175" s="10">
        <v>5.0700000000000002E-2</v>
      </c>
      <c r="B175" s="9">
        <v>170</v>
      </c>
      <c r="C175" s="9">
        <v>66211.911764705801</v>
      </c>
      <c r="D175" s="9" t="b">
        <v>0</v>
      </c>
    </row>
    <row r="176" spans="1:4" s="9" customFormat="1" x14ac:dyDescent="0.2">
      <c r="A176" s="10">
        <v>5.0999999999999997E-2</v>
      </c>
      <c r="B176" s="9">
        <v>171</v>
      </c>
      <c r="C176" s="9">
        <v>65824.707602339098</v>
      </c>
      <c r="D176" s="9" t="b">
        <v>0</v>
      </c>
    </row>
    <row r="177" spans="1:4" s="9" customFormat="1" x14ac:dyDescent="0.2">
      <c r="A177" s="10">
        <v>5.1299999999999998E-2</v>
      </c>
      <c r="B177" s="9">
        <v>172</v>
      </c>
      <c r="C177" s="9">
        <v>65442.005813953401</v>
      </c>
      <c r="D177" s="9" t="b">
        <v>0</v>
      </c>
    </row>
    <row r="178" spans="1:4" s="9" customFormat="1" x14ac:dyDescent="0.2">
      <c r="A178" s="10">
        <v>5.16E-2</v>
      </c>
      <c r="B178" s="9">
        <v>173</v>
      </c>
      <c r="C178" s="9">
        <v>65063.728323699397</v>
      </c>
      <c r="D178" s="9" t="b">
        <v>0</v>
      </c>
    </row>
    <row r="179" spans="1:4" s="9" customFormat="1" x14ac:dyDescent="0.2">
      <c r="A179" s="10">
        <v>5.1900000000000002E-2</v>
      </c>
      <c r="B179" s="9">
        <v>174</v>
      </c>
      <c r="C179" s="9">
        <v>64689.798850574698</v>
      </c>
      <c r="D179" s="9" t="b">
        <v>0</v>
      </c>
    </row>
    <row r="180" spans="1:4" s="9" customFormat="1" x14ac:dyDescent="0.2">
      <c r="A180" s="10">
        <v>5.2200000000000003E-2</v>
      </c>
      <c r="B180" s="9">
        <v>175</v>
      </c>
      <c r="C180" s="9">
        <v>64320.142857142797</v>
      </c>
      <c r="D180" s="9" t="b">
        <v>0</v>
      </c>
    </row>
    <row r="181" spans="1:4" s="9" customFormat="1" x14ac:dyDescent="0.2">
      <c r="A181" s="10">
        <v>5.2499999999999998E-2</v>
      </c>
      <c r="B181" s="9">
        <v>176</v>
      </c>
      <c r="C181" s="9">
        <v>63954.6875</v>
      </c>
      <c r="D181" s="9" t="b">
        <v>0</v>
      </c>
    </row>
    <row r="182" spans="1:4" s="9" customFormat="1" x14ac:dyDescent="0.2">
      <c r="A182" s="10">
        <v>5.28E-2</v>
      </c>
      <c r="B182" s="9">
        <v>177</v>
      </c>
      <c r="C182" s="9">
        <v>63593.361581920901</v>
      </c>
      <c r="D182" s="9" t="b">
        <v>0</v>
      </c>
    </row>
    <row r="183" spans="1:4" s="9" customFormat="1" x14ac:dyDescent="0.2">
      <c r="A183" s="10">
        <v>5.3100000000000001E-2</v>
      </c>
      <c r="B183" s="9">
        <v>178</v>
      </c>
      <c r="C183" s="9">
        <v>63236.095505617901</v>
      </c>
      <c r="D183" s="9" t="b">
        <v>0</v>
      </c>
    </row>
    <row r="184" spans="1:4" s="9" customFormat="1" x14ac:dyDescent="0.2">
      <c r="A184" s="10">
        <v>5.3400000000000003E-2</v>
      </c>
      <c r="B184" s="9">
        <v>179</v>
      </c>
      <c r="C184" s="9">
        <v>62882.821229050198</v>
      </c>
      <c r="D184" s="9" t="b">
        <v>0</v>
      </c>
    </row>
    <row r="185" spans="1:4" s="9" customFormat="1" x14ac:dyDescent="0.2">
      <c r="A185" s="10">
        <v>5.3699999999999998E-2</v>
      </c>
      <c r="B185" s="9">
        <v>180</v>
      </c>
      <c r="C185" s="9">
        <v>62533.472222222197</v>
      </c>
      <c r="D185" s="9" t="b">
        <v>0</v>
      </c>
    </row>
    <row r="186" spans="1:4" s="9" customFormat="1" x14ac:dyDescent="0.2">
      <c r="A186" s="10">
        <v>5.3900000000000003E-2</v>
      </c>
      <c r="B186" s="9">
        <v>181</v>
      </c>
      <c r="C186" s="9">
        <v>62187.983425414299</v>
      </c>
      <c r="D186" s="9" t="b">
        <v>0</v>
      </c>
    </row>
    <row r="187" spans="1:4" s="9" customFormat="1" x14ac:dyDescent="0.2">
      <c r="A187" s="10">
        <v>5.4199999999999998E-2</v>
      </c>
      <c r="B187" s="9">
        <v>182</v>
      </c>
      <c r="C187" s="9">
        <v>61846.291208791197</v>
      </c>
      <c r="D187" s="9" t="b">
        <v>0</v>
      </c>
    </row>
    <row r="188" spans="1:4" s="9" customFormat="1" x14ac:dyDescent="0.2">
      <c r="A188" s="10">
        <v>5.45E-2</v>
      </c>
      <c r="B188" s="9">
        <v>183</v>
      </c>
      <c r="C188" s="9">
        <v>61508.333333333299</v>
      </c>
      <c r="D188" s="9" t="b">
        <v>0</v>
      </c>
    </row>
    <row r="189" spans="1:4" s="9" customFormat="1" x14ac:dyDescent="0.2">
      <c r="A189" s="10">
        <v>5.4800000000000001E-2</v>
      </c>
      <c r="B189" s="9">
        <v>184</v>
      </c>
      <c r="C189" s="9">
        <v>61174.0489130434</v>
      </c>
      <c r="D189" s="9" t="b">
        <v>0</v>
      </c>
    </row>
    <row r="190" spans="1:4" s="9" customFormat="1" x14ac:dyDescent="0.2">
      <c r="A190" s="10">
        <v>5.5100000000000003E-2</v>
      </c>
      <c r="B190" s="9">
        <v>185</v>
      </c>
      <c r="C190" s="9">
        <v>60843.3783783783</v>
      </c>
      <c r="D190" s="9" t="b">
        <v>0</v>
      </c>
    </row>
    <row r="191" spans="1:4" s="9" customFormat="1" x14ac:dyDescent="0.2">
      <c r="A191" s="10">
        <v>5.5399999999999998E-2</v>
      </c>
      <c r="B191" s="9">
        <v>186</v>
      </c>
      <c r="C191" s="9">
        <v>60516.263440860203</v>
      </c>
      <c r="D191" s="9" t="b">
        <v>0</v>
      </c>
    </row>
    <row r="192" spans="1:4" s="9" customFormat="1" x14ac:dyDescent="0.2">
      <c r="A192" s="10">
        <v>5.57E-2</v>
      </c>
      <c r="B192" s="9">
        <v>187</v>
      </c>
      <c r="C192" s="9">
        <v>60192.647058823502</v>
      </c>
      <c r="D192" s="9" t="b">
        <v>0</v>
      </c>
    </row>
    <row r="193" spans="1:4" s="9" customFormat="1" x14ac:dyDescent="0.2">
      <c r="A193" s="10">
        <v>5.6000000000000001E-2</v>
      </c>
      <c r="B193" s="9">
        <v>188</v>
      </c>
      <c r="C193" s="9">
        <v>59872.473404255303</v>
      </c>
      <c r="D193" s="9" t="b">
        <v>0</v>
      </c>
    </row>
    <row r="194" spans="1:4" s="9" customFormat="1" x14ac:dyDescent="0.2">
      <c r="A194" s="10">
        <v>5.6300000000000003E-2</v>
      </c>
      <c r="B194" s="9">
        <v>189</v>
      </c>
      <c r="C194" s="9">
        <v>59555.687830687799</v>
      </c>
      <c r="D194" s="9" t="b">
        <v>0</v>
      </c>
    </row>
    <row r="195" spans="1:4" s="9" customFormat="1" x14ac:dyDescent="0.2">
      <c r="A195" s="10">
        <v>5.6599999999999998E-2</v>
      </c>
      <c r="B195" s="9">
        <v>190</v>
      </c>
      <c r="C195" s="9">
        <v>59242.236842105202</v>
      </c>
      <c r="D195" s="9" t="b">
        <v>0</v>
      </c>
    </row>
    <row r="196" spans="1:4" s="9" customFormat="1" x14ac:dyDescent="0.2">
      <c r="A196" s="10">
        <v>5.6899999999999999E-2</v>
      </c>
      <c r="B196" s="9">
        <v>191</v>
      </c>
      <c r="C196" s="9">
        <v>58932.068062827202</v>
      </c>
      <c r="D196" s="9" t="b">
        <v>0</v>
      </c>
    </row>
    <row r="197" spans="1:4" s="9" customFormat="1" x14ac:dyDescent="0.2">
      <c r="A197" s="10">
        <v>5.7200000000000001E-2</v>
      </c>
      <c r="B197" s="9">
        <v>192</v>
      </c>
      <c r="C197" s="9">
        <v>58625.130208333299</v>
      </c>
      <c r="D197" s="9" t="b">
        <v>0</v>
      </c>
    </row>
    <row r="198" spans="1:4" s="9" customFormat="1" x14ac:dyDescent="0.2">
      <c r="A198" s="10">
        <v>5.7500000000000002E-2</v>
      </c>
      <c r="B198" s="9">
        <v>193</v>
      </c>
      <c r="C198" s="9">
        <v>58321.373056994802</v>
      </c>
      <c r="D198" s="9" t="b">
        <v>0</v>
      </c>
    </row>
    <row r="199" spans="1:4" s="9" customFormat="1" x14ac:dyDescent="0.2">
      <c r="A199" s="10">
        <v>5.7799999999999997E-2</v>
      </c>
      <c r="B199" s="9">
        <v>194</v>
      </c>
      <c r="C199" s="9">
        <v>58020.747422680397</v>
      </c>
      <c r="D199" s="9" t="b">
        <v>0</v>
      </c>
    </row>
    <row r="200" spans="1:4" s="9" customFormat="1" x14ac:dyDescent="0.2">
      <c r="A200" s="10">
        <v>5.8099999999999999E-2</v>
      </c>
      <c r="B200" s="9">
        <v>195</v>
      </c>
      <c r="C200" s="9">
        <v>57723.205128205103</v>
      </c>
      <c r="D200" s="9" t="b">
        <v>0</v>
      </c>
    </row>
    <row r="201" spans="1:4" s="9" customFormat="1" x14ac:dyDescent="0.2">
      <c r="A201" s="10">
        <v>5.8400000000000001E-2</v>
      </c>
      <c r="B201" s="9">
        <v>196</v>
      </c>
      <c r="C201" s="9">
        <v>57428.698979591798</v>
      </c>
      <c r="D201" s="9" t="b">
        <v>0</v>
      </c>
    </row>
    <row r="202" spans="1:4" s="9" customFormat="1" x14ac:dyDescent="0.2">
      <c r="A202" s="10">
        <v>5.8700000000000002E-2</v>
      </c>
      <c r="B202" s="9">
        <v>197</v>
      </c>
      <c r="C202" s="9">
        <v>57137.182741116703</v>
      </c>
      <c r="D202" s="9" t="b">
        <v>0</v>
      </c>
    </row>
    <row r="203" spans="1:4" s="9" customFormat="1" x14ac:dyDescent="0.2">
      <c r="A203" s="10">
        <v>5.8999999999999997E-2</v>
      </c>
      <c r="B203" s="9">
        <v>198</v>
      </c>
      <c r="C203" s="9">
        <v>56848.611111111102</v>
      </c>
      <c r="D203" s="9" t="b">
        <v>0</v>
      </c>
    </row>
    <row r="204" spans="1:4" s="9" customFormat="1" x14ac:dyDescent="0.2">
      <c r="A204" s="10">
        <v>5.9299999999999999E-2</v>
      </c>
      <c r="B204" s="9">
        <v>199</v>
      </c>
      <c r="C204" s="9">
        <v>56562.939698492402</v>
      </c>
      <c r="D204" s="9" t="b">
        <v>0</v>
      </c>
    </row>
    <row r="205" spans="1:4" s="9" customFormat="1" x14ac:dyDescent="0.2">
      <c r="A205" s="10">
        <v>5.96E-2</v>
      </c>
      <c r="B205" s="9">
        <v>200</v>
      </c>
      <c r="C205" s="9">
        <v>56280.125</v>
      </c>
      <c r="D205" s="9" t="b">
        <v>0</v>
      </c>
    </row>
    <row r="206" spans="1:4" s="9" customFormat="1" x14ac:dyDescent="0.2">
      <c r="A206" s="10">
        <v>5.9900000000000002E-2</v>
      </c>
      <c r="B206" s="9">
        <v>201</v>
      </c>
      <c r="C206" s="9">
        <v>56000.124378109402</v>
      </c>
      <c r="D206" s="9" t="b">
        <v>0</v>
      </c>
    </row>
    <row r="207" spans="1:4" s="9" customFormat="1" x14ac:dyDescent="0.2">
      <c r="A207" s="10">
        <v>6.0199999999999997E-2</v>
      </c>
      <c r="B207" s="9">
        <v>202</v>
      </c>
      <c r="C207" s="9">
        <v>55722.896039603896</v>
      </c>
      <c r="D207" s="9" t="b">
        <v>0</v>
      </c>
    </row>
    <row r="208" spans="1:4" s="9" customFormat="1" x14ac:dyDescent="0.2">
      <c r="A208" s="10">
        <v>6.0499999999999998E-2</v>
      </c>
      <c r="B208" s="9">
        <v>203</v>
      </c>
      <c r="C208" s="9">
        <v>55448.399014778297</v>
      </c>
      <c r="D208" s="9" t="b">
        <v>0</v>
      </c>
    </row>
    <row r="209" spans="1:4" s="9" customFormat="1" x14ac:dyDescent="0.2">
      <c r="A209" s="10">
        <v>6.08E-2</v>
      </c>
      <c r="B209" s="9">
        <v>204</v>
      </c>
      <c r="C209" s="9">
        <v>55176.593137254902</v>
      </c>
      <c r="D209" s="9" t="b">
        <v>0</v>
      </c>
    </row>
    <row r="210" spans="1:4" s="9" customFormat="1" x14ac:dyDescent="0.2">
      <c r="A210" s="10">
        <v>6.1100000000000002E-2</v>
      </c>
      <c r="B210" s="9">
        <v>205</v>
      </c>
      <c r="C210" s="9">
        <v>54907.439024390202</v>
      </c>
      <c r="D210" s="9" t="b">
        <v>0</v>
      </c>
    </row>
    <row r="211" spans="1:4" s="9" customFormat="1" x14ac:dyDescent="0.2">
      <c r="A211" s="10">
        <v>6.1400000000000003E-2</v>
      </c>
      <c r="B211" s="9">
        <v>206</v>
      </c>
      <c r="C211" s="9">
        <v>54640.898058252402</v>
      </c>
      <c r="D211" s="9" t="b">
        <v>0</v>
      </c>
    </row>
    <row r="212" spans="1:4" s="9" customFormat="1" x14ac:dyDescent="0.2">
      <c r="A212" s="10">
        <v>6.1699999999999998E-2</v>
      </c>
      <c r="B212" s="9">
        <v>207</v>
      </c>
      <c r="C212" s="9">
        <v>54376.932367149697</v>
      </c>
      <c r="D212" s="9" t="b">
        <v>0</v>
      </c>
    </row>
    <row r="213" spans="1:4" s="9" customFormat="1" x14ac:dyDescent="0.2">
      <c r="A213" s="10">
        <v>6.2E-2</v>
      </c>
      <c r="B213" s="9">
        <v>208</v>
      </c>
      <c r="C213" s="9">
        <v>54115.504807692298</v>
      </c>
      <c r="D213" s="9" t="b">
        <v>0</v>
      </c>
    </row>
    <row r="214" spans="1:4" s="9" customFormat="1" x14ac:dyDescent="0.2">
      <c r="A214" s="10">
        <v>6.2300000000000001E-2</v>
      </c>
      <c r="B214" s="9">
        <v>209</v>
      </c>
      <c r="C214" s="9">
        <v>53856.578947368398</v>
      </c>
      <c r="D214" s="9" t="b">
        <v>0</v>
      </c>
    </row>
    <row r="215" spans="1:4" s="9" customFormat="1" x14ac:dyDescent="0.2">
      <c r="A215" s="10">
        <v>6.2600000000000003E-2</v>
      </c>
      <c r="B215" s="9">
        <v>210</v>
      </c>
      <c r="C215" s="9">
        <v>53600.119047619002</v>
      </c>
      <c r="D215" s="9" t="b">
        <v>0</v>
      </c>
    </row>
    <row r="216" spans="1:4" s="9" customFormat="1" x14ac:dyDescent="0.2">
      <c r="A216" s="10">
        <v>6.2899999999999998E-2</v>
      </c>
      <c r="B216" s="9">
        <v>211</v>
      </c>
      <c r="C216" s="9">
        <v>53346.0900473933</v>
      </c>
      <c r="D216" s="9" t="b">
        <v>0</v>
      </c>
    </row>
    <row r="217" spans="1:4" s="9" customFormat="1" x14ac:dyDescent="0.2">
      <c r="A217" s="10">
        <v>6.3200000000000006E-2</v>
      </c>
      <c r="B217" s="9">
        <v>212</v>
      </c>
      <c r="C217" s="9">
        <v>53094.457547169797</v>
      </c>
      <c r="D217" s="9" t="b">
        <v>0</v>
      </c>
    </row>
    <row r="218" spans="1:4" s="9" customFormat="1" x14ac:dyDescent="0.2">
      <c r="A218" s="10">
        <v>6.3500000000000001E-2</v>
      </c>
      <c r="B218" s="9">
        <v>213</v>
      </c>
      <c r="C218" s="9">
        <v>52845.187793427198</v>
      </c>
      <c r="D218" s="9" t="b">
        <v>0</v>
      </c>
    </row>
    <row r="219" spans="1:4" s="9" customFormat="1" x14ac:dyDescent="0.2">
      <c r="A219" s="10">
        <v>6.3799999999999996E-2</v>
      </c>
      <c r="B219" s="9">
        <v>214</v>
      </c>
      <c r="C219" s="9">
        <v>52598.247663551403</v>
      </c>
      <c r="D219" s="9" t="b">
        <v>0</v>
      </c>
    </row>
    <row r="220" spans="1:4" s="9" customFormat="1" x14ac:dyDescent="0.2">
      <c r="A220" s="10">
        <v>6.4100000000000004E-2</v>
      </c>
      <c r="B220" s="9">
        <v>215</v>
      </c>
      <c r="C220" s="9">
        <v>52353.604651162699</v>
      </c>
      <c r="D220" s="9" t="b">
        <v>0</v>
      </c>
    </row>
    <row r="221" spans="1:4" s="9" customFormat="1" x14ac:dyDescent="0.2">
      <c r="A221" s="10">
        <v>6.4399999999999999E-2</v>
      </c>
      <c r="B221" s="9">
        <v>216</v>
      </c>
      <c r="C221" s="9">
        <v>52111.226851851803</v>
      </c>
      <c r="D221" s="9" t="b">
        <v>0</v>
      </c>
    </row>
    <row r="222" spans="1:4" s="9" customFormat="1" x14ac:dyDescent="0.2">
      <c r="A222" s="10">
        <v>6.4699999999999994E-2</v>
      </c>
      <c r="B222" s="9">
        <v>217</v>
      </c>
      <c r="C222" s="9">
        <v>51871.0829493087</v>
      </c>
      <c r="D222" s="9" t="b">
        <v>0</v>
      </c>
    </row>
    <row r="223" spans="1:4" s="9" customFormat="1" x14ac:dyDescent="0.2">
      <c r="A223" s="10">
        <v>6.5000000000000002E-2</v>
      </c>
      <c r="B223" s="9">
        <v>218</v>
      </c>
      <c r="C223" s="9">
        <v>51633.142201834802</v>
      </c>
      <c r="D223" s="9" t="b">
        <v>0</v>
      </c>
    </row>
    <row r="224" spans="1:4" s="9" customFormat="1" x14ac:dyDescent="0.2">
      <c r="A224" s="10">
        <v>6.5299999999999997E-2</v>
      </c>
      <c r="B224" s="9">
        <v>219</v>
      </c>
      <c r="C224" s="9">
        <v>51397.374429223702</v>
      </c>
      <c r="D224" s="9" t="b">
        <v>0</v>
      </c>
    </row>
    <row r="225" spans="1:4" s="9" customFormat="1" x14ac:dyDescent="0.2">
      <c r="A225" s="10">
        <v>6.5600000000000006E-2</v>
      </c>
      <c r="B225" s="9">
        <v>220</v>
      </c>
      <c r="C225" s="9">
        <v>51163.75</v>
      </c>
      <c r="D225" s="9" t="b">
        <v>0</v>
      </c>
    </row>
    <row r="226" spans="1:4" s="9" customFormat="1" x14ac:dyDescent="0.2">
      <c r="A226" s="10">
        <v>6.59E-2</v>
      </c>
      <c r="B226" s="9">
        <v>221</v>
      </c>
      <c r="C226" s="9">
        <v>50932.239819004499</v>
      </c>
      <c r="D226" s="9" t="b">
        <v>0</v>
      </c>
    </row>
    <row r="227" spans="1:4" s="9" customFormat="1" x14ac:dyDescent="0.2">
      <c r="A227" s="10">
        <v>6.6199999999999995E-2</v>
      </c>
      <c r="B227" s="9">
        <v>222</v>
      </c>
      <c r="C227" s="9">
        <v>50702.815315315303</v>
      </c>
      <c r="D227" s="9" t="b">
        <v>0</v>
      </c>
    </row>
    <row r="228" spans="1:4" s="9" customFormat="1" x14ac:dyDescent="0.2">
      <c r="A228" s="10">
        <v>6.6500000000000004E-2</v>
      </c>
      <c r="B228" s="9">
        <v>223</v>
      </c>
      <c r="C228" s="9">
        <v>50475.448430493198</v>
      </c>
      <c r="D228" s="9" t="b">
        <v>0</v>
      </c>
    </row>
    <row r="229" spans="1:4" s="9" customFormat="1" x14ac:dyDescent="0.2">
      <c r="A229" s="10">
        <v>6.6799999999999998E-2</v>
      </c>
      <c r="B229" s="9">
        <v>224</v>
      </c>
      <c r="C229" s="9">
        <v>50250.111607142797</v>
      </c>
      <c r="D229" s="9" t="b">
        <v>0</v>
      </c>
    </row>
    <row r="230" spans="1:4" s="9" customFormat="1" x14ac:dyDescent="0.2">
      <c r="A230" s="10">
        <v>6.7100000000000007E-2</v>
      </c>
      <c r="B230" s="9">
        <v>225</v>
      </c>
      <c r="C230" s="9">
        <v>50026.777777777701</v>
      </c>
      <c r="D230" s="9" t="b">
        <v>0</v>
      </c>
    </row>
    <row r="231" spans="1:4" s="9" customFormat="1" x14ac:dyDescent="0.2">
      <c r="A231" s="10">
        <v>6.7400000000000002E-2</v>
      </c>
      <c r="B231" s="9">
        <v>226</v>
      </c>
      <c r="C231" s="9">
        <v>49805.420353982299</v>
      </c>
      <c r="D231" s="9" t="b">
        <v>0</v>
      </c>
    </row>
    <row r="232" spans="1:4" s="9" customFormat="1" x14ac:dyDescent="0.2">
      <c r="A232" s="10">
        <v>6.7699999999999996E-2</v>
      </c>
      <c r="B232" s="9">
        <v>227</v>
      </c>
      <c r="C232" s="9">
        <v>49586.013215858999</v>
      </c>
      <c r="D232" s="9" t="b">
        <v>0</v>
      </c>
    </row>
    <row r="233" spans="1:4" s="9" customFormat="1" x14ac:dyDescent="0.2">
      <c r="A233" s="10">
        <v>6.8000000000000005E-2</v>
      </c>
      <c r="B233" s="9">
        <v>228</v>
      </c>
      <c r="C233" s="9">
        <v>49368.530701754302</v>
      </c>
      <c r="D233" s="9" t="b">
        <v>0</v>
      </c>
    </row>
    <row r="234" spans="1:4" s="9" customFormat="1" x14ac:dyDescent="0.2">
      <c r="A234" s="10">
        <v>6.83E-2</v>
      </c>
      <c r="B234" s="9">
        <v>229</v>
      </c>
      <c r="C234" s="9">
        <v>49152.947598253202</v>
      </c>
      <c r="D234" s="9" t="b">
        <v>0</v>
      </c>
    </row>
    <row r="235" spans="1:4" s="9" customFormat="1" x14ac:dyDescent="0.2">
      <c r="A235" s="10">
        <v>6.8599999999999994E-2</v>
      </c>
      <c r="B235" s="9">
        <v>230</v>
      </c>
      <c r="C235" s="9">
        <v>48939.239130434697</v>
      </c>
      <c r="D235" s="9" t="b">
        <v>0</v>
      </c>
    </row>
    <row r="236" spans="1:4" s="9" customFormat="1" x14ac:dyDescent="0.2">
      <c r="A236" s="10">
        <v>6.8900000000000003E-2</v>
      </c>
      <c r="B236" s="9">
        <v>231</v>
      </c>
      <c r="C236" s="9">
        <v>48727.380952380903</v>
      </c>
      <c r="D236" s="9" t="b">
        <v>0</v>
      </c>
    </row>
    <row r="237" spans="1:4" s="9" customFormat="1" x14ac:dyDescent="0.2">
      <c r="A237" s="10">
        <v>6.9199999999999998E-2</v>
      </c>
      <c r="B237" s="9">
        <v>232</v>
      </c>
      <c r="C237" s="9">
        <v>48517.349137931</v>
      </c>
      <c r="D237" s="9" t="b">
        <v>0</v>
      </c>
    </row>
    <row r="238" spans="1:4" s="9" customFormat="1" x14ac:dyDescent="0.2">
      <c r="A238" s="10">
        <v>6.9400000000000003E-2</v>
      </c>
      <c r="B238" s="9">
        <v>233</v>
      </c>
      <c r="C238" s="9">
        <v>48309.1201716738</v>
      </c>
      <c r="D238" s="9" t="b">
        <v>0</v>
      </c>
    </row>
    <row r="239" spans="1:4" s="9" customFormat="1" x14ac:dyDescent="0.2">
      <c r="A239" s="10">
        <v>6.9699999999999998E-2</v>
      </c>
      <c r="B239" s="9">
        <v>234</v>
      </c>
      <c r="C239" s="9">
        <v>48102.670940170901</v>
      </c>
      <c r="D239" s="9" t="b">
        <v>0</v>
      </c>
    </row>
    <row r="240" spans="1:4" s="9" customFormat="1" x14ac:dyDescent="0.2">
      <c r="A240" s="10">
        <v>7.0000000000000007E-2</v>
      </c>
      <c r="B240" s="9">
        <v>235</v>
      </c>
      <c r="C240" s="9">
        <v>47897.978723404201</v>
      </c>
      <c r="D240" s="9" t="b">
        <v>0</v>
      </c>
    </row>
    <row r="241" spans="1:4" s="9" customFormat="1" x14ac:dyDescent="0.2">
      <c r="A241" s="10">
        <v>7.0300000000000001E-2</v>
      </c>
      <c r="B241" s="9">
        <v>236</v>
      </c>
      <c r="C241" s="9">
        <v>47695.021186440601</v>
      </c>
      <c r="D241" s="9" t="b">
        <v>0</v>
      </c>
    </row>
    <row r="242" spans="1:4" s="9" customFormat="1" x14ac:dyDescent="0.2">
      <c r="A242" s="10">
        <v>7.0599999999999996E-2</v>
      </c>
      <c r="B242" s="9">
        <v>237</v>
      </c>
      <c r="C242" s="9">
        <v>47493.776371307998</v>
      </c>
      <c r="D242" s="9" t="b">
        <v>0</v>
      </c>
    </row>
    <row r="243" spans="1:4" s="9" customFormat="1" x14ac:dyDescent="0.2">
      <c r="A243" s="10">
        <v>7.0900000000000005E-2</v>
      </c>
      <c r="B243" s="9">
        <v>238</v>
      </c>
      <c r="C243" s="9">
        <v>47294.222689075599</v>
      </c>
      <c r="D243" s="9" t="b">
        <v>0</v>
      </c>
    </row>
    <row r="244" spans="1:4" s="9" customFormat="1" x14ac:dyDescent="0.2">
      <c r="A244" s="10">
        <v>7.1199999999999999E-2</v>
      </c>
      <c r="B244" s="9">
        <v>239</v>
      </c>
      <c r="C244" s="9">
        <v>47096.338912133797</v>
      </c>
      <c r="D244" s="9" t="b">
        <v>0</v>
      </c>
    </row>
    <row r="245" spans="1:4" s="9" customFormat="1" x14ac:dyDescent="0.2">
      <c r="A245" s="10">
        <v>7.1499999999999994E-2</v>
      </c>
      <c r="B245" s="9">
        <v>240</v>
      </c>
      <c r="C245" s="9">
        <v>46900.104166666599</v>
      </c>
      <c r="D245" s="9" t="b">
        <v>0</v>
      </c>
    </row>
    <row r="246" spans="1:4" s="9" customFormat="1" x14ac:dyDescent="0.2">
      <c r="A246" s="10">
        <v>7.1800000000000003E-2</v>
      </c>
      <c r="B246" s="9">
        <v>241</v>
      </c>
      <c r="C246" s="9">
        <v>46705.497925311203</v>
      </c>
      <c r="D246" s="9" t="b">
        <v>0</v>
      </c>
    </row>
    <row r="247" spans="1:4" s="9" customFormat="1" x14ac:dyDescent="0.2">
      <c r="A247" s="10">
        <v>7.2099999999999997E-2</v>
      </c>
      <c r="B247" s="9">
        <v>242</v>
      </c>
      <c r="C247" s="9">
        <v>46512.5</v>
      </c>
      <c r="D247" s="9" t="b">
        <v>0</v>
      </c>
    </row>
    <row r="248" spans="1:4" s="9" customFormat="1" x14ac:dyDescent="0.2">
      <c r="A248" s="10">
        <v>7.2400000000000006E-2</v>
      </c>
      <c r="B248" s="9">
        <v>243</v>
      </c>
      <c r="C248" s="9">
        <v>46321.090534979397</v>
      </c>
      <c r="D248" s="9" t="b">
        <v>0</v>
      </c>
    </row>
    <row r="249" spans="1:4" s="9" customFormat="1" x14ac:dyDescent="0.2">
      <c r="A249" s="10">
        <v>7.2700000000000001E-2</v>
      </c>
      <c r="B249" s="9">
        <v>244</v>
      </c>
      <c r="C249" s="9">
        <v>46131.25</v>
      </c>
      <c r="D249" s="9" t="b">
        <v>0</v>
      </c>
    </row>
    <row r="250" spans="1:4" s="9" customFormat="1" x14ac:dyDescent="0.2">
      <c r="A250" s="10">
        <v>7.2999999999999995E-2</v>
      </c>
      <c r="B250" s="9">
        <v>245</v>
      </c>
      <c r="C250" s="9">
        <v>45942.959183673403</v>
      </c>
      <c r="D250" s="9" t="b">
        <v>0</v>
      </c>
    </row>
    <row r="251" spans="1:4" s="9" customFormat="1" x14ac:dyDescent="0.2">
      <c r="A251" s="10">
        <v>7.3300000000000004E-2</v>
      </c>
      <c r="B251" s="9">
        <v>246</v>
      </c>
      <c r="C251" s="9">
        <v>45756.199186991798</v>
      </c>
      <c r="D251" s="9" t="b">
        <v>0</v>
      </c>
    </row>
    <row r="252" spans="1:4" s="9" customFormat="1" x14ac:dyDescent="0.2">
      <c r="A252" s="10">
        <v>7.3599999999999999E-2</v>
      </c>
      <c r="B252" s="9">
        <v>247</v>
      </c>
      <c r="C252" s="9">
        <v>45570.951417003998</v>
      </c>
      <c r="D252" s="9" t="b">
        <v>0</v>
      </c>
    </row>
    <row r="253" spans="1:4" s="9" customFormat="1" x14ac:dyDescent="0.2">
      <c r="A253" s="10">
        <v>7.3899999999999993E-2</v>
      </c>
      <c r="B253" s="9">
        <v>248</v>
      </c>
      <c r="C253" s="9">
        <v>45387.197580645101</v>
      </c>
      <c r="D253" s="9" t="b">
        <v>0</v>
      </c>
    </row>
    <row r="254" spans="1:4" s="9" customFormat="1" x14ac:dyDescent="0.2">
      <c r="A254" s="10">
        <v>7.4200000000000002E-2</v>
      </c>
      <c r="B254" s="9">
        <v>249</v>
      </c>
      <c r="C254" s="9">
        <v>45204.919678714803</v>
      </c>
      <c r="D254" s="9" t="b">
        <v>0</v>
      </c>
    </row>
    <row r="255" spans="1:4" s="9" customFormat="1" x14ac:dyDescent="0.2">
      <c r="A255" s="10">
        <v>7.4499999999999997E-2</v>
      </c>
      <c r="B255" s="9">
        <v>250</v>
      </c>
      <c r="C255" s="9">
        <v>45024.1</v>
      </c>
      <c r="D255" s="9" t="b">
        <v>0</v>
      </c>
    </row>
    <row r="256" spans="1:4" s="9" customFormat="1" x14ac:dyDescent="0.2">
      <c r="A256" s="10">
        <v>7.4800000000000005E-2</v>
      </c>
      <c r="B256" s="9">
        <v>251</v>
      </c>
      <c r="C256" s="9">
        <v>44844.721115537803</v>
      </c>
      <c r="D256" s="9" t="b">
        <v>0</v>
      </c>
    </row>
    <row r="257" spans="1:4" s="9" customFormat="1" x14ac:dyDescent="0.2">
      <c r="A257" s="10">
        <v>7.51E-2</v>
      </c>
      <c r="B257" s="9">
        <v>252</v>
      </c>
      <c r="C257" s="9">
        <v>44666.7658730158</v>
      </c>
      <c r="D257" s="9" t="b">
        <v>0</v>
      </c>
    </row>
    <row r="258" spans="1:4" s="9" customFormat="1" x14ac:dyDescent="0.2">
      <c r="A258" s="10">
        <v>7.5399999999999995E-2</v>
      </c>
      <c r="B258" s="9">
        <v>253</v>
      </c>
      <c r="C258" s="9">
        <v>44490.217391304301</v>
      </c>
      <c r="D258" s="9" t="b">
        <v>0</v>
      </c>
    </row>
    <row r="259" spans="1:4" s="9" customFormat="1" x14ac:dyDescent="0.2">
      <c r="A259" s="10">
        <v>7.5700000000000003E-2</v>
      </c>
      <c r="B259" s="9">
        <v>254</v>
      </c>
      <c r="C259" s="9">
        <v>44315.059055118101</v>
      </c>
      <c r="D259" s="9" t="b">
        <v>0</v>
      </c>
    </row>
    <row r="260" spans="1:4" s="9" customFormat="1" x14ac:dyDescent="0.2">
      <c r="A260" s="10">
        <v>7.5999999999999998E-2</v>
      </c>
      <c r="B260" s="9">
        <v>255</v>
      </c>
      <c r="C260" s="9">
        <v>44141.274509803901</v>
      </c>
      <c r="D260" s="9" t="b">
        <v>0</v>
      </c>
    </row>
    <row r="261" spans="1:4" s="9" customFormat="1" x14ac:dyDescent="0.2">
      <c r="A261" s="10">
        <v>7.6300000000000007E-2</v>
      </c>
      <c r="B261" s="9">
        <v>256</v>
      </c>
      <c r="C261" s="9">
        <v>43968.84765625</v>
      </c>
      <c r="D261" s="9" t="b">
        <v>0</v>
      </c>
    </row>
    <row r="262" spans="1:4" s="9" customFormat="1" x14ac:dyDescent="0.2">
      <c r="A262" s="10">
        <v>7.6600000000000001E-2</v>
      </c>
      <c r="B262" s="9">
        <v>257</v>
      </c>
      <c r="C262" s="9">
        <v>43797.762645914299</v>
      </c>
      <c r="D262" s="9" t="b">
        <v>0</v>
      </c>
    </row>
    <row r="263" spans="1:4" s="9" customFormat="1" x14ac:dyDescent="0.2">
      <c r="A263" s="10">
        <v>7.6899999999999996E-2</v>
      </c>
      <c r="B263" s="9">
        <v>258</v>
      </c>
      <c r="C263" s="9">
        <v>43628.003875968898</v>
      </c>
      <c r="D263" s="9" t="b">
        <v>0</v>
      </c>
    </row>
    <row r="264" spans="1:4" s="9" customFormat="1" x14ac:dyDescent="0.2">
      <c r="A264" s="10">
        <v>7.7200000000000005E-2</v>
      </c>
      <c r="B264" s="9">
        <v>259</v>
      </c>
      <c r="C264" s="9">
        <v>43459.555984555896</v>
      </c>
      <c r="D264" s="9" t="b">
        <v>0</v>
      </c>
    </row>
    <row r="265" spans="1:4" s="9" customFormat="1" x14ac:dyDescent="0.2">
      <c r="A265" s="10">
        <v>7.7499999999999999E-2</v>
      </c>
      <c r="B265" s="9">
        <v>260</v>
      </c>
      <c r="C265" s="9">
        <v>43292.4038461538</v>
      </c>
      <c r="D265" s="9" t="b">
        <v>0</v>
      </c>
    </row>
    <row r="266" spans="1:4" s="9" customFormat="1" x14ac:dyDescent="0.2">
      <c r="A266" s="10">
        <v>7.7799999999999994E-2</v>
      </c>
      <c r="B266" s="9">
        <v>261</v>
      </c>
      <c r="C266" s="9">
        <v>43126.532567049799</v>
      </c>
      <c r="D266" s="9" t="b">
        <v>0</v>
      </c>
    </row>
    <row r="267" spans="1:4" s="9" customFormat="1" x14ac:dyDescent="0.2">
      <c r="A267" s="10">
        <v>7.8100000000000003E-2</v>
      </c>
      <c r="B267" s="9">
        <v>262</v>
      </c>
      <c r="C267" s="9">
        <v>42961.927480915998</v>
      </c>
      <c r="D267" s="9" t="b">
        <v>0</v>
      </c>
    </row>
    <row r="268" spans="1:4" s="9" customFormat="1" x14ac:dyDescent="0.2">
      <c r="A268" s="10">
        <v>7.8399999999999997E-2</v>
      </c>
      <c r="B268" s="9">
        <v>263</v>
      </c>
      <c r="C268" s="9">
        <v>42798.5741444866</v>
      </c>
      <c r="D268" s="9" t="b">
        <v>0</v>
      </c>
    </row>
    <row r="269" spans="1:4" s="9" customFormat="1" x14ac:dyDescent="0.2">
      <c r="A269" s="10">
        <v>7.8700000000000006E-2</v>
      </c>
      <c r="B269" s="9">
        <v>264</v>
      </c>
      <c r="C269" s="9">
        <v>42636.458333333299</v>
      </c>
      <c r="D269" s="9" t="b">
        <v>0</v>
      </c>
    </row>
    <row r="270" spans="1:4" s="9" customFormat="1" x14ac:dyDescent="0.2">
      <c r="A270" s="10">
        <v>7.9000000000000001E-2</v>
      </c>
      <c r="B270" s="9">
        <v>265</v>
      </c>
      <c r="C270" s="9">
        <v>42475.5660377358</v>
      </c>
      <c r="D270" s="9" t="b">
        <v>0</v>
      </c>
    </row>
    <row r="271" spans="1:4" s="9" customFormat="1" x14ac:dyDescent="0.2">
      <c r="A271" s="10">
        <v>7.9299999999999995E-2</v>
      </c>
      <c r="B271" s="9">
        <v>266</v>
      </c>
      <c r="C271" s="9">
        <v>42315.883458646596</v>
      </c>
      <c r="D271" s="9" t="b">
        <v>0</v>
      </c>
    </row>
    <row r="272" spans="1:4" s="9" customFormat="1" x14ac:dyDescent="0.2">
      <c r="A272" s="10">
        <v>7.9600000000000004E-2</v>
      </c>
      <c r="B272" s="9">
        <v>267</v>
      </c>
      <c r="C272" s="9">
        <v>42157.397003745296</v>
      </c>
      <c r="D272" s="9" t="b">
        <v>0</v>
      </c>
    </row>
    <row r="273" spans="1:6" s="9" customFormat="1" x14ac:dyDescent="0.2">
      <c r="A273" s="10">
        <v>7.9899999999999999E-2</v>
      </c>
      <c r="B273" s="9">
        <v>268</v>
      </c>
      <c r="C273" s="9">
        <v>42000.093283581999</v>
      </c>
      <c r="D273" s="9" t="b">
        <v>0</v>
      </c>
    </row>
    <row r="274" spans="1:6" s="9" customFormat="1" x14ac:dyDescent="0.2">
      <c r="A274" s="10">
        <v>8.0199999999999994E-2</v>
      </c>
      <c r="B274" s="9">
        <v>269</v>
      </c>
      <c r="C274" s="9">
        <v>41843.959107806601</v>
      </c>
      <c r="D274" s="9" t="b">
        <v>0</v>
      </c>
    </row>
    <row r="275" spans="1:6" s="9" customFormat="1" x14ac:dyDescent="0.2">
      <c r="A275" s="10">
        <v>8.0500000000000002E-2</v>
      </c>
      <c r="B275" s="9">
        <v>270</v>
      </c>
      <c r="C275" s="9">
        <v>41688.981481481402</v>
      </c>
      <c r="D275" s="9" t="b">
        <v>0</v>
      </c>
    </row>
    <row r="276" spans="1:6" s="9" customFormat="1" x14ac:dyDescent="0.2">
      <c r="A276" s="10">
        <v>8.0799999999999997E-2</v>
      </c>
      <c r="B276" s="9">
        <v>271</v>
      </c>
      <c r="C276" s="9">
        <v>41535.147601475997</v>
      </c>
      <c r="D276" s="9" t="b">
        <v>0</v>
      </c>
    </row>
    <row r="277" spans="1:6" s="9" customFormat="1" x14ac:dyDescent="0.2">
      <c r="A277" s="10">
        <v>8.1100000000000005E-2</v>
      </c>
      <c r="B277" s="9">
        <v>272</v>
      </c>
      <c r="C277" s="9">
        <v>41382.444852941102</v>
      </c>
      <c r="D277" s="9" t="b">
        <v>0</v>
      </c>
    </row>
    <row r="278" spans="1:6" s="9" customFormat="1" x14ac:dyDescent="0.2">
      <c r="A278" s="10">
        <v>8.14E-2</v>
      </c>
      <c r="B278" s="9">
        <v>273</v>
      </c>
      <c r="C278" s="9">
        <v>41230.860805860801</v>
      </c>
      <c r="D278" s="9" t="b">
        <v>0</v>
      </c>
    </row>
    <row r="279" spans="1:6" s="9" customFormat="1" x14ac:dyDescent="0.2">
      <c r="A279" s="10">
        <v>8.1699999999999995E-2</v>
      </c>
      <c r="B279" s="9">
        <v>274</v>
      </c>
      <c r="C279" s="9">
        <v>41080.383211678803</v>
      </c>
      <c r="D279" s="9" t="b">
        <v>0</v>
      </c>
    </row>
    <row r="280" spans="1:6" s="9" customFormat="1" x14ac:dyDescent="0.2">
      <c r="A280" s="10">
        <v>8.2000000000000003E-2</v>
      </c>
      <c r="B280" s="9">
        <v>275</v>
      </c>
      <c r="C280" s="9">
        <v>40931</v>
      </c>
      <c r="D280" s="9" t="b">
        <v>1</v>
      </c>
      <c r="E280" s="9">
        <v>3163.2857142857101</v>
      </c>
      <c r="F280" s="9" t="b">
        <v>0</v>
      </c>
    </row>
    <row r="281" spans="1:6" s="9" customFormat="1" x14ac:dyDescent="0.2">
      <c r="A281" s="10">
        <v>8.2299999999999998E-2</v>
      </c>
      <c r="B281" s="9">
        <v>276</v>
      </c>
      <c r="C281" s="9">
        <v>40782.699275362298</v>
      </c>
      <c r="D281" s="9" t="b">
        <v>0</v>
      </c>
    </row>
    <row r="282" spans="1:6" s="9" customFormat="1" x14ac:dyDescent="0.2">
      <c r="A282" s="10">
        <v>8.2600000000000007E-2</v>
      </c>
      <c r="B282" s="9">
        <v>277</v>
      </c>
      <c r="C282" s="9">
        <v>40635.469314079397</v>
      </c>
      <c r="D282" s="9" t="b">
        <v>0</v>
      </c>
    </row>
    <row r="283" spans="1:6" s="9" customFormat="1" x14ac:dyDescent="0.2">
      <c r="A283" s="10">
        <v>8.2900000000000001E-2</v>
      </c>
      <c r="B283" s="9">
        <v>278</v>
      </c>
      <c r="C283" s="9">
        <v>40489.298561151001</v>
      </c>
      <c r="D283" s="9" t="b">
        <v>0</v>
      </c>
    </row>
    <row r="284" spans="1:6" s="9" customFormat="1" x14ac:dyDescent="0.2">
      <c r="A284" s="10">
        <v>8.3199999999999996E-2</v>
      </c>
      <c r="B284" s="9">
        <v>279</v>
      </c>
      <c r="C284" s="9">
        <v>40344.175627240103</v>
      </c>
      <c r="D284" s="9" t="b">
        <v>0</v>
      </c>
    </row>
    <row r="285" spans="1:6" s="9" customFormat="1" x14ac:dyDescent="0.2">
      <c r="A285" s="10">
        <v>8.3500000000000005E-2</v>
      </c>
      <c r="B285" s="9">
        <v>280</v>
      </c>
      <c r="C285" s="9">
        <v>40200.089285714203</v>
      </c>
      <c r="D285" s="9" t="b">
        <v>0</v>
      </c>
    </row>
    <row r="286" spans="1:6" s="9" customFormat="1" x14ac:dyDescent="0.2">
      <c r="A286" s="10">
        <v>8.3799999999999999E-2</v>
      </c>
      <c r="B286" s="9">
        <v>281</v>
      </c>
      <c r="C286" s="9">
        <v>40057.028469750803</v>
      </c>
      <c r="D286" s="9" t="b">
        <v>0</v>
      </c>
    </row>
    <row r="287" spans="1:6" s="9" customFormat="1" x14ac:dyDescent="0.2">
      <c r="A287" s="10">
        <v>8.4099999999999994E-2</v>
      </c>
      <c r="B287" s="9">
        <v>282</v>
      </c>
      <c r="C287" s="9">
        <v>39914.982269503504</v>
      </c>
      <c r="D287" s="9" t="b">
        <v>0</v>
      </c>
    </row>
    <row r="288" spans="1:6" s="9" customFormat="1" x14ac:dyDescent="0.2">
      <c r="A288" s="10">
        <v>8.4400000000000003E-2</v>
      </c>
      <c r="B288" s="9">
        <v>283</v>
      </c>
      <c r="C288" s="9">
        <v>39773.939929328597</v>
      </c>
      <c r="D288" s="9" t="b">
        <v>0</v>
      </c>
    </row>
    <row r="289" spans="1:4" s="9" customFormat="1" x14ac:dyDescent="0.2">
      <c r="A289" s="10">
        <v>8.4599999999999995E-2</v>
      </c>
      <c r="B289" s="9">
        <v>284</v>
      </c>
      <c r="C289" s="9">
        <v>39633.890845070397</v>
      </c>
      <c r="D289" s="9" t="b">
        <v>0</v>
      </c>
    </row>
    <row r="290" spans="1:4" s="9" customFormat="1" x14ac:dyDescent="0.2">
      <c r="A290" s="10">
        <v>8.4900000000000003E-2</v>
      </c>
      <c r="B290" s="9">
        <v>285</v>
      </c>
      <c r="C290" s="9">
        <v>39494.824561403497</v>
      </c>
      <c r="D290" s="9" t="b">
        <v>0</v>
      </c>
    </row>
    <row r="291" spans="1:4" s="9" customFormat="1" x14ac:dyDescent="0.2">
      <c r="A291" s="10">
        <v>8.5199999999999998E-2</v>
      </c>
      <c r="B291" s="9">
        <v>286</v>
      </c>
      <c r="C291" s="9">
        <v>39356.7307692307</v>
      </c>
      <c r="D291" s="9" t="b">
        <v>0</v>
      </c>
    </row>
    <row r="292" spans="1:4" s="9" customFormat="1" x14ac:dyDescent="0.2">
      <c r="A292" s="10">
        <v>8.5500000000000007E-2</v>
      </c>
      <c r="B292" s="9">
        <v>287</v>
      </c>
      <c r="C292" s="9">
        <v>39219.599303135801</v>
      </c>
      <c r="D292" s="9" t="b">
        <v>0</v>
      </c>
    </row>
    <row r="293" spans="1:4" s="9" customFormat="1" x14ac:dyDescent="0.2">
      <c r="A293" s="10">
        <v>8.5800000000000001E-2</v>
      </c>
      <c r="B293" s="9">
        <v>288</v>
      </c>
      <c r="C293" s="9">
        <v>39083.420138888803</v>
      </c>
      <c r="D293" s="9" t="b">
        <v>0</v>
      </c>
    </row>
    <row r="294" spans="1:4" s="9" customFormat="1" x14ac:dyDescent="0.2">
      <c r="A294" s="10">
        <v>8.6099999999999996E-2</v>
      </c>
      <c r="B294" s="9">
        <v>289</v>
      </c>
      <c r="C294" s="9">
        <v>38948.183391003397</v>
      </c>
      <c r="D294" s="9" t="b">
        <v>0</v>
      </c>
    </row>
    <row r="295" spans="1:4" s="9" customFormat="1" x14ac:dyDescent="0.2">
      <c r="A295" s="10">
        <v>8.6400000000000005E-2</v>
      </c>
      <c r="B295" s="9">
        <v>290</v>
      </c>
      <c r="C295" s="9">
        <v>38813.879310344797</v>
      </c>
      <c r="D295" s="9" t="b">
        <v>0</v>
      </c>
    </row>
    <row r="296" spans="1:4" s="9" customFormat="1" x14ac:dyDescent="0.2">
      <c r="A296" s="10">
        <v>8.6699999999999999E-2</v>
      </c>
      <c r="B296" s="9">
        <v>291</v>
      </c>
      <c r="C296" s="9">
        <v>38680.498281786902</v>
      </c>
      <c r="D296" s="9" t="b">
        <v>0</v>
      </c>
    </row>
    <row r="297" spans="1:4" s="9" customFormat="1" x14ac:dyDescent="0.2">
      <c r="A297" s="10">
        <v>8.6999999999999994E-2</v>
      </c>
      <c r="B297" s="9">
        <v>292</v>
      </c>
      <c r="C297" s="9">
        <v>38548.030821917797</v>
      </c>
      <c r="D297" s="9" t="b">
        <v>0</v>
      </c>
    </row>
    <row r="298" spans="1:4" s="9" customFormat="1" x14ac:dyDescent="0.2">
      <c r="A298" s="10">
        <v>8.7300000000000003E-2</v>
      </c>
      <c r="B298" s="9">
        <v>293</v>
      </c>
      <c r="C298" s="9">
        <v>38416.467576791802</v>
      </c>
      <c r="D298" s="9" t="b">
        <v>0</v>
      </c>
    </row>
    <row r="299" spans="1:4" s="9" customFormat="1" x14ac:dyDescent="0.2">
      <c r="A299" s="10">
        <v>8.7599999999999997E-2</v>
      </c>
      <c r="B299" s="9">
        <v>294</v>
      </c>
      <c r="C299" s="9">
        <v>38285.799319727797</v>
      </c>
      <c r="D299" s="9" t="b">
        <v>0</v>
      </c>
    </row>
    <row r="300" spans="1:4" s="9" customFormat="1" x14ac:dyDescent="0.2">
      <c r="A300" s="10">
        <v>8.7900000000000006E-2</v>
      </c>
      <c r="B300" s="9">
        <v>295</v>
      </c>
      <c r="C300" s="9">
        <v>38156.016949152501</v>
      </c>
      <c r="D300" s="9" t="b">
        <v>0</v>
      </c>
    </row>
    <row r="301" spans="1:4" s="9" customFormat="1" x14ac:dyDescent="0.2">
      <c r="A301" s="10">
        <v>8.8200000000000001E-2</v>
      </c>
      <c r="B301" s="9">
        <v>296</v>
      </c>
      <c r="C301" s="9">
        <v>38027.111486486399</v>
      </c>
      <c r="D301" s="9" t="b">
        <v>0</v>
      </c>
    </row>
    <row r="302" spans="1:4" s="9" customFormat="1" x14ac:dyDescent="0.2">
      <c r="A302" s="10">
        <v>8.8499999999999995E-2</v>
      </c>
      <c r="B302" s="9">
        <v>297</v>
      </c>
      <c r="C302" s="9">
        <v>37899.074074074</v>
      </c>
      <c r="D302" s="9" t="b">
        <v>0</v>
      </c>
    </row>
    <row r="303" spans="1:4" s="9" customFormat="1" x14ac:dyDescent="0.2">
      <c r="A303" s="10">
        <v>8.8800000000000004E-2</v>
      </c>
      <c r="B303" s="9">
        <v>298</v>
      </c>
      <c r="C303" s="9">
        <v>37771.8959731543</v>
      </c>
      <c r="D303" s="9" t="b">
        <v>0</v>
      </c>
    </row>
    <row r="304" spans="1:4" s="9" customFormat="1" x14ac:dyDescent="0.2">
      <c r="A304" s="10">
        <v>8.9099999999999999E-2</v>
      </c>
      <c r="B304" s="9">
        <v>299</v>
      </c>
      <c r="C304" s="9">
        <v>37645.568561872897</v>
      </c>
      <c r="D304" s="9" t="b">
        <v>0</v>
      </c>
    </row>
    <row r="305" spans="1:6" s="9" customFormat="1" x14ac:dyDescent="0.2">
      <c r="A305" s="10">
        <v>8.9399999999999993E-2</v>
      </c>
      <c r="B305" s="9">
        <v>300</v>
      </c>
      <c r="C305" s="9">
        <v>37520.083333333299</v>
      </c>
      <c r="D305" s="9" t="b">
        <v>0</v>
      </c>
    </row>
    <row r="306" spans="1:6" s="9" customFormat="1" x14ac:dyDescent="0.2">
      <c r="A306" s="10">
        <v>8.9700000000000002E-2</v>
      </c>
      <c r="B306" s="9">
        <v>301</v>
      </c>
      <c r="C306" s="9">
        <v>37395.431893687703</v>
      </c>
      <c r="D306" s="9" t="b">
        <v>0</v>
      </c>
    </row>
    <row r="307" spans="1:6" s="9" customFormat="1" x14ac:dyDescent="0.2">
      <c r="A307" s="10">
        <v>0.09</v>
      </c>
      <c r="B307" s="9">
        <v>302</v>
      </c>
      <c r="C307" s="9">
        <v>37271.605960264897</v>
      </c>
      <c r="D307" s="9" t="b">
        <v>0</v>
      </c>
    </row>
    <row r="308" spans="1:6" s="9" customFormat="1" x14ac:dyDescent="0.2">
      <c r="A308" s="10">
        <v>9.0300000000000005E-2</v>
      </c>
      <c r="B308" s="9">
        <v>303</v>
      </c>
      <c r="C308" s="9">
        <v>37148.597359735897</v>
      </c>
      <c r="D308" s="9" t="b">
        <v>0</v>
      </c>
    </row>
    <row r="309" spans="1:6" s="9" customFormat="1" x14ac:dyDescent="0.2">
      <c r="A309" s="10">
        <v>9.06E-2</v>
      </c>
      <c r="B309" s="9">
        <v>304</v>
      </c>
      <c r="C309" s="9">
        <v>37026.398026315699</v>
      </c>
      <c r="D309" s="9" t="b">
        <v>0</v>
      </c>
    </row>
    <row r="310" spans="1:6" s="9" customFormat="1" x14ac:dyDescent="0.2">
      <c r="A310" s="10">
        <v>9.0899999999999995E-2</v>
      </c>
      <c r="B310" s="9">
        <v>305</v>
      </c>
      <c r="C310" s="9">
        <v>36905</v>
      </c>
      <c r="D310" s="9" t="b">
        <v>1</v>
      </c>
      <c r="E310" s="9">
        <v>2875.7142857142799</v>
      </c>
      <c r="F310" s="9" t="b">
        <v>0</v>
      </c>
    </row>
    <row r="311" spans="1:6" s="9" customFormat="1" x14ac:dyDescent="0.2">
      <c r="A311" s="10">
        <v>9.1200000000000003E-2</v>
      </c>
      <c r="B311" s="9">
        <v>306</v>
      </c>
      <c r="C311" s="9">
        <v>36784.395424836599</v>
      </c>
      <c r="D311" s="9" t="b">
        <v>0</v>
      </c>
    </row>
    <row r="312" spans="1:6" s="9" customFormat="1" x14ac:dyDescent="0.2">
      <c r="A312" s="10">
        <v>9.1499999999999998E-2</v>
      </c>
      <c r="B312" s="9">
        <v>307</v>
      </c>
      <c r="C312" s="9">
        <v>36664.576547231198</v>
      </c>
      <c r="D312" s="9" t="b">
        <v>0</v>
      </c>
    </row>
    <row r="313" spans="1:6" s="9" customFormat="1" x14ac:dyDescent="0.2">
      <c r="A313" s="10">
        <v>9.1800000000000007E-2</v>
      </c>
      <c r="B313" s="9">
        <v>308</v>
      </c>
      <c r="C313" s="9">
        <v>36545.535714285703</v>
      </c>
      <c r="D313" s="9" t="b">
        <v>0</v>
      </c>
    </row>
    <row r="314" spans="1:6" s="9" customFormat="1" x14ac:dyDescent="0.2">
      <c r="A314" s="10">
        <v>9.2100000000000001E-2</v>
      </c>
      <c r="B314" s="9">
        <v>309</v>
      </c>
      <c r="C314" s="9">
        <v>36427.2653721682</v>
      </c>
      <c r="D314" s="9" t="b">
        <v>0</v>
      </c>
    </row>
    <row r="315" spans="1:6" s="9" customFormat="1" x14ac:dyDescent="0.2">
      <c r="A315" s="10">
        <v>9.2399999999999996E-2</v>
      </c>
      <c r="B315" s="9">
        <v>310</v>
      </c>
      <c r="C315" s="9">
        <v>36309.7580645161</v>
      </c>
      <c r="D315" s="9" t="b">
        <v>0</v>
      </c>
    </row>
    <row r="316" spans="1:6" s="9" customFormat="1" x14ac:dyDescent="0.2">
      <c r="A316" s="10">
        <v>9.2700000000000005E-2</v>
      </c>
      <c r="B316" s="9">
        <v>311</v>
      </c>
      <c r="C316" s="9">
        <v>36193.006430868103</v>
      </c>
      <c r="D316" s="9" t="b">
        <v>0</v>
      </c>
    </row>
    <row r="317" spans="1:6" s="9" customFormat="1" x14ac:dyDescent="0.2">
      <c r="A317" s="10">
        <v>9.2999999999999999E-2</v>
      </c>
      <c r="B317" s="9">
        <v>312</v>
      </c>
      <c r="C317" s="9">
        <v>36077.003205128203</v>
      </c>
      <c r="D317" s="9" t="b">
        <v>0</v>
      </c>
    </row>
    <row r="318" spans="1:6" s="9" customFormat="1" x14ac:dyDescent="0.2">
      <c r="A318" s="10">
        <v>9.3299999999999994E-2</v>
      </c>
      <c r="B318" s="9">
        <v>313</v>
      </c>
      <c r="C318" s="9">
        <v>35961.741214057503</v>
      </c>
      <c r="D318" s="9" t="b">
        <v>0</v>
      </c>
    </row>
    <row r="319" spans="1:6" s="9" customFormat="1" x14ac:dyDescent="0.2">
      <c r="A319" s="10">
        <v>9.3600000000000003E-2</v>
      </c>
      <c r="B319" s="9">
        <v>314</v>
      </c>
      <c r="C319" s="9">
        <v>35847.213375796098</v>
      </c>
      <c r="D319" s="9" t="b">
        <v>0</v>
      </c>
    </row>
    <row r="320" spans="1:6" s="9" customFormat="1" x14ac:dyDescent="0.2">
      <c r="A320" s="10">
        <v>9.3899999999999997E-2</v>
      </c>
      <c r="B320" s="9">
        <v>315</v>
      </c>
      <c r="C320" s="9">
        <v>35733.4126984127</v>
      </c>
      <c r="D320" s="9" t="b">
        <v>0</v>
      </c>
    </row>
    <row r="321" spans="1:4" s="9" customFormat="1" x14ac:dyDescent="0.2">
      <c r="A321" s="10">
        <v>9.4200000000000006E-2</v>
      </c>
      <c r="B321" s="9">
        <v>316</v>
      </c>
      <c r="C321" s="9">
        <v>35620.332278481001</v>
      </c>
      <c r="D321" s="9" t="b">
        <v>0</v>
      </c>
    </row>
    <row r="322" spans="1:4" s="9" customFormat="1" x14ac:dyDescent="0.2">
      <c r="A322" s="10">
        <v>9.4500000000000001E-2</v>
      </c>
      <c r="B322" s="9">
        <v>317</v>
      </c>
      <c r="C322" s="9">
        <v>35507.965299684503</v>
      </c>
      <c r="D322" s="9" t="b">
        <v>0</v>
      </c>
    </row>
    <row r="323" spans="1:4" s="9" customFormat="1" x14ac:dyDescent="0.2">
      <c r="A323" s="10">
        <v>9.4799999999999995E-2</v>
      </c>
      <c r="B323" s="9">
        <v>318</v>
      </c>
      <c r="C323" s="9">
        <v>35396.3050314465</v>
      </c>
      <c r="D323" s="9" t="b">
        <v>0</v>
      </c>
    </row>
    <row r="324" spans="1:4" s="9" customFormat="1" x14ac:dyDescent="0.2">
      <c r="A324" s="10">
        <v>9.5100000000000004E-2</v>
      </c>
      <c r="B324" s="9">
        <v>319</v>
      </c>
      <c r="C324" s="9">
        <v>35285.344827586203</v>
      </c>
      <c r="D324" s="9" t="b">
        <v>0</v>
      </c>
    </row>
    <row r="325" spans="1:4" s="9" customFormat="1" x14ac:dyDescent="0.2">
      <c r="A325" s="10">
        <v>9.5399999999999999E-2</v>
      </c>
      <c r="B325" s="9">
        <v>320</v>
      </c>
      <c r="C325" s="9">
        <v>35175.078125</v>
      </c>
      <c r="D325" s="9" t="b">
        <v>0</v>
      </c>
    </row>
    <row r="326" spans="1:4" s="9" customFormat="1" x14ac:dyDescent="0.2">
      <c r="A326" s="10">
        <v>9.5699999999999993E-2</v>
      </c>
      <c r="B326" s="9">
        <v>321</v>
      </c>
      <c r="C326" s="9">
        <v>35065.4984423676</v>
      </c>
      <c r="D326" s="9" t="b">
        <v>0</v>
      </c>
    </row>
    <row r="327" spans="1:4" s="9" customFormat="1" x14ac:dyDescent="0.2">
      <c r="A327" s="10">
        <v>9.6000000000000002E-2</v>
      </c>
      <c r="B327" s="9">
        <v>322</v>
      </c>
      <c r="C327" s="9">
        <v>34956.599378881903</v>
      </c>
      <c r="D327" s="9" t="b">
        <v>0</v>
      </c>
    </row>
    <row r="328" spans="1:4" s="9" customFormat="1" x14ac:dyDescent="0.2">
      <c r="A328" s="10">
        <v>9.6299999999999997E-2</v>
      </c>
      <c r="B328" s="9">
        <v>323</v>
      </c>
      <c r="C328" s="9">
        <v>34848.3746130031</v>
      </c>
      <c r="D328" s="9" t="b">
        <v>0</v>
      </c>
    </row>
    <row r="329" spans="1:4" s="9" customFormat="1" x14ac:dyDescent="0.2">
      <c r="A329" s="10">
        <v>9.6600000000000005E-2</v>
      </c>
      <c r="B329" s="9">
        <v>324</v>
      </c>
      <c r="C329" s="9">
        <v>34740.817901234499</v>
      </c>
      <c r="D329" s="9" t="b">
        <v>0</v>
      </c>
    </row>
    <row r="330" spans="1:4" s="9" customFormat="1" x14ac:dyDescent="0.2">
      <c r="A330" s="10">
        <v>9.69E-2</v>
      </c>
      <c r="B330" s="9">
        <v>325</v>
      </c>
      <c r="C330" s="9">
        <v>34633.923076922998</v>
      </c>
      <c r="D330" s="9" t="b">
        <v>0</v>
      </c>
    </row>
    <row r="331" spans="1:4" s="9" customFormat="1" x14ac:dyDescent="0.2">
      <c r="A331" s="10">
        <v>9.7199999999999995E-2</v>
      </c>
      <c r="B331" s="9">
        <v>326</v>
      </c>
      <c r="C331" s="9">
        <v>34527.684049079697</v>
      </c>
      <c r="D331" s="9" t="b">
        <v>0</v>
      </c>
    </row>
    <row r="332" spans="1:4" s="9" customFormat="1" x14ac:dyDescent="0.2">
      <c r="A332" s="10">
        <v>9.7500000000000003E-2</v>
      </c>
      <c r="B332" s="9">
        <v>327</v>
      </c>
      <c r="C332" s="9">
        <v>34422.094801223197</v>
      </c>
      <c r="D332" s="9" t="b">
        <v>0</v>
      </c>
    </row>
    <row r="333" spans="1:4" s="9" customFormat="1" x14ac:dyDescent="0.2">
      <c r="A333" s="10">
        <v>9.7799999999999998E-2</v>
      </c>
      <c r="B333" s="9">
        <v>328</v>
      </c>
      <c r="C333" s="9">
        <v>34317.149390243903</v>
      </c>
      <c r="D333" s="9" t="b">
        <v>0</v>
      </c>
    </row>
    <row r="334" spans="1:4" s="9" customFormat="1" x14ac:dyDescent="0.2">
      <c r="A334" s="10">
        <v>9.8100000000000007E-2</v>
      </c>
      <c r="B334" s="9">
        <v>329</v>
      </c>
      <c r="C334" s="9">
        <v>34212.841945288703</v>
      </c>
      <c r="D334" s="9" t="b">
        <v>0</v>
      </c>
    </row>
    <row r="335" spans="1:4" s="9" customFormat="1" x14ac:dyDescent="0.2">
      <c r="A335" s="10">
        <v>9.8400000000000001E-2</v>
      </c>
      <c r="B335" s="9">
        <v>330</v>
      </c>
      <c r="C335" s="9">
        <v>34109.166666666599</v>
      </c>
      <c r="D335" s="9" t="b">
        <v>0</v>
      </c>
    </row>
    <row r="336" spans="1:4" s="9" customFormat="1" x14ac:dyDescent="0.2">
      <c r="A336" s="10">
        <v>9.8699999999999996E-2</v>
      </c>
      <c r="B336" s="9">
        <v>331</v>
      </c>
      <c r="C336" s="9">
        <v>34006.117824773399</v>
      </c>
      <c r="D336" s="9" t="b">
        <v>0</v>
      </c>
    </row>
    <row r="337" spans="1:4" s="9" customFormat="1" x14ac:dyDescent="0.2">
      <c r="A337" s="10">
        <v>9.9000000000000005E-2</v>
      </c>
      <c r="B337" s="9">
        <v>332</v>
      </c>
      <c r="C337" s="9">
        <v>33903.689759036097</v>
      </c>
      <c r="D337" s="9" t="b">
        <v>0</v>
      </c>
    </row>
    <row r="338" spans="1:4" s="9" customFormat="1" x14ac:dyDescent="0.2">
      <c r="A338" s="10">
        <v>9.9299999999999999E-2</v>
      </c>
      <c r="B338" s="9">
        <v>333</v>
      </c>
      <c r="C338" s="9">
        <v>33801.876876876799</v>
      </c>
      <c r="D338" s="9" t="b">
        <v>0</v>
      </c>
    </row>
    <row r="339" spans="1:4" s="9" customFormat="1" x14ac:dyDescent="0.2">
      <c r="A339" s="10">
        <v>9.9599999999999994E-2</v>
      </c>
      <c r="B339" s="9">
        <v>334</v>
      </c>
      <c r="C339" s="9">
        <v>33700.673652694597</v>
      </c>
      <c r="D339" s="9" t="b">
        <v>0</v>
      </c>
    </row>
    <row r="340" spans="1:4" s="9" customFormat="1" x14ac:dyDescent="0.2">
      <c r="A340" s="10">
        <v>9.9900000000000003E-2</v>
      </c>
      <c r="B340" s="9">
        <v>335</v>
      </c>
      <c r="C340" s="9">
        <v>33600.0746268656</v>
      </c>
      <c r="D340" s="9" t="b">
        <v>0</v>
      </c>
    </row>
    <row r="341" spans="1:4" s="9" customFormat="1" x14ac:dyDescent="0.2">
      <c r="A341" s="10">
        <v>0.10009999999999999</v>
      </c>
      <c r="B341" s="9">
        <v>336</v>
      </c>
      <c r="C341" s="9">
        <v>33500.074404761901</v>
      </c>
      <c r="D341" s="9" t="b">
        <v>0</v>
      </c>
    </row>
    <row r="342" spans="1:4" s="9" customFormat="1" x14ac:dyDescent="0.2">
      <c r="A342" s="10">
        <v>0.1004</v>
      </c>
      <c r="B342" s="9">
        <v>337</v>
      </c>
      <c r="C342" s="9">
        <v>33400.667655786303</v>
      </c>
      <c r="D342" s="9" t="b">
        <v>0</v>
      </c>
    </row>
    <row r="343" spans="1:4" s="9" customFormat="1" x14ac:dyDescent="0.2">
      <c r="A343" s="10">
        <v>0.1007</v>
      </c>
      <c r="B343" s="9">
        <v>338</v>
      </c>
      <c r="C343" s="9">
        <v>33301.849112426004</v>
      </c>
      <c r="D343" s="9" t="b">
        <v>0</v>
      </c>
    </row>
    <row r="344" spans="1:4" s="9" customFormat="1" x14ac:dyDescent="0.2">
      <c r="A344" s="10">
        <v>0.10100000000000001</v>
      </c>
      <c r="B344" s="9">
        <v>339</v>
      </c>
      <c r="C344" s="9">
        <v>33203.613569321496</v>
      </c>
      <c r="D344" s="9" t="b">
        <v>0</v>
      </c>
    </row>
    <row r="345" spans="1:4" s="9" customFormat="1" x14ac:dyDescent="0.2">
      <c r="A345" s="10">
        <v>0.1013</v>
      </c>
      <c r="B345" s="9">
        <v>340</v>
      </c>
      <c r="C345" s="9">
        <v>33105.955882352901</v>
      </c>
      <c r="D345" s="9" t="b">
        <v>0</v>
      </c>
    </row>
    <row r="346" spans="1:4" s="9" customFormat="1" x14ac:dyDescent="0.2">
      <c r="A346" s="10">
        <v>0.1016</v>
      </c>
      <c r="B346" s="9">
        <v>341</v>
      </c>
      <c r="C346" s="9">
        <v>33008.870967741903</v>
      </c>
      <c r="D346" s="9" t="b">
        <v>0</v>
      </c>
    </row>
    <row r="347" spans="1:4" s="9" customFormat="1" x14ac:dyDescent="0.2">
      <c r="A347" s="10">
        <v>0.1019</v>
      </c>
      <c r="B347" s="9">
        <v>342</v>
      </c>
      <c r="C347" s="9">
        <v>32912.353801169498</v>
      </c>
      <c r="D347" s="9" t="b">
        <v>0</v>
      </c>
    </row>
    <row r="348" spans="1:4" s="9" customFormat="1" x14ac:dyDescent="0.2">
      <c r="A348" s="10">
        <v>0.1022</v>
      </c>
      <c r="B348" s="9">
        <v>343</v>
      </c>
      <c r="C348" s="9">
        <v>32816.399416909597</v>
      </c>
      <c r="D348" s="9" t="b">
        <v>0</v>
      </c>
    </row>
    <row r="349" spans="1:4" s="9" customFormat="1" x14ac:dyDescent="0.2">
      <c r="A349" s="10">
        <v>0.10249999999999999</v>
      </c>
      <c r="B349" s="9">
        <v>344</v>
      </c>
      <c r="C349" s="9">
        <v>32721.002906976701</v>
      </c>
      <c r="D349" s="9" t="b">
        <v>0</v>
      </c>
    </row>
    <row r="350" spans="1:4" s="9" customFormat="1" x14ac:dyDescent="0.2">
      <c r="A350" s="10">
        <v>0.1028</v>
      </c>
      <c r="B350" s="9">
        <v>345</v>
      </c>
      <c r="C350" s="9">
        <v>32626.159420289801</v>
      </c>
      <c r="D350" s="9" t="b">
        <v>0</v>
      </c>
    </row>
    <row r="351" spans="1:4" s="9" customFormat="1" x14ac:dyDescent="0.2">
      <c r="A351" s="10">
        <v>0.1031</v>
      </c>
      <c r="B351" s="9">
        <v>346</v>
      </c>
      <c r="C351" s="9">
        <v>32531.864161849699</v>
      </c>
      <c r="D351" s="9" t="b">
        <v>0</v>
      </c>
    </row>
    <row r="352" spans="1:4" s="9" customFormat="1" x14ac:dyDescent="0.2">
      <c r="A352" s="10">
        <v>0.10340000000000001</v>
      </c>
      <c r="B352" s="9">
        <v>347</v>
      </c>
      <c r="C352" s="9">
        <v>32438.112391930801</v>
      </c>
      <c r="D352" s="9" t="b">
        <v>0</v>
      </c>
    </row>
    <row r="353" spans="1:4" s="9" customFormat="1" x14ac:dyDescent="0.2">
      <c r="A353" s="10">
        <v>0.1037</v>
      </c>
      <c r="B353" s="9">
        <v>348</v>
      </c>
      <c r="C353" s="9">
        <v>32344.899425287302</v>
      </c>
      <c r="D353" s="9" t="b">
        <v>0</v>
      </c>
    </row>
    <row r="354" spans="1:4" s="9" customFormat="1" x14ac:dyDescent="0.2">
      <c r="A354" s="10">
        <v>0.104</v>
      </c>
      <c r="B354" s="9">
        <v>349</v>
      </c>
      <c r="C354" s="9">
        <v>32252.220630372402</v>
      </c>
      <c r="D354" s="9" t="b">
        <v>0</v>
      </c>
    </row>
    <row r="355" spans="1:4" s="9" customFormat="1" x14ac:dyDescent="0.2">
      <c r="A355" s="10">
        <v>0.1043</v>
      </c>
      <c r="B355" s="9">
        <v>350</v>
      </c>
      <c r="C355" s="9">
        <v>32160.071428571398</v>
      </c>
      <c r="D355" s="9" t="b">
        <v>0</v>
      </c>
    </row>
    <row r="356" spans="1:4" s="9" customFormat="1" x14ac:dyDescent="0.2">
      <c r="A356" s="10">
        <v>0.1046</v>
      </c>
      <c r="B356" s="9">
        <v>351</v>
      </c>
      <c r="C356" s="9">
        <v>32068.4472934472</v>
      </c>
      <c r="D356" s="9" t="b">
        <v>0</v>
      </c>
    </row>
    <row r="357" spans="1:4" s="9" customFormat="1" x14ac:dyDescent="0.2">
      <c r="A357" s="10">
        <v>0.10489999999999999</v>
      </c>
      <c r="B357" s="9">
        <v>352</v>
      </c>
      <c r="C357" s="9">
        <v>31977.34375</v>
      </c>
      <c r="D357" s="9" t="b">
        <v>0</v>
      </c>
    </row>
    <row r="358" spans="1:4" s="9" customFormat="1" x14ac:dyDescent="0.2">
      <c r="A358" s="10">
        <v>0.1052</v>
      </c>
      <c r="B358" s="9">
        <v>353</v>
      </c>
      <c r="C358" s="9">
        <v>31886.756373937598</v>
      </c>
      <c r="D358" s="9" t="b">
        <v>0</v>
      </c>
    </row>
    <row r="359" spans="1:4" s="9" customFormat="1" x14ac:dyDescent="0.2">
      <c r="A359" s="10">
        <v>0.1055</v>
      </c>
      <c r="B359" s="9">
        <v>354</v>
      </c>
      <c r="C359" s="9">
        <v>31796.680790960399</v>
      </c>
      <c r="D359" s="9" t="b">
        <v>0</v>
      </c>
    </row>
    <row r="360" spans="1:4" s="9" customFormat="1" x14ac:dyDescent="0.2">
      <c r="A360" s="10">
        <v>0.10580000000000001</v>
      </c>
      <c r="B360" s="9">
        <v>355</v>
      </c>
      <c r="C360" s="9">
        <v>31707.112676056298</v>
      </c>
      <c r="D360" s="9" t="b">
        <v>0</v>
      </c>
    </row>
    <row r="361" spans="1:4" s="9" customFormat="1" x14ac:dyDescent="0.2">
      <c r="A361" s="10">
        <v>0.1061</v>
      </c>
      <c r="B361" s="9">
        <v>356</v>
      </c>
      <c r="C361" s="9">
        <v>31618.0477528089</v>
      </c>
      <c r="D361" s="9" t="b">
        <v>0</v>
      </c>
    </row>
    <row r="362" spans="1:4" s="9" customFormat="1" x14ac:dyDescent="0.2">
      <c r="A362" s="10">
        <v>0.10639999999999999</v>
      </c>
      <c r="B362" s="9">
        <v>357</v>
      </c>
      <c r="C362" s="9">
        <v>31529.481792717001</v>
      </c>
      <c r="D362" s="9" t="b">
        <v>0</v>
      </c>
    </row>
    <row r="363" spans="1:4" s="9" customFormat="1" x14ac:dyDescent="0.2">
      <c r="A363" s="10">
        <v>0.1067</v>
      </c>
      <c r="B363" s="9">
        <v>358</v>
      </c>
      <c r="C363" s="9">
        <v>31441.410614525099</v>
      </c>
      <c r="D363" s="9" t="b">
        <v>0</v>
      </c>
    </row>
    <row r="364" spans="1:4" s="9" customFormat="1" x14ac:dyDescent="0.2">
      <c r="A364" s="10">
        <v>0.107</v>
      </c>
      <c r="B364" s="9">
        <v>359</v>
      </c>
      <c r="C364" s="9">
        <v>31353.830083565401</v>
      </c>
      <c r="D364" s="9" t="b">
        <v>0</v>
      </c>
    </row>
    <row r="365" spans="1:4" s="9" customFormat="1" x14ac:dyDescent="0.2">
      <c r="A365" s="10">
        <v>0.10730000000000001</v>
      </c>
      <c r="B365" s="9">
        <v>360</v>
      </c>
      <c r="C365" s="9">
        <v>31266.736111111099</v>
      </c>
      <c r="D365" s="9" t="b">
        <v>0</v>
      </c>
    </row>
    <row r="366" spans="1:4" s="9" customFormat="1" x14ac:dyDescent="0.2">
      <c r="A366" s="10">
        <v>0.1076</v>
      </c>
      <c r="B366" s="9">
        <v>361</v>
      </c>
      <c r="C366" s="9">
        <v>31180.1246537396</v>
      </c>
      <c r="D366" s="9" t="b">
        <v>0</v>
      </c>
    </row>
    <row r="367" spans="1:4" s="9" customFormat="1" x14ac:dyDescent="0.2">
      <c r="A367" s="10">
        <v>0.1079</v>
      </c>
      <c r="B367" s="9">
        <v>362</v>
      </c>
      <c r="C367" s="9">
        <v>31093.991712707098</v>
      </c>
      <c r="D367" s="9" t="b">
        <v>0</v>
      </c>
    </row>
    <row r="368" spans="1:4" s="9" customFormat="1" x14ac:dyDescent="0.2">
      <c r="A368" s="10">
        <v>0.1082</v>
      </c>
      <c r="B368" s="9">
        <v>363</v>
      </c>
      <c r="C368" s="9">
        <v>31008.333333333299</v>
      </c>
      <c r="D368" s="9" t="b">
        <v>0</v>
      </c>
    </row>
    <row r="369" spans="1:4" s="9" customFormat="1" x14ac:dyDescent="0.2">
      <c r="A369" s="10">
        <v>0.1085</v>
      </c>
      <c r="B369" s="9">
        <v>364</v>
      </c>
      <c r="C369" s="9">
        <v>30923.145604395599</v>
      </c>
      <c r="D369" s="9" t="b">
        <v>0</v>
      </c>
    </row>
    <row r="370" spans="1:4" s="9" customFormat="1" x14ac:dyDescent="0.2">
      <c r="A370" s="10">
        <v>0.10879999999999999</v>
      </c>
      <c r="B370" s="9">
        <v>365</v>
      </c>
      <c r="C370" s="9">
        <v>30838.4246575342</v>
      </c>
      <c r="D370" s="9" t="b">
        <v>0</v>
      </c>
    </row>
    <row r="371" spans="1:4" s="9" customFormat="1" x14ac:dyDescent="0.2">
      <c r="A371" s="10">
        <v>0.1091</v>
      </c>
      <c r="B371" s="9">
        <v>366</v>
      </c>
      <c r="C371" s="9">
        <v>30754.166666666599</v>
      </c>
      <c r="D371" s="9" t="b">
        <v>0</v>
      </c>
    </row>
    <row r="372" spans="1:4" s="9" customFormat="1" x14ac:dyDescent="0.2">
      <c r="A372" s="10">
        <v>0.1094</v>
      </c>
      <c r="B372" s="9">
        <v>367</v>
      </c>
      <c r="C372" s="9">
        <v>30670.367847411399</v>
      </c>
      <c r="D372" s="9" t="b">
        <v>0</v>
      </c>
    </row>
    <row r="373" spans="1:4" s="9" customFormat="1" x14ac:dyDescent="0.2">
      <c r="A373" s="10">
        <v>0.10970000000000001</v>
      </c>
      <c r="B373" s="9">
        <v>368</v>
      </c>
      <c r="C373" s="9">
        <v>30587.0244565217</v>
      </c>
      <c r="D373" s="9" t="b">
        <v>0</v>
      </c>
    </row>
    <row r="374" spans="1:4" s="9" customFormat="1" x14ac:dyDescent="0.2">
      <c r="A374" s="10">
        <v>0.11</v>
      </c>
      <c r="B374" s="9">
        <v>369</v>
      </c>
      <c r="C374" s="9">
        <v>30504.132791327898</v>
      </c>
      <c r="D374" s="9" t="b">
        <v>0</v>
      </c>
    </row>
    <row r="375" spans="1:4" s="9" customFormat="1" x14ac:dyDescent="0.2">
      <c r="A375" s="10">
        <v>0.1103</v>
      </c>
      <c r="B375" s="9">
        <v>370</v>
      </c>
      <c r="C375" s="9">
        <v>30421.689189189099</v>
      </c>
      <c r="D375" s="9" t="b">
        <v>0</v>
      </c>
    </row>
    <row r="376" spans="1:4" s="9" customFormat="1" x14ac:dyDescent="0.2">
      <c r="A376" s="10">
        <v>0.1106</v>
      </c>
      <c r="B376" s="9">
        <v>371</v>
      </c>
      <c r="C376" s="9">
        <v>30339.6900269541</v>
      </c>
      <c r="D376" s="9" t="b">
        <v>0</v>
      </c>
    </row>
    <row r="377" spans="1:4" s="9" customFormat="1" x14ac:dyDescent="0.2">
      <c r="A377" s="10">
        <v>0.1109</v>
      </c>
      <c r="B377" s="9">
        <v>372</v>
      </c>
      <c r="C377" s="9">
        <v>30258.131720430101</v>
      </c>
      <c r="D377" s="9" t="b">
        <v>0</v>
      </c>
    </row>
    <row r="378" spans="1:4" s="9" customFormat="1" x14ac:dyDescent="0.2">
      <c r="A378" s="10">
        <v>0.11119999999999999</v>
      </c>
      <c r="B378" s="9">
        <v>373</v>
      </c>
      <c r="C378" s="9">
        <v>30177.010723860501</v>
      </c>
      <c r="D378" s="9" t="b">
        <v>0</v>
      </c>
    </row>
    <row r="379" spans="1:4" s="9" customFormat="1" x14ac:dyDescent="0.2">
      <c r="A379" s="10">
        <v>0.1115</v>
      </c>
      <c r="B379" s="9">
        <v>374</v>
      </c>
      <c r="C379" s="9">
        <v>30096.3235294117</v>
      </c>
      <c r="D379" s="9" t="b">
        <v>0</v>
      </c>
    </row>
    <row r="380" spans="1:4" s="9" customFormat="1" x14ac:dyDescent="0.2">
      <c r="A380" s="10">
        <v>0.1118</v>
      </c>
      <c r="B380" s="9">
        <v>375</v>
      </c>
      <c r="C380" s="9">
        <v>30016.0666666666</v>
      </c>
      <c r="D380" s="9" t="b">
        <v>0</v>
      </c>
    </row>
    <row r="381" spans="1:4" s="9" customFormat="1" x14ac:dyDescent="0.2">
      <c r="A381" s="10">
        <v>0.11210000000000001</v>
      </c>
      <c r="B381" s="9">
        <v>376</v>
      </c>
      <c r="C381" s="9">
        <v>29936.2367021276</v>
      </c>
      <c r="D381" s="9" t="b">
        <v>0</v>
      </c>
    </row>
    <row r="382" spans="1:4" s="9" customFormat="1" x14ac:dyDescent="0.2">
      <c r="A382" s="10">
        <v>0.1124</v>
      </c>
      <c r="B382" s="9">
        <v>377</v>
      </c>
      <c r="C382" s="9">
        <v>29856.830238726699</v>
      </c>
      <c r="D382" s="9" t="b">
        <v>0</v>
      </c>
    </row>
    <row r="383" spans="1:4" s="9" customFormat="1" x14ac:dyDescent="0.2">
      <c r="A383" s="10">
        <v>0.11269999999999999</v>
      </c>
      <c r="B383" s="9">
        <v>378</v>
      </c>
      <c r="C383" s="9">
        <v>29777.843915343899</v>
      </c>
      <c r="D383" s="9" t="b">
        <v>0</v>
      </c>
    </row>
    <row r="384" spans="1:4" s="9" customFormat="1" x14ac:dyDescent="0.2">
      <c r="A384" s="10">
        <v>0.113</v>
      </c>
      <c r="B384" s="9">
        <v>379</v>
      </c>
      <c r="C384" s="9">
        <v>29699.274406332399</v>
      </c>
      <c r="D384" s="9" t="b">
        <v>0</v>
      </c>
    </row>
    <row r="385" spans="1:4" s="9" customFormat="1" x14ac:dyDescent="0.2">
      <c r="A385" s="10">
        <v>0.1133</v>
      </c>
      <c r="B385" s="9">
        <v>380</v>
      </c>
      <c r="C385" s="9">
        <v>29621.118421052601</v>
      </c>
      <c r="D385" s="9" t="b">
        <v>0</v>
      </c>
    </row>
    <row r="386" spans="1:4" s="9" customFormat="1" x14ac:dyDescent="0.2">
      <c r="A386" s="10">
        <v>0.11360000000000001</v>
      </c>
      <c r="B386" s="9">
        <v>381</v>
      </c>
      <c r="C386" s="9">
        <v>29543.372703411998</v>
      </c>
      <c r="D386" s="9" t="b">
        <v>0</v>
      </c>
    </row>
    <row r="387" spans="1:4" s="9" customFormat="1" x14ac:dyDescent="0.2">
      <c r="A387" s="10">
        <v>0.1139</v>
      </c>
      <c r="B387" s="9">
        <v>382</v>
      </c>
      <c r="C387" s="9">
        <v>29466.034031413601</v>
      </c>
      <c r="D387" s="9" t="b">
        <v>0</v>
      </c>
    </row>
    <row r="388" spans="1:4" s="9" customFormat="1" x14ac:dyDescent="0.2">
      <c r="A388" s="10">
        <v>0.1142</v>
      </c>
      <c r="B388" s="9">
        <v>383</v>
      </c>
      <c r="C388" s="9">
        <v>29389.099216710099</v>
      </c>
      <c r="D388" s="9" t="b">
        <v>0</v>
      </c>
    </row>
    <row r="389" spans="1:4" s="9" customFormat="1" x14ac:dyDescent="0.2">
      <c r="A389" s="10">
        <v>0.1145</v>
      </c>
      <c r="B389" s="9">
        <v>384</v>
      </c>
      <c r="C389" s="9">
        <v>29312.565104166599</v>
      </c>
      <c r="D389" s="9" t="b">
        <v>0</v>
      </c>
    </row>
    <row r="390" spans="1:4" s="9" customFormat="1" x14ac:dyDescent="0.2">
      <c r="A390" s="10">
        <v>0.1148</v>
      </c>
      <c r="B390" s="9">
        <v>385</v>
      </c>
      <c r="C390" s="9">
        <v>29236.4285714285</v>
      </c>
      <c r="D390" s="9" t="b">
        <v>0</v>
      </c>
    </row>
    <row r="391" spans="1:4" s="9" customFormat="1" x14ac:dyDescent="0.2">
      <c r="A391" s="10">
        <v>0.11509999999999999</v>
      </c>
      <c r="B391" s="9">
        <v>386</v>
      </c>
      <c r="C391" s="9">
        <v>29160.686528497401</v>
      </c>
      <c r="D391" s="9" t="b">
        <v>0</v>
      </c>
    </row>
    <row r="392" spans="1:4" s="9" customFormat="1" x14ac:dyDescent="0.2">
      <c r="A392" s="10">
        <v>0.1154</v>
      </c>
      <c r="B392" s="9">
        <v>387</v>
      </c>
      <c r="C392" s="9">
        <v>29085.335917312601</v>
      </c>
      <c r="D392" s="9" t="b">
        <v>0</v>
      </c>
    </row>
    <row r="393" spans="1:4" s="9" customFormat="1" x14ac:dyDescent="0.2">
      <c r="A393" s="10">
        <v>0.11559999999999999</v>
      </c>
      <c r="B393" s="9">
        <v>388</v>
      </c>
      <c r="C393" s="9">
        <v>29010.373711340198</v>
      </c>
      <c r="D393" s="9" t="b">
        <v>0</v>
      </c>
    </row>
    <row r="394" spans="1:4" s="9" customFormat="1" x14ac:dyDescent="0.2">
      <c r="A394" s="10">
        <v>0.1159</v>
      </c>
      <c r="B394" s="9">
        <v>389</v>
      </c>
      <c r="C394" s="9">
        <v>28935.796915167</v>
      </c>
      <c r="D394" s="9" t="b">
        <v>0</v>
      </c>
    </row>
    <row r="395" spans="1:4" s="9" customFormat="1" x14ac:dyDescent="0.2">
      <c r="A395" s="10">
        <v>0.1162</v>
      </c>
      <c r="B395" s="9">
        <v>390</v>
      </c>
      <c r="C395" s="9">
        <v>28861.602564102501</v>
      </c>
      <c r="D395" s="9" t="b">
        <v>0</v>
      </c>
    </row>
    <row r="396" spans="1:4" s="9" customFormat="1" x14ac:dyDescent="0.2">
      <c r="A396" s="10">
        <v>0.11650000000000001</v>
      </c>
      <c r="B396" s="9">
        <v>391</v>
      </c>
      <c r="C396" s="9">
        <v>28787.787723785099</v>
      </c>
      <c r="D396" s="9" t="b">
        <v>0</v>
      </c>
    </row>
    <row r="397" spans="1:4" s="9" customFormat="1" x14ac:dyDescent="0.2">
      <c r="A397" s="10">
        <v>0.1168</v>
      </c>
      <c r="B397" s="9">
        <v>392</v>
      </c>
      <c r="C397" s="9">
        <v>28714.349489795899</v>
      </c>
      <c r="D397" s="9" t="b">
        <v>0</v>
      </c>
    </row>
    <row r="398" spans="1:4" s="9" customFormat="1" x14ac:dyDescent="0.2">
      <c r="A398" s="10">
        <v>0.1171</v>
      </c>
      <c r="B398" s="9">
        <v>393</v>
      </c>
      <c r="C398" s="9">
        <v>28641.2849872773</v>
      </c>
      <c r="D398" s="9" t="b">
        <v>0</v>
      </c>
    </row>
    <row r="399" spans="1:4" s="9" customFormat="1" x14ac:dyDescent="0.2">
      <c r="A399" s="10">
        <v>0.1174</v>
      </c>
      <c r="B399" s="9">
        <v>394</v>
      </c>
      <c r="C399" s="9">
        <v>28568.591370558301</v>
      </c>
      <c r="D399" s="9" t="b">
        <v>0</v>
      </c>
    </row>
    <row r="400" spans="1:4" s="9" customFormat="1" x14ac:dyDescent="0.2">
      <c r="A400" s="10">
        <v>0.1177</v>
      </c>
      <c r="B400" s="9">
        <v>395</v>
      </c>
      <c r="C400" s="9">
        <v>28496.265822784801</v>
      </c>
      <c r="D400" s="9" t="b">
        <v>0</v>
      </c>
    </row>
    <row r="401" spans="1:4" s="9" customFormat="1" x14ac:dyDescent="0.2">
      <c r="A401" s="10">
        <v>0.11799999999999999</v>
      </c>
      <c r="B401" s="9">
        <v>396</v>
      </c>
      <c r="C401" s="9">
        <v>28424.3055555555</v>
      </c>
      <c r="D401" s="9" t="b">
        <v>0</v>
      </c>
    </row>
    <row r="402" spans="1:4" s="9" customFormat="1" x14ac:dyDescent="0.2">
      <c r="A402" s="10">
        <v>0.1183</v>
      </c>
      <c r="B402" s="9">
        <v>397</v>
      </c>
      <c r="C402" s="9">
        <v>28352.707808564199</v>
      </c>
      <c r="D402" s="9" t="b">
        <v>0</v>
      </c>
    </row>
    <row r="403" spans="1:4" s="9" customFormat="1" x14ac:dyDescent="0.2">
      <c r="A403" s="10">
        <v>0.1186</v>
      </c>
      <c r="B403" s="9">
        <v>398</v>
      </c>
      <c r="C403" s="9">
        <v>28281.469849246201</v>
      </c>
      <c r="D403" s="9" t="b">
        <v>0</v>
      </c>
    </row>
    <row r="404" spans="1:4" s="9" customFormat="1" x14ac:dyDescent="0.2">
      <c r="A404" s="10">
        <v>0.11890000000000001</v>
      </c>
      <c r="B404" s="9">
        <v>399</v>
      </c>
      <c r="C404" s="9">
        <v>28210.588972431</v>
      </c>
      <c r="D404" s="9" t="b">
        <v>0</v>
      </c>
    </row>
    <row r="405" spans="1:4" s="9" customFormat="1" x14ac:dyDescent="0.2">
      <c r="A405" s="10">
        <v>0.1192</v>
      </c>
      <c r="B405" s="9">
        <v>400</v>
      </c>
      <c r="C405" s="9">
        <v>28140.0625</v>
      </c>
      <c r="D405" s="9" t="b">
        <v>0</v>
      </c>
    </row>
    <row r="406" spans="1:4" s="9" customFormat="1" x14ac:dyDescent="0.2">
      <c r="A406" s="10">
        <v>0.1195</v>
      </c>
      <c r="B406" s="9">
        <v>401</v>
      </c>
      <c r="C406" s="9">
        <v>28069.887780548601</v>
      </c>
      <c r="D406" s="9" t="b">
        <v>0</v>
      </c>
    </row>
    <row r="407" spans="1:4" s="9" customFormat="1" x14ac:dyDescent="0.2">
      <c r="A407" s="10">
        <v>0.1198</v>
      </c>
      <c r="B407" s="9">
        <v>402</v>
      </c>
      <c r="C407" s="9">
        <v>28000.062189054701</v>
      </c>
      <c r="D407" s="9" t="b">
        <v>0</v>
      </c>
    </row>
    <row r="408" spans="1:4" s="9" customFormat="1" x14ac:dyDescent="0.2">
      <c r="A408" s="10">
        <v>0.1201</v>
      </c>
      <c r="B408" s="9">
        <v>403</v>
      </c>
      <c r="C408" s="9">
        <v>27930.583126550799</v>
      </c>
      <c r="D408" s="9" t="b">
        <v>0</v>
      </c>
    </row>
    <row r="409" spans="1:4" s="9" customFormat="1" x14ac:dyDescent="0.2">
      <c r="A409" s="10">
        <v>0.12039999999999999</v>
      </c>
      <c r="B409" s="9">
        <v>404</v>
      </c>
      <c r="C409" s="9">
        <v>27861.448019801901</v>
      </c>
      <c r="D409" s="9" t="b">
        <v>0</v>
      </c>
    </row>
    <row r="410" spans="1:4" s="9" customFormat="1" x14ac:dyDescent="0.2">
      <c r="A410" s="10">
        <v>0.1207</v>
      </c>
      <c r="B410" s="9">
        <v>405</v>
      </c>
      <c r="C410" s="9">
        <v>27792.6543209876</v>
      </c>
      <c r="D410" s="9" t="b">
        <v>0</v>
      </c>
    </row>
    <row r="411" spans="1:4" s="9" customFormat="1" x14ac:dyDescent="0.2">
      <c r="A411" s="10">
        <v>0.121</v>
      </c>
      <c r="B411" s="9">
        <v>406</v>
      </c>
      <c r="C411" s="9">
        <v>27724.199507389101</v>
      </c>
      <c r="D411" s="9" t="b">
        <v>0</v>
      </c>
    </row>
    <row r="412" spans="1:4" s="9" customFormat="1" x14ac:dyDescent="0.2">
      <c r="A412" s="10">
        <v>0.12130000000000001</v>
      </c>
      <c r="B412" s="9">
        <v>407</v>
      </c>
      <c r="C412" s="9">
        <v>27656.081081081</v>
      </c>
      <c r="D412" s="9" t="b">
        <v>0</v>
      </c>
    </row>
    <row r="413" spans="1:4" s="9" customFormat="1" x14ac:dyDescent="0.2">
      <c r="A413" s="10">
        <v>0.1216</v>
      </c>
      <c r="B413" s="9">
        <v>408</v>
      </c>
      <c r="C413" s="9">
        <v>27588.2965686274</v>
      </c>
      <c r="D413" s="9" t="b">
        <v>0</v>
      </c>
    </row>
    <row r="414" spans="1:4" s="9" customFormat="1" x14ac:dyDescent="0.2">
      <c r="A414" s="10">
        <v>0.12189999999999999</v>
      </c>
      <c r="B414" s="9">
        <v>409</v>
      </c>
      <c r="C414" s="9">
        <v>27520.843520782299</v>
      </c>
      <c r="D414" s="9" t="b">
        <v>0</v>
      </c>
    </row>
    <row r="415" spans="1:4" s="9" customFormat="1" x14ac:dyDescent="0.2">
      <c r="A415" s="10">
        <v>0.1222</v>
      </c>
      <c r="B415" s="9">
        <v>410</v>
      </c>
      <c r="C415" s="9">
        <v>27453.719512195101</v>
      </c>
      <c r="D415" s="9" t="b">
        <v>0</v>
      </c>
    </row>
    <row r="416" spans="1:4" s="9" customFormat="1" x14ac:dyDescent="0.2">
      <c r="A416" s="10">
        <v>0.1225</v>
      </c>
      <c r="B416" s="9">
        <v>411</v>
      </c>
      <c r="C416" s="9">
        <v>27386.922141119201</v>
      </c>
      <c r="D416" s="9" t="b">
        <v>0</v>
      </c>
    </row>
    <row r="417" spans="1:4" s="9" customFormat="1" x14ac:dyDescent="0.2">
      <c r="A417" s="10">
        <v>0.12280000000000001</v>
      </c>
      <c r="B417" s="9">
        <v>412</v>
      </c>
      <c r="C417" s="9">
        <v>27320.449029126201</v>
      </c>
      <c r="D417" s="9" t="b">
        <v>0</v>
      </c>
    </row>
    <row r="418" spans="1:4" s="9" customFormat="1" x14ac:dyDescent="0.2">
      <c r="A418" s="10">
        <v>0.1231</v>
      </c>
      <c r="B418" s="9">
        <v>413</v>
      </c>
      <c r="C418" s="9">
        <v>27254.297820823202</v>
      </c>
      <c r="D418" s="9" t="b">
        <v>0</v>
      </c>
    </row>
    <row r="419" spans="1:4" s="9" customFormat="1" x14ac:dyDescent="0.2">
      <c r="A419" s="10">
        <v>0.1234</v>
      </c>
      <c r="B419" s="9">
        <v>414</v>
      </c>
      <c r="C419" s="9">
        <v>27188.466183574801</v>
      </c>
      <c r="D419" s="9" t="b">
        <v>0</v>
      </c>
    </row>
    <row r="420" spans="1:4" s="9" customFormat="1" x14ac:dyDescent="0.2">
      <c r="A420" s="10">
        <v>0.1237</v>
      </c>
      <c r="B420" s="9">
        <v>415</v>
      </c>
      <c r="C420" s="9">
        <v>27122.951807228899</v>
      </c>
      <c r="D420" s="9" t="b">
        <v>0</v>
      </c>
    </row>
    <row r="421" spans="1:4" s="9" customFormat="1" x14ac:dyDescent="0.2">
      <c r="A421" s="10">
        <v>0.124</v>
      </c>
      <c r="B421" s="9">
        <v>416</v>
      </c>
      <c r="C421" s="9">
        <v>27057.752403846102</v>
      </c>
      <c r="D421" s="9" t="b">
        <v>0</v>
      </c>
    </row>
    <row r="422" spans="1:4" s="9" customFormat="1" x14ac:dyDescent="0.2">
      <c r="A422" s="10">
        <v>0.12429999999999999</v>
      </c>
      <c r="B422" s="9">
        <v>417</v>
      </c>
      <c r="C422" s="9">
        <v>26992.865707434001</v>
      </c>
      <c r="D422" s="9" t="b">
        <v>0</v>
      </c>
    </row>
    <row r="423" spans="1:4" s="9" customFormat="1" x14ac:dyDescent="0.2">
      <c r="A423" s="10">
        <v>0.1246</v>
      </c>
      <c r="B423" s="9">
        <v>418</v>
      </c>
      <c r="C423" s="9">
        <v>26928.289473684199</v>
      </c>
      <c r="D423" s="9" t="b">
        <v>0</v>
      </c>
    </row>
    <row r="424" spans="1:4" s="9" customFormat="1" x14ac:dyDescent="0.2">
      <c r="A424" s="10">
        <v>0.1249</v>
      </c>
      <c r="B424" s="9">
        <v>419</v>
      </c>
      <c r="C424" s="9">
        <v>26864.0214797136</v>
      </c>
      <c r="D424" s="9" t="b">
        <v>0</v>
      </c>
    </row>
    <row r="425" spans="1:4" s="9" customFormat="1" x14ac:dyDescent="0.2">
      <c r="A425" s="10">
        <v>0.12520000000000001</v>
      </c>
      <c r="B425" s="9">
        <v>420</v>
      </c>
      <c r="C425" s="9">
        <v>26800.059523809501</v>
      </c>
      <c r="D425" s="9" t="b">
        <v>0</v>
      </c>
    </row>
    <row r="426" spans="1:4" s="9" customFormat="1" x14ac:dyDescent="0.2">
      <c r="A426" s="10">
        <v>0.1255</v>
      </c>
      <c r="B426" s="9">
        <v>421</v>
      </c>
      <c r="C426" s="9">
        <v>26736.401425178101</v>
      </c>
      <c r="D426" s="9" t="b">
        <v>0</v>
      </c>
    </row>
    <row r="427" spans="1:4" s="9" customFormat="1" x14ac:dyDescent="0.2">
      <c r="A427" s="10">
        <v>0.1258</v>
      </c>
      <c r="B427" s="9">
        <v>422</v>
      </c>
      <c r="C427" s="9">
        <v>26673.045023696599</v>
      </c>
      <c r="D427" s="9" t="b">
        <v>0</v>
      </c>
    </row>
    <row r="428" spans="1:4" s="9" customFormat="1" x14ac:dyDescent="0.2">
      <c r="A428" s="10">
        <v>0.12609999999999999</v>
      </c>
      <c r="B428" s="9">
        <v>423</v>
      </c>
      <c r="C428" s="9">
        <v>26609.988179668999</v>
      </c>
      <c r="D428" s="9" t="b">
        <v>0</v>
      </c>
    </row>
    <row r="429" spans="1:4" s="9" customFormat="1" x14ac:dyDescent="0.2">
      <c r="A429" s="10">
        <v>0.12640000000000001</v>
      </c>
      <c r="B429" s="9">
        <v>424</v>
      </c>
      <c r="C429" s="9">
        <v>26547.228773584899</v>
      </c>
      <c r="D429" s="9" t="b">
        <v>0</v>
      </c>
    </row>
    <row r="430" spans="1:4" s="9" customFormat="1" x14ac:dyDescent="0.2">
      <c r="A430" s="10">
        <v>0.12670000000000001</v>
      </c>
      <c r="B430" s="9">
        <v>425</v>
      </c>
      <c r="C430" s="9">
        <v>26484.764705882299</v>
      </c>
      <c r="D430" s="9" t="b">
        <v>0</v>
      </c>
    </row>
    <row r="431" spans="1:4" s="9" customFormat="1" x14ac:dyDescent="0.2">
      <c r="A431" s="10">
        <v>0.127</v>
      </c>
      <c r="B431" s="9">
        <v>426</v>
      </c>
      <c r="C431" s="9">
        <v>26422.593896713599</v>
      </c>
      <c r="D431" s="9" t="b">
        <v>0</v>
      </c>
    </row>
    <row r="432" spans="1:4" s="9" customFormat="1" x14ac:dyDescent="0.2">
      <c r="A432" s="10">
        <v>0.1273</v>
      </c>
      <c r="B432" s="9">
        <v>427</v>
      </c>
      <c r="C432" s="9">
        <v>26360.714285714199</v>
      </c>
      <c r="D432" s="9" t="b">
        <v>0</v>
      </c>
    </row>
    <row r="433" spans="1:4" s="9" customFormat="1" x14ac:dyDescent="0.2">
      <c r="A433" s="10">
        <v>0.12759999999999999</v>
      </c>
      <c r="B433" s="9">
        <v>428</v>
      </c>
      <c r="C433" s="9">
        <v>26299.123831775702</v>
      </c>
      <c r="D433" s="9" t="b">
        <v>0</v>
      </c>
    </row>
    <row r="434" spans="1:4" s="9" customFormat="1" x14ac:dyDescent="0.2">
      <c r="A434" s="10">
        <v>0.12790000000000001</v>
      </c>
      <c r="B434" s="9">
        <v>429</v>
      </c>
      <c r="C434" s="9">
        <v>26237.820512820501</v>
      </c>
      <c r="D434" s="9" t="b">
        <v>0</v>
      </c>
    </row>
    <row r="435" spans="1:4" s="9" customFormat="1" x14ac:dyDescent="0.2">
      <c r="A435" s="10">
        <v>0.12820000000000001</v>
      </c>
      <c r="B435" s="9">
        <v>430</v>
      </c>
      <c r="C435" s="9">
        <v>26176.802325581299</v>
      </c>
      <c r="D435" s="9" t="b">
        <v>0</v>
      </c>
    </row>
    <row r="436" spans="1:4" s="9" customFormat="1" x14ac:dyDescent="0.2">
      <c r="A436" s="10">
        <v>0.1285</v>
      </c>
      <c r="B436" s="9">
        <v>431</v>
      </c>
      <c r="C436" s="9">
        <v>26116.0672853828</v>
      </c>
      <c r="D436" s="9" t="b">
        <v>0</v>
      </c>
    </row>
    <row r="437" spans="1:4" s="9" customFormat="1" x14ac:dyDescent="0.2">
      <c r="A437" s="10">
        <v>0.1288</v>
      </c>
      <c r="B437" s="9">
        <v>432</v>
      </c>
      <c r="C437" s="9">
        <v>26055.613425925902</v>
      </c>
      <c r="D437" s="9" t="b">
        <v>0</v>
      </c>
    </row>
    <row r="438" spans="1:4" s="9" customFormat="1" x14ac:dyDescent="0.2">
      <c r="A438" s="10">
        <v>0.12909999999999999</v>
      </c>
      <c r="B438" s="9">
        <v>433</v>
      </c>
      <c r="C438" s="9">
        <v>25995.438799076201</v>
      </c>
      <c r="D438" s="9" t="b">
        <v>0</v>
      </c>
    </row>
    <row r="439" spans="1:4" s="9" customFormat="1" x14ac:dyDescent="0.2">
      <c r="A439" s="10">
        <v>0.12939999999999999</v>
      </c>
      <c r="B439" s="9">
        <v>434</v>
      </c>
      <c r="C439" s="9">
        <v>25935.541474654299</v>
      </c>
      <c r="D439" s="9" t="b">
        <v>0</v>
      </c>
    </row>
    <row r="440" spans="1:4" s="9" customFormat="1" x14ac:dyDescent="0.2">
      <c r="A440" s="10">
        <v>0.12970000000000001</v>
      </c>
      <c r="B440" s="9">
        <v>435</v>
      </c>
      <c r="C440" s="9">
        <v>25875.919540229799</v>
      </c>
      <c r="D440" s="9" t="b">
        <v>0</v>
      </c>
    </row>
    <row r="441" spans="1:4" s="9" customFormat="1" x14ac:dyDescent="0.2">
      <c r="A441" s="10">
        <v>0.13</v>
      </c>
      <c r="B441" s="9">
        <v>436</v>
      </c>
      <c r="C441" s="9">
        <v>25816.571100917401</v>
      </c>
      <c r="D441" s="9" t="b">
        <v>0</v>
      </c>
    </row>
    <row r="442" spans="1:4" s="9" customFormat="1" x14ac:dyDescent="0.2">
      <c r="A442" s="10">
        <v>0.1303</v>
      </c>
      <c r="B442" s="9">
        <v>437</v>
      </c>
      <c r="C442" s="9">
        <v>25757.494279176201</v>
      </c>
      <c r="D442" s="9" t="b">
        <v>0</v>
      </c>
    </row>
    <row r="443" spans="1:4" s="9" customFormat="1" x14ac:dyDescent="0.2">
      <c r="A443" s="10">
        <v>0.13059999999999999</v>
      </c>
      <c r="B443" s="9">
        <v>438</v>
      </c>
      <c r="C443" s="9">
        <v>25698.6872146118</v>
      </c>
      <c r="D443" s="9" t="b">
        <v>0</v>
      </c>
    </row>
    <row r="444" spans="1:4" s="9" customFormat="1" x14ac:dyDescent="0.2">
      <c r="A444" s="10">
        <v>0.1308</v>
      </c>
      <c r="B444" s="9">
        <v>439</v>
      </c>
      <c r="C444" s="9">
        <v>25640.1480637813</v>
      </c>
      <c r="D444" s="9" t="b">
        <v>0</v>
      </c>
    </row>
    <row r="445" spans="1:4" s="9" customFormat="1" x14ac:dyDescent="0.2">
      <c r="A445" s="10">
        <v>0.13109999999999999</v>
      </c>
      <c r="B445" s="9">
        <v>440</v>
      </c>
      <c r="C445" s="9">
        <v>25581.875</v>
      </c>
      <c r="D445" s="9" t="b">
        <v>0</v>
      </c>
    </row>
    <row r="446" spans="1:4" s="9" customFormat="1" x14ac:dyDescent="0.2">
      <c r="A446" s="10">
        <v>0.13139999999999999</v>
      </c>
      <c r="B446" s="9">
        <v>441</v>
      </c>
      <c r="C446" s="9">
        <v>25523.866213151901</v>
      </c>
      <c r="D446" s="9" t="b">
        <v>0</v>
      </c>
    </row>
    <row r="447" spans="1:4" s="9" customFormat="1" x14ac:dyDescent="0.2">
      <c r="A447" s="10">
        <v>0.13170000000000001</v>
      </c>
      <c r="B447" s="9">
        <v>442</v>
      </c>
      <c r="C447" s="9">
        <v>25466.119909502198</v>
      </c>
      <c r="D447" s="9" t="b">
        <v>0</v>
      </c>
    </row>
    <row r="448" spans="1:4" s="9" customFormat="1" x14ac:dyDescent="0.2">
      <c r="A448" s="10">
        <v>0.13200000000000001</v>
      </c>
      <c r="B448" s="9">
        <v>443</v>
      </c>
      <c r="C448" s="9">
        <v>25408.6343115124</v>
      </c>
      <c r="D448" s="9" t="b">
        <v>0</v>
      </c>
    </row>
    <row r="449" spans="1:4" s="9" customFormat="1" x14ac:dyDescent="0.2">
      <c r="A449" s="10">
        <v>0.1323</v>
      </c>
      <c r="B449" s="9">
        <v>444</v>
      </c>
      <c r="C449" s="9">
        <v>25351.407657657601</v>
      </c>
      <c r="D449" s="9" t="b">
        <v>0</v>
      </c>
    </row>
    <row r="450" spans="1:4" s="9" customFormat="1" x14ac:dyDescent="0.2">
      <c r="A450" s="10">
        <v>0.1326</v>
      </c>
      <c r="B450" s="9">
        <v>445</v>
      </c>
      <c r="C450" s="9">
        <v>25294.4382022471</v>
      </c>
      <c r="D450" s="9" t="b">
        <v>0</v>
      </c>
    </row>
    <row r="451" spans="1:4" s="9" customFormat="1" x14ac:dyDescent="0.2">
      <c r="A451" s="10">
        <v>0.13289999999999999</v>
      </c>
      <c r="B451" s="9">
        <v>446</v>
      </c>
      <c r="C451" s="9">
        <v>25237.724215246599</v>
      </c>
      <c r="D451" s="9" t="b">
        <v>0</v>
      </c>
    </row>
    <row r="452" spans="1:4" s="9" customFormat="1" x14ac:dyDescent="0.2">
      <c r="A452" s="10">
        <v>0.13320000000000001</v>
      </c>
      <c r="B452" s="9">
        <v>447</v>
      </c>
      <c r="C452" s="9">
        <v>25181.263982102901</v>
      </c>
      <c r="D452" s="9" t="b">
        <v>0</v>
      </c>
    </row>
    <row r="453" spans="1:4" s="9" customFormat="1" x14ac:dyDescent="0.2">
      <c r="A453" s="10">
        <v>0.13350000000000001</v>
      </c>
      <c r="B453" s="9">
        <v>448</v>
      </c>
      <c r="C453" s="9">
        <v>25125.055803571398</v>
      </c>
      <c r="D453" s="9" t="b">
        <v>0</v>
      </c>
    </row>
    <row r="454" spans="1:4" s="9" customFormat="1" x14ac:dyDescent="0.2">
      <c r="A454" s="10">
        <v>0.1338</v>
      </c>
      <c r="B454" s="9">
        <v>449</v>
      </c>
      <c r="C454" s="9">
        <v>25069.097995545599</v>
      </c>
      <c r="D454" s="9" t="b">
        <v>0</v>
      </c>
    </row>
    <row r="455" spans="1:4" s="9" customFormat="1" x14ac:dyDescent="0.2">
      <c r="A455" s="10">
        <v>0.1341</v>
      </c>
      <c r="B455" s="9">
        <v>450</v>
      </c>
      <c r="C455" s="9">
        <v>25013.3888888888</v>
      </c>
      <c r="D455" s="9" t="b">
        <v>0</v>
      </c>
    </row>
    <row r="456" spans="1:4" s="9" customFormat="1" x14ac:dyDescent="0.2">
      <c r="A456" s="10">
        <v>0.13439999999999999</v>
      </c>
      <c r="B456" s="9">
        <v>451</v>
      </c>
      <c r="C456" s="9">
        <v>24957.926829268199</v>
      </c>
      <c r="D456" s="9" t="b">
        <v>0</v>
      </c>
    </row>
    <row r="457" spans="1:4" s="9" customFormat="1" x14ac:dyDescent="0.2">
      <c r="A457" s="10">
        <v>0.13469999999999999</v>
      </c>
      <c r="B457" s="9">
        <v>452</v>
      </c>
      <c r="C457" s="9">
        <v>24902.710176991099</v>
      </c>
      <c r="D457" s="9" t="b">
        <v>0</v>
      </c>
    </row>
    <row r="458" spans="1:4" s="9" customFormat="1" x14ac:dyDescent="0.2">
      <c r="A458" s="10">
        <v>0.13500000000000001</v>
      </c>
      <c r="B458" s="9">
        <v>453</v>
      </c>
      <c r="C458" s="9">
        <v>24847.737306843199</v>
      </c>
      <c r="D458" s="9" t="b">
        <v>0</v>
      </c>
    </row>
    <row r="459" spans="1:4" s="9" customFormat="1" x14ac:dyDescent="0.2">
      <c r="A459" s="10">
        <v>0.1353</v>
      </c>
      <c r="B459" s="9">
        <v>454</v>
      </c>
      <c r="C459" s="9">
        <v>24793.006607929499</v>
      </c>
      <c r="D459" s="9" t="b">
        <v>0</v>
      </c>
    </row>
    <row r="460" spans="1:4" s="9" customFormat="1" x14ac:dyDescent="0.2">
      <c r="A460" s="10">
        <v>0.1356</v>
      </c>
      <c r="B460" s="9">
        <v>455</v>
      </c>
      <c r="C460" s="9">
        <v>24738.5164835164</v>
      </c>
      <c r="D460" s="9" t="b">
        <v>0</v>
      </c>
    </row>
    <row r="461" spans="1:4" s="9" customFormat="1" x14ac:dyDescent="0.2">
      <c r="A461" s="10">
        <v>0.13589999999999999</v>
      </c>
      <c r="B461" s="9">
        <v>456</v>
      </c>
      <c r="C461" s="9">
        <v>24684.2653508771</v>
      </c>
      <c r="D461" s="9" t="b">
        <v>0</v>
      </c>
    </row>
    <row r="462" spans="1:4" s="9" customFormat="1" x14ac:dyDescent="0.2">
      <c r="A462" s="10">
        <v>0.13619999999999999</v>
      </c>
      <c r="B462" s="9">
        <v>457</v>
      </c>
      <c r="C462" s="9">
        <v>24630.251641137798</v>
      </c>
      <c r="D462" s="9" t="b">
        <v>0</v>
      </c>
    </row>
    <row r="463" spans="1:4" s="9" customFormat="1" x14ac:dyDescent="0.2">
      <c r="A463" s="10">
        <v>0.13650000000000001</v>
      </c>
      <c r="B463" s="9">
        <v>458</v>
      </c>
      <c r="C463" s="9">
        <v>24576.473799126601</v>
      </c>
      <c r="D463" s="9" t="b">
        <v>0</v>
      </c>
    </row>
    <row r="464" spans="1:4" s="9" customFormat="1" x14ac:dyDescent="0.2">
      <c r="A464" s="10">
        <v>0.1368</v>
      </c>
      <c r="B464" s="9">
        <v>459</v>
      </c>
      <c r="C464" s="9">
        <v>24522.930283224399</v>
      </c>
      <c r="D464" s="9" t="b">
        <v>0</v>
      </c>
    </row>
    <row r="465" spans="1:4" s="9" customFormat="1" x14ac:dyDescent="0.2">
      <c r="A465" s="10">
        <v>0.1371</v>
      </c>
      <c r="B465" s="9">
        <v>460</v>
      </c>
      <c r="C465" s="9">
        <v>24469.619565217301</v>
      </c>
      <c r="D465" s="9" t="b">
        <v>0</v>
      </c>
    </row>
    <row r="466" spans="1:4" s="9" customFormat="1" x14ac:dyDescent="0.2">
      <c r="A466" s="10">
        <v>0.13739999999999999</v>
      </c>
      <c r="B466" s="9">
        <v>461</v>
      </c>
      <c r="C466" s="9">
        <v>24416.5401301518</v>
      </c>
      <c r="D466" s="9" t="b">
        <v>0</v>
      </c>
    </row>
    <row r="467" spans="1:4" s="9" customFormat="1" x14ac:dyDescent="0.2">
      <c r="A467" s="10">
        <v>0.13769999999999999</v>
      </c>
      <c r="B467" s="9">
        <v>462</v>
      </c>
      <c r="C467" s="9">
        <v>24363.690476190401</v>
      </c>
      <c r="D467" s="9" t="b">
        <v>0</v>
      </c>
    </row>
    <row r="468" spans="1:4" s="9" customFormat="1" x14ac:dyDescent="0.2">
      <c r="A468" s="10">
        <v>0.13800000000000001</v>
      </c>
      <c r="B468" s="9">
        <v>463</v>
      </c>
      <c r="C468" s="9">
        <v>24311.0691144708</v>
      </c>
      <c r="D468" s="9" t="b">
        <v>0</v>
      </c>
    </row>
    <row r="469" spans="1:4" s="9" customFormat="1" x14ac:dyDescent="0.2">
      <c r="A469" s="10">
        <v>0.13830000000000001</v>
      </c>
      <c r="B469" s="9">
        <v>464</v>
      </c>
      <c r="C469" s="9">
        <v>24258.6745689655</v>
      </c>
      <c r="D469" s="9" t="b">
        <v>0</v>
      </c>
    </row>
    <row r="470" spans="1:4" s="9" customFormat="1" x14ac:dyDescent="0.2">
      <c r="A470" s="10">
        <v>0.1386</v>
      </c>
      <c r="B470" s="9">
        <v>465</v>
      </c>
      <c r="C470" s="9">
        <v>24206.505376344001</v>
      </c>
      <c r="D470" s="9" t="b">
        <v>0</v>
      </c>
    </row>
    <row r="471" spans="1:4" s="9" customFormat="1" x14ac:dyDescent="0.2">
      <c r="A471" s="10">
        <v>0.1389</v>
      </c>
      <c r="B471" s="9">
        <v>466</v>
      </c>
      <c r="C471" s="9">
        <v>24154.5600858369</v>
      </c>
      <c r="D471" s="9" t="b">
        <v>0</v>
      </c>
    </row>
    <row r="472" spans="1:4" s="9" customFormat="1" x14ac:dyDescent="0.2">
      <c r="A472" s="10">
        <v>0.13919999999999999</v>
      </c>
      <c r="B472" s="9">
        <v>467</v>
      </c>
      <c r="C472" s="9">
        <v>24102.837259100601</v>
      </c>
      <c r="D472" s="9" t="b">
        <v>0</v>
      </c>
    </row>
    <row r="473" spans="1:4" s="9" customFormat="1" x14ac:dyDescent="0.2">
      <c r="A473" s="10">
        <v>0.13950000000000001</v>
      </c>
      <c r="B473" s="9">
        <v>468</v>
      </c>
      <c r="C473" s="9">
        <v>24051.3354700854</v>
      </c>
      <c r="D473" s="9" t="b">
        <v>0</v>
      </c>
    </row>
    <row r="474" spans="1:4" s="9" customFormat="1" x14ac:dyDescent="0.2">
      <c r="A474" s="10">
        <v>0.13980000000000001</v>
      </c>
      <c r="B474" s="9">
        <v>469</v>
      </c>
      <c r="C474" s="9">
        <v>24000.053304903999</v>
      </c>
      <c r="D474" s="9" t="b">
        <v>0</v>
      </c>
    </row>
    <row r="475" spans="1:4" s="9" customFormat="1" x14ac:dyDescent="0.2">
      <c r="A475" s="10">
        <v>0.1401</v>
      </c>
      <c r="B475" s="9">
        <v>470</v>
      </c>
      <c r="C475" s="9">
        <v>23948.989361702101</v>
      </c>
      <c r="D475" s="9" t="b">
        <v>0</v>
      </c>
    </row>
    <row r="476" spans="1:4" s="9" customFormat="1" x14ac:dyDescent="0.2">
      <c r="A476" s="10">
        <v>0.1404</v>
      </c>
      <c r="B476" s="9">
        <v>471</v>
      </c>
      <c r="C476" s="9">
        <v>23898.142250530698</v>
      </c>
      <c r="D476" s="9" t="b">
        <v>0</v>
      </c>
    </row>
    <row r="477" spans="1:4" s="9" customFormat="1" x14ac:dyDescent="0.2">
      <c r="A477" s="10">
        <v>0.14069999999999999</v>
      </c>
      <c r="B477" s="9">
        <v>472</v>
      </c>
      <c r="C477" s="9">
        <v>23847.510593220301</v>
      </c>
      <c r="D477" s="9" t="b">
        <v>0</v>
      </c>
    </row>
    <row r="478" spans="1:4" s="9" customFormat="1" x14ac:dyDescent="0.2">
      <c r="A478" s="10">
        <v>0.14099999999999999</v>
      </c>
      <c r="B478" s="9">
        <v>473</v>
      </c>
      <c r="C478" s="9">
        <v>23797.093023255798</v>
      </c>
      <c r="D478" s="9" t="b">
        <v>0</v>
      </c>
    </row>
    <row r="479" spans="1:4" s="9" customFormat="1" x14ac:dyDescent="0.2">
      <c r="A479" s="10">
        <v>0.14130000000000001</v>
      </c>
      <c r="B479" s="9">
        <v>474</v>
      </c>
      <c r="C479" s="9">
        <v>23746.888185653999</v>
      </c>
      <c r="D479" s="9" t="b">
        <v>0</v>
      </c>
    </row>
    <row r="480" spans="1:4" s="9" customFormat="1" x14ac:dyDescent="0.2">
      <c r="A480" s="10">
        <v>0.1416</v>
      </c>
      <c r="B480" s="9">
        <v>475</v>
      </c>
      <c r="C480" s="9">
        <v>23696.8947368421</v>
      </c>
      <c r="D480" s="9" t="b">
        <v>0</v>
      </c>
    </row>
    <row r="481" spans="1:4" s="9" customFormat="1" x14ac:dyDescent="0.2">
      <c r="A481" s="10">
        <v>0.1419</v>
      </c>
      <c r="B481" s="9">
        <v>476</v>
      </c>
      <c r="C481" s="9">
        <v>23647.1113445378</v>
      </c>
      <c r="D481" s="9" t="b">
        <v>0</v>
      </c>
    </row>
    <row r="482" spans="1:4" s="9" customFormat="1" x14ac:dyDescent="0.2">
      <c r="A482" s="10">
        <v>0.14219999999999999</v>
      </c>
      <c r="B482" s="9">
        <v>477</v>
      </c>
      <c r="C482" s="9">
        <v>23597.536687631</v>
      </c>
      <c r="D482" s="9" t="b">
        <v>0</v>
      </c>
    </row>
    <row r="483" spans="1:4" s="9" customFormat="1" x14ac:dyDescent="0.2">
      <c r="A483" s="10">
        <v>0.14249999999999999</v>
      </c>
      <c r="B483" s="9">
        <v>478</v>
      </c>
      <c r="C483" s="9">
        <v>23548.169456066898</v>
      </c>
      <c r="D483" s="9" t="b">
        <v>0</v>
      </c>
    </row>
    <row r="484" spans="1:4" s="9" customFormat="1" x14ac:dyDescent="0.2">
      <c r="A484" s="10">
        <v>0.14280000000000001</v>
      </c>
      <c r="B484" s="9">
        <v>479</v>
      </c>
      <c r="C484" s="9">
        <v>23499.008350730601</v>
      </c>
      <c r="D484" s="9" t="b">
        <v>0</v>
      </c>
    </row>
    <row r="485" spans="1:4" s="9" customFormat="1" x14ac:dyDescent="0.2">
      <c r="A485" s="10">
        <v>0.1431</v>
      </c>
      <c r="B485" s="9">
        <v>480</v>
      </c>
      <c r="C485" s="9">
        <v>23450.052083333299</v>
      </c>
      <c r="D485" s="9" t="b">
        <v>0</v>
      </c>
    </row>
    <row r="486" spans="1:4" s="9" customFormat="1" x14ac:dyDescent="0.2">
      <c r="A486" s="10">
        <v>0.1434</v>
      </c>
      <c r="B486" s="9">
        <v>481</v>
      </c>
      <c r="C486" s="9">
        <v>23401.299376299299</v>
      </c>
      <c r="D486" s="9" t="b">
        <v>0</v>
      </c>
    </row>
    <row r="487" spans="1:4" s="9" customFormat="1" x14ac:dyDescent="0.2">
      <c r="A487" s="10">
        <v>0.14369999999999999</v>
      </c>
      <c r="B487" s="9">
        <v>482</v>
      </c>
      <c r="C487" s="9">
        <v>23352.748962655602</v>
      </c>
      <c r="D487" s="9" t="b">
        <v>0</v>
      </c>
    </row>
    <row r="488" spans="1:4" s="9" customFormat="1" x14ac:dyDescent="0.2">
      <c r="A488" s="10">
        <v>0.14399999999999999</v>
      </c>
      <c r="B488" s="9">
        <v>483</v>
      </c>
      <c r="C488" s="9">
        <v>23304.399585921299</v>
      </c>
      <c r="D488" s="9" t="b">
        <v>0</v>
      </c>
    </row>
    <row r="489" spans="1:4" s="9" customFormat="1" x14ac:dyDescent="0.2">
      <c r="A489" s="10">
        <v>0.14430000000000001</v>
      </c>
      <c r="B489" s="9">
        <v>484</v>
      </c>
      <c r="C489" s="9">
        <v>23256.25</v>
      </c>
      <c r="D489" s="9" t="b">
        <v>0</v>
      </c>
    </row>
    <row r="490" spans="1:4" s="9" customFormat="1" x14ac:dyDescent="0.2">
      <c r="A490" s="10">
        <v>0.14460000000000001</v>
      </c>
      <c r="B490" s="9">
        <v>485</v>
      </c>
      <c r="C490" s="9">
        <v>23208.298969072101</v>
      </c>
      <c r="D490" s="9" t="b">
        <v>0</v>
      </c>
    </row>
    <row r="491" spans="1:4" s="9" customFormat="1" x14ac:dyDescent="0.2">
      <c r="A491" s="10">
        <v>0.1449</v>
      </c>
      <c r="B491" s="9">
        <v>486</v>
      </c>
      <c r="C491" s="9">
        <v>23160.545267489699</v>
      </c>
      <c r="D491" s="9" t="b">
        <v>0</v>
      </c>
    </row>
    <row r="492" spans="1:4" s="9" customFormat="1" x14ac:dyDescent="0.2">
      <c r="A492" s="10">
        <v>0.1452</v>
      </c>
      <c r="B492" s="9">
        <v>487</v>
      </c>
      <c r="C492" s="9">
        <v>23112.987679671402</v>
      </c>
      <c r="D492" s="9" t="b">
        <v>0</v>
      </c>
    </row>
    <row r="493" spans="1:4" s="9" customFormat="1" x14ac:dyDescent="0.2">
      <c r="A493" s="10">
        <v>0.14549999999999999</v>
      </c>
      <c r="B493" s="9">
        <v>488</v>
      </c>
      <c r="C493" s="9">
        <v>23065.625</v>
      </c>
      <c r="D493" s="9" t="b">
        <v>0</v>
      </c>
    </row>
    <row r="494" spans="1:4" s="9" customFormat="1" x14ac:dyDescent="0.2">
      <c r="A494" s="10">
        <v>0.14580000000000001</v>
      </c>
      <c r="B494" s="9">
        <v>489</v>
      </c>
      <c r="C494" s="9">
        <v>23018.456032719801</v>
      </c>
      <c r="D494" s="9" t="b">
        <v>0</v>
      </c>
    </row>
    <row r="495" spans="1:4" s="9" customFormat="1" x14ac:dyDescent="0.2">
      <c r="A495" s="10">
        <v>0.14610000000000001</v>
      </c>
      <c r="B495" s="9">
        <v>490</v>
      </c>
      <c r="C495" s="9">
        <v>22971.479591836702</v>
      </c>
      <c r="D495" s="9" t="b">
        <v>0</v>
      </c>
    </row>
    <row r="496" spans="1:4" s="9" customFormat="1" x14ac:dyDescent="0.2">
      <c r="A496" s="10">
        <v>0.14630000000000001</v>
      </c>
      <c r="B496" s="9">
        <v>491</v>
      </c>
      <c r="C496" s="9">
        <v>22924.694501018301</v>
      </c>
      <c r="D496" s="9" t="b">
        <v>0</v>
      </c>
    </row>
    <row r="497" spans="1:4" s="9" customFormat="1" x14ac:dyDescent="0.2">
      <c r="A497" s="10">
        <v>0.14660000000000001</v>
      </c>
      <c r="B497" s="9">
        <v>492</v>
      </c>
      <c r="C497" s="9">
        <v>22878.099593495899</v>
      </c>
      <c r="D497" s="9" t="b">
        <v>0</v>
      </c>
    </row>
    <row r="498" spans="1:4" s="9" customFormat="1" x14ac:dyDescent="0.2">
      <c r="A498" s="10">
        <v>0.1469</v>
      </c>
      <c r="B498" s="9">
        <v>493</v>
      </c>
      <c r="C498" s="9">
        <v>22831.693711967499</v>
      </c>
      <c r="D498" s="9" t="b">
        <v>0</v>
      </c>
    </row>
    <row r="499" spans="1:4" s="9" customFormat="1" x14ac:dyDescent="0.2">
      <c r="A499" s="10">
        <v>0.1472</v>
      </c>
      <c r="B499" s="9">
        <v>494</v>
      </c>
      <c r="C499" s="9">
        <v>22785.475708501999</v>
      </c>
      <c r="D499" s="9" t="b">
        <v>0</v>
      </c>
    </row>
    <row r="500" spans="1:4" s="9" customFormat="1" x14ac:dyDescent="0.2">
      <c r="A500" s="10">
        <v>0.14749999999999999</v>
      </c>
      <c r="B500" s="9">
        <v>495</v>
      </c>
      <c r="C500" s="9">
        <v>22739.444444444402</v>
      </c>
      <c r="D500" s="9" t="b">
        <v>0</v>
      </c>
    </row>
    <row r="501" spans="1:4" s="9" customFormat="1" x14ac:dyDescent="0.2">
      <c r="A501" s="10">
        <v>0.14779999999999999</v>
      </c>
      <c r="B501" s="9">
        <v>496</v>
      </c>
      <c r="C501" s="9">
        <v>22693.5987903225</v>
      </c>
      <c r="D501" s="9" t="b">
        <v>0</v>
      </c>
    </row>
    <row r="502" spans="1:4" s="9" customFormat="1" x14ac:dyDescent="0.2">
      <c r="A502" s="10">
        <v>0.14810000000000001</v>
      </c>
      <c r="B502" s="9">
        <v>497</v>
      </c>
      <c r="C502" s="9">
        <v>22647.937625754501</v>
      </c>
      <c r="D502" s="9" t="b">
        <v>0</v>
      </c>
    </row>
    <row r="503" spans="1:4" s="9" customFormat="1" x14ac:dyDescent="0.2">
      <c r="A503" s="10">
        <v>0.1484</v>
      </c>
      <c r="B503" s="9">
        <v>498</v>
      </c>
      <c r="C503" s="9">
        <v>22602.459839357402</v>
      </c>
      <c r="D503" s="9" t="b">
        <v>0</v>
      </c>
    </row>
    <row r="504" spans="1:4" s="9" customFormat="1" x14ac:dyDescent="0.2">
      <c r="A504" s="10">
        <v>0.1487</v>
      </c>
      <c r="B504" s="9">
        <v>499</v>
      </c>
      <c r="C504" s="9">
        <v>22557.164328657302</v>
      </c>
      <c r="D504" s="9" t="b">
        <v>0</v>
      </c>
    </row>
    <row r="505" spans="1:4" s="9" customFormat="1" x14ac:dyDescent="0.2">
      <c r="A505" s="10">
        <v>0.14899999999999999</v>
      </c>
      <c r="B505" s="9">
        <v>500</v>
      </c>
      <c r="C505" s="9">
        <v>22512.05</v>
      </c>
      <c r="D505" s="9" t="b">
        <v>0</v>
      </c>
    </row>
    <row r="506" spans="1:4" s="9" customFormat="1" x14ac:dyDescent="0.2">
      <c r="A506" s="10">
        <v>0.14929999999999999</v>
      </c>
      <c r="B506" s="9">
        <v>501</v>
      </c>
      <c r="C506" s="9">
        <v>22467.115768463002</v>
      </c>
      <c r="D506" s="9" t="b">
        <v>0</v>
      </c>
    </row>
    <row r="507" spans="1:4" s="9" customFormat="1" x14ac:dyDescent="0.2">
      <c r="A507" s="10">
        <v>0.14960000000000001</v>
      </c>
      <c r="B507" s="9">
        <v>502</v>
      </c>
      <c r="C507" s="9">
        <v>22422.360557768901</v>
      </c>
      <c r="D507" s="9" t="b">
        <v>0</v>
      </c>
    </row>
    <row r="508" spans="1:4" s="9" customFormat="1" x14ac:dyDescent="0.2">
      <c r="A508" s="10">
        <v>0.14990000000000001</v>
      </c>
      <c r="B508" s="9">
        <v>503</v>
      </c>
      <c r="C508" s="9">
        <v>22377.7833001988</v>
      </c>
      <c r="D508" s="9" t="b">
        <v>0</v>
      </c>
    </row>
    <row r="509" spans="1:4" s="9" customFormat="1" x14ac:dyDescent="0.2">
      <c r="A509" s="10">
        <v>0.1502</v>
      </c>
      <c r="B509" s="9">
        <v>504</v>
      </c>
      <c r="C509" s="9">
        <v>22333.3829365079</v>
      </c>
      <c r="D509" s="9" t="b">
        <v>0</v>
      </c>
    </row>
    <row r="510" spans="1:4" s="9" customFormat="1" x14ac:dyDescent="0.2">
      <c r="A510" s="10">
        <v>0.15049999999999999</v>
      </c>
      <c r="B510" s="9">
        <v>505</v>
      </c>
      <c r="C510" s="9">
        <v>22289.158415841499</v>
      </c>
      <c r="D510" s="9" t="b">
        <v>0</v>
      </c>
    </row>
    <row r="511" spans="1:4" s="9" customFormat="1" x14ac:dyDescent="0.2">
      <c r="A511" s="10">
        <v>0.15079999999999999</v>
      </c>
      <c r="B511" s="9">
        <v>506</v>
      </c>
      <c r="C511" s="9">
        <v>22245.108695652099</v>
      </c>
      <c r="D511" s="9" t="b">
        <v>0</v>
      </c>
    </row>
    <row r="512" spans="1:4" s="9" customFormat="1" x14ac:dyDescent="0.2">
      <c r="A512" s="10">
        <v>0.15110000000000001</v>
      </c>
      <c r="B512" s="9">
        <v>507</v>
      </c>
      <c r="C512" s="9">
        <v>22201.232741617299</v>
      </c>
      <c r="D512" s="9" t="b">
        <v>0</v>
      </c>
    </row>
    <row r="513" spans="1:4" s="9" customFormat="1" x14ac:dyDescent="0.2">
      <c r="A513" s="10">
        <v>0.15140000000000001</v>
      </c>
      <c r="B513" s="9">
        <v>508</v>
      </c>
      <c r="C513" s="9">
        <v>22157.529527559</v>
      </c>
      <c r="D513" s="9" t="b">
        <v>0</v>
      </c>
    </row>
    <row r="514" spans="1:4" s="9" customFormat="1" x14ac:dyDescent="0.2">
      <c r="A514" s="10">
        <v>0.1517</v>
      </c>
      <c r="B514" s="9">
        <v>509</v>
      </c>
      <c r="C514" s="9">
        <v>22113.998035363398</v>
      </c>
      <c r="D514" s="9" t="b">
        <v>0</v>
      </c>
    </row>
    <row r="515" spans="1:4" s="9" customFormat="1" x14ac:dyDescent="0.2">
      <c r="A515" s="10">
        <v>0.152</v>
      </c>
      <c r="B515" s="9">
        <v>510</v>
      </c>
      <c r="C515" s="9">
        <v>22070.6372549019</v>
      </c>
      <c r="D515" s="9" t="b">
        <v>0</v>
      </c>
    </row>
    <row r="516" spans="1:4" s="9" customFormat="1" x14ac:dyDescent="0.2">
      <c r="A516" s="10">
        <v>0.15229999999999999</v>
      </c>
      <c r="B516" s="9">
        <v>511</v>
      </c>
      <c r="C516" s="9">
        <v>22027.446183953001</v>
      </c>
      <c r="D516" s="9" t="b">
        <v>0</v>
      </c>
    </row>
    <row r="517" spans="1:4" s="9" customFormat="1" x14ac:dyDescent="0.2">
      <c r="A517" s="10">
        <v>0.15260000000000001</v>
      </c>
      <c r="B517" s="9">
        <v>512</v>
      </c>
      <c r="C517" s="9">
        <v>21984.423828125</v>
      </c>
      <c r="D517" s="9" t="b">
        <v>0</v>
      </c>
    </row>
    <row r="518" spans="1:4" s="9" customFormat="1" x14ac:dyDescent="0.2">
      <c r="A518" s="10">
        <v>0.15290000000000001</v>
      </c>
      <c r="B518" s="9">
        <v>513</v>
      </c>
      <c r="C518" s="9">
        <v>21941.569200779701</v>
      </c>
      <c r="D518" s="9" t="b">
        <v>0</v>
      </c>
    </row>
    <row r="519" spans="1:4" s="9" customFormat="1" x14ac:dyDescent="0.2">
      <c r="A519" s="10">
        <v>0.1532</v>
      </c>
      <c r="B519" s="9">
        <v>514</v>
      </c>
      <c r="C519" s="9">
        <v>21898.881322957099</v>
      </c>
      <c r="D519" s="9" t="b">
        <v>0</v>
      </c>
    </row>
    <row r="520" spans="1:4" s="9" customFormat="1" x14ac:dyDescent="0.2">
      <c r="A520" s="10">
        <v>0.1535</v>
      </c>
      <c r="B520" s="9">
        <v>515</v>
      </c>
      <c r="C520" s="9">
        <v>21856.3592233009</v>
      </c>
      <c r="D520" s="9" t="b">
        <v>0</v>
      </c>
    </row>
    <row r="521" spans="1:4" s="9" customFormat="1" x14ac:dyDescent="0.2">
      <c r="A521" s="10">
        <v>0.15379999999999999</v>
      </c>
      <c r="B521" s="9">
        <v>516</v>
      </c>
      <c r="C521" s="9">
        <v>21814.001937984402</v>
      </c>
      <c r="D521" s="9" t="b">
        <v>0</v>
      </c>
    </row>
    <row r="522" spans="1:4" s="9" customFormat="1" x14ac:dyDescent="0.2">
      <c r="A522" s="10">
        <v>0.15409999999999999</v>
      </c>
      <c r="B522" s="9">
        <v>517</v>
      </c>
      <c r="C522" s="9">
        <v>21771.808510638199</v>
      </c>
      <c r="D522" s="9" t="b">
        <v>0</v>
      </c>
    </row>
    <row r="523" spans="1:4" s="9" customFormat="1" x14ac:dyDescent="0.2">
      <c r="A523" s="10">
        <v>0.15440000000000001</v>
      </c>
      <c r="B523" s="9">
        <v>518</v>
      </c>
      <c r="C523" s="9">
        <v>21729.777992277901</v>
      </c>
      <c r="D523" s="9" t="b">
        <v>0</v>
      </c>
    </row>
    <row r="524" spans="1:4" s="9" customFormat="1" x14ac:dyDescent="0.2">
      <c r="A524" s="10">
        <v>0.1547</v>
      </c>
      <c r="B524" s="9">
        <v>519</v>
      </c>
      <c r="C524" s="9">
        <v>21687.9094412331</v>
      </c>
      <c r="D524" s="9" t="b">
        <v>0</v>
      </c>
    </row>
    <row r="525" spans="1:4" s="9" customFormat="1" x14ac:dyDescent="0.2">
      <c r="A525" s="10">
        <v>0.155</v>
      </c>
      <c r="B525" s="9">
        <v>520</v>
      </c>
      <c r="C525" s="9">
        <v>21646.2019230769</v>
      </c>
      <c r="D525" s="9" t="b">
        <v>0</v>
      </c>
    </row>
    <row r="526" spans="1:4" s="9" customFormat="1" x14ac:dyDescent="0.2">
      <c r="A526" s="10">
        <v>0.15529999999999999</v>
      </c>
      <c r="B526" s="9">
        <v>521</v>
      </c>
      <c r="C526" s="9">
        <v>21604.6545105566</v>
      </c>
      <c r="D526" s="9" t="b">
        <v>0</v>
      </c>
    </row>
    <row r="527" spans="1:4" s="9" customFormat="1" x14ac:dyDescent="0.2">
      <c r="A527" s="10">
        <v>0.15559999999999999</v>
      </c>
      <c r="B527" s="9">
        <v>522</v>
      </c>
      <c r="C527" s="9">
        <v>21563.266283524899</v>
      </c>
      <c r="D527" s="9" t="b">
        <v>0</v>
      </c>
    </row>
    <row r="528" spans="1:4" s="9" customFormat="1" x14ac:dyDescent="0.2">
      <c r="A528" s="10">
        <v>0.15590000000000001</v>
      </c>
      <c r="B528" s="9">
        <v>523</v>
      </c>
      <c r="C528" s="9">
        <v>21522.0363288718</v>
      </c>
      <c r="D528" s="9" t="b">
        <v>0</v>
      </c>
    </row>
    <row r="529" spans="1:4" s="9" customFormat="1" x14ac:dyDescent="0.2">
      <c r="A529" s="10">
        <v>0.15620000000000001</v>
      </c>
      <c r="B529" s="9">
        <v>524</v>
      </c>
      <c r="C529" s="9">
        <v>21480.963740457999</v>
      </c>
      <c r="D529" s="9" t="b">
        <v>0</v>
      </c>
    </row>
    <row r="530" spans="1:4" s="9" customFormat="1" x14ac:dyDescent="0.2">
      <c r="A530" s="10">
        <v>0.1565</v>
      </c>
      <c r="B530" s="9">
        <v>525</v>
      </c>
      <c r="C530" s="9">
        <v>21440.0476190476</v>
      </c>
      <c r="D530" s="9" t="b">
        <v>0</v>
      </c>
    </row>
    <row r="531" spans="1:4" s="9" customFormat="1" x14ac:dyDescent="0.2">
      <c r="A531" s="10">
        <v>0.15679999999999999</v>
      </c>
      <c r="B531" s="9">
        <v>526</v>
      </c>
      <c r="C531" s="9">
        <v>21399.2870722433</v>
      </c>
      <c r="D531" s="9" t="b">
        <v>0</v>
      </c>
    </row>
    <row r="532" spans="1:4" s="9" customFormat="1" x14ac:dyDescent="0.2">
      <c r="A532" s="10">
        <v>0.15709999999999999</v>
      </c>
      <c r="B532" s="9">
        <v>527</v>
      </c>
      <c r="C532" s="9">
        <v>21358.681214421202</v>
      </c>
      <c r="D532" s="9" t="b">
        <v>0</v>
      </c>
    </row>
    <row r="533" spans="1:4" s="9" customFormat="1" x14ac:dyDescent="0.2">
      <c r="A533" s="10">
        <v>0.15740000000000001</v>
      </c>
      <c r="B533" s="9">
        <v>528</v>
      </c>
      <c r="C533" s="9">
        <v>21318.229166666599</v>
      </c>
      <c r="D533" s="9" t="b">
        <v>0</v>
      </c>
    </row>
    <row r="534" spans="1:4" s="9" customFormat="1" x14ac:dyDescent="0.2">
      <c r="A534" s="10">
        <v>0.15770000000000001</v>
      </c>
      <c r="B534" s="9">
        <v>529</v>
      </c>
      <c r="C534" s="9">
        <v>21277.930056710698</v>
      </c>
      <c r="D534" s="9" t="b">
        <v>0</v>
      </c>
    </row>
    <row r="535" spans="1:4" s="9" customFormat="1" x14ac:dyDescent="0.2">
      <c r="A535" s="10">
        <v>0.158</v>
      </c>
      <c r="B535" s="9">
        <v>530</v>
      </c>
      <c r="C535" s="9">
        <v>21237.7830188679</v>
      </c>
      <c r="D535" s="9" t="b">
        <v>0</v>
      </c>
    </row>
    <row r="536" spans="1:4" s="9" customFormat="1" x14ac:dyDescent="0.2">
      <c r="A536" s="10">
        <v>0.1583</v>
      </c>
      <c r="B536" s="9">
        <v>531</v>
      </c>
      <c r="C536" s="9">
        <v>21197.7871939736</v>
      </c>
      <c r="D536" s="9" t="b">
        <v>0</v>
      </c>
    </row>
    <row r="537" spans="1:4" s="9" customFormat="1" x14ac:dyDescent="0.2">
      <c r="A537" s="10">
        <v>0.15859999999999999</v>
      </c>
      <c r="B537" s="9">
        <v>532</v>
      </c>
      <c r="C537" s="9">
        <v>21157.941729323298</v>
      </c>
      <c r="D537" s="9" t="b">
        <v>0</v>
      </c>
    </row>
    <row r="538" spans="1:4" s="9" customFormat="1" x14ac:dyDescent="0.2">
      <c r="A538" s="10">
        <v>0.15890000000000001</v>
      </c>
      <c r="B538" s="9">
        <v>533</v>
      </c>
      <c r="C538" s="9">
        <v>21118.245778611599</v>
      </c>
      <c r="D538" s="9" t="b">
        <v>0</v>
      </c>
    </row>
    <row r="539" spans="1:4" s="9" customFormat="1" x14ac:dyDescent="0.2">
      <c r="A539" s="10">
        <v>0.15920000000000001</v>
      </c>
      <c r="B539" s="9">
        <v>534</v>
      </c>
      <c r="C539" s="9">
        <v>21078.698501872601</v>
      </c>
      <c r="D539" s="9" t="b">
        <v>0</v>
      </c>
    </row>
    <row r="540" spans="1:4" s="9" customFormat="1" x14ac:dyDescent="0.2">
      <c r="A540" s="10">
        <v>0.1595</v>
      </c>
      <c r="B540" s="9">
        <v>535</v>
      </c>
      <c r="C540" s="9">
        <v>21039.299065420499</v>
      </c>
      <c r="D540" s="9" t="b">
        <v>0</v>
      </c>
    </row>
    <row r="541" spans="1:4" s="9" customFormat="1" x14ac:dyDescent="0.2">
      <c r="A541" s="10">
        <v>0.1598</v>
      </c>
      <c r="B541" s="9">
        <v>536</v>
      </c>
      <c r="C541" s="9">
        <v>21000.046641790999</v>
      </c>
      <c r="D541" s="9" t="b">
        <v>0</v>
      </c>
    </row>
    <row r="542" spans="1:4" s="9" customFormat="1" x14ac:dyDescent="0.2">
      <c r="A542" s="10">
        <v>0.16009999999999999</v>
      </c>
      <c r="B542" s="9">
        <v>537</v>
      </c>
      <c r="C542" s="9">
        <v>20960.940409683401</v>
      </c>
      <c r="D542" s="9" t="b">
        <v>0</v>
      </c>
    </row>
    <row r="543" spans="1:4" s="9" customFormat="1" x14ac:dyDescent="0.2">
      <c r="A543" s="10">
        <v>0.16039999999999999</v>
      </c>
      <c r="B543" s="9">
        <v>538</v>
      </c>
      <c r="C543" s="9">
        <v>20921.9795539033</v>
      </c>
      <c r="D543" s="9" t="b">
        <v>0</v>
      </c>
    </row>
    <row r="544" spans="1:4" s="9" customFormat="1" x14ac:dyDescent="0.2">
      <c r="A544" s="10">
        <v>0.16070000000000001</v>
      </c>
      <c r="B544" s="9">
        <v>539</v>
      </c>
      <c r="C544" s="9">
        <v>20883.163265306099</v>
      </c>
      <c r="D544" s="9" t="b">
        <v>0</v>
      </c>
    </row>
    <row r="545" spans="1:4" s="9" customFormat="1" x14ac:dyDescent="0.2">
      <c r="A545" s="10">
        <v>0.161</v>
      </c>
      <c r="B545" s="9">
        <v>540</v>
      </c>
      <c r="C545" s="9">
        <v>20844.490740740701</v>
      </c>
      <c r="D545" s="9" t="b">
        <v>0</v>
      </c>
    </row>
    <row r="546" spans="1:4" s="9" customFormat="1" x14ac:dyDescent="0.2">
      <c r="A546" s="10">
        <v>0.1613</v>
      </c>
      <c r="B546" s="9">
        <v>541</v>
      </c>
      <c r="C546" s="9">
        <v>20805.961182994401</v>
      </c>
      <c r="D546" s="9" t="b">
        <v>0</v>
      </c>
    </row>
    <row r="547" spans="1:4" s="9" customFormat="1" x14ac:dyDescent="0.2">
      <c r="A547" s="10">
        <v>0.1615</v>
      </c>
      <c r="B547" s="9">
        <v>542</v>
      </c>
      <c r="C547" s="9">
        <v>20767.573800737999</v>
      </c>
      <c r="D547" s="9" t="b">
        <v>0</v>
      </c>
    </row>
    <row r="548" spans="1:4" s="9" customFormat="1" x14ac:dyDescent="0.2">
      <c r="A548" s="10">
        <v>0.1618</v>
      </c>
      <c r="B548" s="9">
        <v>543</v>
      </c>
      <c r="C548" s="9">
        <v>20729.3278084714</v>
      </c>
      <c r="D548" s="9" t="b">
        <v>0</v>
      </c>
    </row>
    <row r="549" spans="1:4" s="9" customFormat="1" x14ac:dyDescent="0.2">
      <c r="A549" s="10">
        <v>0.16209999999999999</v>
      </c>
      <c r="B549" s="9">
        <v>544</v>
      </c>
      <c r="C549" s="9">
        <v>20691.2224264705</v>
      </c>
      <c r="D549" s="9" t="b">
        <v>0</v>
      </c>
    </row>
    <row r="550" spans="1:4" s="9" customFormat="1" x14ac:dyDescent="0.2">
      <c r="A550" s="10">
        <v>0.16239999999999999</v>
      </c>
      <c r="B550" s="9">
        <v>545</v>
      </c>
      <c r="C550" s="9">
        <v>20653.256880733901</v>
      </c>
      <c r="D550" s="9" t="b">
        <v>0</v>
      </c>
    </row>
    <row r="551" spans="1:4" s="9" customFormat="1" x14ac:dyDescent="0.2">
      <c r="A551" s="10">
        <v>0.16270000000000001</v>
      </c>
      <c r="B551" s="9">
        <v>546</v>
      </c>
      <c r="C551" s="9">
        <v>20615.4304029304</v>
      </c>
      <c r="D551" s="9" t="b">
        <v>0</v>
      </c>
    </row>
    <row r="552" spans="1:4" s="9" customFormat="1" x14ac:dyDescent="0.2">
      <c r="A552" s="10">
        <v>0.16300000000000001</v>
      </c>
      <c r="B552" s="9">
        <v>547</v>
      </c>
      <c r="C552" s="9">
        <v>20577.742230347299</v>
      </c>
      <c r="D552" s="9" t="b">
        <v>0</v>
      </c>
    </row>
    <row r="553" spans="1:4" s="9" customFormat="1" x14ac:dyDescent="0.2">
      <c r="A553" s="10">
        <v>0.1633</v>
      </c>
      <c r="B553" s="9">
        <v>548</v>
      </c>
      <c r="C553" s="9">
        <v>20540.191605839402</v>
      </c>
      <c r="D553" s="9" t="b">
        <v>0</v>
      </c>
    </row>
    <row r="554" spans="1:4" s="9" customFormat="1" x14ac:dyDescent="0.2">
      <c r="A554" s="10">
        <v>0.1636</v>
      </c>
      <c r="B554" s="9">
        <v>549</v>
      </c>
      <c r="C554" s="9">
        <v>20502.777777777701</v>
      </c>
      <c r="D554" s="9" t="b">
        <v>0</v>
      </c>
    </row>
    <row r="555" spans="1:4" s="9" customFormat="1" x14ac:dyDescent="0.2">
      <c r="A555" s="10">
        <v>0.16389999999999999</v>
      </c>
      <c r="B555" s="9">
        <v>550</v>
      </c>
      <c r="C555" s="9">
        <v>20465.5</v>
      </c>
      <c r="D555" s="9" t="b">
        <v>0</v>
      </c>
    </row>
    <row r="556" spans="1:4" s="9" customFormat="1" x14ac:dyDescent="0.2">
      <c r="A556" s="10">
        <v>0.16420000000000001</v>
      </c>
      <c r="B556" s="9">
        <v>551</v>
      </c>
      <c r="C556" s="9">
        <v>20428.357531760401</v>
      </c>
      <c r="D556" s="9" t="b">
        <v>0</v>
      </c>
    </row>
    <row r="557" spans="1:4" s="9" customFormat="1" x14ac:dyDescent="0.2">
      <c r="A557" s="10">
        <v>0.16450000000000001</v>
      </c>
      <c r="B557" s="9">
        <v>552</v>
      </c>
      <c r="C557" s="9">
        <v>20391.349637681102</v>
      </c>
      <c r="D557" s="9" t="b">
        <v>0</v>
      </c>
    </row>
    <row r="558" spans="1:4" s="9" customFormat="1" x14ac:dyDescent="0.2">
      <c r="A558" s="10">
        <v>0.1648</v>
      </c>
      <c r="B558" s="9">
        <v>553</v>
      </c>
      <c r="C558" s="9">
        <v>20354.4755877034</v>
      </c>
      <c r="D558" s="9" t="b">
        <v>0</v>
      </c>
    </row>
    <row r="559" spans="1:4" s="9" customFormat="1" x14ac:dyDescent="0.2">
      <c r="A559" s="10">
        <v>0.1651</v>
      </c>
      <c r="B559" s="9">
        <v>554</v>
      </c>
      <c r="C559" s="9">
        <v>20317.734657039699</v>
      </c>
      <c r="D559" s="9" t="b">
        <v>0</v>
      </c>
    </row>
    <row r="560" spans="1:4" s="9" customFormat="1" x14ac:dyDescent="0.2">
      <c r="A560" s="10">
        <v>0.16539999999999999</v>
      </c>
      <c r="B560" s="9">
        <v>555</v>
      </c>
      <c r="C560" s="9">
        <v>20281.126126126099</v>
      </c>
      <c r="D560" s="9" t="b">
        <v>0</v>
      </c>
    </row>
    <row r="561" spans="1:4" s="9" customFormat="1" x14ac:dyDescent="0.2">
      <c r="A561" s="10">
        <v>0.16569999999999999</v>
      </c>
      <c r="B561" s="9">
        <v>556</v>
      </c>
      <c r="C561" s="9">
        <v>20244.649280575501</v>
      </c>
      <c r="D561" s="9" t="b">
        <v>0</v>
      </c>
    </row>
    <row r="562" spans="1:4" s="9" customFormat="1" x14ac:dyDescent="0.2">
      <c r="A562" s="10">
        <v>0.16600000000000001</v>
      </c>
      <c r="B562" s="9">
        <v>557</v>
      </c>
      <c r="C562" s="9">
        <v>20208.303411131001</v>
      </c>
      <c r="D562" s="9" t="b">
        <v>0</v>
      </c>
    </row>
    <row r="563" spans="1:4" s="9" customFormat="1" x14ac:dyDescent="0.2">
      <c r="A563" s="10">
        <v>0.1663</v>
      </c>
      <c r="B563" s="9">
        <v>558</v>
      </c>
      <c r="C563" s="9">
        <v>20172.087813620001</v>
      </c>
      <c r="D563" s="9" t="b">
        <v>0</v>
      </c>
    </row>
    <row r="564" spans="1:4" s="9" customFormat="1" x14ac:dyDescent="0.2">
      <c r="A564" s="10">
        <v>0.1666</v>
      </c>
      <c r="B564" s="9">
        <v>559</v>
      </c>
      <c r="C564" s="9">
        <v>20136.001788908699</v>
      </c>
      <c r="D564" s="9" t="b">
        <v>0</v>
      </c>
    </row>
    <row r="565" spans="1:4" s="9" customFormat="1" x14ac:dyDescent="0.2">
      <c r="A565" s="10">
        <v>0.16689999999999999</v>
      </c>
      <c r="B565" s="9">
        <v>560</v>
      </c>
      <c r="C565" s="9">
        <v>20100.044642857101</v>
      </c>
      <c r="D565" s="9" t="b">
        <v>0</v>
      </c>
    </row>
    <row r="566" spans="1:4" s="9" customFormat="1" x14ac:dyDescent="0.2">
      <c r="A566" s="10">
        <v>0.16719999999999999</v>
      </c>
      <c r="B566" s="9">
        <v>561</v>
      </c>
      <c r="C566" s="9">
        <v>20064.2156862745</v>
      </c>
      <c r="D566" s="9" t="b">
        <v>0</v>
      </c>
    </row>
    <row r="567" spans="1:4" s="9" customFormat="1" x14ac:dyDescent="0.2">
      <c r="A567" s="10">
        <v>0.16750000000000001</v>
      </c>
      <c r="B567" s="9">
        <v>562</v>
      </c>
      <c r="C567" s="9">
        <v>20028.514234875402</v>
      </c>
      <c r="D567" s="9" t="b">
        <v>0</v>
      </c>
    </row>
    <row r="568" spans="1:4" s="9" customFormat="1" x14ac:dyDescent="0.2">
      <c r="A568" s="10">
        <v>0.1678</v>
      </c>
      <c r="B568" s="9">
        <v>563</v>
      </c>
      <c r="C568" s="9">
        <v>19992.9396092362</v>
      </c>
      <c r="D568" s="9" t="b">
        <v>0</v>
      </c>
    </row>
    <row r="569" spans="1:4" s="9" customFormat="1" x14ac:dyDescent="0.2">
      <c r="A569" s="10">
        <v>0.1681</v>
      </c>
      <c r="B569" s="9">
        <v>564</v>
      </c>
      <c r="C569" s="9">
        <v>19957.491134751701</v>
      </c>
      <c r="D569" s="9" t="b">
        <v>0</v>
      </c>
    </row>
    <row r="570" spans="1:4" s="9" customFormat="1" x14ac:dyDescent="0.2">
      <c r="A570" s="10">
        <v>0.16839999999999999</v>
      </c>
      <c r="B570" s="9">
        <v>565</v>
      </c>
      <c r="C570" s="9">
        <v>19922.168141592902</v>
      </c>
      <c r="D570" s="9" t="b">
        <v>0</v>
      </c>
    </row>
    <row r="571" spans="1:4" s="9" customFormat="1" x14ac:dyDescent="0.2">
      <c r="A571" s="10">
        <v>0.16869999999999999</v>
      </c>
      <c r="B571" s="9">
        <v>566</v>
      </c>
      <c r="C571" s="9">
        <v>19886.969964664298</v>
      </c>
      <c r="D571" s="9" t="b">
        <v>0</v>
      </c>
    </row>
    <row r="572" spans="1:4" s="9" customFormat="1" x14ac:dyDescent="0.2">
      <c r="A572" s="10">
        <v>0.16900000000000001</v>
      </c>
      <c r="B572" s="9">
        <v>567</v>
      </c>
      <c r="C572" s="9">
        <v>19851.895943562598</v>
      </c>
      <c r="D572" s="9" t="b">
        <v>0</v>
      </c>
    </row>
    <row r="573" spans="1:4" s="9" customFormat="1" x14ac:dyDescent="0.2">
      <c r="A573" s="10">
        <v>0.16930000000000001</v>
      </c>
      <c r="B573" s="9">
        <v>568</v>
      </c>
      <c r="C573" s="9">
        <v>19816.945422535198</v>
      </c>
      <c r="D573" s="9" t="b">
        <v>0</v>
      </c>
    </row>
    <row r="574" spans="1:4" s="9" customFormat="1" x14ac:dyDescent="0.2">
      <c r="A574" s="10">
        <v>0.1696</v>
      </c>
      <c r="B574" s="9">
        <v>569</v>
      </c>
      <c r="C574" s="9">
        <v>19782.117750439302</v>
      </c>
      <c r="D574" s="9" t="b">
        <v>0</v>
      </c>
    </row>
    <row r="575" spans="1:4" s="9" customFormat="1" x14ac:dyDescent="0.2">
      <c r="A575" s="10">
        <v>0.1699</v>
      </c>
      <c r="B575" s="9">
        <v>570</v>
      </c>
      <c r="C575" s="9">
        <v>19747.412280701701</v>
      </c>
      <c r="D575" s="9" t="b">
        <v>0</v>
      </c>
    </row>
    <row r="576" spans="1:4" s="9" customFormat="1" x14ac:dyDescent="0.2">
      <c r="A576" s="10">
        <v>0.17019999999999999</v>
      </c>
      <c r="B576" s="9">
        <v>571</v>
      </c>
      <c r="C576" s="9">
        <v>19712.8283712784</v>
      </c>
      <c r="D576" s="9" t="b">
        <v>0</v>
      </c>
    </row>
    <row r="577" spans="1:4" s="9" customFormat="1" x14ac:dyDescent="0.2">
      <c r="A577" s="10">
        <v>0.17050000000000001</v>
      </c>
      <c r="B577" s="9">
        <v>572</v>
      </c>
      <c r="C577" s="9">
        <v>19678.365384615299</v>
      </c>
      <c r="D577" s="9" t="b">
        <v>0</v>
      </c>
    </row>
    <row r="578" spans="1:4" s="9" customFormat="1" x14ac:dyDescent="0.2">
      <c r="A578" s="10">
        <v>0.17080000000000001</v>
      </c>
      <c r="B578" s="9">
        <v>573</v>
      </c>
      <c r="C578" s="9">
        <v>19644.022687608998</v>
      </c>
      <c r="D578" s="9" t="b">
        <v>0</v>
      </c>
    </row>
    <row r="579" spans="1:4" s="9" customFormat="1" x14ac:dyDescent="0.2">
      <c r="A579" s="10">
        <v>0.1711</v>
      </c>
      <c r="B579" s="9">
        <v>574</v>
      </c>
      <c r="C579" s="9">
        <v>19609.799651567901</v>
      </c>
      <c r="D579" s="9" t="b">
        <v>0</v>
      </c>
    </row>
    <row r="580" spans="1:4" s="9" customFormat="1" x14ac:dyDescent="0.2">
      <c r="A580" s="10">
        <v>0.1714</v>
      </c>
      <c r="B580" s="9">
        <v>575</v>
      </c>
      <c r="C580" s="9">
        <v>19575.695652173901</v>
      </c>
      <c r="D580" s="9" t="b">
        <v>0</v>
      </c>
    </row>
    <row r="581" spans="1:4" s="9" customFormat="1" x14ac:dyDescent="0.2">
      <c r="A581" s="10">
        <v>0.17169999999999999</v>
      </c>
      <c r="B581" s="9">
        <v>576</v>
      </c>
      <c r="C581" s="9">
        <v>19541.710069444402</v>
      </c>
      <c r="D581" s="9" t="b">
        <v>0</v>
      </c>
    </row>
    <row r="582" spans="1:4" s="9" customFormat="1" x14ac:dyDescent="0.2">
      <c r="A582" s="10">
        <v>0.17199999999999999</v>
      </c>
      <c r="B582" s="9">
        <v>577</v>
      </c>
      <c r="C582" s="9">
        <v>19507.842287694901</v>
      </c>
      <c r="D582" s="9" t="b">
        <v>0</v>
      </c>
    </row>
    <row r="583" spans="1:4" s="9" customFormat="1" x14ac:dyDescent="0.2">
      <c r="A583" s="10">
        <v>0.17230000000000001</v>
      </c>
      <c r="B583" s="9">
        <v>578</v>
      </c>
      <c r="C583" s="9">
        <v>19474.091695501698</v>
      </c>
      <c r="D583" s="9" t="b">
        <v>0</v>
      </c>
    </row>
    <row r="584" spans="1:4" s="9" customFormat="1" x14ac:dyDescent="0.2">
      <c r="A584" s="10">
        <v>0.1726</v>
      </c>
      <c r="B584" s="9">
        <v>579</v>
      </c>
      <c r="C584" s="9">
        <v>19440.4576856649</v>
      </c>
      <c r="D584" s="9" t="b">
        <v>0</v>
      </c>
    </row>
    <row r="585" spans="1:4" s="9" customFormat="1" x14ac:dyDescent="0.2">
      <c r="A585" s="10">
        <v>0.1729</v>
      </c>
      <c r="B585" s="9">
        <v>580</v>
      </c>
      <c r="C585" s="9">
        <v>19406.939655172398</v>
      </c>
      <c r="D585" s="9" t="b">
        <v>0</v>
      </c>
    </row>
    <row r="586" spans="1:4" s="9" customFormat="1" x14ac:dyDescent="0.2">
      <c r="A586" s="10">
        <v>0.17319999999999999</v>
      </c>
      <c r="B586" s="9">
        <v>581</v>
      </c>
      <c r="C586" s="9">
        <v>19373.5370051635</v>
      </c>
      <c r="D586" s="9" t="b">
        <v>0</v>
      </c>
    </row>
    <row r="587" spans="1:4" s="9" customFormat="1" x14ac:dyDescent="0.2">
      <c r="A587" s="10">
        <v>0.17349999999999999</v>
      </c>
      <c r="B587" s="9">
        <v>582</v>
      </c>
      <c r="C587" s="9">
        <v>19340.2491408934</v>
      </c>
      <c r="D587" s="9" t="b">
        <v>0</v>
      </c>
    </row>
    <row r="588" spans="1:4" s="9" customFormat="1" x14ac:dyDescent="0.2">
      <c r="A588" s="10">
        <v>0.17380000000000001</v>
      </c>
      <c r="B588" s="9">
        <v>583</v>
      </c>
      <c r="C588" s="9">
        <v>19307.075471698099</v>
      </c>
      <c r="D588" s="9" t="b">
        <v>0</v>
      </c>
    </row>
    <row r="589" spans="1:4" s="9" customFormat="1" x14ac:dyDescent="0.2">
      <c r="A589" s="10">
        <v>0.1741</v>
      </c>
      <c r="B589" s="9">
        <v>584</v>
      </c>
      <c r="C589" s="9">
        <v>19274.015410958898</v>
      </c>
      <c r="D589" s="9" t="b">
        <v>0</v>
      </c>
    </row>
    <row r="590" spans="1:4" s="9" customFormat="1" x14ac:dyDescent="0.2">
      <c r="A590" s="10">
        <v>0.1744</v>
      </c>
      <c r="B590" s="9">
        <v>585</v>
      </c>
      <c r="C590" s="9">
        <v>19241.068376068299</v>
      </c>
      <c r="D590" s="9" t="b">
        <v>0</v>
      </c>
    </row>
    <row r="591" spans="1:4" s="9" customFormat="1" x14ac:dyDescent="0.2">
      <c r="A591" s="10">
        <v>0.17469999999999999</v>
      </c>
      <c r="B591" s="9">
        <v>586</v>
      </c>
      <c r="C591" s="9">
        <v>19208.233788395901</v>
      </c>
      <c r="D591" s="9" t="b">
        <v>0</v>
      </c>
    </row>
    <row r="592" spans="1:4" s="9" customFormat="1" x14ac:dyDescent="0.2">
      <c r="A592" s="10">
        <v>0.17499999999999999</v>
      </c>
      <c r="B592" s="9">
        <v>587</v>
      </c>
      <c r="C592" s="9">
        <v>19175.511073253801</v>
      </c>
      <c r="D592" s="9" t="b">
        <v>0</v>
      </c>
    </row>
    <row r="593" spans="1:4" s="9" customFormat="1" x14ac:dyDescent="0.2">
      <c r="A593" s="10">
        <v>0.17530000000000001</v>
      </c>
      <c r="B593" s="9">
        <v>588</v>
      </c>
      <c r="C593" s="9">
        <v>19142.899659863899</v>
      </c>
      <c r="D593" s="9" t="b">
        <v>0</v>
      </c>
    </row>
    <row r="594" spans="1:4" s="9" customFormat="1" x14ac:dyDescent="0.2">
      <c r="A594" s="10">
        <v>0.17560000000000001</v>
      </c>
      <c r="B594" s="9">
        <v>589</v>
      </c>
      <c r="C594" s="9">
        <v>19110.398981324201</v>
      </c>
      <c r="D594" s="9" t="b">
        <v>0</v>
      </c>
    </row>
    <row r="595" spans="1:4" s="9" customFormat="1" x14ac:dyDescent="0.2">
      <c r="A595" s="10">
        <v>0.1759</v>
      </c>
      <c r="B595" s="9">
        <v>590</v>
      </c>
      <c r="C595" s="9">
        <v>19078.0084745762</v>
      </c>
      <c r="D595" s="9" t="b">
        <v>0</v>
      </c>
    </row>
    <row r="596" spans="1:4" s="9" customFormat="1" x14ac:dyDescent="0.2">
      <c r="A596" s="10">
        <v>0.1762</v>
      </c>
      <c r="B596" s="9">
        <v>591</v>
      </c>
      <c r="C596" s="9">
        <v>19045.7275803722</v>
      </c>
      <c r="D596" s="9" t="b">
        <v>0</v>
      </c>
    </row>
    <row r="597" spans="1:4" s="9" customFormat="1" x14ac:dyDescent="0.2">
      <c r="A597" s="10">
        <v>0.17649999999999999</v>
      </c>
      <c r="B597" s="9">
        <v>592</v>
      </c>
      <c r="C597" s="9">
        <v>19013.5557432432</v>
      </c>
      <c r="D597" s="9" t="b">
        <v>0</v>
      </c>
    </row>
    <row r="598" spans="1:4" s="9" customFormat="1" x14ac:dyDescent="0.2">
      <c r="A598" s="10">
        <v>0.17680000000000001</v>
      </c>
      <c r="B598" s="9">
        <v>593</v>
      </c>
      <c r="C598" s="9">
        <v>18981.492411467101</v>
      </c>
      <c r="D598" s="9" t="b">
        <v>0</v>
      </c>
    </row>
    <row r="599" spans="1:4" s="9" customFormat="1" x14ac:dyDescent="0.2">
      <c r="A599" s="10">
        <v>0.17699999999999999</v>
      </c>
      <c r="B599" s="9">
        <v>594</v>
      </c>
      <c r="C599" s="9">
        <v>18949.537037037</v>
      </c>
      <c r="D599" s="9" t="b">
        <v>0</v>
      </c>
    </row>
    <row r="600" spans="1:4" s="9" customFormat="1" x14ac:dyDescent="0.2">
      <c r="A600" s="10">
        <v>0.17730000000000001</v>
      </c>
      <c r="B600" s="9">
        <v>595</v>
      </c>
      <c r="C600" s="9">
        <v>18917.689075630198</v>
      </c>
      <c r="D600" s="9" t="b">
        <v>0</v>
      </c>
    </row>
    <row r="601" spans="1:4" s="9" customFormat="1" x14ac:dyDescent="0.2">
      <c r="A601" s="10">
        <v>0.17760000000000001</v>
      </c>
      <c r="B601" s="9">
        <v>596</v>
      </c>
      <c r="C601" s="9">
        <v>18885.947986577099</v>
      </c>
      <c r="D601" s="9" t="b">
        <v>0</v>
      </c>
    </row>
    <row r="602" spans="1:4" s="9" customFormat="1" x14ac:dyDescent="0.2">
      <c r="A602" s="10">
        <v>0.1779</v>
      </c>
      <c r="B602" s="9">
        <v>597</v>
      </c>
      <c r="C602" s="9">
        <v>18854.313232830798</v>
      </c>
      <c r="D602" s="9" t="b">
        <v>0</v>
      </c>
    </row>
    <row r="603" spans="1:4" s="9" customFormat="1" x14ac:dyDescent="0.2">
      <c r="A603" s="10">
        <v>0.1782</v>
      </c>
      <c r="B603" s="9">
        <v>598</v>
      </c>
      <c r="C603" s="9">
        <v>18822.784280936401</v>
      </c>
      <c r="D603" s="9" t="b">
        <v>0</v>
      </c>
    </row>
    <row r="604" spans="1:4" s="9" customFormat="1" x14ac:dyDescent="0.2">
      <c r="A604" s="10">
        <v>0.17849999999999999</v>
      </c>
      <c r="B604" s="9">
        <v>599</v>
      </c>
      <c r="C604" s="9">
        <v>18791.360601001601</v>
      </c>
      <c r="D604" s="9" t="b">
        <v>0</v>
      </c>
    </row>
    <row r="605" spans="1:4" s="9" customFormat="1" x14ac:dyDescent="0.2">
      <c r="A605" s="10">
        <v>0.17879999999999999</v>
      </c>
      <c r="B605" s="9">
        <v>600</v>
      </c>
      <c r="C605" s="9">
        <v>18760.041666666599</v>
      </c>
      <c r="D605" s="9" t="b">
        <v>0</v>
      </c>
    </row>
    <row r="606" spans="1:4" s="9" customFormat="1" x14ac:dyDescent="0.2">
      <c r="A606" s="10">
        <v>0.17910000000000001</v>
      </c>
      <c r="B606" s="9">
        <v>601</v>
      </c>
      <c r="C606" s="9">
        <v>18728.826955074801</v>
      </c>
      <c r="D606" s="9" t="b">
        <v>0</v>
      </c>
    </row>
    <row r="607" spans="1:4" s="9" customFormat="1" x14ac:dyDescent="0.2">
      <c r="A607" s="10">
        <v>0.1794</v>
      </c>
      <c r="B607" s="9">
        <v>602</v>
      </c>
      <c r="C607" s="9">
        <v>18697.7159468438</v>
      </c>
      <c r="D607" s="9" t="b">
        <v>0</v>
      </c>
    </row>
    <row r="608" spans="1:4" s="9" customFormat="1" x14ac:dyDescent="0.2">
      <c r="A608" s="10">
        <v>0.1797</v>
      </c>
      <c r="B608" s="9">
        <v>603</v>
      </c>
      <c r="C608" s="9">
        <v>18666.708126036399</v>
      </c>
      <c r="D608" s="9" t="b">
        <v>0</v>
      </c>
    </row>
    <row r="609" spans="1:6" s="9" customFormat="1" x14ac:dyDescent="0.2">
      <c r="A609" s="10">
        <v>0.18</v>
      </c>
      <c r="B609" s="9">
        <v>604</v>
      </c>
      <c r="C609" s="9">
        <v>18635.802980132401</v>
      </c>
      <c r="D609" s="9" t="b">
        <v>0</v>
      </c>
    </row>
    <row r="610" spans="1:6" s="9" customFormat="1" x14ac:dyDescent="0.2">
      <c r="A610" s="10">
        <v>0.18029999999999999</v>
      </c>
      <c r="B610" s="9">
        <v>605</v>
      </c>
      <c r="C610" s="9">
        <v>18605</v>
      </c>
      <c r="D610" s="9" t="b">
        <v>1</v>
      </c>
      <c r="E610" s="9">
        <v>1568.57142857142</v>
      </c>
      <c r="F610" s="9" t="b">
        <v>0</v>
      </c>
    </row>
    <row r="611" spans="1:6" s="9" customFormat="1" x14ac:dyDescent="0.2">
      <c r="A611" s="10">
        <v>0.18060000000000001</v>
      </c>
      <c r="B611" s="9">
        <v>606</v>
      </c>
      <c r="C611" s="9">
        <v>18574.298679867901</v>
      </c>
      <c r="D611" s="9" t="b">
        <v>0</v>
      </c>
    </row>
    <row r="612" spans="1:6" s="9" customFormat="1" x14ac:dyDescent="0.2">
      <c r="A612" s="10">
        <v>0.18090000000000001</v>
      </c>
      <c r="B612" s="9">
        <v>607</v>
      </c>
      <c r="C612" s="9">
        <v>18543.6985172981</v>
      </c>
      <c r="D612" s="9" t="b">
        <v>0</v>
      </c>
    </row>
    <row r="613" spans="1:6" s="9" customFormat="1" x14ac:dyDescent="0.2">
      <c r="A613" s="10">
        <v>0.1812</v>
      </c>
      <c r="B613" s="9">
        <v>608</v>
      </c>
      <c r="C613" s="9">
        <v>18513.199013157799</v>
      </c>
      <c r="D613" s="9" t="b">
        <v>0</v>
      </c>
    </row>
    <row r="614" spans="1:6" s="9" customFormat="1" x14ac:dyDescent="0.2">
      <c r="A614" s="10">
        <v>0.18149999999999999</v>
      </c>
      <c r="B614" s="9">
        <v>609</v>
      </c>
      <c r="C614" s="9">
        <v>18482.7996715927</v>
      </c>
      <c r="D614" s="9" t="b">
        <v>0</v>
      </c>
    </row>
    <row r="615" spans="1:6" s="9" customFormat="1" x14ac:dyDescent="0.2">
      <c r="A615" s="10">
        <v>0.18179999999999999</v>
      </c>
      <c r="B615" s="9">
        <v>610</v>
      </c>
      <c r="C615" s="9">
        <v>18452.5</v>
      </c>
      <c r="D615" s="9" t="b">
        <v>0</v>
      </c>
    </row>
    <row r="616" spans="1:6" s="9" customFormat="1" x14ac:dyDescent="0.2">
      <c r="A616" s="10">
        <v>0.18210000000000001</v>
      </c>
      <c r="B616" s="9">
        <v>611</v>
      </c>
      <c r="C616" s="9">
        <v>18422.299509001601</v>
      </c>
      <c r="D616" s="9" t="b">
        <v>0</v>
      </c>
    </row>
    <row r="617" spans="1:6" s="9" customFormat="1" x14ac:dyDescent="0.2">
      <c r="A617" s="10">
        <v>0.18240000000000001</v>
      </c>
      <c r="B617" s="9">
        <v>612</v>
      </c>
      <c r="C617" s="9">
        <v>18392.197712418299</v>
      </c>
      <c r="D617" s="9" t="b">
        <v>0</v>
      </c>
    </row>
    <row r="618" spans="1:6" s="9" customFormat="1" x14ac:dyDescent="0.2">
      <c r="A618" s="10">
        <v>0.1827</v>
      </c>
      <c r="B618" s="9">
        <v>613</v>
      </c>
      <c r="C618" s="9">
        <v>18362.194127243001</v>
      </c>
      <c r="D618" s="9" t="b">
        <v>0</v>
      </c>
    </row>
    <row r="619" spans="1:6" s="9" customFormat="1" x14ac:dyDescent="0.2">
      <c r="A619" s="10">
        <v>0.183</v>
      </c>
      <c r="B619" s="9">
        <v>614</v>
      </c>
      <c r="C619" s="9">
        <v>18332.288273615599</v>
      </c>
      <c r="D619" s="9" t="b">
        <v>0</v>
      </c>
    </row>
    <row r="620" spans="1:6" s="9" customFormat="1" x14ac:dyDescent="0.2">
      <c r="A620" s="10">
        <v>0.18329999999999999</v>
      </c>
      <c r="B620" s="9">
        <v>615</v>
      </c>
      <c r="C620" s="9">
        <v>18302.479674796701</v>
      </c>
      <c r="D620" s="9" t="b">
        <v>0</v>
      </c>
    </row>
    <row r="621" spans="1:6" s="9" customFormat="1" x14ac:dyDescent="0.2">
      <c r="A621" s="10">
        <v>0.18360000000000001</v>
      </c>
      <c r="B621" s="9">
        <v>616</v>
      </c>
      <c r="C621" s="9">
        <v>18272.7678571428</v>
      </c>
      <c r="D621" s="9" t="b">
        <v>0</v>
      </c>
    </row>
    <row r="622" spans="1:6" s="9" customFormat="1" x14ac:dyDescent="0.2">
      <c r="A622" s="10">
        <v>0.18390000000000001</v>
      </c>
      <c r="B622" s="9">
        <v>617</v>
      </c>
      <c r="C622" s="9">
        <v>18243.152350081</v>
      </c>
      <c r="D622" s="9" t="b">
        <v>0</v>
      </c>
    </row>
    <row r="623" spans="1:6" s="9" customFormat="1" x14ac:dyDescent="0.2">
      <c r="A623" s="10">
        <v>0.1842</v>
      </c>
      <c r="B623" s="9">
        <v>618</v>
      </c>
      <c r="C623" s="9">
        <v>18213.6326860841</v>
      </c>
      <c r="D623" s="9" t="b">
        <v>0</v>
      </c>
    </row>
    <row r="624" spans="1:6" s="9" customFormat="1" x14ac:dyDescent="0.2">
      <c r="A624" s="10">
        <v>0.1845</v>
      </c>
      <c r="B624" s="9">
        <v>619</v>
      </c>
      <c r="C624" s="9">
        <v>18184.208400646199</v>
      </c>
      <c r="D624" s="9" t="b">
        <v>0</v>
      </c>
    </row>
    <row r="625" spans="1:4" s="9" customFormat="1" x14ac:dyDescent="0.2">
      <c r="A625" s="10">
        <v>0.18479999999999999</v>
      </c>
      <c r="B625" s="9">
        <v>620</v>
      </c>
      <c r="C625" s="9">
        <v>18154.879032257999</v>
      </c>
      <c r="D625" s="9" t="b">
        <v>0</v>
      </c>
    </row>
    <row r="626" spans="1:4" s="9" customFormat="1" x14ac:dyDescent="0.2">
      <c r="A626" s="10">
        <v>0.18509999999999999</v>
      </c>
      <c r="B626" s="9">
        <v>621</v>
      </c>
      <c r="C626" s="9">
        <v>18125.644122383201</v>
      </c>
      <c r="D626" s="9" t="b">
        <v>0</v>
      </c>
    </row>
    <row r="627" spans="1:4" s="9" customFormat="1" x14ac:dyDescent="0.2">
      <c r="A627" s="10">
        <v>0.18540000000000001</v>
      </c>
      <c r="B627" s="9">
        <v>622</v>
      </c>
      <c r="C627" s="9">
        <v>18096.503215434001</v>
      </c>
      <c r="D627" s="9" t="b">
        <v>0</v>
      </c>
    </row>
    <row r="628" spans="1:4" s="9" customFormat="1" x14ac:dyDescent="0.2">
      <c r="A628" s="10">
        <v>0.1857</v>
      </c>
      <c r="B628" s="9">
        <v>623</v>
      </c>
      <c r="C628" s="9">
        <v>18067.4558587479</v>
      </c>
      <c r="D628" s="9" t="b">
        <v>0</v>
      </c>
    </row>
    <row r="629" spans="1:4" s="9" customFormat="1" x14ac:dyDescent="0.2">
      <c r="A629" s="10">
        <v>0.186</v>
      </c>
      <c r="B629" s="9">
        <v>624</v>
      </c>
      <c r="C629" s="9">
        <v>18038.501602564102</v>
      </c>
      <c r="D629" s="9" t="b">
        <v>0</v>
      </c>
    </row>
    <row r="630" spans="1:4" s="9" customFormat="1" x14ac:dyDescent="0.2">
      <c r="A630" s="10">
        <v>0.18629999999999999</v>
      </c>
      <c r="B630" s="9">
        <v>625</v>
      </c>
      <c r="C630" s="9">
        <v>18009.64</v>
      </c>
      <c r="D630" s="9" t="b">
        <v>0</v>
      </c>
    </row>
    <row r="631" spans="1:4" s="9" customFormat="1" x14ac:dyDescent="0.2">
      <c r="A631" s="10">
        <v>0.18659999999999999</v>
      </c>
      <c r="B631" s="9">
        <v>626</v>
      </c>
      <c r="C631" s="9">
        <v>17980.870607028701</v>
      </c>
      <c r="D631" s="9" t="b">
        <v>0</v>
      </c>
    </row>
    <row r="632" spans="1:4" s="9" customFormat="1" x14ac:dyDescent="0.2">
      <c r="A632" s="10">
        <v>0.18690000000000001</v>
      </c>
      <c r="B632" s="9">
        <v>627</v>
      </c>
      <c r="C632" s="9">
        <v>17952.192982456101</v>
      </c>
      <c r="D632" s="9" t="b">
        <v>0</v>
      </c>
    </row>
    <row r="633" spans="1:4" s="9" customFormat="1" x14ac:dyDescent="0.2">
      <c r="A633" s="10">
        <v>0.18720000000000001</v>
      </c>
      <c r="B633" s="9">
        <v>628</v>
      </c>
      <c r="C633" s="9">
        <v>17923.606687897998</v>
      </c>
      <c r="D633" s="9" t="b">
        <v>0</v>
      </c>
    </row>
    <row r="634" spans="1:4" s="9" customFormat="1" x14ac:dyDescent="0.2">
      <c r="A634" s="10">
        <v>0.1875</v>
      </c>
      <c r="B634" s="9">
        <v>629</v>
      </c>
      <c r="C634" s="9">
        <v>17895.1112877583</v>
      </c>
      <c r="D634" s="9" t="b">
        <v>0</v>
      </c>
    </row>
    <row r="635" spans="1:4" s="9" customFormat="1" x14ac:dyDescent="0.2">
      <c r="A635" s="10">
        <v>0.18779999999999999</v>
      </c>
      <c r="B635" s="9">
        <v>630</v>
      </c>
      <c r="C635" s="9">
        <v>17866.706349206299</v>
      </c>
      <c r="D635" s="9" t="b">
        <v>0</v>
      </c>
    </row>
    <row r="636" spans="1:4" s="9" customFormat="1" x14ac:dyDescent="0.2">
      <c r="A636" s="10">
        <v>0.18809999999999999</v>
      </c>
      <c r="B636" s="9">
        <v>631</v>
      </c>
      <c r="C636" s="9">
        <v>17838.391442155302</v>
      </c>
      <c r="D636" s="9" t="b">
        <v>0</v>
      </c>
    </row>
    <row r="637" spans="1:4" s="9" customFormat="1" x14ac:dyDescent="0.2">
      <c r="A637" s="10">
        <v>0.18840000000000001</v>
      </c>
      <c r="B637" s="9">
        <v>632</v>
      </c>
      <c r="C637" s="9">
        <v>17810.1661392405</v>
      </c>
      <c r="D637" s="9" t="b">
        <v>0</v>
      </c>
    </row>
    <row r="638" spans="1:4" s="9" customFormat="1" x14ac:dyDescent="0.2">
      <c r="A638" s="10">
        <v>0.18870000000000001</v>
      </c>
      <c r="B638" s="9">
        <v>633</v>
      </c>
      <c r="C638" s="9">
        <v>17782.0300157977</v>
      </c>
      <c r="D638" s="9" t="b">
        <v>0</v>
      </c>
    </row>
    <row r="639" spans="1:4" s="9" customFormat="1" x14ac:dyDescent="0.2">
      <c r="A639" s="10">
        <v>0.189</v>
      </c>
      <c r="B639" s="9">
        <v>634</v>
      </c>
      <c r="C639" s="9">
        <v>17753.982649842201</v>
      </c>
      <c r="D639" s="9" t="b">
        <v>0</v>
      </c>
    </row>
    <row r="640" spans="1:4" s="9" customFormat="1" x14ac:dyDescent="0.2">
      <c r="A640" s="10">
        <v>0.1893</v>
      </c>
      <c r="B640" s="9">
        <v>635</v>
      </c>
      <c r="C640" s="9">
        <v>17726.0236220472</v>
      </c>
      <c r="D640" s="9" t="b">
        <v>0</v>
      </c>
    </row>
    <row r="641" spans="1:4" s="9" customFormat="1" x14ac:dyDescent="0.2">
      <c r="A641" s="10">
        <v>0.18959999999999999</v>
      </c>
      <c r="B641" s="9">
        <v>636</v>
      </c>
      <c r="C641" s="9">
        <v>17698.152515723199</v>
      </c>
      <c r="D641" s="9" t="b">
        <v>0</v>
      </c>
    </row>
    <row r="642" spans="1:4" s="9" customFormat="1" x14ac:dyDescent="0.2">
      <c r="A642" s="10">
        <v>0.18990000000000001</v>
      </c>
      <c r="B642" s="9">
        <v>637</v>
      </c>
      <c r="C642" s="9">
        <v>17670.368916797401</v>
      </c>
      <c r="D642" s="9" t="b">
        <v>0</v>
      </c>
    </row>
    <row r="643" spans="1:4" s="9" customFormat="1" x14ac:dyDescent="0.2">
      <c r="A643" s="10">
        <v>0.19020000000000001</v>
      </c>
      <c r="B643" s="9">
        <v>638</v>
      </c>
      <c r="C643" s="9">
        <v>17642.672413793101</v>
      </c>
      <c r="D643" s="9" t="b">
        <v>0</v>
      </c>
    </row>
    <row r="644" spans="1:4" s="9" customFormat="1" x14ac:dyDescent="0.2">
      <c r="A644" s="10">
        <v>0.1905</v>
      </c>
      <c r="B644" s="9">
        <v>639</v>
      </c>
      <c r="C644" s="9">
        <v>17615.062597808999</v>
      </c>
      <c r="D644" s="9" t="b">
        <v>0</v>
      </c>
    </row>
    <row r="645" spans="1:4" s="9" customFormat="1" x14ac:dyDescent="0.2">
      <c r="A645" s="10">
        <v>0.1908</v>
      </c>
      <c r="B645" s="9">
        <v>640</v>
      </c>
      <c r="C645" s="9">
        <v>17587.5390625</v>
      </c>
      <c r="D645" s="9" t="b">
        <v>0</v>
      </c>
    </row>
    <row r="646" spans="1:4" s="9" customFormat="1" x14ac:dyDescent="0.2">
      <c r="A646" s="10">
        <v>0.19109999999999999</v>
      </c>
      <c r="B646" s="9">
        <v>641</v>
      </c>
      <c r="C646" s="9">
        <v>17560.101404056099</v>
      </c>
      <c r="D646" s="9" t="b">
        <v>0</v>
      </c>
    </row>
    <row r="647" spans="1:4" s="9" customFormat="1" x14ac:dyDescent="0.2">
      <c r="A647" s="10">
        <v>0.19139999999999999</v>
      </c>
      <c r="B647" s="9">
        <v>642</v>
      </c>
      <c r="C647" s="9">
        <v>17532.7492211838</v>
      </c>
      <c r="D647" s="9" t="b">
        <v>0</v>
      </c>
    </row>
    <row r="648" spans="1:4" s="9" customFormat="1" x14ac:dyDescent="0.2">
      <c r="A648" s="10">
        <v>0.19170000000000001</v>
      </c>
      <c r="B648" s="9">
        <v>643</v>
      </c>
      <c r="C648" s="9">
        <v>17505.482115085499</v>
      </c>
      <c r="D648" s="9" t="b">
        <v>0</v>
      </c>
    </row>
    <row r="649" spans="1:4" s="9" customFormat="1" x14ac:dyDescent="0.2">
      <c r="A649" s="10">
        <v>0.192</v>
      </c>
      <c r="B649" s="9">
        <v>644</v>
      </c>
      <c r="C649" s="9">
        <v>17478.299689440901</v>
      </c>
      <c r="D649" s="9" t="b">
        <v>0</v>
      </c>
    </row>
    <row r="650" spans="1:4" s="9" customFormat="1" x14ac:dyDescent="0.2">
      <c r="A650" s="10">
        <v>0.1923</v>
      </c>
      <c r="B650" s="9">
        <v>645</v>
      </c>
      <c r="C650" s="9">
        <v>17451.201550387501</v>
      </c>
      <c r="D650" s="9" t="b">
        <v>0</v>
      </c>
    </row>
    <row r="651" spans="1:4" s="9" customFormat="1" x14ac:dyDescent="0.2">
      <c r="A651" s="10">
        <v>0.1925</v>
      </c>
      <c r="B651" s="9">
        <v>646</v>
      </c>
      <c r="C651" s="9">
        <v>17424.187306501499</v>
      </c>
      <c r="D651" s="9" t="b">
        <v>0</v>
      </c>
    </row>
    <row r="652" spans="1:4" s="9" customFormat="1" x14ac:dyDescent="0.2">
      <c r="A652" s="10">
        <v>0.1928</v>
      </c>
      <c r="B652" s="9">
        <v>647</v>
      </c>
      <c r="C652" s="9">
        <v>17397.256568778899</v>
      </c>
      <c r="D652" s="9" t="b">
        <v>0</v>
      </c>
    </row>
    <row r="653" spans="1:4" s="9" customFormat="1" x14ac:dyDescent="0.2">
      <c r="A653" s="10">
        <v>0.19309999999999999</v>
      </c>
      <c r="B653" s="9">
        <v>648</v>
      </c>
      <c r="C653" s="9">
        <v>17370.408950617199</v>
      </c>
      <c r="D653" s="9" t="b">
        <v>0</v>
      </c>
    </row>
    <row r="654" spans="1:4" s="9" customFormat="1" x14ac:dyDescent="0.2">
      <c r="A654" s="10">
        <v>0.19339999999999999</v>
      </c>
      <c r="B654" s="9">
        <v>649</v>
      </c>
      <c r="C654" s="9">
        <v>17343.644067796598</v>
      </c>
      <c r="D654" s="9" t="b">
        <v>0</v>
      </c>
    </row>
    <row r="655" spans="1:4" s="9" customFormat="1" x14ac:dyDescent="0.2">
      <c r="A655" s="10">
        <v>0.19370000000000001</v>
      </c>
      <c r="B655" s="9">
        <v>650</v>
      </c>
      <c r="C655" s="9">
        <v>17316.961538461499</v>
      </c>
      <c r="D655" s="9" t="b">
        <v>0</v>
      </c>
    </row>
    <row r="656" spans="1:4" s="9" customFormat="1" x14ac:dyDescent="0.2">
      <c r="A656" s="10">
        <v>0.19400000000000001</v>
      </c>
      <c r="B656" s="9">
        <v>651</v>
      </c>
      <c r="C656" s="9">
        <v>17290.360983102899</v>
      </c>
      <c r="D656" s="9" t="b">
        <v>0</v>
      </c>
    </row>
    <row r="657" spans="1:4" s="9" customFormat="1" x14ac:dyDescent="0.2">
      <c r="A657" s="10">
        <v>0.1943</v>
      </c>
      <c r="B657" s="9">
        <v>652</v>
      </c>
      <c r="C657" s="9">
        <v>17263.842024539801</v>
      </c>
      <c r="D657" s="9" t="b">
        <v>0</v>
      </c>
    </row>
    <row r="658" spans="1:4" s="9" customFormat="1" x14ac:dyDescent="0.2">
      <c r="A658" s="10">
        <v>0.1946</v>
      </c>
      <c r="B658" s="9">
        <v>653</v>
      </c>
      <c r="C658" s="9">
        <v>17237.4042879019</v>
      </c>
      <c r="D658" s="9" t="b">
        <v>0</v>
      </c>
    </row>
    <row r="659" spans="1:4" s="9" customFormat="1" x14ac:dyDescent="0.2">
      <c r="A659" s="10">
        <v>0.19489999999999999</v>
      </c>
      <c r="B659" s="9">
        <v>654</v>
      </c>
      <c r="C659" s="9">
        <v>17211.047400611598</v>
      </c>
      <c r="D659" s="9" t="b">
        <v>0</v>
      </c>
    </row>
    <row r="660" spans="1:4" s="9" customFormat="1" x14ac:dyDescent="0.2">
      <c r="A660" s="10">
        <v>0.19520000000000001</v>
      </c>
      <c r="B660" s="9">
        <v>655</v>
      </c>
      <c r="C660" s="9">
        <v>17184.770992366401</v>
      </c>
      <c r="D660" s="9" t="b">
        <v>0</v>
      </c>
    </row>
    <row r="661" spans="1:4" s="9" customFormat="1" x14ac:dyDescent="0.2">
      <c r="A661" s="10">
        <v>0.19550000000000001</v>
      </c>
      <c r="B661" s="9">
        <v>656</v>
      </c>
      <c r="C661" s="9">
        <v>17158.574695121901</v>
      </c>
      <c r="D661" s="9" t="b">
        <v>0</v>
      </c>
    </row>
    <row r="662" spans="1:4" s="9" customFormat="1" x14ac:dyDescent="0.2">
      <c r="A662" s="10">
        <v>0.1958</v>
      </c>
      <c r="B662" s="9">
        <v>657</v>
      </c>
      <c r="C662" s="9">
        <v>17132.458143074498</v>
      </c>
      <c r="D662" s="9" t="b">
        <v>0</v>
      </c>
    </row>
    <row r="663" spans="1:4" s="9" customFormat="1" x14ac:dyDescent="0.2">
      <c r="A663" s="10">
        <v>0.1961</v>
      </c>
      <c r="B663" s="9">
        <v>658</v>
      </c>
      <c r="C663" s="9">
        <v>17106.4209726443</v>
      </c>
      <c r="D663" s="9" t="b">
        <v>0</v>
      </c>
    </row>
    <row r="664" spans="1:4" s="9" customFormat="1" x14ac:dyDescent="0.2">
      <c r="A664" s="10">
        <v>0.19639999999999999</v>
      </c>
      <c r="B664" s="9">
        <v>659</v>
      </c>
      <c r="C664" s="9">
        <v>17080.462822458201</v>
      </c>
      <c r="D664" s="9" t="b">
        <v>0</v>
      </c>
    </row>
    <row r="665" spans="1:4" s="9" customFormat="1" x14ac:dyDescent="0.2">
      <c r="A665" s="10">
        <v>0.19670000000000001</v>
      </c>
      <c r="B665" s="9">
        <v>660</v>
      </c>
      <c r="C665" s="9">
        <v>17054.583333333299</v>
      </c>
      <c r="D665" s="9" t="b">
        <v>0</v>
      </c>
    </row>
    <row r="666" spans="1:4" s="9" customFormat="1" x14ac:dyDescent="0.2">
      <c r="A666" s="10">
        <v>0.19700000000000001</v>
      </c>
      <c r="B666" s="9">
        <v>661</v>
      </c>
      <c r="C666" s="9">
        <v>17028.782148260201</v>
      </c>
      <c r="D666" s="9" t="b">
        <v>0</v>
      </c>
    </row>
    <row r="667" spans="1:4" s="9" customFormat="1" x14ac:dyDescent="0.2">
      <c r="A667" s="10">
        <v>0.1973</v>
      </c>
      <c r="B667" s="9">
        <v>662</v>
      </c>
      <c r="C667" s="9">
        <v>17003.058912386699</v>
      </c>
      <c r="D667" s="9" t="b">
        <v>0</v>
      </c>
    </row>
    <row r="668" spans="1:4" s="9" customFormat="1" x14ac:dyDescent="0.2">
      <c r="A668" s="10">
        <v>0.1976</v>
      </c>
      <c r="B668" s="9">
        <v>663</v>
      </c>
      <c r="C668" s="9">
        <v>16977.413273001501</v>
      </c>
      <c r="D668" s="9" t="b">
        <v>0</v>
      </c>
    </row>
    <row r="669" spans="1:4" s="9" customFormat="1" x14ac:dyDescent="0.2">
      <c r="A669" s="10">
        <v>0.19789999999999999</v>
      </c>
      <c r="B669" s="9">
        <v>664</v>
      </c>
      <c r="C669" s="9">
        <v>16951.844879518001</v>
      </c>
      <c r="D669" s="9" t="b">
        <v>0</v>
      </c>
    </row>
    <row r="670" spans="1:4" s="9" customFormat="1" x14ac:dyDescent="0.2">
      <c r="A670" s="10">
        <v>0.19819999999999999</v>
      </c>
      <c r="B670" s="9">
        <v>665</v>
      </c>
      <c r="C670" s="9">
        <v>16926.353383458601</v>
      </c>
      <c r="D670" s="9" t="b">
        <v>0</v>
      </c>
    </row>
    <row r="671" spans="1:4" s="9" customFormat="1" x14ac:dyDescent="0.2">
      <c r="A671" s="10">
        <v>0.19850000000000001</v>
      </c>
      <c r="B671" s="9">
        <v>666</v>
      </c>
      <c r="C671" s="9">
        <v>16900.938438438399</v>
      </c>
      <c r="D671" s="9" t="b">
        <v>0</v>
      </c>
    </row>
    <row r="672" spans="1:4" s="9" customFormat="1" x14ac:dyDescent="0.2">
      <c r="A672" s="10">
        <v>0.1988</v>
      </c>
      <c r="B672" s="9">
        <v>667</v>
      </c>
      <c r="C672" s="9">
        <v>16875.599700149902</v>
      </c>
      <c r="D672" s="9" t="b">
        <v>0</v>
      </c>
    </row>
    <row r="673" spans="1:6" s="9" customFormat="1" x14ac:dyDescent="0.2">
      <c r="A673" s="10">
        <v>0.1991</v>
      </c>
      <c r="B673" s="9">
        <v>668</v>
      </c>
      <c r="C673" s="9">
        <v>16850.336826347298</v>
      </c>
      <c r="D673" s="9" t="b">
        <v>0</v>
      </c>
    </row>
    <row r="674" spans="1:6" s="9" customFormat="1" x14ac:dyDescent="0.2">
      <c r="A674" s="10">
        <v>0.19939999999999999</v>
      </c>
      <c r="B674" s="9">
        <v>669</v>
      </c>
      <c r="C674" s="9">
        <v>16825.149476831</v>
      </c>
      <c r="D674" s="9" t="b">
        <v>0</v>
      </c>
    </row>
    <row r="675" spans="1:6" s="9" customFormat="1" x14ac:dyDescent="0.2">
      <c r="A675" s="10">
        <v>0.19969999999999999</v>
      </c>
      <c r="B675" s="9">
        <v>670</v>
      </c>
      <c r="C675" s="9">
        <v>16800.0373134328</v>
      </c>
      <c r="D675" s="9" t="b">
        <v>0</v>
      </c>
    </row>
    <row r="676" spans="1:6" s="9" customFormat="1" x14ac:dyDescent="0.2">
      <c r="A676" s="10">
        <v>0.2</v>
      </c>
      <c r="B676" s="9">
        <v>671</v>
      </c>
      <c r="C676" s="9">
        <v>16775</v>
      </c>
      <c r="D676" s="9" t="b">
        <v>1</v>
      </c>
      <c r="E676" s="9">
        <v>1437.8571428571399</v>
      </c>
      <c r="F676" s="9" t="b">
        <v>0</v>
      </c>
    </row>
    <row r="677" spans="1:6" s="9" customFormat="1" x14ac:dyDescent="0.2">
      <c r="A677" s="10">
        <v>0.20030000000000001</v>
      </c>
      <c r="B677" s="9">
        <v>672</v>
      </c>
      <c r="C677" s="9">
        <v>16750.0372023809</v>
      </c>
      <c r="D677" s="9" t="b">
        <v>0</v>
      </c>
    </row>
    <row r="678" spans="1:6" s="9" customFormat="1" x14ac:dyDescent="0.2">
      <c r="A678" s="10">
        <v>0.2006</v>
      </c>
      <c r="B678" s="9">
        <v>673</v>
      </c>
      <c r="C678" s="9">
        <v>16725.148588410098</v>
      </c>
      <c r="D678" s="9" t="b">
        <v>0</v>
      </c>
    </row>
    <row r="679" spans="1:6" s="9" customFormat="1" x14ac:dyDescent="0.2">
      <c r="A679" s="10">
        <v>0.2009</v>
      </c>
      <c r="B679" s="9">
        <v>674</v>
      </c>
      <c r="C679" s="9">
        <v>16700.333827893101</v>
      </c>
      <c r="D679" s="9" t="b">
        <v>0</v>
      </c>
    </row>
    <row r="680" spans="1:6" s="9" customFormat="1" x14ac:dyDescent="0.2">
      <c r="A680" s="10">
        <v>0.20119999999999999</v>
      </c>
      <c r="B680" s="9">
        <v>675</v>
      </c>
      <c r="C680" s="9">
        <v>16675.5925925925</v>
      </c>
      <c r="D680" s="9" t="b">
        <v>0</v>
      </c>
    </row>
    <row r="681" spans="1:6" s="9" customFormat="1" x14ac:dyDescent="0.2">
      <c r="A681" s="10">
        <v>0.20150000000000001</v>
      </c>
      <c r="B681" s="9">
        <v>676</v>
      </c>
      <c r="C681" s="9">
        <v>16650.924556213002</v>
      </c>
      <c r="D681" s="9" t="b">
        <v>0</v>
      </c>
    </row>
    <row r="682" spans="1:6" s="9" customFormat="1" x14ac:dyDescent="0.2">
      <c r="A682" s="10">
        <v>0.20180000000000001</v>
      </c>
      <c r="B682" s="9">
        <v>677</v>
      </c>
      <c r="C682" s="9">
        <v>16626.329394387001</v>
      </c>
      <c r="D682" s="9" t="b">
        <v>0</v>
      </c>
    </row>
    <row r="683" spans="1:6" s="9" customFormat="1" x14ac:dyDescent="0.2">
      <c r="A683" s="10">
        <v>0.2021</v>
      </c>
      <c r="B683" s="9">
        <v>678</v>
      </c>
      <c r="C683" s="9">
        <v>16601.806784660701</v>
      </c>
      <c r="D683" s="9" t="b">
        <v>0</v>
      </c>
    </row>
    <row r="684" spans="1:6" s="9" customFormat="1" x14ac:dyDescent="0.2">
      <c r="A684" s="10">
        <v>0.2024</v>
      </c>
      <c r="B684" s="9">
        <v>679</v>
      </c>
      <c r="C684" s="9">
        <v>16577.356406480099</v>
      </c>
      <c r="D684" s="9" t="b">
        <v>0</v>
      </c>
    </row>
    <row r="685" spans="1:6" s="9" customFormat="1" x14ac:dyDescent="0.2">
      <c r="A685" s="10">
        <v>0.20269999999999999</v>
      </c>
      <c r="B685" s="9">
        <v>680</v>
      </c>
      <c r="C685" s="9">
        <v>16552.977941176399</v>
      </c>
      <c r="D685" s="9" t="b">
        <v>0</v>
      </c>
    </row>
    <row r="686" spans="1:6" s="9" customFormat="1" x14ac:dyDescent="0.2">
      <c r="A686" s="10">
        <v>0.20300000000000001</v>
      </c>
      <c r="B686" s="9">
        <v>681</v>
      </c>
      <c r="C686" s="9">
        <v>16528.671071952998</v>
      </c>
      <c r="D686" s="9" t="b">
        <v>0</v>
      </c>
    </row>
    <row r="687" spans="1:6" s="9" customFormat="1" x14ac:dyDescent="0.2">
      <c r="A687" s="10">
        <v>0.20330000000000001</v>
      </c>
      <c r="B687" s="9">
        <v>682</v>
      </c>
      <c r="C687" s="9">
        <v>16504.4354838709</v>
      </c>
      <c r="D687" s="9" t="b">
        <v>0</v>
      </c>
    </row>
    <row r="688" spans="1:6" s="9" customFormat="1" x14ac:dyDescent="0.2">
      <c r="A688" s="10">
        <v>0.2036</v>
      </c>
      <c r="B688" s="9">
        <v>683</v>
      </c>
      <c r="C688" s="9">
        <v>16480.270863836002</v>
      </c>
      <c r="D688" s="9" t="b">
        <v>0</v>
      </c>
    </row>
    <row r="689" spans="1:4" s="9" customFormat="1" x14ac:dyDescent="0.2">
      <c r="A689" s="10">
        <v>0.2039</v>
      </c>
      <c r="B689" s="9">
        <v>684</v>
      </c>
      <c r="C689" s="9">
        <v>16456.176900584702</v>
      </c>
      <c r="D689" s="9" t="b">
        <v>0</v>
      </c>
    </row>
    <row r="690" spans="1:4" s="9" customFormat="1" x14ac:dyDescent="0.2">
      <c r="A690" s="10">
        <v>0.20419999999999999</v>
      </c>
      <c r="B690" s="9">
        <v>685</v>
      </c>
      <c r="C690" s="9">
        <v>16432.153284671502</v>
      </c>
      <c r="D690" s="9" t="b">
        <v>0</v>
      </c>
    </row>
    <row r="691" spans="1:4" s="9" customFormat="1" x14ac:dyDescent="0.2">
      <c r="A691" s="10">
        <v>0.20449999999999999</v>
      </c>
      <c r="B691" s="9">
        <v>686</v>
      </c>
      <c r="C691" s="9">
        <v>16408.199708454798</v>
      </c>
      <c r="D691" s="9" t="b">
        <v>0</v>
      </c>
    </row>
    <row r="692" spans="1:4" s="9" customFormat="1" x14ac:dyDescent="0.2">
      <c r="A692" s="10">
        <v>0.20480000000000001</v>
      </c>
      <c r="B692" s="9">
        <v>687</v>
      </c>
      <c r="C692" s="9">
        <v>16384.315866084398</v>
      </c>
      <c r="D692" s="9" t="b">
        <v>0</v>
      </c>
    </row>
    <row r="693" spans="1:4" s="9" customFormat="1" x14ac:dyDescent="0.2">
      <c r="A693" s="10">
        <v>0.2051</v>
      </c>
      <c r="B693" s="9">
        <v>688</v>
      </c>
      <c r="C693" s="9">
        <v>16360.501453488299</v>
      </c>
      <c r="D693" s="9" t="b">
        <v>0</v>
      </c>
    </row>
    <row r="694" spans="1:4" s="9" customFormat="1" x14ac:dyDescent="0.2">
      <c r="A694" s="10">
        <v>0.2054</v>
      </c>
      <c r="B694" s="9">
        <v>689</v>
      </c>
      <c r="C694" s="9">
        <v>16336.7561683599</v>
      </c>
      <c r="D694" s="9" t="b">
        <v>0</v>
      </c>
    </row>
    <row r="695" spans="1:4" s="9" customFormat="1" x14ac:dyDescent="0.2">
      <c r="A695" s="10">
        <v>0.20569999999999999</v>
      </c>
      <c r="B695" s="9">
        <v>690</v>
      </c>
      <c r="C695" s="9">
        <v>16313.079710144901</v>
      </c>
      <c r="D695" s="9" t="b">
        <v>0</v>
      </c>
    </row>
    <row r="696" spans="1:4" s="9" customFormat="1" x14ac:dyDescent="0.2">
      <c r="A696" s="10">
        <v>0.20599999999999999</v>
      </c>
      <c r="B696" s="9">
        <v>691</v>
      </c>
      <c r="C696" s="9">
        <v>16289.4717800289</v>
      </c>
      <c r="D696" s="9" t="b">
        <v>0</v>
      </c>
    </row>
    <row r="697" spans="1:4" s="9" customFormat="1" x14ac:dyDescent="0.2">
      <c r="A697" s="10">
        <v>0.20630000000000001</v>
      </c>
      <c r="B697" s="9">
        <v>692</v>
      </c>
      <c r="C697" s="9">
        <v>16265.9320809248</v>
      </c>
      <c r="D697" s="9" t="b">
        <v>0</v>
      </c>
    </row>
    <row r="698" spans="1:4" s="9" customFormat="1" x14ac:dyDescent="0.2">
      <c r="A698" s="10">
        <v>0.20660000000000001</v>
      </c>
      <c r="B698" s="9">
        <v>693</v>
      </c>
      <c r="C698" s="9">
        <v>16242.4603174603</v>
      </c>
      <c r="D698" s="9" t="b">
        <v>0</v>
      </c>
    </row>
    <row r="699" spans="1:4" s="9" customFormat="1" x14ac:dyDescent="0.2">
      <c r="A699" s="10">
        <v>0.2069</v>
      </c>
      <c r="B699" s="9">
        <v>694</v>
      </c>
      <c r="C699" s="9">
        <v>16219.056195965401</v>
      </c>
      <c r="D699" s="9" t="b">
        <v>0</v>
      </c>
    </row>
    <row r="700" spans="1:4" s="9" customFormat="1" x14ac:dyDescent="0.2">
      <c r="A700" s="10">
        <v>0.2072</v>
      </c>
      <c r="B700" s="9">
        <v>695</v>
      </c>
      <c r="C700" s="9">
        <v>16195.7194244604</v>
      </c>
      <c r="D700" s="9" t="b">
        <v>0</v>
      </c>
    </row>
    <row r="701" spans="1:4" s="9" customFormat="1" x14ac:dyDescent="0.2">
      <c r="A701" s="10">
        <v>0.20749999999999999</v>
      </c>
      <c r="B701" s="9">
        <v>696</v>
      </c>
      <c r="C701" s="9">
        <v>16172.4497126436</v>
      </c>
      <c r="D701" s="9" t="b">
        <v>0</v>
      </c>
    </row>
    <row r="702" spans="1:4" s="9" customFormat="1" x14ac:dyDescent="0.2">
      <c r="A702" s="10">
        <v>0.2077</v>
      </c>
      <c r="B702" s="9">
        <v>697</v>
      </c>
      <c r="C702" s="9">
        <v>16149.2467718794</v>
      </c>
      <c r="D702" s="9" t="b">
        <v>0</v>
      </c>
    </row>
    <row r="703" spans="1:4" s="9" customFormat="1" x14ac:dyDescent="0.2">
      <c r="A703" s="10">
        <v>0.20799999999999999</v>
      </c>
      <c r="B703" s="9">
        <v>698</v>
      </c>
      <c r="C703" s="9">
        <v>16126.110315186201</v>
      </c>
      <c r="D703" s="9" t="b">
        <v>0</v>
      </c>
    </row>
    <row r="704" spans="1:4" s="9" customFormat="1" x14ac:dyDescent="0.2">
      <c r="A704" s="10">
        <v>0.20830000000000001</v>
      </c>
      <c r="B704" s="9">
        <v>699</v>
      </c>
      <c r="C704" s="9">
        <v>16103.0400572246</v>
      </c>
      <c r="D704" s="9" t="b">
        <v>0</v>
      </c>
    </row>
    <row r="705" spans="1:4" s="9" customFormat="1" x14ac:dyDescent="0.2">
      <c r="A705" s="10">
        <v>0.20860000000000001</v>
      </c>
      <c r="B705" s="9">
        <v>700</v>
      </c>
      <c r="C705" s="9">
        <v>16080.035714285699</v>
      </c>
      <c r="D705" s="9" t="b">
        <v>0</v>
      </c>
    </row>
    <row r="706" spans="1:4" s="9" customFormat="1" x14ac:dyDescent="0.2">
      <c r="A706" s="10">
        <v>0.2089</v>
      </c>
      <c r="B706" s="9">
        <v>701</v>
      </c>
      <c r="C706" s="9">
        <v>16057.0970042796</v>
      </c>
      <c r="D706" s="9" t="b">
        <v>0</v>
      </c>
    </row>
    <row r="707" spans="1:4" s="9" customFormat="1" x14ac:dyDescent="0.2">
      <c r="A707" s="10">
        <v>0.2092</v>
      </c>
      <c r="B707" s="9">
        <v>702</v>
      </c>
      <c r="C707" s="9">
        <v>16034.2236467236</v>
      </c>
      <c r="D707" s="9" t="b">
        <v>0</v>
      </c>
    </row>
    <row r="708" spans="1:4" s="9" customFormat="1" x14ac:dyDescent="0.2">
      <c r="A708" s="10">
        <v>0.20949999999999999</v>
      </c>
      <c r="B708" s="9">
        <v>703</v>
      </c>
      <c r="C708" s="9">
        <v>16011.415362731101</v>
      </c>
      <c r="D708" s="9" t="b">
        <v>0</v>
      </c>
    </row>
    <row r="709" spans="1:4" s="9" customFormat="1" x14ac:dyDescent="0.2">
      <c r="A709" s="10">
        <v>0.20979999999999999</v>
      </c>
      <c r="B709" s="9">
        <v>704</v>
      </c>
      <c r="C709" s="9">
        <v>15988.671875</v>
      </c>
      <c r="D709" s="9" t="b">
        <v>0</v>
      </c>
    </row>
    <row r="710" spans="1:4" s="9" customFormat="1" x14ac:dyDescent="0.2">
      <c r="A710" s="10">
        <v>0.21010000000000001</v>
      </c>
      <c r="B710" s="9">
        <v>705</v>
      </c>
      <c r="C710" s="9">
        <v>15965.992907801399</v>
      </c>
      <c r="D710" s="9" t="b">
        <v>0</v>
      </c>
    </row>
    <row r="711" spans="1:4" s="9" customFormat="1" x14ac:dyDescent="0.2">
      <c r="A711" s="10">
        <v>0.2104</v>
      </c>
      <c r="B711" s="9">
        <v>706</v>
      </c>
      <c r="C711" s="9">
        <v>15943.378186968799</v>
      </c>
      <c r="D711" s="9" t="b">
        <v>0</v>
      </c>
    </row>
    <row r="712" spans="1:4" s="9" customFormat="1" x14ac:dyDescent="0.2">
      <c r="A712" s="10">
        <v>0.2107</v>
      </c>
      <c r="B712" s="9">
        <v>707</v>
      </c>
      <c r="C712" s="9">
        <v>15920.8274398868</v>
      </c>
      <c r="D712" s="9" t="b">
        <v>0</v>
      </c>
    </row>
    <row r="713" spans="1:4" s="9" customFormat="1" x14ac:dyDescent="0.2">
      <c r="A713" s="10">
        <v>0.21099999999999999</v>
      </c>
      <c r="B713" s="9">
        <v>708</v>
      </c>
      <c r="C713" s="9">
        <v>15898.3403954802</v>
      </c>
      <c r="D713" s="9" t="b">
        <v>0</v>
      </c>
    </row>
    <row r="714" spans="1:4" s="9" customFormat="1" x14ac:dyDescent="0.2">
      <c r="A714" s="10">
        <v>0.21129999999999999</v>
      </c>
      <c r="B714" s="9">
        <v>709</v>
      </c>
      <c r="C714" s="9">
        <v>15875.9167842031</v>
      </c>
      <c r="D714" s="9" t="b">
        <v>0</v>
      </c>
    </row>
    <row r="715" spans="1:4" s="9" customFormat="1" x14ac:dyDescent="0.2">
      <c r="A715" s="10">
        <v>0.21160000000000001</v>
      </c>
      <c r="B715" s="9">
        <v>710</v>
      </c>
      <c r="C715" s="9">
        <v>15853.5563380281</v>
      </c>
      <c r="D715" s="9" t="b">
        <v>0</v>
      </c>
    </row>
    <row r="716" spans="1:4" s="9" customFormat="1" x14ac:dyDescent="0.2">
      <c r="A716" s="10">
        <v>0.21190000000000001</v>
      </c>
      <c r="B716" s="9">
        <v>711</v>
      </c>
      <c r="C716" s="9">
        <v>15831.258790436001</v>
      </c>
      <c r="D716" s="9" t="b">
        <v>0</v>
      </c>
    </row>
    <row r="717" spans="1:4" s="9" customFormat="1" x14ac:dyDescent="0.2">
      <c r="A717" s="10">
        <v>0.2122</v>
      </c>
      <c r="B717" s="9">
        <v>712</v>
      </c>
      <c r="C717" s="9">
        <v>15809.023876404401</v>
      </c>
      <c r="D717" s="9" t="b">
        <v>0</v>
      </c>
    </row>
    <row r="718" spans="1:4" s="9" customFormat="1" x14ac:dyDescent="0.2">
      <c r="A718" s="10">
        <v>0.21249999999999999</v>
      </c>
      <c r="B718" s="9">
        <v>713</v>
      </c>
      <c r="C718" s="9">
        <v>15786.851332398301</v>
      </c>
      <c r="D718" s="9" t="b">
        <v>0</v>
      </c>
    </row>
    <row r="719" spans="1:4" s="9" customFormat="1" x14ac:dyDescent="0.2">
      <c r="A719" s="10">
        <v>0.21279999999999999</v>
      </c>
      <c r="B719" s="9">
        <v>714</v>
      </c>
      <c r="C719" s="9">
        <v>15764.7408963585</v>
      </c>
      <c r="D719" s="9" t="b">
        <v>0</v>
      </c>
    </row>
    <row r="720" spans="1:4" s="9" customFormat="1" x14ac:dyDescent="0.2">
      <c r="A720" s="10">
        <v>0.21310000000000001</v>
      </c>
      <c r="B720" s="9">
        <v>715</v>
      </c>
      <c r="C720" s="9">
        <v>15742.692307692299</v>
      </c>
      <c r="D720" s="9" t="b">
        <v>0</v>
      </c>
    </row>
    <row r="721" spans="1:4" s="9" customFormat="1" x14ac:dyDescent="0.2">
      <c r="A721" s="10">
        <v>0.21340000000000001</v>
      </c>
      <c r="B721" s="9">
        <v>716</v>
      </c>
      <c r="C721" s="9">
        <v>15720.7053072625</v>
      </c>
      <c r="D721" s="9" t="b">
        <v>0</v>
      </c>
    </row>
    <row r="722" spans="1:4" s="9" customFormat="1" x14ac:dyDescent="0.2">
      <c r="A722" s="10">
        <v>0.2137</v>
      </c>
      <c r="B722" s="9">
        <v>717</v>
      </c>
      <c r="C722" s="9">
        <v>15698.7796373779</v>
      </c>
      <c r="D722" s="9" t="b">
        <v>0</v>
      </c>
    </row>
    <row r="723" spans="1:4" s="9" customFormat="1" x14ac:dyDescent="0.2">
      <c r="A723" s="10">
        <v>0.214</v>
      </c>
      <c r="B723" s="9">
        <v>718</v>
      </c>
      <c r="C723" s="9">
        <v>15676.9150417827</v>
      </c>
      <c r="D723" s="9" t="b">
        <v>0</v>
      </c>
    </row>
    <row r="724" spans="1:4" s="9" customFormat="1" x14ac:dyDescent="0.2">
      <c r="A724" s="10">
        <v>0.21429999999999999</v>
      </c>
      <c r="B724" s="9">
        <v>719</v>
      </c>
      <c r="C724" s="9">
        <v>15655.111265646699</v>
      </c>
      <c r="D724" s="9" t="b">
        <v>0</v>
      </c>
    </row>
    <row r="725" spans="1:4" s="9" customFormat="1" x14ac:dyDescent="0.2">
      <c r="A725" s="10">
        <v>0.21460000000000001</v>
      </c>
      <c r="B725" s="9">
        <v>720</v>
      </c>
      <c r="C725" s="9">
        <v>15633.3680555555</v>
      </c>
      <c r="D725" s="9" t="b">
        <v>0</v>
      </c>
    </row>
    <row r="726" spans="1:4" s="9" customFormat="1" x14ac:dyDescent="0.2">
      <c r="A726" s="10">
        <v>0.21490000000000001</v>
      </c>
      <c r="B726" s="9">
        <v>721</v>
      </c>
      <c r="C726" s="9">
        <v>15611.685159500599</v>
      </c>
      <c r="D726" s="9" t="b">
        <v>0</v>
      </c>
    </row>
    <row r="727" spans="1:4" s="9" customFormat="1" x14ac:dyDescent="0.2">
      <c r="A727" s="10">
        <v>0.2152</v>
      </c>
      <c r="B727" s="9">
        <v>722</v>
      </c>
      <c r="C727" s="9">
        <v>15590.0623268698</v>
      </c>
      <c r="D727" s="9" t="b">
        <v>0</v>
      </c>
    </row>
    <row r="728" spans="1:4" s="9" customFormat="1" x14ac:dyDescent="0.2">
      <c r="A728" s="10">
        <v>0.2155</v>
      </c>
      <c r="B728" s="9">
        <v>723</v>
      </c>
      <c r="C728" s="9">
        <v>15568.499308437</v>
      </c>
      <c r="D728" s="9" t="b">
        <v>0</v>
      </c>
    </row>
    <row r="729" spans="1:4" s="9" customFormat="1" x14ac:dyDescent="0.2">
      <c r="A729" s="10">
        <v>0.21579999999999999</v>
      </c>
      <c r="B729" s="9">
        <v>724</v>
      </c>
      <c r="C729" s="9">
        <v>15546.9958563535</v>
      </c>
      <c r="D729" s="9" t="b">
        <v>0</v>
      </c>
    </row>
    <row r="730" spans="1:4" s="9" customFormat="1" x14ac:dyDescent="0.2">
      <c r="A730" s="10">
        <v>0.21609999999999999</v>
      </c>
      <c r="B730" s="9">
        <v>725</v>
      </c>
      <c r="C730" s="9">
        <v>15525.5517241379</v>
      </c>
      <c r="D730" s="9" t="b">
        <v>0</v>
      </c>
    </row>
    <row r="731" spans="1:4" s="9" customFormat="1" x14ac:dyDescent="0.2">
      <c r="A731" s="10">
        <v>0.21640000000000001</v>
      </c>
      <c r="B731" s="9">
        <v>726</v>
      </c>
      <c r="C731" s="9">
        <v>15504.166666666601</v>
      </c>
      <c r="D731" s="9" t="b">
        <v>0</v>
      </c>
    </row>
    <row r="732" spans="1:4" s="9" customFormat="1" x14ac:dyDescent="0.2">
      <c r="A732" s="10">
        <v>0.2167</v>
      </c>
      <c r="B732" s="9">
        <v>727</v>
      </c>
      <c r="C732" s="9">
        <v>15482.840440165</v>
      </c>
      <c r="D732" s="9" t="b">
        <v>0</v>
      </c>
    </row>
    <row r="733" spans="1:4" s="9" customFormat="1" x14ac:dyDescent="0.2">
      <c r="A733" s="10">
        <v>0.217</v>
      </c>
      <c r="B733" s="9">
        <v>728</v>
      </c>
      <c r="C733" s="9">
        <v>15461.572802197799</v>
      </c>
      <c r="D733" s="9" t="b">
        <v>0</v>
      </c>
    </row>
    <row r="734" spans="1:4" s="9" customFormat="1" x14ac:dyDescent="0.2">
      <c r="A734" s="10">
        <v>0.21729999999999999</v>
      </c>
      <c r="B734" s="9">
        <v>729</v>
      </c>
      <c r="C734" s="9">
        <v>15440.3635116598</v>
      </c>
      <c r="D734" s="9" t="b">
        <v>0</v>
      </c>
    </row>
    <row r="735" spans="1:4" s="9" customFormat="1" x14ac:dyDescent="0.2">
      <c r="A735" s="10">
        <v>0.21759999999999999</v>
      </c>
      <c r="B735" s="9">
        <v>730</v>
      </c>
      <c r="C735" s="9">
        <v>15419.2123287671</v>
      </c>
      <c r="D735" s="9" t="b">
        <v>0</v>
      </c>
    </row>
    <row r="736" spans="1:4" s="9" customFormat="1" x14ac:dyDescent="0.2">
      <c r="A736" s="10">
        <v>0.21790000000000001</v>
      </c>
      <c r="B736" s="9">
        <v>731</v>
      </c>
      <c r="C736" s="9">
        <v>15398.1190150478</v>
      </c>
      <c r="D736" s="9" t="b">
        <v>0</v>
      </c>
    </row>
    <row r="737" spans="1:4" s="9" customFormat="1" x14ac:dyDescent="0.2">
      <c r="A737" s="10">
        <v>0.21820000000000001</v>
      </c>
      <c r="B737" s="9">
        <v>732</v>
      </c>
      <c r="C737" s="9">
        <v>15377.083333333299</v>
      </c>
      <c r="D737" s="9" t="b">
        <v>0</v>
      </c>
    </row>
    <row r="738" spans="1:4" s="9" customFormat="1" x14ac:dyDescent="0.2">
      <c r="A738" s="10">
        <v>0.2185</v>
      </c>
      <c r="B738" s="9">
        <v>733</v>
      </c>
      <c r="C738" s="9">
        <v>15356.105047748901</v>
      </c>
      <c r="D738" s="9" t="b">
        <v>0</v>
      </c>
    </row>
    <row r="739" spans="1:4" s="9" customFormat="1" x14ac:dyDescent="0.2">
      <c r="A739" s="10">
        <v>0.21879999999999999</v>
      </c>
      <c r="B739" s="9">
        <v>734</v>
      </c>
      <c r="C739" s="9">
        <v>15335.183923705699</v>
      </c>
      <c r="D739" s="9" t="b">
        <v>0</v>
      </c>
    </row>
    <row r="740" spans="1:4" s="9" customFormat="1" x14ac:dyDescent="0.2">
      <c r="A740" s="10">
        <v>0.21909999999999999</v>
      </c>
      <c r="B740" s="9">
        <v>735</v>
      </c>
      <c r="C740" s="9">
        <v>15314.319727891099</v>
      </c>
      <c r="D740" s="9" t="b">
        <v>0</v>
      </c>
    </row>
    <row r="741" spans="1:4" s="9" customFormat="1" x14ac:dyDescent="0.2">
      <c r="A741" s="10">
        <v>0.21940000000000001</v>
      </c>
      <c r="B741" s="9">
        <v>736</v>
      </c>
      <c r="C741" s="9">
        <v>15293.512228260801</v>
      </c>
      <c r="D741" s="9" t="b">
        <v>0</v>
      </c>
    </row>
    <row r="742" spans="1:4" s="9" customFormat="1" x14ac:dyDescent="0.2">
      <c r="A742" s="10">
        <v>0.21970000000000001</v>
      </c>
      <c r="B742" s="9">
        <v>737</v>
      </c>
      <c r="C742" s="9">
        <v>15272.761194029799</v>
      </c>
      <c r="D742" s="9" t="b">
        <v>0</v>
      </c>
    </row>
    <row r="743" spans="1:4" s="9" customFormat="1" x14ac:dyDescent="0.2">
      <c r="A743" s="10">
        <v>0.22</v>
      </c>
      <c r="B743" s="9">
        <v>738</v>
      </c>
      <c r="C743" s="9">
        <v>15252.0663956639</v>
      </c>
      <c r="D743" s="9" t="b">
        <v>0</v>
      </c>
    </row>
    <row r="744" spans="1:4" s="9" customFormat="1" x14ac:dyDescent="0.2">
      <c r="A744" s="10">
        <v>0.2203</v>
      </c>
      <c r="B744" s="9">
        <v>739</v>
      </c>
      <c r="C744" s="9">
        <v>15231.4276048714</v>
      </c>
      <c r="D744" s="9" t="b">
        <v>0</v>
      </c>
    </row>
    <row r="745" spans="1:4" s="9" customFormat="1" x14ac:dyDescent="0.2">
      <c r="A745" s="10">
        <v>0.22059999999999999</v>
      </c>
      <c r="B745" s="9">
        <v>740</v>
      </c>
      <c r="C745" s="9">
        <v>15210.8445945945</v>
      </c>
      <c r="D745" s="9" t="b">
        <v>0</v>
      </c>
    </row>
    <row r="746" spans="1:4" s="9" customFormat="1" x14ac:dyDescent="0.2">
      <c r="A746" s="10">
        <v>0.22090000000000001</v>
      </c>
      <c r="B746" s="9">
        <v>741</v>
      </c>
      <c r="C746" s="9">
        <v>15190.317139001299</v>
      </c>
      <c r="D746" s="9" t="b">
        <v>0</v>
      </c>
    </row>
    <row r="747" spans="1:4" s="9" customFormat="1" x14ac:dyDescent="0.2">
      <c r="A747" s="10">
        <v>0.22120000000000001</v>
      </c>
      <c r="B747" s="9">
        <v>742</v>
      </c>
      <c r="C747" s="9">
        <v>15169.845013476999</v>
      </c>
      <c r="D747" s="9" t="b">
        <v>0</v>
      </c>
    </row>
    <row r="748" spans="1:4" s="9" customFormat="1" x14ac:dyDescent="0.2">
      <c r="A748" s="10">
        <v>0.2215</v>
      </c>
      <c r="B748" s="9">
        <v>743</v>
      </c>
      <c r="C748" s="9">
        <v>15149.427994616401</v>
      </c>
      <c r="D748" s="9" t="b">
        <v>0</v>
      </c>
    </row>
    <row r="749" spans="1:4" s="9" customFormat="1" x14ac:dyDescent="0.2">
      <c r="A749" s="10">
        <v>0.2218</v>
      </c>
      <c r="B749" s="9">
        <v>744</v>
      </c>
      <c r="C749" s="9">
        <v>15129.065860215</v>
      </c>
      <c r="D749" s="9" t="b">
        <v>0</v>
      </c>
    </row>
    <row r="750" spans="1:4" s="9" customFormat="1" x14ac:dyDescent="0.2">
      <c r="A750" s="10">
        <v>0.22209999999999999</v>
      </c>
      <c r="B750" s="9">
        <v>745</v>
      </c>
      <c r="C750" s="9">
        <v>15108.7583892617</v>
      </c>
      <c r="D750" s="9" t="b">
        <v>0</v>
      </c>
    </row>
    <row r="751" spans="1:4" s="9" customFormat="1" x14ac:dyDescent="0.2">
      <c r="A751" s="10">
        <v>0.22239999999999999</v>
      </c>
      <c r="B751" s="9">
        <v>746</v>
      </c>
      <c r="C751" s="9">
        <v>15088.5053619302</v>
      </c>
      <c r="D751" s="9" t="b">
        <v>0</v>
      </c>
    </row>
    <row r="752" spans="1:4" s="9" customFormat="1" x14ac:dyDescent="0.2">
      <c r="A752" s="10">
        <v>0.22270000000000001</v>
      </c>
      <c r="B752" s="9">
        <v>747</v>
      </c>
      <c r="C752" s="9">
        <v>15068.3065595716</v>
      </c>
      <c r="D752" s="9" t="b">
        <v>0</v>
      </c>
    </row>
    <row r="753" spans="1:4" s="9" customFormat="1" x14ac:dyDescent="0.2">
      <c r="A753" s="10">
        <v>0.223</v>
      </c>
      <c r="B753" s="9">
        <v>748</v>
      </c>
      <c r="C753" s="9">
        <v>15048.161764705799</v>
      </c>
      <c r="D753" s="9" t="b">
        <v>0</v>
      </c>
    </row>
    <row r="754" spans="1:4" s="9" customFormat="1" x14ac:dyDescent="0.2">
      <c r="A754" s="10">
        <v>0.22320000000000001</v>
      </c>
      <c r="B754" s="9">
        <v>749</v>
      </c>
      <c r="C754" s="9">
        <v>15028.0707610146</v>
      </c>
      <c r="D754" s="9" t="b">
        <v>0</v>
      </c>
    </row>
    <row r="755" spans="1:4" s="9" customFormat="1" x14ac:dyDescent="0.2">
      <c r="A755" s="10">
        <v>0.2235</v>
      </c>
      <c r="B755" s="9">
        <v>750</v>
      </c>
      <c r="C755" s="9">
        <v>15008.0333333333</v>
      </c>
      <c r="D755" s="9" t="b">
        <v>0</v>
      </c>
    </row>
    <row r="756" spans="1:4" s="9" customFormat="1" x14ac:dyDescent="0.2">
      <c r="A756" s="10">
        <v>0.2238</v>
      </c>
      <c r="B756" s="9">
        <v>751</v>
      </c>
      <c r="C756" s="9">
        <v>14988.0492676431</v>
      </c>
      <c r="D756" s="9" t="b">
        <v>0</v>
      </c>
    </row>
    <row r="757" spans="1:4" s="9" customFormat="1" x14ac:dyDescent="0.2">
      <c r="A757" s="10">
        <v>0.22409999999999999</v>
      </c>
      <c r="B757" s="9">
        <v>752</v>
      </c>
      <c r="C757" s="9">
        <v>14968.1183510638</v>
      </c>
      <c r="D757" s="9" t="b">
        <v>0</v>
      </c>
    </row>
    <row r="758" spans="1:4" s="9" customFormat="1" x14ac:dyDescent="0.2">
      <c r="A758" s="10">
        <v>0.22439999999999999</v>
      </c>
      <c r="B758" s="9">
        <v>753</v>
      </c>
      <c r="C758" s="9">
        <v>14948.240371845901</v>
      </c>
      <c r="D758" s="9" t="b">
        <v>0</v>
      </c>
    </row>
    <row r="759" spans="1:4" s="9" customFormat="1" x14ac:dyDescent="0.2">
      <c r="A759" s="10">
        <v>0.22470000000000001</v>
      </c>
      <c r="B759" s="9">
        <v>754</v>
      </c>
      <c r="C759" s="9">
        <v>14928.415119363301</v>
      </c>
      <c r="D759" s="9" t="b">
        <v>0</v>
      </c>
    </row>
    <row r="760" spans="1:4" s="9" customFormat="1" x14ac:dyDescent="0.2">
      <c r="A760" s="10">
        <v>0.22500000000000001</v>
      </c>
      <c r="B760" s="9">
        <v>755</v>
      </c>
      <c r="C760" s="9">
        <v>14908.6423841059</v>
      </c>
      <c r="D760" s="9" t="b">
        <v>0</v>
      </c>
    </row>
    <row r="761" spans="1:4" s="9" customFormat="1" x14ac:dyDescent="0.2">
      <c r="A761" s="10">
        <v>0.2253</v>
      </c>
      <c r="B761" s="9">
        <v>756</v>
      </c>
      <c r="C761" s="9">
        <v>14888.921957671901</v>
      </c>
      <c r="D761" s="9" t="b">
        <v>0</v>
      </c>
    </row>
    <row r="762" spans="1:4" s="9" customFormat="1" x14ac:dyDescent="0.2">
      <c r="A762" s="10">
        <v>0.22559999999999999</v>
      </c>
      <c r="B762" s="9">
        <v>757</v>
      </c>
      <c r="C762" s="9">
        <v>14869.2536327608</v>
      </c>
      <c r="D762" s="9" t="b">
        <v>0</v>
      </c>
    </row>
    <row r="763" spans="1:4" s="9" customFormat="1" x14ac:dyDescent="0.2">
      <c r="A763" s="10">
        <v>0.22589999999999999</v>
      </c>
      <c r="B763" s="9">
        <v>758</v>
      </c>
      <c r="C763" s="9">
        <v>14849.637203166199</v>
      </c>
      <c r="D763" s="9" t="b">
        <v>0</v>
      </c>
    </row>
    <row r="764" spans="1:4" s="9" customFormat="1" x14ac:dyDescent="0.2">
      <c r="A764" s="10">
        <v>0.22620000000000001</v>
      </c>
      <c r="B764" s="9">
        <v>759</v>
      </c>
      <c r="C764" s="9">
        <v>14830.0724637681</v>
      </c>
      <c r="D764" s="9" t="b">
        <v>0</v>
      </c>
    </row>
    <row r="765" spans="1:4" s="9" customFormat="1" x14ac:dyDescent="0.2">
      <c r="A765" s="10">
        <v>0.22650000000000001</v>
      </c>
      <c r="B765" s="9">
        <v>760</v>
      </c>
      <c r="C765" s="9">
        <v>14810.5592105263</v>
      </c>
      <c r="D765" s="9" t="b">
        <v>0</v>
      </c>
    </row>
    <row r="766" spans="1:4" s="9" customFormat="1" x14ac:dyDescent="0.2">
      <c r="A766" s="10">
        <v>0.2268</v>
      </c>
      <c r="B766" s="9">
        <v>761</v>
      </c>
      <c r="C766" s="9">
        <v>14791.097240473</v>
      </c>
      <c r="D766" s="9" t="b">
        <v>0</v>
      </c>
    </row>
    <row r="767" spans="1:4" s="9" customFormat="1" x14ac:dyDescent="0.2">
      <c r="A767" s="10">
        <v>0.2271</v>
      </c>
      <c r="B767" s="9">
        <v>762</v>
      </c>
      <c r="C767" s="9">
        <v>14771.686351705999</v>
      </c>
      <c r="D767" s="9" t="b">
        <v>0</v>
      </c>
    </row>
    <row r="768" spans="1:4" s="9" customFormat="1" x14ac:dyDescent="0.2">
      <c r="A768" s="10">
        <v>0.22739999999999999</v>
      </c>
      <c r="B768" s="9">
        <v>763</v>
      </c>
      <c r="C768" s="9">
        <v>14752.326343381301</v>
      </c>
      <c r="D768" s="9" t="b">
        <v>0</v>
      </c>
    </row>
    <row r="769" spans="1:4" s="9" customFormat="1" x14ac:dyDescent="0.2">
      <c r="A769" s="10">
        <v>0.22770000000000001</v>
      </c>
      <c r="B769" s="9">
        <v>764</v>
      </c>
      <c r="C769" s="9">
        <v>14733.017015706801</v>
      </c>
      <c r="D769" s="9" t="b">
        <v>0</v>
      </c>
    </row>
    <row r="770" spans="1:4" s="9" customFormat="1" x14ac:dyDescent="0.2">
      <c r="A770" s="10">
        <v>0.22800000000000001</v>
      </c>
      <c r="B770" s="9">
        <v>765</v>
      </c>
      <c r="C770" s="9">
        <v>14713.758169934599</v>
      </c>
      <c r="D770" s="9" t="b">
        <v>0</v>
      </c>
    </row>
    <row r="771" spans="1:4" s="9" customFormat="1" x14ac:dyDescent="0.2">
      <c r="A771" s="10">
        <v>0.2283</v>
      </c>
      <c r="B771" s="9">
        <v>766</v>
      </c>
      <c r="C771" s="9">
        <v>14694.549608355001</v>
      </c>
      <c r="D771" s="9" t="b">
        <v>0</v>
      </c>
    </row>
    <row r="772" spans="1:4" s="9" customFormat="1" x14ac:dyDescent="0.2">
      <c r="A772" s="10">
        <v>0.2286</v>
      </c>
      <c r="B772" s="9">
        <v>767</v>
      </c>
      <c r="C772" s="9">
        <v>14675.391134289401</v>
      </c>
      <c r="D772" s="9" t="b">
        <v>0</v>
      </c>
    </row>
    <row r="773" spans="1:4" s="9" customFormat="1" x14ac:dyDescent="0.2">
      <c r="A773" s="10">
        <v>0.22889999999999999</v>
      </c>
      <c r="B773" s="9">
        <v>768</v>
      </c>
      <c r="C773" s="9">
        <v>14656.282552083299</v>
      </c>
      <c r="D773" s="9" t="b">
        <v>0</v>
      </c>
    </row>
    <row r="774" spans="1:4" s="9" customFormat="1" x14ac:dyDescent="0.2">
      <c r="A774" s="10">
        <v>0.22919999999999999</v>
      </c>
      <c r="B774" s="9">
        <v>769</v>
      </c>
      <c r="C774" s="9">
        <v>14637.223667100099</v>
      </c>
      <c r="D774" s="9" t="b">
        <v>0</v>
      </c>
    </row>
    <row r="775" spans="1:4" s="9" customFormat="1" x14ac:dyDescent="0.2">
      <c r="A775" s="10">
        <v>0.22950000000000001</v>
      </c>
      <c r="B775" s="9">
        <v>770</v>
      </c>
      <c r="C775" s="9">
        <v>14618.214285714201</v>
      </c>
      <c r="D775" s="9" t="b">
        <v>0</v>
      </c>
    </row>
    <row r="776" spans="1:4" s="9" customFormat="1" x14ac:dyDescent="0.2">
      <c r="A776" s="10">
        <v>0.2298</v>
      </c>
      <c r="B776" s="9">
        <v>771</v>
      </c>
      <c r="C776" s="9">
        <v>14599.2542153048</v>
      </c>
      <c r="D776" s="9" t="b">
        <v>0</v>
      </c>
    </row>
    <row r="777" spans="1:4" s="9" customFormat="1" x14ac:dyDescent="0.2">
      <c r="A777" s="10">
        <v>0.2301</v>
      </c>
      <c r="B777" s="9">
        <v>772</v>
      </c>
      <c r="C777" s="9">
        <v>14580.343264248701</v>
      </c>
      <c r="D777" s="9" t="b">
        <v>0</v>
      </c>
    </row>
    <row r="778" spans="1:4" s="9" customFormat="1" x14ac:dyDescent="0.2">
      <c r="A778" s="10">
        <v>0.23039999999999999</v>
      </c>
      <c r="B778" s="9">
        <v>773</v>
      </c>
      <c r="C778" s="9">
        <v>14561.4812419146</v>
      </c>
      <c r="D778" s="9" t="b">
        <v>0</v>
      </c>
    </row>
    <row r="779" spans="1:4" s="9" customFormat="1" x14ac:dyDescent="0.2">
      <c r="A779" s="10">
        <v>0.23069999999999999</v>
      </c>
      <c r="B779" s="9">
        <v>774</v>
      </c>
      <c r="C779" s="9">
        <v>14542.6679586563</v>
      </c>
      <c r="D779" s="9" t="b">
        <v>0</v>
      </c>
    </row>
    <row r="780" spans="1:4" s="9" customFormat="1" x14ac:dyDescent="0.2">
      <c r="A780" s="10">
        <v>0.23100000000000001</v>
      </c>
      <c r="B780" s="9">
        <v>775</v>
      </c>
      <c r="C780" s="9">
        <v>14523.9032258064</v>
      </c>
      <c r="D780" s="9" t="b">
        <v>0</v>
      </c>
    </row>
    <row r="781" spans="1:4" s="9" customFormat="1" x14ac:dyDescent="0.2">
      <c r="A781" s="10">
        <v>0.23130000000000001</v>
      </c>
      <c r="B781" s="9">
        <v>776</v>
      </c>
      <c r="C781" s="9">
        <v>14505.186855670099</v>
      </c>
      <c r="D781" s="9" t="b">
        <v>0</v>
      </c>
    </row>
    <row r="782" spans="1:4" s="9" customFormat="1" x14ac:dyDescent="0.2">
      <c r="A782" s="10">
        <v>0.2316</v>
      </c>
      <c r="B782" s="9">
        <v>777</v>
      </c>
      <c r="C782" s="9">
        <v>14486.518661518599</v>
      </c>
      <c r="D782" s="9" t="b">
        <v>0</v>
      </c>
    </row>
    <row r="783" spans="1:4" s="9" customFormat="1" x14ac:dyDescent="0.2">
      <c r="A783" s="10">
        <v>0.2319</v>
      </c>
      <c r="B783" s="9">
        <v>778</v>
      </c>
      <c r="C783" s="9">
        <v>14467.8984575835</v>
      </c>
      <c r="D783" s="9" t="b">
        <v>0</v>
      </c>
    </row>
    <row r="784" spans="1:4" s="9" customFormat="1" x14ac:dyDescent="0.2">
      <c r="A784" s="10">
        <v>0.23219999999999999</v>
      </c>
      <c r="B784" s="9">
        <v>779</v>
      </c>
      <c r="C784" s="9">
        <v>14449.326059049999</v>
      </c>
      <c r="D784" s="9" t="b">
        <v>0</v>
      </c>
    </row>
    <row r="785" spans="1:4" s="9" customFormat="1" x14ac:dyDescent="0.2">
      <c r="A785" s="10">
        <v>0.23250000000000001</v>
      </c>
      <c r="B785" s="9">
        <v>780</v>
      </c>
      <c r="C785" s="9">
        <v>14430.801282051199</v>
      </c>
      <c r="D785" s="9" t="b">
        <v>0</v>
      </c>
    </row>
    <row r="786" spans="1:4" s="9" customFormat="1" x14ac:dyDescent="0.2">
      <c r="A786" s="10">
        <v>0.23280000000000001</v>
      </c>
      <c r="B786" s="9">
        <v>781</v>
      </c>
      <c r="C786" s="9">
        <v>14412.323943661901</v>
      </c>
      <c r="D786" s="9" t="b">
        <v>0</v>
      </c>
    </row>
    <row r="787" spans="1:4" s="9" customFormat="1" x14ac:dyDescent="0.2">
      <c r="A787" s="10">
        <v>0.2331</v>
      </c>
      <c r="B787" s="9">
        <v>782</v>
      </c>
      <c r="C787" s="9">
        <v>14393.8938618925</v>
      </c>
      <c r="D787" s="9" t="b">
        <v>0</v>
      </c>
    </row>
    <row r="788" spans="1:4" s="9" customFormat="1" x14ac:dyDescent="0.2">
      <c r="A788" s="10">
        <v>0.2334</v>
      </c>
      <c r="B788" s="9">
        <v>783</v>
      </c>
      <c r="C788" s="9">
        <v>14375.5108556832</v>
      </c>
      <c r="D788" s="9" t="b">
        <v>0</v>
      </c>
    </row>
    <row r="789" spans="1:4" s="9" customFormat="1" x14ac:dyDescent="0.2">
      <c r="A789" s="10">
        <v>0.23369999999999999</v>
      </c>
      <c r="B789" s="9">
        <v>784</v>
      </c>
      <c r="C789" s="9">
        <v>14357.1747448979</v>
      </c>
      <c r="D789" s="9" t="b">
        <v>0</v>
      </c>
    </row>
    <row r="790" spans="1:4" s="9" customFormat="1" x14ac:dyDescent="0.2">
      <c r="A790" s="10">
        <v>0.23400000000000001</v>
      </c>
      <c r="B790" s="9">
        <v>785</v>
      </c>
      <c r="C790" s="9">
        <v>14338.8853503184</v>
      </c>
      <c r="D790" s="9" t="b">
        <v>0</v>
      </c>
    </row>
    <row r="791" spans="1:4" s="9" customFormat="1" x14ac:dyDescent="0.2">
      <c r="A791" s="10">
        <v>0.23430000000000001</v>
      </c>
      <c r="B791" s="9">
        <v>786</v>
      </c>
      <c r="C791" s="9">
        <v>14320.642493638599</v>
      </c>
      <c r="D791" s="9" t="b">
        <v>0</v>
      </c>
    </row>
    <row r="792" spans="1:4" s="9" customFormat="1" x14ac:dyDescent="0.2">
      <c r="A792" s="10">
        <v>0.2346</v>
      </c>
      <c r="B792" s="9">
        <v>787</v>
      </c>
      <c r="C792" s="9">
        <v>14302.445997458701</v>
      </c>
      <c r="D792" s="9" t="b">
        <v>0</v>
      </c>
    </row>
    <row r="793" spans="1:4" s="9" customFormat="1" x14ac:dyDescent="0.2">
      <c r="A793" s="10">
        <v>0.2349</v>
      </c>
      <c r="B793" s="9">
        <v>788</v>
      </c>
      <c r="C793" s="9">
        <v>14284.295685279099</v>
      </c>
      <c r="D793" s="9" t="b">
        <v>0</v>
      </c>
    </row>
    <row r="794" spans="1:4" s="9" customFormat="1" x14ac:dyDescent="0.2">
      <c r="A794" s="10">
        <v>0.23519999999999999</v>
      </c>
      <c r="B794" s="9">
        <v>789</v>
      </c>
      <c r="C794" s="9">
        <v>14266.191381495501</v>
      </c>
      <c r="D794" s="9" t="b">
        <v>0</v>
      </c>
    </row>
    <row r="795" spans="1:4" s="9" customFormat="1" x14ac:dyDescent="0.2">
      <c r="A795" s="10">
        <v>0.23549999999999999</v>
      </c>
      <c r="B795" s="9">
        <v>790</v>
      </c>
      <c r="C795" s="9">
        <v>14248.1329113924</v>
      </c>
      <c r="D795" s="9" t="b">
        <v>0</v>
      </c>
    </row>
    <row r="796" spans="1:4" s="9" customFormat="1" x14ac:dyDescent="0.2">
      <c r="A796" s="10">
        <v>0.23580000000000001</v>
      </c>
      <c r="B796" s="9">
        <v>791</v>
      </c>
      <c r="C796" s="9">
        <v>14230.1201011378</v>
      </c>
      <c r="D796" s="9" t="b">
        <v>0</v>
      </c>
    </row>
    <row r="797" spans="1:4" s="9" customFormat="1" x14ac:dyDescent="0.2">
      <c r="A797" s="10">
        <v>0.2361</v>
      </c>
      <c r="B797" s="9">
        <v>792</v>
      </c>
      <c r="C797" s="9">
        <v>14212.152777777699</v>
      </c>
      <c r="D797" s="9" t="b">
        <v>0</v>
      </c>
    </row>
    <row r="798" spans="1:4" s="9" customFormat="1" x14ac:dyDescent="0.2">
      <c r="A798" s="10">
        <v>0.2364</v>
      </c>
      <c r="B798" s="9">
        <v>793</v>
      </c>
      <c r="C798" s="9">
        <v>14194.2307692307</v>
      </c>
      <c r="D798" s="9" t="b">
        <v>0</v>
      </c>
    </row>
    <row r="799" spans="1:4" s="9" customFormat="1" x14ac:dyDescent="0.2">
      <c r="A799" s="10">
        <v>0.23669999999999999</v>
      </c>
      <c r="B799" s="9">
        <v>794</v>
      </c>
      <c r="C799" s="9">
        <v>14176.353904282099</v>
      </c>
      <c r="D799" s="9" t="b">
        <v>0</v>
      </c>
    </row>
    <row r="800" spans="1:4" s="9" customFormat="1" x14ac:dyDescent="0.2">
      <c r="A800" s="10">
        <v>0.23699999999999999</v>
      </c>
      <c r="B800" s="9">
        <v>795</v>
      </c>
      <c r="C800" s="9">
        <v>14158.5220125786</v>
      </c>
      <c r="D800" s="9" t="b">
        <v>0</v>
      </c>
    </row>
    <row r="801" spans="1:4" s="9" customFormat="1" x14ac:dyDescent="0.2">
      <c r="A801" s="10">
        <v>0.23730000000000001</v>
      </c>
      <c r="B801" s="9">
        <v>796</v>
      </c>
      <c r="C801" s="9">
        <v>14140.734924623101</v>
      </c>
      <c r="D801" s="9" t="b">
        <v>0</v>
      </c>
    </row>
    <row r="802" spans="1:4" s="9" customFormat="1" x14ac:dyDescent="0.2">
      <c r="A802" s="10">
        <v>0.23760000000000001</v>
      </c>
      <c r="B802" s="9">
        <v>797</v>
      </c>
      <c r="C802" s="9">
        <v>14122.992471769099</v>
      </c>
      <c r="D802" s="9" t="b">
        <v>0</v>
      </c>
    </row>
    <row r="803" spans="1:4" s="9" customFormat="1" x14ac:dyDescent="0.2">
      <c r="A803" s="10">
        <v>0.2379</v>
      </c>
      <c r="B803" s="9">
        <v>798</v>
      </c>
      <c r="C803" s="9">
        <v>14105.2944862155</v>
      </c>
      <c r="D803" s="9" t="b">
        <v>0</v>
      </c>
    </row>
    <row r="804" spans="1:4" s="9" customFormat="1" x14ac:dyDescent="0.2">
      <c r="A804" s="10">
        <v>0.2382</v>
      </c>
      <c r="B804" s="9">
        <v>799</v>
      </c>
      <c r="C804" s="9">
        <v>14087.6408010012</v>
      </c>
      <c r="D804" s="9" t="b">
        <v>0</v>
      </c>
    </row>
    <row r="805" spans="1:4" s="9" customFormat="1" x14ac:dyDescent="0.2">
      <c r="A805" s="10">
        <v>0.23849999999999999</v>
      </c>
      <c r="B805" s="9">
        <v>800</v>
      </c>
      <c r="C805" s="9">
        <v>14070.03125</v>
      </c>
      <c r="D805" s="9" t="b">
        <v>0</v>
      </c>
    </row>
    <row r="806" spans="1:4" s="9" customFormat="1" x14ac:dyDescent="0.2">
      <c r="A806" s="10">
        <v>0.2387</v>
      </c>
      <c r="B806" s="9">
        <v>801</v>
      </c>
      <c r="C806" s="9">
        <v>14052.465667915099</v>
      </c>
      <c r="D806" s="9" t="b">
        <v>0</v>
      </c>
    </row>
    <row r="807" spans="1:4" s="9" customFormat="1" x14ac:dyDescent="0.2">
      <c r="A807" s="10">
        <v>0.23899999999999999</v>
      </c>
      <c r="B807" s="9">
        <v>802</v>
      </c>
      <c r="C807" s="9">
        <v>14034.9438902743</v>
      </c>
      <c r="D807" s="9" t="b">
        <v>0</v>
      </c>
    </row>
    <row r="808" spans="1:4" s="9" customFormat="1" x14ac:dyDescent="0.2">
      <c r="A808" s="10">
        <v>0.23930000000000001</v>
      </c>
      <c r="B808" s="9">
        <v>803</v>
      </c>
      <c r="C808" s="9">
        <v>14017.4657534246</v>
      </c>
      <c r="D808" s="9" t="b">
        <v>0</v>
      </c>
    </row>
    <row r="809" spans="1:4" s="9" customFormat="1" x14ac:dyDescent="0.2">
      <c r="A809" s="10">
        <v>0.23960000000000001</v>
      </c>
      <c r="B809" s="9">
        <v>804</v>
      </c>
      <c r="C809" s="9">
        <v>14000.0310945273</v>
      </c>
      <c r="D809" s="9" t="b">
        <v>0</v>
      </c>
    </row>
    <row r="810" spans="1:4" s="9" customFormat="1" x14ac:dyDescent="0.2">
      <c r="A810" s="10">
        <v>0.2399</v>
      </c>
      <c r="B810" s="9">
        <v>805</v>
      </c>
      <c r="C810" s="9">
        <v>13982.639751552701</v>
      </c>
      <c r="D810" s="9" t="b">
        <v>0</v>
      </c>
    </row>
    <row r="811" spans="1:4" s="9" customFormat="1" x14ac:dyDescent="0.2">
      <c r="A811" s="10">
        <v>0.2402</v>
      </c>
      <c r="B811" s="9">
        <v>806</v>
      </c>
      <c r="C811" s="9">
        <v>13965.291563275399</v>
      </c>
      <c r="D811" s="9" t="b">
        <v>0</v>
      </c>
    </row>
    <row r="812" spans="1:4" s="9" customFormat="1" x14ac:dyDescent="0.2">
      <c r="A812" s="10">
        <v>0.24049999999999999</v>
      </c>
      <c r="B812" s="9">
        <v>807</v>
      </c>
      <c r="C812" s="9">
        <v>13947.9863692688</v>
      </c>
      <c r="D812" s="9" t="b">
        <v>0</v>
      </c>
    </row>
    <row r="813" spans="1:4" s="9" customFormat="1" x14ac:dyDescent="0.2">
      <c r="A813" s="10">
        <v>0.24079999999999999</v>
      </c>
      <c r="B813" s="9">
        <v>808</v>
      </c>
      <c r="C813" s="9">
        <v>13930.7240099009</v>
      </c>
      <c r="D813" s="9" t="b">
        <v>0</v>
      </c>
    </row>
    <row r="814" spans="1:4" s="9" customFormat="1" x14ac:dyDescent="0.2">
      <c r="A814" s="10">
        <v>0.24110000000000001</v>
      </c>
      <c r="B814" s="9">
        <v>809</v>
      </c>
      <c r="C814" s="9">
        <v>13913.504326328801</v>
      </c>
      <c r="D814" s="9" t="b">
        <v>0</v>
      </c>
    </row>
    <row r="815" spans="1:4" s="9" customFormat="1" x14ac:dyDescent="0.2">
      <c r="A815" s="10">
        <v>0.2414</v>
      </c>
      <c r="B815" s="9">
        <v>810</v>
      </c>
      <c r="C815" s="9">
        <v>13896.3271604938</v>
      </c>
      <c r="D815" s="9" t="b">
        <v>0</v>
      </c>
    </row>
    <row r="816" spans="1:4" s="9" customFormat="1" x14ac:dyDescent="0.2">
      <c r="A816" s="10">
        <v>0.2417</v>
      </c>
      <c r="B816" s="9">
        <v>811</v>
      </c>
      <c r="C816" s="9">
        <v>13879.1923551171</v>
      </c>
      <c r="D816" s="9" t="b">
        <v>0</v>
      </c>
    </row>
    <row r="817" spans="1:4" s="9" customFormat="1" x14ac:dyDescent="0.2">
      <c r="A817" s="10">
        <v>0.24199999999999999</v>
      </c>
      <c r="B817" s="9">
        <v>812</v>
      </c>
      <c r="C817" s="9">
        <v>13862.0997536945</v>
      </c>
      <c r="D817" s="9" t="b">
        <v>0</v>
      </c>
    </row>
    <row r="818" spans="1:4" s="9" customFormat="1" x14ac:dyDescent="0.2">
      <c r="A818" s="10">
        <v>0.24229999999999999</v>
      </c>
      <c r="B818" s="9">
        <v>813</v>
      </c>
      <c r="C818" s="9">
        <v>13845.049200492</v>
      </c>
      <c r="D818" s="9" t="b">
        <v>0</v>
      </c>
    </row>
    <row r="819" spans="1:4" s="9" customFormat="1" x14ac:dyDescent="0.2">
      <c r="A819" s="10">
        <v>0.24260000000000001</v>
      </c>
      <c r="B819" s="9">
        <v>814</v>
      </c>
      <c r="C819" s="9">
        <v>13828.0405405405</v>
      </c>
      <c r="D819" s="9" t="b">
        <v>0</v>
      </c>
    </row>
    <row r="820" spans="1:4" s="9" customFormat="1" x14ac:dyDescent="0.2">
      <c r="A820" s="10">
        <v>0.2429</v>
      </c>
      <c r="B820" s="9">
        <v>815</v>
      </c>
      <c r="C820" s="9">
        <v>13811.073619631899</v>
      </c>
      <c r="D820" s="9" t="b">
        <v>0</v>
      </c>
    </row>
    <row r="821" spans="1:4" s="9" customFormat="1" x14ac:dyDescent="0.2">
      <c r="A821" s="10">
        <v>0.2432</v>
      </c>
      <c r="B821" s="9">
        <v>816</v>
      </c>
      <c r="C821" s="9">
        <v>13794.1482843137</v>
      </c>
      <c r="D821" s="9" t="b">
        <v>0</v>
      </c>
    </row>
    <row r="822" spans="1:4" s="9" customFormat="1" x14ac:dyDescent="0.2">
      <c r="A822" s="10">
        <v>0.24349999999999999</v>
      </c>
      <c r="B822" s="9">
        <v>817</v>
      </c>
      <c r="C822" s="9">
        <v>13777.264381884899</v>
      </c>
      <c r="D822" s="9" t="b">
        <v>0</v>
      </c>
    </row>
    <row r="823" spans="1:4" s="9" customFormat="1" x14ac:dyDescent="0.2">
      <c r="A823" s="10">
        <v>0.24379999999999999</v>
      </c>
      <c r="B823" s="9">
        <v>818</v>
      </c>
      <c r="C823" s="9">
        <v>13760.4217603911</v>
      </c>
      <c r="D823" s="9" t="b">
        <v>0</v>
      </c>
    </row>
    <row r="824" spans="1:4" s="9" customFormat="1" x14ac:dyDescent="0.2">
      <c r="A824" s="10">
        <v>0.24410000000000001</v>
      </c>
      <c r="B824" s="9">
        <v>819</v>
      </c>
      <c r="C824" s="9">
        <v>13743.6202686202</v>
      </c>
      <c r="D824" s="9" t="b">
        <v>0</v>
      </c>
    </row>
    <row r="825" spans="1:4" s="9" customFormat="1" x14ac:dyDescent="0.2">
      <c r="A825" s="10">
        <v>0.24440000000000001</v>
      </c>
      <c r="B825" s="9">
        <v>820</v>
      </c>
      <c r="C825" s="9">
        <v>13726.859756097499</v>
      </c>
      <c r="D825" s="9" t="b">
        <v>0</v>
      </c>
    </row>
    <row r="826" spans="1:4" s="9" customFormat="1" x14ac:dyDescent="0.2">
      <c r="A826" s="10">
        <v>0.2447</v>
      </c>
      <c r="B826" s="9">
        <v>821</v>
      </c>
      <c r="C826" s="9">
        <v>13710.1400730816</v>
      </c>
      <c r="D826" s="9" t="b">
        <v>0</v>
      </c>
    </row>
    <row r="827" spans="1:4" s="9" customFormat="1" x14ac:dyDescent="0.2">
      <c r="A827" s="10">
        <v>0.245</v>
      </c>
      <c r="B827" s="9">
        <v>822</v>
      </c>
      <c r="C827" s="9">
        <v>13693.461070559601</v>
      </c>
      <c r="D827" s="9" t="b">
        <v>0</v>
      </c>
    </row>
    <row r="828" spans="1:4" s="9" customFormat="1" x14ac:dyDescent="0.2">
      <c r="A828" s="10">
        <v>0.24529999999999999</v>
      </c>
      <c r="B828" s="9">
        <v>823</v>
      </c>
      <c r="C828" s="9">
        <v>13676.822600243</v>
      </c>
      <c r="D828" s="9" t="b">
        <v>0</v>
      </c>
    </row>
    <row r="829" spans="1:4" s="9" customFormat="1" x14ac:dyDescent="0.2">
      <c r="A829" s="10">
        <v>0.24560000000000001</v>
      </c>
      <c r="B829" s="9">
        <v>824</v>
      </c>
      <c r="C829" s="9">
        <v>13660.2245145631</v>
      </c>
      <c r="D829" s="9" t="b">
        <v>0</v>
      </c>
    </row>
    <row r="830" spans="1:4" s="9" customFormat="1" x14ac:dyDescent="0.2">
      <c r="A830" s="10">
        <v>0.24590000000000001</v>
      </c>
      <c r="B830" s="9">
        <v>825</v>
      </c>
      <c r="C830" s="9">
        <v>13643.666666666601</v>
      </c>
      <c r="D830" s="9" t="b">
        <v>0</v>
      </c>
    </row>
    <row r="831" spans="1:4" s="9" customFormat="1" x14ac:dyDescent="0.2">
      <c r="A831" s="10">
        <v>0.2462</v>
      </c>
      <c r="B831" s="9">
        <v>826</v>
      </c>
      <c r="C831" s="9">
        <v>13627.148910411601</v>
      </c>
      <c r="D831" s="9" t="b">
        <v>0</v>
      </c>
    </row>
    <row r="832" spans="1:4" s="9" customFormat="1" x14ac:dyDescent="0.2">
      <c r="A832" s="10">
        <v>0.2465</v>
      </c>
      <c r="B832" s="9">
        <v>827</v>
      </c>
      <c r="C832" s="9">
        <v>13610.671100362701</v>
      </c>
      <c r="D832" s="9" t="b">
        <v>0</v>
      </c>
    </row>
    <row r="833" spans="1:4" s="9" customFormat="1" x14ac:dyDescent="0.2">
      <c r="A833" s="10">
        <v>0.24679999999999999</v>
      </c>
      <c r="B833" s="9">
        <v>828</v>
      </c>
      <c r="C833" s="9">
        <v>13594.233091787401</v>
      </c>
      <c r="D833" s="9" t="b">
        <v>0</v>
      </c>
    </row>
    <row r="834" spans="1:4" s="9" customFormat="1" x14ac:dyDescent="0.2">
      <c r="A834" s="10">
        <v>0.24709999999999999</v>
      </c>
      <c r="B834" s="9">
        <v>829</v>
      </c>
      <c r="C834" s="9">
        <v>13577.8347406513</v>
      </c>
      <c r="D834" s="9" t="b">
        <v>0</v>
      </c>
    </row>
    <row r="835" spans="1:4" s="9" customFormat="1" x14ac:dyDescent="0.2">
      <c r="A835" s="10">
        <v>0.24740000000000001</v>
      </c>
      <c r="B835" s="9">
        <v>830</v>
      </c>
      <c r="C835" s="9">
        <v>13561.475903614401</v>
      </c>
      <c r="D835" s="9" t="b">
        <v>0</v>
      </c>
    </row>
    <row r="836" spans="1:4" s="9" customFormat="1" x14ac:dyDescent="0.2">
      <c r="A836" s="10">
        <v>0.2477</v>
      </c>
      <c r="B836" s="9">
        <v>831</v>
      </c>
      <c r="C836" s="9">
        <v>13545.156438026401</v>
      </c>
      <c r="D836" s="9" t="b">
        <v>0</v>
      </c>
    </row>
    <row r="837" spans="1:4" s="9" customFormat="1" x14ac:dyDescent="0.2">
      <c r="A837" s="10">
        <v>0.248</v>
      </c>
      <c r="B837" s="9">
        <v>832</v>
      </c>
      <c r="C837" s="9">
        <v>13528.876201923</v>
      </c>
      <c r="D837" s="9" t="b">
        <v>0</v>
      </c>
    </row>
    <row r="838" spans="1:4" s="9" customFormat="1" x14ac:dyDescent="0.2">
      <c r="A838" s="10">
        <v>0.24829999999999999</v>
      </c>
      <c r="B838" s="9">
        <v>833</v>
      </c>
      <c r="C838" s="9">
        <v>13512.635054021601</v>
      </c>
      <c r="D838" s="9" t="b">
        <v>0</v>
      </c>
    </row>
    <row r="839" spans="1:4" s="9" customFormat="1" x14ac:dyDescent="0.2">
      <c r="A839" s="10">
        <v>0.24859999999999999</v>
      </c>
      <c r="B839" s="9">
        <v>834</v>
      </c>
      <c r="C839" s="9">
        <v>13496.432853717</v>
      </c>
      <c r="D839" s="9" t="b">
        <v>0</v>
      </c>
    </row>
    <row r="840" spans="1:4" s="9" customFormat="1" x14ac:dyDescent="0.2">
      <c r="A840" s="10">
        <v>0.24890000000000001</v>
      </c>
      <c r="B840" s="9">
        <v>835</v>
      </c>
      <c r="C840" s="9">
        <v>13480.2694610778</v>
      </c>
      <c r="D840" s="9" t="b">
        <v>0</v>
      </c>
    </row>
    <row r="841" spans="1:4" s="9" customFormat="1" x14ac:dyDescent="0.2">
      <c r="A841" s="10">
        <v>0.2492</v>
      </c>
      <c r="B841" s="9">
        <v>836</v>
      </c>
      <c r="C841" s="9">
        <v>13464.1447368421</v>
      </c>
      <c r="D841" s="9" t="b">
        <v>0</v>
      </c>
    </row>
    <row r="842" spans="1:4" s="9" customFormat="1" x14ac:dyDescent="0.2">
      <c r="A842" s="10">
        <v>0.2495</v>
      </c>
      <c r="B842" s="9">
        <v>837</v>
      </c>
      <c r="C842" s="9">
        <v>13448.058542413301</v>
      </c>
      <c r="D842" s="9" t="b">
        <v>0</v>
      </c>
    </row>
    <row r="843" spans="1:4" s="9" customFormat="1" x14ac:dyDescent="0.2">
      <c r="A843" s="10">
        <v>0.24979999999999999</v>
      </c>
      <c r="B843" s="9">
        <v>838</v>
      </c>
      <c r="C843" s="9">
        <v>13432.0107398568</v>
      </c>
      <c r="D843" s="9" t="b">
        <v>0</v>
      </c>
    </row>
    <row r="844" spans="1:4" s="9" customFormat="1" x14ac:dyDescent="0.2">
      <c r="A844" s="10">
        <v>0.25009999999999999</v>
      </c>
      <c r="B844" s="9">
        <v>839</v>
      </c>
      <c r="C844" s="9">
        <v>13416.0011918951</v>
      </c>
      <c r="D844" s="9" t="b">
        <v>0</v>
      </c>
    </row>
    <row r="845" spans="1:4" s="9" customFormat="1" x14ac:dyDescent="0.2">
      <c r="A845" s="10">
        <v>0.25040000000000001</v>
      </c>
      <c r="B845" s="9">
        <v>840</v>
      </c>
      <c r="C845" s="9">
        <v>13400.0297619047</v>
      </c>
      <c r="D845" s="9" t="b">
        <v>0</v>
      </c>
    </row>
    <row r="846" spans="1:4" s="9" customFormat="1" x14ac:dyDescent="0.2">
      <c r="A846" s="10">
        <v>0.25069999999999998</v>
      </c>
      <c r="B846" s="9">
        <v>841</v>
      </c>
      <c r="C846" s="9">
        <v>13384.096313911999</v>
      </c>
      <c r="D846" s="9" t="b">
        <v>0</v>
      </c>
    </row>
    <row r="847" spans="1:4" s="9" customFormat="1" x14ac:dyDescent="0.2">
      <c r="A847" s="10">
        <v>0.251</v>
      </c>
      <c r="B847" s="9">
        <v>842</v>
      </c>
      <c r="C847" s="9">
        <v>13368.200712589</v>
      </c>
      <c r="D847" s="9" t="b">
        <v>0</v>
      </c>
    </row>
    <row r="848" spans="1:4" s="9" customFormat="1" x14ac:dyDescent="0.2">
      <c r="A848" s="10">
        <v>0.25130000000000002</v>
      </c>
      <c r="B848" s="9">
        <v>843</v>
      </c>
      <c r="C848" s="9">
        <v>13352.342823250199</v>
      </c>
      <c r="D848" s="9" t="b">
        <v>0</v>
      </c>
    </row>
    <row r="849" spans="1:4" s="9" customFormat="1" x14ac:dyDescent="0.2">
      <c r="A849" s="10">
        <v>0.25159999999999999</v>
      </c>
      <c r="B849" s="9">
        <v>844</v>
      </c>
      <c r="C849" s="9">
        <v>13336.522511848299</v>
      </c>
      <c r="D849" s="9" t="b">
        <v>0</v>
      </c>
    </row>
    <row r="850" spans="1:4" s="9" customFormat="1" x14ac:dyDescent="0.2">
      <c r="A850" s="10">
        <v>0.25190000000000001</v>
      </c>
      <c r="B850" s="9">
        <v>845</v>
      </c>
      <c r="C850" s="9">
        <v>13320.739644970399</v>
      </c>
      <c r="D850" s="9" t="b">
        <v>0</v>
      </c>
    </row>
    <row r="851" spans="1:4" s="9" customFormat="1" x14ac:dyDescent="0.2">
      <c r="A851" s="10">
        <v>0.25219999999999998</v>
      </c>
      <c r="B851" s="9">
        <v>846</v>
      </c>
      <c r="C851" s="9">
        <v>13304.994089834499</v>
      </c>
      <c r="D851" s="9" t="b">
        <v>0</v>
      </c>
    </row>
    <row r="852" spans="1:4" s="9" customFormat="1" x14ac:dyDescent="0.2">
      <c r="A852" s="10">
        <v>0.2525</v>
      </c>
      <c r="B852" s="9">
        <v>847</v>
      </c>
      <c r="C852" s="9">
        <v>13289.285714285699</v>
      </c>
      <c r="D852" s="9" t="b">
        <v>0</v>
      </c>
    </row>
    <row r="853" spans="1:4" s="9" customFormat="1" x14ac:dyDescent="0.2">
      <c r="A853" s="10">
        <v>0.25280000000000002</v>
      </c>
      <c r="B853" s="9">
        <v>848</v>
      </c>
      <c r="C853" s="9">
        <v>13273.6143867924</v>
      </c>
      <c r="D853" s="9" t="b">
        <v>0</v>
      </c>
    </row>
    <row r="854" spans="1:4" s="9" customFormat="1" x14ac:dyDescent="0.2">
      <c r="A854" s="10">
        <v>0.25309999999999999</v>
      </c>
      <c r="B854" s="9">
        <v>849</v>
      </c>
      <c r="C854" s="9">
        <v>13257.979976442801</v>
      </c>
      <c r="D854" s="9" t="b">
        <v>0</v>
      </c>
    </row>
    <row r="855" spans="1:4" s="9" customFormat="1" x14ac:dyDescent="0.2">
      <c r="A855" s="10">
        <v>0.25340000000000001</v>
      </c>
      <c r="B855" s="9">
        <v>850</v>
      </c>
      <c r="C855" s="9">
        <v>13242.3823529411</v>
      </c>
      <c r="D855" s="9" t="b">
        <v>0</v>
      </c>
    </row>
    <row r="856" spans="1:4" s="9" customFormat="1" x14ac:dyDescent="0.2">
      <c r="A856" s="10">
        <v>0.25369999999999998</v>
      </c>
      <c r="B856" s="9">
        <v>851</v>
      </c>
      <c r="C856" s="9">
        <v>13226.8213866039</v>
      </c>
      <c r="D856" s="9" t="b">
        <v>0</v>
      </c>
    </row>
    <row r="857" spans="1:4" s="9" customFormat="1" x14ac:dyDescent="0.2">
      <c r="A857" s="10">
        <v>0.25390000000000001</v>
      </c>
      <c r="B857" s="9">
        <v>852</v>
      </c>
      <c r="C857" s="9">
        <v>13211.296948356799</v>
      </c>
      <c r="D857" s="9" t="b">
        <v>0</v>
      </c>
    </row>
    <row r="858" spans="1:4" s="9" customFormat="1" x14ac:dyDescent="0.2">
      <c r="A858" s="10">
        <v>0.25419999999999998</v>
      </c>
      <c r="B858" s="9">
        <v>853</v>
      </c>
      <c r="C858" s="9">
        <v>13195.8089097303</v>
      </c>
      <c r="D858" s="9" t="b">
        <v>0</v>
      </c>
    </row>
    <row r="859" spans="1:4" s="9" customFormat="1" x14ac:dyDescent="0.2">
      <c r="A859" s="10">
        <v>0.2545</v>
      </c>
      <c r="B859" s="9">
        <v>854</v>
      </c>
      <c r="C859" s="9">
        <v>13180.357142857099</v>
      </c>
      <c r="D859" s="9" t="b">
        <v>0</v>
      </c>
    </row>
    <row r="860" spans="1:4" s="9" customFormat="1" x14ac:dyDescent="0.2">
      <c r="A860" s="10">
        <v>0.25480000000000003</v>
      </c>
      <c r="B860" s="9">
        <v>855</v>
      </c>
      <c r="C860" s="9">
        <v>13164.941520467801</v>
      </c>
      <c r="D860" s="9" t="b">
        <v>0</v>
      </c>
    </row>
    <row r="861" spans="1:4" s="9" customFormat="1" x14ac:dyDescent="0.2">
      <c r="A861" s="10">
        <v>0.25509999999999999</v>
      </c>
      <c r="B861" s="9">
        <v>856</v>
      </c>
      <c r="C861" s="9">
        <v>13149.5619158878</v>
      </c>
      <c r="D861" s="9" t="b">
        <v>0</v>
      </c>
    </row>
    <row r="862" spans="1:4" s="9" customFormat="1" x14ac:dyDescent="0.2">
      <c r="A862" s="10">
        <v>0.25540000000000002</v>
      </c>
      <c r="B862" s="9">
        <v>857</v>
      </c>
      <c r="C862" s="9">
        <v>13134.218203033801</v>
      </c>
      <c r="D862" s="9" t="b">
        <v>0</v>
      </c>
    </row>
    <row r="863" spans="1:4" s="9" customFormat="1" x14ac:dyDescent="0.2">
      <c r="A863" s="10">
        <v>0.25569999999999998</v>
      </c>
      <c r="B863" s="9">
        <v>858</v>
      </c>
      <c r="C863" s="9">
        <v>13118.9102564102</v>
      </c>
      <c r="D863" s="9" t="b">
        <v>0</v>
      </c>
    </row>
    <row r="864" spans="1:4" s="9" customFormat="1" x14ac:dyDescent="0.2">
      <c r="A864" s="10">
        <v>0.25600000000000001</v>
      </c>
      <c r="B864" s="9">
        <v>859</v>
      </c>
      <c r="C864" s="9">
        <v>13103.6379511059</v>
      </c>
      <c r="D864" s="9" t="b">
        <v>0</v>
      </c>
    </row>
    <row r="865" spans="1:4" s="9" customFormat="1" x14ac:dyDescent="0.2">
      <c r="A865" s="10">
        <v>0.25629999999999997</v>
      </c>
      <c r="B865" s="9">
        <v>860</v>
      </c>
      <c r="C865" s="9">
        <v>13088.4011627906</v>
      </c>
      <c r="D865" s="9" t="b">
        <v>0</v>
      </c>
    </row>
    <row r="866" spans="1:4" s="9" customFormat="1" x14ac:dyDescent="0.2">
      <c r="A866" s="10">
        <v>0.25659999999999999</v>
      </c>
      <c r="B866" s="9">
        <v>861</v>
      </c>
      <c r="C866" s="9">
        <v>13073.1997677119</v>
      </c>
      <c r="D866" s="9" t="b">
        <v>0</v>
      </c>
    </row>
    <row r="867" spans="1:4" s="9" customFormat="1" x14ac:dyDescent="0.2">
      <c r="A867" s="10">
        <v>0.25690000000000002</v>
      </c>
      <c r="B867" s="9">
        <v>862</v>
      </c>
      <c r="C867" s="9">
        <v>13058.0336426914</v>
      </c>
      <c r="D867" s="9" t="b">
        <v>0</v>
      </c>
    </row>
    <row r="868" spans="1:4" s="9" customFormat="1" x14ac:dyDescent="0.2">
      <c r="A868" s="10">
        <v>0.25719999999999998</v>
      </c>
      <c r="B868" s="9">
        <v>863</v>
      </c>
      <c r="C868" s="9">
        <v>13042.902665121601</v>
      </c>
      <c r="D868" s="9" t="b">
        <v>0</v>
      </c>
    </row>
    <row r="869" spans="1:4" s="9" customFormat="1" x14ac:dyDescent="0.2">
      <c r="A869" s="10">
        <v>0.25750000000000001</v>
      </c>
      <c r="B869" s="9">
        <v>864</v>
      </c>
      <c r="C869" s="9">
        <v>13027.8067129629</v>
      </c>
      <c r="D869" s="9" t="b">
        <v>0</v>
      </c>
    </row>
    <row r="870" spans="1:4" s="9" customFormat="1" x14ac:dyDescent="0.2">
      <c r="A870" s="10">
        <v>0.25779999999999997</v>
      </c>
      <c r="B870" s="9">
        <v>865</v>
      </c>
      <c r="C870" s="9">
        <v>13012.745664739799</v>
      </c>
      <c r="D870" s="9" t="b">
        <v>0</v>
      </c>
    </row>
    <row r="871" spans="1:4" s="9" customFormat="1" x14ac:dyDescent="0.2">
      <c r="A871" s="10">
        <v>0.2581</v>
      </c>
      <c r="B871" s="9">
        <v>866</v>
      </c>
      <c r="C871" s="9">
        <v>12997.7193995381</v>
      </c>
      <c r="D871" s="9" t="b">
        <v>0</v>
      </c>
    </row>
    <row r="872" spans="1:4" s="9" customFormat="1" x14ac:dyDescent="0.2">
      <c r="A872" s="10">
        <v>0.25840000000000002</v>
      </c>
      <c r="B872" s="9">
        <v>867</v>
      </c>
      <c r="C872" s="9">
        <v>12982.7277970011</v>
      </c>
      <c r="D872" s="9" t="b">
        <v>0</v>
      </c>
    </row>
    <row r="873" spans="1:4" s="9" customFormat="1" x14ac:dyDescent="0.2">
      <c r="A873" s="10">
        <v>0.25869999999999999</v>
      </c>
      <c r="B873" s="9">
        <v>868</v>
      </c>
      <c r="C873" s="9">
        <v>12967.770737327101</v>
      </c>
      <c r="D873" s="9" t="b">
        <v>0</v>
      </c>
    </row>
    <row r="874" spans="1:4" s="9" customFormat="1" x14ac:dyDescent="0.2">
      <c r="A874" s="10">
        <v>0.25900000000000001</v>
      </c>
      <c r="B874" s="9">
        <v>869</v>
      </c>
      <c r="C874" s="9">
        <v>12952.848101265799</v>
      </c>
      <c r="D874" s="9" t="b">
        <v>0</v>
      </c>
    </row>
    <row r="875" spans="1:4" s="9" customFormat="1" x14ac:dyDescent="0.2">
      <c r="A875" s="10">
        <v>0.25929999999999997</v>
      </c>
      <c r="B875" s="9">
        <v>870</v>
      </c>
      <c r="C875" s="9">
        <v>12937.9597701149</v>
      </c>
      <c r="D875" s="9" t="b">
        <v>0</v>
      </c>
    </row>
    <row r="876" spans="1:4" s="9" customFormat="1" x14ac:dyDescent="0.2">
      <c r="A876" s="10">
        <v>0.2596</v>
      </c>
      <c r="B876" s="9">
        <v>871</v>
      </c>
      <c r="C876" s="9">
        <v>12923.105625717501</v>
      </c>
      <c r="D876" s="9" t="b">
        <v>0</v>
      </c>
    </row>
    <row r="877" spans="1:4" s="9" customFormat="1" x14ac:dyDescent="0.2">
      <c r="A877" s="10">
        <v>0.25990000000000002</v>
      </c>
      <c r="B877" s="9">
        <v>872</v>
      </c>
      <c r="C877" s="9">
        <v>12908.285550458701</v>
      </c>
      <c r="D877" s="9" t="b">
        <v>0</v>
      </c>
    </row>
    <row r="878" spans="1:4" s="9" customFormat="1" x14ac:dyDescent="0.2">
      <c r="A878" s="10">
        <v>0.26019999999999999</v>
      </c>
      <c r="B878" s="9">
        <v>873</v>
      </c>
      <c r="C878" s="9">
        <v>12893.499427262301</v>
      </c>
      <c r="D878" s="9" t="b">
        <v>0</v>
      </c>
    </row>
    <row r="879" spans="1:4" s="9" customFormat="1" x14ac:dyDescent="0.2">
      <c r="A879" s="10">
        <v>0.26050000000000001</v>
      </c>
      <c r="B879" s="9">
        <v>874</v>
      </c>
      <c r="C879" s="9">
        <v>12878.7471395881</v>
      </c>
      <c r="D879" s="9" t="b">
        <v>0</v>
      </c>
    </row>
    <row r="880" spans="1:4" s="9" customFormat="1" x14ac:dyDescent="0.2">
      <c r="A880" s="10">
        <v>0.26079999999999998</v>
      </c>
      <c r="B880" s="9">
        <v>875</v>
      </c>
      <c r="C880" s="9">
        <v>12864.0285714285</v>
      </c>
      <c r="D880" s="9" t="b">
        <v>0</v>
      </c>
    </row>
    <row r="881" spans="1:4" s="9" customFormat="1" x14ac:dyDescent="0.2">
      <c r="A881" s="10">
        <v>0.2611</v>
      </c>
      <c r="B881" s="9">
        <v>876</v>
      </c>
      <c r="C881" s="9">
        <v>12849.3436073059</v>
      </c>
      <c r="D881" s="9" t="b">
        <v>0</v>
      </c>
    </row>
    <row r="882" spans="1:4" s="9" customFormat="1" x14ac:dyDescent="0.2">
      <c r="A882" s="10">
        <v>0.26140000000000002</v>
      </c>
      <c r="B882" s="9">
        <v>877</v>
      </c>
      <c r="C882" s="9">
        <v>12834.6921322691</v>
      </c>
      <c r="D882" s="9" t="b">
        <v>0</v>
      </c>
    </row>
    <row r="883" spans="1:4" s="9" customFormat="1" x14ac:dyDescent="0.2">
      <c r="A883" s="10">
        <v>0.26169999999999999</v>
      </c>
      <c r="B883" s="9">
        <v>878</v>
      </c>
      <c r="C883" s="9">
        <v>12820.074031890599</v>
      </c>
      <c r="D883" s="9" t="b">
        <v>0</v>
      </c>
    </row>
    <row r="884" spans="1:4" s="9" customFormat="1" x14ac:dyDescent="0.2">
      <c r="A884" s="10">
        <v>0.26200000000000001</v>
      </c>
      <c r="B884" s="9">
        <v>879</v>
      </c>
      <c r="C884" s="9">
        <v>12805.4891922639</v>
      </c>
      <c r="D884" s="9" t="b">
        <v>0</v>
      </c>
    </row>
    <row r="885" spans="1:4" s="9" customFormat="1" x14ac:dyDescent="0.2">
      <c r="A885" s="10">
        <v>0.26229999999999998</v>
      </c>
      <c r="B885" s="9">
        <v>880</v>
      </c>
      <c r="C885" s="9">
        <v>12790.9375</v>
      </c>
      <c r="D885" s="9" t="b">
        <v>0</v>
      </c>
    </row>
    <row r="886" spans="1:4" s="9" customFormat="1" x14ac:dyDescent="0.2">
      <c r="A886" s="10">
        <v>0.2626</v>
      </c>
      <c r="B886" s="9">
        <v>881</v>
      </c>
      <c r="C886" s="9">
        <v>12776.418842224701</v>
      </c>
      <c r="D886" s="9" t="b">
        <v>0</v>
      </c>
    </row>
    <row r="887" spans="1:4" s="9" customFormat="1" x14ac:dyDescent="0.2">
      <c r="A887" s="10">
        <v>0.26290000000000002</v>
      </c>
      <c r="B887" s="9">
        <v>882</v>
      </c>
      <c r="C887" s="9">
        <v>12761.9331065759</v>
      </c>
      <c r="D887" s="9" t="b">
        <v>0</v>
      </c>
    </row>
    <row r="888" spans="1:4" s="9" customFormat="1" x14ac:dyDescent="0.2">
      <c r="A888" s="10">
        <v>0.26319999999999999</v>
      </c>
      <c r="B888" s="9">
        <v>883</v>
      </c>
      <c r="C888" s="9">
        <v>12747.480181200401</v>
      </c>
      <c r="D888" s="9" t="b">
        <v>0</v>
      </c>
    </row>
    <row r="889" spans="1:4" s="9" customFormat="1" x14ac:dyDescent="0.2">
      <c r="A889" s="10">
        <v>0.26350000000000001</v>
      </c>
      <c r="B889" s="9">
        <v>884</v>
      </c>
      <c r="C889" s="9">
        <v>12733.059954751099</v>
      </c>
      <c r="D889" s="9" t="b">
        <v>0</v>
      </c>
    </row>
    <row r="890" spans="1:4" s="9" customFormat="1" x14ac:dyDescent="0.2">
      <c r="A890" s="10">
        <v>0.26379999999999998</v>
      </c>
      <c r="B890" s="9">
        <v>885</v>
      </c>
      <c r="C890" s="9">
        <v>12718.6723163841</v>
      </c>
      <c r="D890" s="9" t="b">
        <v>0</v>
      </c>
    </row>
    <row r="891" spans="1:4" s="9" customFormat="1" x14ac:dyDescent="0.2">
      <c r="A891" s="10">
        <v>0.2641</v>
      </c>
      <c r="B891" s="9">
        <v>886</v>
      </c>
      <c r="C891" s="9">
        <v>12704.3171557562</v>
      </c>
      <c r="D891" s="9" t="b">
        <v>0</v>
      </c>
    </row>
    <row r="892" spans="1:4" s="9" customFormat="1" x14ac:dyDescent="0.2">
      <c r="A892" s="10">
        <v>0.26440000000000002</v>
      </c>
      <c r="B892" s="9">
        <v>887</v>
      </c>
      <c r="C892" s="9">
        <v>12689.9943630214</v>
      </c>
      <c r="D892" s="9" t="b">
        <v>0</v>
      </c>
    </row>
    <row r="893" spans="1:4" s="9" customFormat="1" x14ac:dyDescent="0.2">
      <c r="A893" s="10">
        <v>0.26469999999999999</v>
      </c>
      <c r="B893" s="9">
        <v>888</v>
      </c>
      <c r="C893" s="9">
        <v>12675.7038288288</v>
      </c>
      <c r="D893" s="9" t="b">
        <v>0</v>
      </c>
    </row>
    <row r="894" spans="1:4" s="9" customFormat="1" x14ac:dyDescent="0.2">
      <c r="A894" s="10">
        <v>0.26500000000000001</v>
      </c>
      <c r="B894" s="9">
        <v>889</v>
      </c>
      <c r="C894" s="9">
        <v>12661.445444319401</v>
      </c>
      <c r="D894" s="9" t="b">
        <v>0</v>
      </c>
    </row>
    <row r="895" spans="1:4" s="9" customFormat="1" x14ac:dyDescent="0.2">
      <c r="A895" s="10">
        <v>0.26529999999999998</v>
      </c>
      <c r="B895" s="9">
        <v>890</v>
      </c>
      <c r="C895" s="9">
        <v>12647.219101123501</v>
      </c>
      <c r="D895" s="9" t="b">
        <v>0</v>
      </c>
    </row>
    <row r="896" spans="1:4" s="9" customFormat="1" x14ac:dyDescent="0.2">
      <c r="A896" s="10">
        <v>0.2656</v>
      </c>
      <c r="B896" s="9">
        <v>891</v>
      </c>
      <c r="C896" s="9">
        <v>12633.024691357999</v>
      </c>
      <c r="D896" s="9" t="b">
        <v>0</v>
      </c>
    </row>
    <row r="897" spans="1:4" s="9" customFormat="1" x14ac:dyDescent="0.2">
      <c r="A897" s="10">
        <v>0.26590000000000003</v>
      </c>
      <c r="B897" s="9">
        <v>892</v>
      </c>
      <c r="C897" s="9">
        <v>12618.862107623299</v>
      </c>
      <c r="D897" s="9" t="b">
        <v>0</v>
      </c>
    </row>
    <row r="898" spans="1:4" s="9" customFormat="1" x14ac:dyDescent="0.2">
      <c r="A898" s="10">
        <v>0.26619999999999999</v>
      </c>
      <c r="B898" s="9">
        <v>893</v>
      </c>
      <c r="C898" s="9">
        <v>12604.731243001101</v>
      </c>
      <c r="D898" s="9" t="b">
        <v>0</v>
      </c>
    </row>
    <row r="899" spans="1:4" s="9" customFormat="1" x14ac:dyDescent="0.2">
      <c r="A899" s="10">
        <v>0.26650000000000001</v>
      </c>
      <c r="B899" s="9">
        <v>894</v>
      </c>
      <c r="C899" s="9">
        <v>12590.631991051399</v>
      </c>
      <c r="D899" s="9" t="b">
        <v>0</v>
      </c>
    </row>
    <row r="900" spans="1:4" s="9" customFormat="1" x14ac:dyDescent="0.2">
      <c r="A900" s="10">
        <v>0.26679999999999998</v>
      </c>
      <c r="B900" s="9">
        <v>895</v>
      </c>
      <c r="C900" s="9">
        <v>12576.564245809999</v>
      </c>
      <c r="D900" s="9" t="b">
        <v>0</v>
      </c>
    </row>
    <row r="901" spans="1:4" s="9" customFormat="1" x14ac:dyDescent="0.2">
      <c r="A901" s="10">
        <v>0.2671</v>
      </c>
      <c r="B901" s="9">
        <v>896</v>
      </c>
      <c r="C901" s="9">
        <v>12562.527901785699</v>
      </c>
      <c r="D901" s="9" t="b">
        <v>0</v>
      </c>
    </row>
    <row r="902" spans="1:4" s="9" customFormat="1" x14ac:dyDescent="0.2">
      <c r="A902" s="10">
        <v>0.26740000000000003</v>
      </c>
      <c r="B902" s="9">
        <v>897</v>
      </c>
      <c r="C902" s="9">
        <v>12548.5228539576</v>
      </c>
      <c r="D902" s="9" t="b">
        <v>0</v>
      </c>
    </row>
    <row r="903" spans="1:4" s="9" customFormat="1" x14ac:dyDescent="0.2">
      <c r="A903" s="10">
        <v>0.26769999999999999</v>
      </c>
      <c r="B903" s="9">
        <v>898</v>
      </c>
      <c r="C903" s="9">
        <v>12534.548997772799</v>
      </c>
      <c r="D903" s="9" t="b">
        <v>0</v>
      </c>
    </row>
    <row r="904" spans="1:4" s="9" customFormat="1" x14ac:dyDescent="0.2">
      <c r="A904" s="10">
        <v>0.26800000000000002</v>
      </c>
      <c r="B904" s="9">
        <v>899</v>
      </c>
      <c r="C904" s="9">
        <v>12520.606229143399</v>
      </c>
      <c r="D904" s="9" t="b">
        <v>0</v>
      </c>
    </row>
    <row r="905" spans="1:4" s="9" customFormat="1" x14ac:dyDescent="0.2">
      <c r="A905" s="10">
        <v>0.26829999999999998</v>
      </c>
      <c r="B905" s="9">
        <v>900</v>
      </c>
      <c r="C905" s="9">
        <v>12506.6944444444</v>
      </c>
      <c r="D905" s="9" t="b">
        <v>0</v>
      </c>
    </row>
    <row r="906" spans="1:4" s="9" customFormat="1" x14ac:dyDescent="0.2">
      <c r="A906" s="10">
        <v>0.26860000000000001</v>
      </c>
      <c r="B906" s="9">
        <v>901</v>
      </c>
      <c r="C906" s="9">
        <v>12492.8135405105</v>
      </c>
      <c r="D906" s="9" t="b">
        <v>0</v>
      </c>
    </row>
    <row r="907" spans="1:4" s="9" customFormat="1" x14ac:dyDescent="0.2">
      <c r="A907" s="10">
        <v>0.26889999999999997</v>
      </c>
      <c r="B907" s="9">
        <v>902</v>
      </c>
      <c r="C907" s="9">
        <v>12478.9634146341</v>
      </c>
      <c r="D907" s="9" t="b">
        <v>0</v>
      </c>
    </row>
    <row r="908" spans="1:4" s="9" customFormat="1" x14ac:dyDescent="0.2">
      <c r="A908" s="10">
        <v>0.26919999999999999</v>
      </c>
      <c r="B908" s="9">
        <v>903</v>
      </c>
      <c r="C908" s="9">
        <v>12465.1439645625</v>
      </c>
      <c r="D908" s="9" t="b">
        <v>0</v>
      </c>
    </row>
    <row r="909" spans="1:4" s="9" customFormat="1" x14ac:dyDescent="0.2">
      <c r="A909" s="10">
        <v>0.26939999999999997</v>
      </c>
      <c r="B909" s="9">
        <v>904</v>
      </c>
      <c r="C909" s="9">
        <v>12451.3550884955</v>
      </c>
      <c r="D909" s="9" t="b">
        <v>0</v>
      </c>
    </row>
    <row r="910" spans="1:4" s="9" customFormat="1" x14ac:dyDescent="0.2">
      <c r="A910" s="10">
        <v>0.2697</v>
      </c>
      <c r="B910" s="9">
        <v>905</v>
      </c>
      <c r="C910" s="9">
        <v>12437.596685082801</v>
      </c>
      <c r="D910" s="9" t="b">
        <v>0</v>
      </c>
    </row>
    <row r="911" spans="1:4" s="9" customFormat="1" x14ac:dyDescent="0.2">
      <c r="A911" s="10">
        <v>0.27</v>
      </c>
      <c r="B911" s="9">
        <v>906</v>
      </c>
      <c r="C911" s="9">
        <v>12423.868653421599</v>
      </c>
      <c r="D911" s="9" t="b">
        <v>0</v>
      </c>
    </row>
    <row r="912" spans="1:4" s="9" customFormat="1" x14ac:dyDescent="0.2">
      <c r="A912" s="10">
        <v>0.27029999999999998</v>
      </c>
      <c r="B912" s="9">
        <v>907</v>
      </c>
      <c r="C912" s="9">
        <v>12410.170893054001</v>
      </c>
      <c r="D912" s="9" t="b">
        <v>0</v>
      </c>
    </row>
    <row r="913" spans="1:4" s="9" customFormat="1" x14ac:dyDescent="0.2">
      <c r="A913" s="10">
        <v>0.27060000000000001</v>
      </c>
      <c r="B913" s="9">
        <v>908</v>
      </c>
      <c r="C913" s="9">
        <v>12396.503303964701</v>
      </c>
      <c r="D913" s="9" t="b">
        <v>0</v>
      </c>
    </row>
    <row r="914" spans="1:4" s="9" customFormat="1" x14ac:dyDescent="0.2">
      <c r="A914" s="10">
        <v>0.27089999999999997</v>
      </c>
      <c r="B914" s="9">
        <v>909</v>
      </c>
      <c r="C914" s="9">
        <v>12382.865786578601</v>
      </c>
      <c r="D914" s="9" t="b">
        <v>0</v>
      </c>
    </row>
    <row r="915" spans="1:4" s="9" customFormat="1" x14ac:dyDescent="0.2">
      <c r="A915" s="10">
        <v>0.2712</v>
      </c>
      <c r="B915" s="9">
        <v>910</v>
      </c>
      <c r="C915" s="9">
        <v>12369.2582417582</v>
      </c>
      <c r="D915" s="9" t="b">
        <v>0</v>
      </c>
    </row>
    <row r="916" spans="1:4" s="9" customFormat="1" x14ac:dyDescent="0.2">
      <c r="A916" s="10">
        <v>0.27150000000000002</v>
      </c>
      <c r="B916" s="9">
        <v>911</v>
      </c>
      <c r="C916" s="9">
        <v>12355.6805708013</v>
      </c>
      <c r="D916" s="9" t="b">
        <v>0</v>
      </c>
    </row>
    <row r="917" spans="1:4" s="9" customFormat="1" x14ac:dyDescent="0.2">
      <c r="A917" s="10">
        <v>0.27179999999999999</v>
      </c>
      <c r="B917" s="9">
        <v>912</v>
      </c>
      <c r="C917" s="9">
        <v>12342.132675438501</v>
      </c>
      <c r="D917" s="9" t="b">
        <v>0</v>
      </c>
    </row>
    <row r="918" spans="1:4" s="9" customFormat="1" x14ac:dyDescent="0.2">
      <c r="A918" s="10">
        <v>0.27210000000000001</v>
      </c>
      <c r="B918" s="9">
        <v>913</v>
      </c>
      <c r="C918" s="9">
        <v>12328.6144578313</v>
      </c>
      <c r="D918" s="9" t="b">
        <v>0</v>
      </c>
    </row>
    <row r="919" spans="1:4" s="9" customFormat="1" x14ac:dyDescent="0.2">
      <c r="A919" s="10">
        <v>0.27239999999999998</v>
      </c>
      <c r="B919" s="9">
        <v>914</v>
      </c>
      <c r="C919" s="9">
        <v>12315.125820568899</v>
      </c>
      <c r="D919" s="9" t="b">
        <v>0</v>
      </c>
    </row>
    <row r="920" spans="1:4" s="9" customFormat="1" x14ac:dyDescent="0.2">
      <c r="A920" s="10">
        <v>0.2727</v>
      </c>
      <c r="B920" s="9">
        <v>915</v>
      </c>
      <c r="C920" s="9">
        <v>12301.666666666601</v>
      </c>
      <c r="D920" s="9" t="b">
        <v>0</v>
      </c>
    </row>
    <row r="921" spans="1:4" s="9" customFormat="1" x14ac:dyDescent="0.2">
      <c r="A921" s="10">
        <v>0.27300000000000002</v>
      </c>
      <c r="B921" s="9">
        <v>916</v>
      </c>
      <c r="C921" s="9">
        <v>12288.236899563301</v>
      </c>
      <c r="D921" s="9" t="b">
        <v>0</v>
      </c>
    </row>
    <row r="922" spans="1:4" s="9" customFormat="1" x14ac:dyDescent="0.2">
      <c r="A922" s="10">
        <v>0.27329999999999999</v>
      </c>
      <c r="B922" s="9">
        <v>917</v>
      </c>
      <c r="C922" s="9">
        <v>12274.836423118801</v>
      </c>
      <c r="D922" s="9" t="b">
        <v>0</v>
      </c>
    </row>
    <row r="923" spans="1:4" s="9" customFormat="1" x14ac:dyDescent="0.2">
      <c r="A923" s="10">
        <v>0.27360000000000001</v>
      </c>
      <c r="B923" s="9">
        <v>918</v>
      </c>
      <c r="C923" s="9">
        <v>12261.4651416122</v>
      </c>
      <c r="D923" s="9" t="b">
        <v>0</v>
      </c>
    </row>
    <row r="924" spans="1:4" s="9" customFormat="1" x14ac:dyDescent="0.2">
      <c r="A924" s="10">
        <v>0.27389999999999998</v>
      </c>
      <c r="B924" s="9">
        <v>919</v>
      </c>
      <c r="C924" s="9">
        <v>12248.122959738799</v>
      </c>
      <c r="D924" s="9" t="b">
        <v>0</v>
      </c>
    </row>
    <row r="925" spans="1:4" s="9" customFormat="1" x14ac:dyDescent="0.2">
      <c r="A925" s="10">
        <v>0.2742</v>
      </c>
      <c r="B925" s="9">
        <v>920</v>
      </c>
      <c r="C925" s="9">
        <v>12234.8097826086</v>
      </c>
      <c r="D925" s="9" t="b">
        <v>0</v>
      </c>
    </row>
    <row r="926" spans="1:4" s="9" customFormat="1" x14ac:dyDescent="0.2">
      <c r="A926" s="10">
        <v>0.27450000000000002</v>
      </c>
      <c r="B926" s="9">
        <v>921</v>
      </c>
      <c r="C926" s="9">
        <v>12221.5255157437</v>
      </c>
      <c r="D926" s="9" t="b">
        <v>0</v>
      </c>
    </row>
    <row r="927" spans="1:4" s="9" customFormat="1" x14ac:dyDescent="0.2">
      <c r="A927" s="10">
        <v>0.27479999999999999</v>
      </c>
      <c r="B927" s="9">
        <v>922</v>
      </c>
      <c r="C927" s="9">
        <v>12208.2700650759</v>
      </c>
      <c r="D927" s="9" t="b">
        <v>0</v>
      </c>
    </row>
    <row r="928" spans="1:4" s="9" customFormat="1" x14ac:dyDescent="0.2">
      <c r="A928" s="10">
        <v>0.27510000000000001</v>
      </c>
      <c r="B928" s="9">
        <v>923</v>
      </c>
      <c r="C928" s="9">
        <v>12195.0433369447</v>
      </c>
      <c r="D928" s="9" t="b">
        <v>0</v>
      </c>
    </row>
    <row r="929" spans="1:4" s="9" customFormat="1" x14ac:dyDescent="0.2">
      <c r="A929" s="10">
        <v>0.27539999999999998</v>
      </c>
      <c r="B929" s="9">
        <v>924</v>
      </c>
      <c r="C929" s="9">
        <v>12181.8452380952</v>
      </c>
      <c r="D929" s="9" t="b">
        <v>0</v>
      </c>
    </row>
    <row r="930" spans="1:4" s="9" customFormat="1" x14ac:dyDescent="0.2">
      <c r="A930" s="10">
        <v>0.2757</v>
      </c>
      <c r="B930" s="9">
        <v>925</v>
      </c>
      <c r="C930" s="9">
        <v>12168.6756756756</v>
      </c>
      <c r="D930" s="9" t="b">
        <v>0</v>
      </c>
    </row>
    <row r="931" spans="1:4" s="9" customFormat="1" x14ac:dyDescent="0.2">
      <c r="A931" s="10">
        <v>0.27600000000000002</v>
      </c>
      <c r="B931" s="9">
        <v>926</v>
      </c>
      <c r="C931" s="9">
        <v>12155.5345572354</v>
      </c>
      <c r="D931" s="9" t="b">
        <v>0</v>
      </c>
    </row>
    <row r="932" spans="1:4" s="9" customFormat="1" x14ac:dyDescent="0.2">
      <c r="A932" s="10">
        <v>0.27629999999999999</v>
      </c>
      <c r="B932" s="9">
        <v>927</v>
      </c>
      <c r="C932" s="9">
        <v>12142.421790722699</v>
      </c>
      <c r="D932" s="9" t="b">
        <v>0</v>
      </c>
    </row>
    <row r="933" spans="1:4" s="9" customFormat="1" x14ac:dyDescent="0.2">
      <c r="A933" s="10">
        <v>0.27660000000000001</v>
      </c>
      <c r="B933" s="9">
        <v>928</v>
      </c>
      <c r="C933" s="9">
        <v>12129.337284482701</v>
      </c>
      <c r="D933" s="9" t="b">
        <v>0</v>
      </c>
    </row>
    <row r="934" spans="1:4" s="9" customFormat="1" x14ac:dyDescent="0.2">
      <c r="A934" s="10">
        <v>0.27689999999999998</v>
      </c>
      <c r="B934" s="9">
        <v>929</v>
      </c>
      <c r="C934" s="9">
        <v>12116.2809472551</v>
      </c>
      <c r="D934" s="9" t="b">
        <v>0</v>
      </c>
    </row>
    <row r="935" spans="1:4" s="9" customFormat="1" x14ac:dyDescent="0.2">
      <c r="A935" s="10">
        <v>0.2772</v>
      </c>
      <c r="B935" s="9">
        <v>930</v>
      </c>
      <c r="C935" s="9">
        <v>12103.252688172</v>
      </c>
      <c r="D935" s="9" t="b">
        <v>0</v>
      </c>
    </row>
    <row r="936" spans="1:4" s="9" customFormat="1" x14ac:dyDescent="0.2">
      <c r="A936" s="10">
        <v>0.27750000000000002</v>
      </c>
      <c r="B936" s="9">
        <v>931</v>
      </c>
      <c r="C936" s="9">
        <v>12090.252416756101</v>
      </c>
      <c r="D936" s="9" t="b">
        <v>0</v>
      </c>
    </row>
    <row r="937" spans="1:4" s="9" customFormat="1" x14ac:dyDescent="0.2">
      <c r="A937" s="10">
        <v>0.27779999999999999</v>
      </c>
      <c r="B937" s="9">
        <v>932</v>
      </c>
      <c r="C937" s="9">
        <v>12077.280042918401</v>
      </c>
      <c r="D937" s="9" t="b">
        <v>0</v>
      </c>
    </row>
    <row r="938" spans="1:4" s="9" customFormat="1" x14ac:dyDescent="0.2">
      <c r="A938" s="10">
        <v>0.27810000000000001</v>
      </c>
      <c r="B938" s="9">
        <v>933</v>
      </c>
      <c r="C938" s="9">
        <v>12064.335476955999</v>
      </c>
      <c r="D938" s="9" t="b">
        <v>0</v>
      </c>
    </row>
    <row r="939" spans="1:4" s="9" customFormat="1" x14ac:dyDescent="0.2">
      <c r="A939" s="10">
        <v>0.27839999999999998</v>
      </c>
      <c r="B939" s="9">
        <v>934</v>
      </c>
      <c r="C939" s="9">
        <v>12051.4186295503</v>
      </c>
      <c r="D939" s="9" t="b">
        <v>0</v>
      </c>
    </row>
    <row r="940" spans="1:4" s="9" customFormat="1" x14ac:dyDescent="0.2">
      <c r="A940" s="10">
        <v>0.2787</v>
      </c>
      <c r="B940" s="9">
        <v>935</v>
      </c>
      <c r="C940" s="9">
        <v>12038.529411764701</v>
      </c>
      <c r="D940" s="9" t="b">
        <v>0</v>
      </c>
    </row>
    <row r="941" spans="1:4" s="9" customFormat="1" x14ac:dyDescent="0.2">
      <c r="A941" s="10">
        <v>0.27900000000000003</v>
      </c>
      <c r="B941" s="9">
        <v>936</v>
      </c>
      <c r="C941" s="9">
        <v>12025.6677350427</v>
      </c>
      <c r="D941" s="9" t="b">
        <v>0</v>
      </c>
    </row>
    <row r="942" spans="1:4" s="9" customFormat="1" x14ac:dyDescent="0.2">
      <c r="A942" s="10">
        <v>0.27929999999999999</v>
      </c>
      <c r="B942" s="9">
        <v>937</v>
      </c>
      <c r="C942" s="9">
        <v>12012.833511205899</v>
      </c>
      <c r="D942" s="9" t="b">
        <v>0</v>
      </c>
    </row>
    <row r="943" spans="1:4" s="9" customFormat="1" x14ac:dyDescent="0.2">
      <c r="A943" s="10">
        <v>0.27960000000000002</v>
      </c>
      <c r="B943" s="9">
        <v>938</v>
      </c>
      <c r="C943" s="9">
        <v>12000.026652451999</v>
      </c>
      <c r="D943" s="9" t="b">
        <v>0</v>
      </c>
    </row>
    <row r="944" spans="1:4" s="9" customFormat="1" x14ac:dyDescent="0.2">
      <c r="A944" s="10">
        <v>0.27989999999999998</v>
      </c>
      <c r="B944" s="9">
        <v>939</v>
      </c>
      <c r="C944" s="9">
        <v>11987.2470713525</v>
      </c>
      <c r="D944" s="9" t="b">
        <v>0</v>
      </c>
    </row>
    <row r="945" spans="1:4" s="9" customFormat="1" x14ac:dyDescent="0.2">
      <c r="A945" s="10">
        <v>0.2802</v>
      </c>
      <c r="B945" s="9">
        <v>940</v>
      </c>
      <c r="C945" s="9">
        <v>11974.494680850999</v>
      </c>
      <c r="D945" s="9" t="b">
        <v>0</v>
      </c>
    </row>
    <row r="946" spans="1:4" s="9" customFormat="1" x14ac:dyDescent="0.2">
      <c r="A946" s="10">
        <v>0.28050000000000003</v>
      </c>
      <c r="B946" s="9">
        <v>941</v>
      </c>
      <c r="C946" s="9">
        <v>11961.769394261401</v>
      </c>
      <c r="D946" s="9" t="b">
        <v>0</v>
      </c>
    </row>
    <row r="947" spans="1:4" s="9" customFormat="1" x14ac:dyDescent="0.2">
      <c r="A947" s="10">
        <v>0.28079999999999999</v>
      </c>
      <c r="B947" s="9">
        <v>942</v>
      </c>
      <c r="C947" s="9">
        <v>11949.0711252653</v>
      </c>
      <c r="D947" s="9" t="b">
        <v>0</v>
      </c>
    </row>
    <row r="948" spans="1:4" s="9" customFormat="1" x14ac:dyDescent="0.2">
      <c r="A948" s="10">
        <v>0.28110000000000002</v>
      </c>
      <c r="B948" s="9">
        <v>943</v>
      </c>
      <c r="C948" s="9">
        <v>11936.399787910899</v>
      </c>
      <c r="D948" s="9" t="b">
        <v>0</v>
      </c>
    </row>
    <row r="949" spans="1:4" s="9" customFormat="1" x14ac:dyDescent="0.2">
      <c r="A949" s="10">
        <v>0.28139999999999998</v>
      </c>
      <c r="B949" s="9">
        <v>944</v>
      </c>
      <c r="C949" s="9">
        <v>11923.755296610099</v>
      </c>
      <c r="D949" s="9" t="b">
        <v>0</v>
      </c>
    </row>
    <row r="950" spans="1:4" s="9" customFormat="1" x14ac:dyDescent="0.2">
      <c r="A950" s="10">
        <v>0.28170000000000001</v>
      </c>
      <c r="B950" s="9">
        <v>945</v>
      </c>
      <c r="C950" s="9">
        <v>11911.1375661375</v>
      </c>
      <c r="D950" s="9" t="b">
        <v>0</v>
      </c>
    </row>
    <row r="951" spans="1:4" s="9" customFormat="1" x14ac:dyDescent="0.2">
      <c r="A951" s="10">
        <v>0.28199999999999997</v>
      </c>
      <c r="B951" s="9">
        <v>946</v>
      </c>
      <c r="C951" s="9">
        <v>11898.546511627899</v>
      </c>
      <c r="D951" s="9" t="b">
        <v>0</v>
      </c>
    </row>
    <row r="952" spans="1:4" s="9" customFormat="1" x14ac:dyDescent="0.2">
      <c r="A952" s="10">
        <v>0.2823</v>
      </c>
      <c r="B952" s="9">
        <v>947</v>
      </c>
      <c r="C952" s="9">
        <v>11885.9820485744</v>
      </c>
      <c r="D952" s="9" t="b">
        <v>0</v>
      </c>
    </row>
    <row r="953" spans="1:4" s="9" customFormat="1" x14ac:dyDescent="0.2">
      <c r="A953" s="10">
        <v>0.28260000000000002</v>
      </c>
      <c r="B953" s="9">
        <v>948</v>
      </c>
      <c r="C953" s="9">
        <v>11873.444092827</v>
      </c>
      <c r="D953" s="9" t="b">
        <v>0</v>
      </c>
    </row>
    <row r="954" spans="1:4" s="9" customFormat="1" x14ac:dyDescent="0.2">
      <c r="A954" s="10">
        <v>0.28289999999999998</v>
      </c>
      <c r="B954" s="9">
        <v>949</v>
      </c>
      <c r="C954" s="9">
        <v>11860.932560589999</v>
      </c>
      <c r="D954" s="9" t="b">
        <v>0</v>
      </c>
    </row>
    <row r="955" spans="1:4" s="9" customFormat="1" x14ac:dyDescent="0.2">
      <c r="A955" s="10">
        <v>0.28320000000000001</v>
      </c>
      <c r="B955" s="9">
        <v>950</v>
      </c>
      <c r="C955" s="9">
        <v>11848.447368421001</v>
      </c>
      <c r="D955" s="9" t="b">
        <v>0</v>
      </c>
    </row>
    <row r="956" spans="1:4" s="9" customFormat="1" x14ac:dyDescent="0.2">
      <c r="A956" s="10">
        <v>0.28349999999999997</v>
      </c>
      <c r="B956" s="9">
        <v>951</v>
      </c>
      <c r="C956" s="9">
        <v>11835.9884332281</v>
      </c>
      <c r="D956" s="9" t="b">
        <v>0</v>
      </c>
    </row>
    <row r="957" spans="1:4" s="9" customFormat="1" x14ac:dyDescent="0.2">
      <c r="A957" s="10">
        <v>0.2838</v>
      </c>
      <c r="B957" s="9">
        <v>952</v>
      </c>
      <c r="C957" s="9">
        <v>11823.5556722689</v>
      </c>
      <c r="D957" s="9" t="b">
        <v>0</v>
      </c>
    </row>
    <row r="958" spans="1:4" s="9" customFormat="1" x14ac:dyDescent="0.2">
      <c r="A958" s="10">
        <v>0.28410000000000002</v>
      </c>
      <c r="B958" s="9">
        <v>953</v>
      </c>
      <c r="C958" s="9">
        <v>11811.149003147901</v>
      </c>
      <c r="D958" s="9" t="b">
        <v>0</v>
      </c>
    </row>
    <row r="959" spans="1:4" s="9" customFormat="1" x14ac:dyDescent="0.2">
      <c r="A959" s="10">
        <v>0.28439999999999999</v>
      </c>
      <c r="B959" s="9">
        <v>954</v>
      </c>
      <c r="C959" s="9">
        <v>11798.7683438155</v>
      </c>
      <c r="D959" s="9" t="b">
        <v>0</v>
      </c>
    </row>
    <row r="960" spans="1:4" s="9" customFormat="1" x14ac:dyDescent="0.2">
      <c r="A960" s="10">
        <v>0.28460000000000002</v>
      </c>
      <c r="B960" s="9">
        <v>955</v>
      </c>
      <c r="C960" s="9">
        <v>11786.4136125654</v>
      </c>
      <c r="D960" s="9" t="b">
        <v>0</v>
      </c>
    </row>
    <row r="961" spans="1:4" s="9" customFormat="1" x14ac:dyDescent="0.2">
      <c r="A961" s="10">
        <v>0.28489999999999999</v>
      </c>
      <c r="B961" s="9">
        <v>956</v>
      </c>
      <c r="C961" s="9">
        <v>11774.0847280334</v>
      </c>
      <c r="D961" s="9" t="b">
        <v>0</v>
      </c>
    </row>
    <row r="962" spans="1:4" s="9" customFormat="1" x14ac:dyDescent="0.2">
      <c r="A962" s="10">
        <v>0.28520000000000001</v>
      </c>
      <c r="B962" s="9">
        <v>957</v>
      </c>
      <c r="C962" s="9">
        <v>11761.781609195399</v>
      </c>
      <c r="D962" s="9" t="b">
        <v>0</v>
      </c>
    </row>
    <row r="963" spans="1:4" s="9" customFormat="1" x14ac:dyDescent="0.2">
      <c r="A963" s="10">
        <v>0.28549999999999998</v>
      </c>
      <c r="B963" s="9">
        <v>958</v>
      </c>
      <c r="C963" s="9">
        <v>11749.5041753653</v>
      </c>
      <c r="D963" s="9" t="b">
        <v>0</v>
      </c>
    </row>
    <row r="964" spans="1:4" s="9" customFormat="1" x14ac:dyDescent="0.2">
      <c r="A964" s="10">
        <v>0.2858</v>
      </c>
      <c r="B964" s="9">
        <v>959</v>
      </c>
      <c r="C964" s="9">
        <v>11737.2523461939</v>
      </c>
      <c r="D964" s="9" t="b">
        <v>0</v>
      </c>
    </row>
    <row r="965" spans="1:4" s="9" customFormat="1" x14ac:dyDescent="0.2">
      <c r="A965" s="10">
        <v>0.28610000000000002</v>
      </c>
      <c r="B965" s="9">
        <v>960</v>
      </c>
      <c r="C965" s="9">
        <v>11725.026041666601</v>
      </c>
      <c r="D965" s="9" t="b">
        <v>0</v>
      </c>
    </row>
    <row r="966" spans="1:4" s="9" customFormat="1" x14ac:dyDescent="0.2">
      <c r="A966" s="10">
        <v>0.28639999999999999</v>
      </c>
      <c r="B966" s="9">
        <v>961</v>
      </c>
      <c r="C966" s="9">
        <v>11712.8251821019</v>
      </c>
      <c r="D966" s="9" t="b">
        <v>0</v>
      </c>
    </row>
    <row r="967" spans="1:4" s="9" customFormat="1" x14ac:dyDescent="0.2">
      <c r="A967" s="10">
        <v>0.28670000000000001</v>
      </c>
      <c r="B967" s="9">
        <v>962</v>
      </c>
      <c r="C967" s="9">
        <v>11700.6496881496</v>
      </c>
      <c r="D967" s="9" t="b">
        <v>0</v>
      </c>
    </row>
    <row r="968" spans="1:4" s="9" customFormat="1" x14ac:dyDescent="0.2">
      <c r="A968" s="10">
        <v>0.28699999999999998</v>
      </c>
      <c r="B968" s="9">
        <v>963</v>
      </c>
      <c r="C968" s="9">
        <v>11688.4994807892</v>
      </c>
      <c r="D968" s="9" t="b">
        <v>0</v>
      </c>
    </row>
    <row r="969" spans="1:4" s="9" customFormat="1" x14ac:dyDescent="0.2">
      <c r="A969" s="10">
        <v>0.2873</v>
      </c>
      <c r="B969" s="9">
        <v>964</v>
      </c>
      <c r="C969" s="9">
        <v>11676.374481327801</v>
      </c>
      <c r="D969" s="9" t="b">
        <v>0</v>
      </c>
    </row>
    <row r="970" spans="1:4" s="9" customFormat="1" x14ac:dyDescent="0.2">
      <c r="A970" s="10">
        <v>0.28760000000000002</v>
      </c>
      <c r="B970" s="9">
        <v>965</v>
      </c>
      <c r="C970" s="9">
        <v>11664.2746113989</v>
      </c>
      <c r="D970" s="9" t="b">
        <v>0</v>
      </c>
    </row>
    <row r="971" spans="1:4" s="9" customFormat="1" x14ac:dyDescent="0.2">
      <c r="A971" s="10">
        <v>0.28789999999999999</v>
      </c>
      <c r="B971" s="9">
        <v>966</v>
      </c>
      <c r="C971" s="9">
        <v>11652.1997929606</v>
      </c>
      <c r="D971" s="9" t="b">
        <v>0</v>
      </c>
    </row>
    <row r="972" spans="1:4" s="9" customFormat="1" x14ac:dyDescent="0.2">
      <c r="A972" s="10">
        <v>0.28820000000000001</v>
      </c>
      <c r="B972" s="9">
        <v>967</v>
      </c>
      <c r="C972" s="9">
        <v>11640.1499482936</v>
      </c>
      <c r="D972" s="9" t="b">
        <v>0</v>
      </c>
    </row>
    <row r="973" spans="1:4" s="9" customFormat="1" x14ac:dyDescent="0.2">
      <c r="A973" s="10">
        <v>0.28849999999999998</v>
      </c>
      <c r="B973" s="9">
        <v>968</v>
      </c>
      <c r="C973" s="9">
        <v>11628.125</v>
      </c>
      <c r="D973" s="9" t="b">
        <v>0</v>
      </c>
    </row>
    <row r="974" spans="1:4" s="9" customFormat="1" x14ac:dyDescent="0.2">
      <c r="A974" s="10">
        <v>0.2888</v>
      </c>
      <c r="B974" s="9">
        <v>969</v>
      </c>
      <c r="C974" s="9">
        <v>11616.124871001</v>
      </c>
      <c r="D974" s="9" t="b">
        <v>0</v>
      </c>
    </row>
    <row r="975" spans="1:4" s="9" customFormat="1" x14ac:dyDescent="0.2">
      <c r="A975" s="10">
        <v>0.28910000000000002</v>
      </c>
      <c r="B975" s="9">
        <v>970</v>
      </c>
      <c r="C975" s="9">
        <v>11604.149484535999</v>
      </c>
      <c r="D975" s="9" t="b">
        <v>0</v>
      </c>
    </row>
    <row r="976" spans="1:4" s="9" customFormat="1" x14ac:dyDescent="0.2">
      <c r="A976" s="10">
        <v>0.28939999999999999</v>
      </c>
      <c r="B976" s="9">
        <v>971</v>
      </c>
      <c r="C976" s="9">
        <v>11592.198764160599</v>
      </c>
      <c r="D976" s="9" t="b">
        <v>0</v>
      </c>
    </row>
    <row r="977" spans="1:4" s="9" customFormat="1" x14ac:dyDescent="0.2">
      <c r="A977" s="10">
        <v>0.28970000000000001</v>
      </c>
      <c r="B977" s="9">
        <v>972</v>
      </c>
      <c r="C977" s="9">
        <v>11580.2726337448</v>
      </c>
      <c r="D977" s="9" t="b">
        <v>0</v>
      </c>
    </row>
    <row r="978" spans="1:4" s="9" customFormat="1" x14ac:dyDescent="0.2">
      <c r="A978" s="10">
        <v>0.28999999999999998</v>
      </c>
      <c r="B978" s="9">
        <v>973</v>
      </c>
      <c r="C978" s="9">
        <v>11568.3710174717</v>
      </c>
      <c r="D978" s="9" t="b">
        <v>0</v>
      </c>
    </row>
    <row r="979" spans="1:4" s="9" customFormat="1" x14ac:dyDescent="0.2">
      <c r="A979" s="10">
        <v>0.2903</v>
      </c>
      <c r="B979" s="9">
        <v>974</v>
      </c>
      <c r="C979" s="9">
        <v>11556.493839835701</v>
      </c>
      <c r="D979" s="9" t="b">
        <v>0</v>
      </c>
    </row>
    <row r="980" spans="1:4" s="9" customFormat="1" x14ac:dyDescent="0.2">
      <c r="A980" s="10">
        <v>0.29060000000000002</v>
      </c>
      <c r="B980" s="9">
        <v>975</v>
      </c>
      <c r="C980" s="9">
        <v>11544.641025641</v>
      </c>
      <c r="D980" s="9" t="b">
        <v>0</v>
      </c>
    </row>
    <row r="981" spans="1:4" s="9" customFormat="1" x14ac:dyDescent="0.2">
      <c r="A981" s="10">
        <v>0.29089999999999999</v>
      </c>
      <c r="B981" s="9">
        <v>976</v>
      </c>
      <c r="C981" s="9">
        <v>11532.8125</v>
      </c>
      <c r="D981" s="9" t="b">
        <v>0</v>
      </c>
    </row>
    <row r="982" spans="1:4" s="9" customFormat="1" x14ac:dyDescent="0.2">
      <c r="A982" s="10">
        <v>0.29120000000000001</v>
      </c>
      <c r="B982" s="9">
        <v>977</v>
      </c>
      <c r="C982" s="9">
        <v>11521.0081883316</v>
      </c>
      <c r="D982" s="9" t="b">
        <v>0</v>
      </c>
    </row>
    <row r="983" spans="1:4" s="9" customFormat="1" x14ac:dyDescent="0.2">
      <c r="A983" s="10">
        <v>0.29149999999999998</v>
      </c>
      <c r="B983" s="9">
        <v>978</v>
      </c>
      <c r="C983" s="9">
        <v>11509.228016359901</v>
      </c>
      <c r="D983" s="9" t="b">
        <v>0</v>
      </c>
    </row>
    <row r="984" spans="1:4" s="9" customFormat="1" x14ac:dyDescent="0.2">
      <c r="A984" s="10">
        <v>0.2918</v>
      </c>
      <c r="B984" s="9">
        <v>979</v>
      </c>
      <c r="C984" s="9">
        <v>11497.471910112299</v>
      </c>
      <c r="D984" s="9" t="b">
        <v>0</v>
      </c>
    </row>
    <row r="985" spans="1:4" s="9" customFormat="1" x14ac:dyDescent="0.2">
      <c r="A985" s="10">
        <v>0.29210000000000003</v>
      </c>
      <c r="B985" s="9">
        <v>980</v>
      </c>
      <c r="C985" s="9">
        <v>11485.7397959183</v>
      </c>
      <c r="D985" s="9" t="b">
        <v>0</v>
      </c>
    </row>
    <row r="986" spans="1:4" s="9" customFormat="1" x14ac:dyDescent="0.2">
      <c r="A986" s="10">
        <v>0.29239999999999999</v>
      </c>
      <c r="B986" s="9">
        <v>981</v>
      </c>
      <c r="C986" s="9">
        <v>11474.031600407699</v>
      </c>
      <c r="D986" s="9" t="b">
        <v>0</v>
      </c>
    </row>
    <row r="987" spans="1:4" s="9" customFormat="1" x14ac:dyDescent="0.2">
      <c r="A987" s="10">
        <v>0.29270000000000002</v>
      </c>
      <c r="B987" s="9">
        <v>982</v>
      </c>
      <c r="C987" s="9">
        <v>11462.347250509099</v>
      </c>
      <c r="D987" s="9" t="b">
        <v>0</v>
      </c>
    </row>
    <row r="988" spans="1:4" s="9" customFormat="1" x14ac:dyDescent="0.2">
      <c r="A988" s="10">
        <v>0.29299999999999998</v>
      </c>
      <c r="B988" s="9">
        <v>983</v>
      </c>
      <c r="C988" s="9">
        <v>11450.686673448599</v>
      </c>
      <c r="D988" s="9" t="b">
        <v>0</v>
      </c>
    </row>
    <row r="989" spans="1:4" s="9" customFormat="1" x14ac:dyDescent="0.2">
      <c r="A989" s="10">
        <v>0.29330000000000001</v>
      </c>
      <c r="B989" s="9">
        <v>984</v>
      </c>
      <c r="C989" s="9">
        <v>11439.0497967479</v>
      </c>
      <c r="D989" s="9" t="b">
        <v>0</v>
      </c>
    </row>
    <row r="990" spans="1:4" s="9" customFormat="1" x14ac:dyDescent="0.2">
      <c r="A990" s="10">
        <v>0.29360000000000003</v>
      </c>
      <c r="B990" s="9">
        <v>985</v>
      </c>
      <c r="C990" s="9">
        <v>11427.436548223301</v>
      </c>
      <c r="D990" s="9" t="b">
        <v>0</v>
      </c>
    </row>
    <row r="991" spans="1:4" s="9" customFormat="1" x14ac:dyDescent="0.2">
      <c r="A991" s="10">
        <v>0.29389999999999999</v>
      </c>
      <c r="B991" s="9">
        <v>986</v>
      </c>
      <c r="C991" s="9">
        <v>11415.8468559837</v>
      </c>
      <c r="D991" s="9" t="b">
        <v>0</v>
      </c>
    </row>
    <row r="992" spans="1:4" s="9" customFormat="1" x14ac:dyDescent="0.2">
      <c r="A992" s="10">
        <v>0.29420000000000002</v>
      </c>
      <c r="B992" s="9">
        <v>987</v>
      </c>
      <c r="C992" s="9">
        <v>11404.2806484295</v>
      </c>
      <c r="D992" s="9" t="b">
        <v>0</v>
      </c>
    </row>
    <row r="993" spans="1:4" s="9" customFormat="1" x14ac:dyDescent="0.2">
      <c r="A993" s="10">
        <v>0.29449999999999998</v>
      </c>
      <c r="B993" s="9">
        <v>988</v>
      </c>
      <c r="C993" s="9">
        <v>11392.737854251</v>
      </c>
      <c r="D993" s="9" t="b">
        <v>0</v>
      </c>
    </row>
    <row r="994" spans="1:4" s="9" customFormat="1" x14ac:dyDescent="0.2">
      <c r="A994" s="10">
        <v>0.29480000000000001</v>
      </c>
      <c r="B994" s="9">
        <v>989</v>
      </c>
      <c r="C994" s="9">
        <v>11381.218402426601</v>
      </c>
      <c r="D994" s="9" t="b">
        <v>0</v>
      </c>
    </row>
    <row r="995" spans="1:4" s="9" customFormat="1" x14ac:dyDescent="0.2">
      <c r="A995" s="10">
        <v>0.29509999999999997</v>
      </c>
      <c r="B995" s="9">
        <v>990</v>
      </c>
      <c r="C995" s="9">
        <v>11369.722222222201</v>
      </c>
      <c r="D995" s="9" t="b">
        <v>0</v>
      </c>
    </row>
    <row r="996" spans="1:4" s="9" customFormat="1" x14ac:dyDescent="0.2">
      <c r="A996" s="10">
        <v>0.2954</v>
      </c>
      <c r="B996" s="9">
        <v>991</v>
      </c>
      <c r="C996" s="9">
        <v>11358.2492431886</v>
      </c>
      <c r="D996" s="9" t="b">
        <v>0</v>
      </c>
    </row>
    <row r="997" spans="1:4" s="9" customFormat="1" x14ac:dyDescent="0.2">
      <c r="A997" s="10">
        <v>0.29570000000000002</v>
      </c>
      <c r="B997" s="9">
        <v>992</v>
      </c>
      <c r="C997" s="9">
        <v>11346.799395161201</v>
      </c>
      <c r="D997" s="9" t="b">
        <v>0</v>
      </c>
    </row>
    <row r="998" spans="1:4" s="9" customFormat="1" x14ac:dyDescent="0.2">
      <c r="A998" s="10">
        <v>0.29599999999999999</v>
      </c>
      <c r="B998" s="9">
        <v>993</v>
      </c>
      <c r="C998" s="9">
        <v>11335.3726082578</v>
      </c>
      <c r="D998" s="9" t="b">
        <v>0</v>
      </c>
    </row>
    <row r="999" spans="1:4" s="9" customFormat="1" x14ac:dyDescent="0.2">
      <c r="A999" s="10">
        <v>0.29630000000000001</v>
      </c>
      <c r="B999" s="9">
        <v>994</v>
      </c>
      <c r="C999" s="9">
        <v>11323.9688128772</v>
      </c>
      <c r="D999" s="9" t="b">
        <v>0</v>
      </c>
    </row>
    <row r="1000" spans="1:4" s="9" customFormat="1" x14ac:dyDescent="0.2">
      <c r="A1000" s="10">
        <v>0.29659999999999997</v>
      </c>
      <c r="B1000" s="9">
        <v>995</v>
      </c>
      <c r="C1000" s="9">
        <v>11312.5879396984</v>
      </c>
      <c r="D1000" s="9" t="b">
        <v>0</v>
      </c>
    </row>
    <row r="1001" spans="1:4" s="9" customFormat="1" x14ac:dyDescent="0.2">
      <c r="A1001" s="10">
        <v>0.2969</v>
      </c>
      <c r="B1001" s="9">
        <v>996</v>
      </c>
      <c r="C1001" s="9">
        <v>11301.229919678701</v>
      </c>
      <c r="D1001" s="9" t="b">
        <v>0</v>
      </c>
    </row>
    <row r="1002" spans="1:4" s="9" customFormat="1" x14ac:dyDescent="0.2">
      <c r="A1002" s="10">
        <v>0.29720000000000002</v>
      </c>
      <c r="B1002" s="9">
        <v>997</v>
      </c>
      <c r="C1002" s="9">
        <v>11289.8946840521</v>
      </c>
      <c r="D1002" s="9" t="b">
        <v>0</v>
      </c>
    </row>
    <row r="1003" spans="1:4" s="9" customFormat="1" x14ac:dyDescent="0.2">
      <c r="A1003" s="10">
        <v>0.29749999999999999</v>
      </c>
      <c r="B1003" s="9">
        <v>998</v>
      </c>
      <c r="C1003" s="9">
        <v>11278.5821643286</v>
      </c>
      <c r="D1003" s="9" t="b">
        <v>0</v>
      </c>
    </row>
    <row r="1004" spans="1:4" s="9" customFormat="1" x14ac:dyDescent="0.2">
      <c r="A1004" s="10">
        <v>0.29780000000000001</v>
      </c>
      <c r="B1004" s="9">
        <v>999</v>
      </c>
      <c r="C1004" s="9">
        <v>11267.292292292201</v>
      </c>
      <c r="D1004" s="9" t="b">
        <v>0</v>
      </c>
    </row>
    <row r="1005" spans="1:4" s="9" customFormat="1" x14ac:dyDescent="0.2">
      <c r="A1005" s="10">
        <v>0.29809999999999998</v>
      </c>
      <c r="B1005" s="9">
        <v>1000</v>
      </c>
      <c r="C1005" s="9">
        <v>11256.025</v>
      </c>
      <c r="D1005" s="9" t="b">
        <v>0</v>
      </c>
    </row>
    <row r="1006" spans="1:4" s="9" customFormat="1" x14ac:dyDescent="0.2">
      <c r="A1006" s="10">
        <v>0.2984</v>
      </c>
      <c r="B1006" s="9">
        <v>1001</v>
      </c>
      <c r="C1006" s="9">
        <v>11244.780219780199</v>
      </c>
      <c r="D1006" s="9" t="b">
        <v>0</v>
      </c>
    </row>
    <row r="1007" spans="1:4" s="9" customFormat="1" x14ac:dyDescent="0.2">
      <c r="A1007" s="10">
        <v>0.29870000000000002</v>
      </c>
      <c r="B1007" s="9">
        <v>1002</v>
      </c>
      <c r="C1007" s="9">
        <v>11233.557884231501</v>
      </c>
      <c r="D1007" s="9" t="b">
        <v>0</v>
      </c>
    </row>
    <row r="1008" spans="1:4" s="9" customFormat="1" x14ac:dyDescent="0.2">
      <c r="A1008" s="10">
        <v>0.29899999999999999</v>
      </c>
      <c r="B1008" s="9">
        <v>1003</v>
      </c>
      <c r="C1008" s="9">
        <v>11222.357926221301</v>
      </c>
      <c r="D1008" s="9" t="b">
        <v>0</v>
      </c>
    </row>
    <row r="1009" spans="1:4" s="9" customFormat="1" x14ac:dyDescent="0.2">
      <c r="A1009" s="10">
        <v>0.29930000000000001</v>
      </c>
      <c r="B1009" s="9">
        <v>1004</v>
      </c>
      <c r="C1009" s="9">
        <v>11211.1802788844</v>
      </c>
      <c r="D1009" s="9" t="b">
        <v>0</v>
      </c>
    </row>
    <row r="1010" spans="1:4" s="9" customFormat="1" x14ac:dyDescent="0.2">
      <c r="A1010" s="10">
        <v>0.29959999999999998</v>
      </c>
      <c r="B1010" s="9">
        <v>1005</v>
      </c>
      <c r="C1010" s="9">
        <v>11200.024875621801</v>
      </c>
      <c r="D1010" s="9" t="b">
        <v>0</v>
      </c>
    </row>
    <row r="1011" spans="1:4" s="9" customFormat="1" x14ac:dyDescent="0.2">
      <c r="A1011" s="10">
        <v>0.2999</v>
      </c>
      <c r="B1011" s="9">
        <v>1006</v>
      </c>
      <c r="C1011" s="9">
        <v>11188.8916500994</v>
      </c>
      <c r="D1011" s="9" t="b">
        <v>0</v>
      </c>
    </row>
    <row r="1012" spans="1:4" s="9" customFormat="1" x14ac:dyDescent="0.2">
      <c r="A1012" s="10">
        <v>0.30009999999999998</v>
      </c>
      <c r="B1012" s="9">
        <v>1007</v>
      </c>
      <c r="C1012" s="9">
        <v>11177.7805362462</v>
      </c>
      <c r="D1012" s="9" t="b">
        <v>0</v>
      </c>
    </row>
    <row r="1013" spans="1:4" s="9" customFormat="1" x14ac:dyDescent="0.2">
      <c r="A1013" s="10">
        <v>0.3004</v>
      </c>
      <c r="B1013" s="9">
        <v>1008</v>
      </c>
      <c r="C1013" s="9">
        <v>11166.691468253901</v>
      </c>
      <c r="D1013" s="9" t="b">
        <v>0</v>
      </c>
    </row>
    <row r="1014" spans="1:4" s="9" customFormat="1" x14ac:dyDescent="0.2">
      <c r="A1014" s="10">
        <v>0.30070000000000002</v>
      </c>
      <c r="B1014" s="9">
        <v>1009</v>
      </c>
      <c r="C1014" s="9">
        <v>11155.6243805748</v>
      </c>
      <c r="D1014" s="9" t="b">
        <v>0</v>
      </c>
    </row>
    <row r="1015" spans="1:4" s="9" customFormat="1" x14ac:dyDescent="0.2">
      <c r="A1015" s="10">
        <v>0.30099999999999999</v>
      </c>
      <c r="B1015" s="9">
        <v>1010</v>
      </c>
      <c r="C1015" s="9">
        <v>11144.5792079207</v>
      </c>
      <c r="D1015" s="9" t="b">
        <v>0</v>
      </c>
    </row>
    <row r="1016" spans="1:4" s="9" customFormat="1" x14ac:dyDescent="0.2">
      <c r="A1016" s="10">
        <v>0.30130000000000001</v>
      </c>
      <c r="B1016" s="9">
        <v>1011</v>
      </c>
      <c r="C1016" s="9">
        <v>11133.5558852621</v>
      </c>
      <c r="D1016" s="9" t="b">
        <v>0</v>
      </c>
    </row>
    <row r="1017" spans="1:4" s="9" customFormat="1" x14ac:dyDescent="0.2">
      <c r="A1017" s="10">
        <v>0.30159999999999998</v>
      </c>
      <c r="B1017" s="9">
        <v>1012</v>
      </c>
      <c r="C1017" s="9">
        <v>11122.554347826001</v>
      </c>
      <c r="D1017" s="9" t="b">
        <v>0</v>
      </c>
    </row>
    <row r="1018" spans="1:4" s="9" customFormat="1" x14ac:dyDescent="0.2">
      <c r="A1018" s="10">
        <v>0.3019</v>
      </c>
      <c r="B1018" s="9">
        <v>1013</v>
      </c>
      <c r="C1018" s="9">
        <v>11111.574531095701</v>
      </c>
      <c r="D1018" s="9" t="b">
        <v>0</v>
      </c>
    </row>
    <row r="1019" spans="1:4" s="9" customFormat="1" x14ac:dyDescent="0.2">
      <c r="A1019" s="10">
        <v>0.30220000000000002</v>
      </c>
      <c r="B1019" s="9">
        <v>1014</v>
      </c>
      <c r="C1019" s="9">
        <v>11100.616370808601</v>
      </c>
      <c r="D1019" s="9" t="b">
        <v>0</v>
      </c>
    </row>
    <row r="1020" spans="1:4" s="9" customFormat="1" x14ac:dyDescent="0.2">
      <c r="A1020" s="10">
        <v>0.30249999999999999</v>
      </c>
      <c r="B1020" s="9">
        <v>1015</v>
      </c>
      <c r="C1020" s="9">
        <v>11089.679802955599</v>
      </c>
      <c r="D1020" s="9" t="b">
        <v>0</v>
      </c>
    </row>
    <row r="1021" spans="1:4" s="9" customFormat="1" x14ac:dyDescent="0.2">
      <c r="A1021" s="10">
        <v>0.30280000000000001</v>
      </c>
      <c r="B1021" s="9">
        <v>1016</v>
      </c>
      <c r="C1021" s="9">
        <v>11078.7647637795</v>
      </c>
      <c r="D1021" s="9" t="b">
        <v>0</v>
      </c>
    </row>
    <row r="1022" spans="1:4" s="9" customFormat="1" x14ac:dyDescent="0.2">
      <c r="A1022" s="10">
        <v>0.30309999999999998</v>
      </c>
      <c r="B1022" s="9">
        <v>1017</v>
      </c>
      <c r="C1022" s="9">
        <v>11067.871189773799</v>
      </c>
      <c r="D1022" s="9" t="b">
        <v>0</v>
      </c>
    </row>
    <row r="1023" spans="1:4" s="9" customFormat="1" x14ac:dyDescent="0.2">
      <c r="A1023" s="10">
        <v>0.3034</v>
      </c>
      <c r="B1023" s="9">
        <v>1018</v>
      </c>
      <c r="C1023" s="9">
        <v>11056.999017681699</v>
      </c>
      <c r="D1023" s="9" t="b">
        <v>0</v>
      </c>
    </row>
    <row r="1024" spans="1:4" s="9" customFormat="1" x14ac:dyDescent="0.2">
      <c r="A1024" s="10">
        <v>0.30370000000000003</v>
      </c>
      <c r="B1024" s="9">
        <v>1019</v>
      </c>
      <c r="C1024" s="9">
        <v>11046.148184494599</v>
      </c>
      <c r="D1024" s="9" t="b">
        <v>0</v>
      </c>
    </row>
    <row r="1025" spans="1:4" s="9" customFormat="1" x14ac:dyDescent="0.2">
      <c r="A1025" s="10">
        <v>0.30399999999999999</v>
      </c>
      <c r="B1025" s="9">
        <v>1020</v>
      </c>
      <c r="C1025" s="9">
        <v>11035.318627450901</v>
      </c>
      <c r="D1025" s="9" t="b">
        <v>0</v>
      </c>
    </row>
    <row r="1026" spans="1:4" s="9" customFormat="1" x14ac:dyDescent="0.2">
      <c r="A1026" s="10">
        <v>0.30430000000000001</v>
      </c>
      <c r="B1026" s="9">
        <v>1021</v>
      </c>
      <c r="C1026" s="9">
        <v>11024.510284035199</v>
      </c>
      <c r="D1026" s="9" t="b">
        <v>0</v>
      </c>
    </row>
    <row r="1027" spans="1:4" s="9" customFormat="1" x14ac:dyDescent="0.2">
      <c r="A1027" s="10">
        <v>0.30459999999999998</v>
      </c>
      <c r="B1027" s="9">
        <v>1022</v>
      </c>
      <c r="C1027" s="9">
        <v>11013.723091976501</v>
      </c>
      <c r="D1027" s="9" t="b">
        <v>0</v>
      </c>
    </row>
    <row r="1028" spans="1:4" s="9" customFormat="1" x14ac:dyDescent="0.2">
      <c r="A1028" s="10">
        <v>0.3049</v>
      </c>
      <c r="B1028" s="9">
        <v>1023</v>
      </c>
      <c r="C1028" s="9">
        <v>11002.956989247299</v>
      </c>
      <c r="D1028" s="9" t="b">
        <v>0</v>
      </c>
    </row>
    <row r="1029" spans="1:4" s="9" customFormat="1" x14ac:dyDescent="0.2">
      <c r="A1029" s="10">
        <v>0.30520000000000003</v>
      </c>
      <c r="B1029" s="9">
        <v>1024</v>
      </c>
      <c r="C1029" s="9">
        <v>10992.2119140625</v>
      </c>
      <c r="D1029" s="9" t="b">
        <v>0</v>
      </c>
    </row>
    <row r="1030" spans="1:4" s="9" customFormat="1" x14ac:dyDescent="0.2">
      <c r="A1030" s="10">
        <v>0.30549999999999999</v>
      </c>
      <c r="B1030" s="9">
        <v>1025</v>
      </c>
      <c r="C1030" s="9">
        <v>10981.487804877999</v>
      </c>
      <c r="D1030" s="9" t="b">
        <v>0</v>
      </c>
    </row>
    <row r="1031" spans="1:4" s="9" customFormat="1" x14ac:dyDescent="0.2">
      <c r="A1031" s="10">
        <v>0.30580000000000002</v>
      </c>
      <c r="B1031" s="9">
        <v>1026</v>
      </c>
      <c r="C1031" s="9">
        <v>10970.784600389799</v>
      </c>
      <c r="D1031" s="9" t="b">
        <v>0</v>
      </c>
    </row>
    <row r="1032" spans="1:4" s="9" customFormat="1" x14ac:dyDescent="0.2">
      <c r="A1032" s="10">
        <v>0.30609999999999998</v>
      </c>
      <c r="B1032" s="9">
        <v>1027</v>
      </c>
      <c r="C1032" s="9">
        <v>10960.1022395326</v>
      </c>
      <c r="D1032" s="9" t="b">
        <v>0</v>
      </c>
    </row>
    <row r="1033" spans="1:4" s="9" customFormat="1" x14ac:dyDescent="0.2">
      <c r="A1033" s="10">
        <v>0.30640000000000001</v>
      </c>
      <c r="B1033" s="9">
        <v>1028</v>
      </c>
      <c r="C1033" s="9">
        <v>10949.4406614785</v>
      </c>
      <c r="D1033" s="9" t="b">
        <v>0</v>
      </c>
    </row>
    <row r="1034" spans="1:4" s="9" customFormat="1" x14ac:dyDescent="0.2">
      <c r="A1034" s="10">
        <v>0.30669999999999997</v>
      </c>
      <c r="B1034" s="9">
        <v>1029</v>
      </c>
      <c r="C1034" s="9">
        <v>10938.7998056365</v>
      </c>
      <c r="D1034" s="9" t="b">
        <v>0</v>
      </c>
    </row>
    <row r="1035" spans="1:4" s="9" customFormat="1" x14ac:dyDescent="0.2">
      <c r="A1035" s="10">
        <v>0.307</v>
      </c>
      <c r="B1035" s="9">
        <v>1030</v>
      </c>
      <c r="C1035" s="9">
        <v>10928.179611650399</v>
      </c>
      <c r="D1035" s="9" t="b">
        <v>0</v>
      </c>
    </row>
    <row r="1036" spans="1:4" s="9" customFormat="1" x14ac:dyDescent="0.2">
      <c r="A1036" s="10">
        <v>0.30730000000000002</v>
      </c>
      <c r="B1036" s="9">
        <v>1031</v>
      </c>
      <c r="C1036" s="9">
        <v>10917.5800193986</v>
      </c>
      <c r="D1036" s="9" t="b">
        <v>0</v>
      </c>
    </row>
    <row r="1037" spans="1:4" s="9" customFormat="1" x14ac:dyDescent="0.2">
      <c r="A1037" s="10">
        <v>0.30759999999999998</v>
      </c>
      <c r="B1037" s="9">
        <v>1032</v>
      </c>
      <c r="C1037" s="9">
        <v>10907.000968992201</v>
      </c>
      <c r="D1037" s="9" t="b">
        <v>0</v>
      </c>
    </row>
    <row r="1038" spans="1:4" s="9" customFormat="1" x14ac:dyDescent="0.2">
      <c r="A1038" s="10">
        <v>0.30790000000000001</v>
      </c>
      <c r="B1038" s="9">
        <v>1033</v>
      </c>
      <c r="C1038" s="9">
        <v>10896.4424007744</v>
      </c>
      <c r="D1038" s="9" t="b">
        <v>0</v>
      </c>
    </row>
    <row r="1039" spans="1:4" s="9" customFormat="1" x14ac:dyDescent="0.2">
      <c r="A1039" s="10">
        <v>0.30819999999999997</v>
      </c>
      <c r="B1039" s="9">
        <v>1034</v>
      </c>
      <c r="C1039" s="9">
        <v>10885.904255319099</v>
      </c>
      <c r="D1039" s="9" t="b">
        <v>0</v>
      </c>
    </row>
    <row r="1040" spans="1:4" s="9" customFormat="1" x14ac:dyDescent="0.2">
      <c r="A1040" s="10">
        <v>0.3085</v>
      </c>
      <c r="B1040" s="9">
        <v>1035</v>
      </c>
      <c r="C1040" s="9">
        <v>10875.3864734299</v>
      </c>
      <c r="D1040" s="9" t="b">
        <v>0</v>
      </c>
    </row>
    <row r="1041" spans="1:4" s="9" customFormat="1" x14ac:dyDescent="0.2">
      <c r="A1041" s="10">
        <v>0.30880000000000002</v>
      </c>
      <c r="B1041" s="9">
        <v>1036</v>
      </c>
      <c r="C1041" s="9">
        <v>10864.8889961389</v>
      </c>
      <c r="D1041" s="9" t="b">
        <v>0</v>
      </c>
    </row>
    <row r="1042" spans="1:4" s="9" customFormat="1" x14ac:dyDescent="0.2">
      <c r="A1042" s="10">
        <v>0.30909999999999999</v>
      </c>
      <c r="B1042" s="9">
        <v>1037</v>
      </c>
      <c r="C1042" s="9">
        <v>10854.411764705799</v>
      </c>
      <c r="D1042" s="9" t="b">
        <v>0</v>
      </c>
    </row>
    <row r="1043" spans="1:4" s="9" customFormat="1" x14ac:dyDescent="0.2">
      <c r="A1043" s="10">
        <v>0.30940000000000001</v>
      </c>
      <c r="B1043" s="9">
        <v>1038</v>
      </c>
      <c r="C1043" s="9">
        <v>10843.954720616501</v>
      </c>
      <c r="D1043" s="9" t="b">
        <v>0</v>
      </c>
    </row>
    <row r="1044" spans="1:4" s="9" customFormat="1" x14ac:dyDescent="0.2">
      <c r="A1044" s="10">
        <v>0.30969999999999998</v>
      </c>
      <c r="B1044" s="9">
        <v>1039</v>
      </c>
      <c r="C1044" s="9">
        <v>10833.5178055822</v>
      </c>
      <c r="D1044" s="9" t="b">
        <v>0</v>
      </c>
    </row>
    <row r="1045" spans="1:4" s="9" customFormat="1" x14ac:dyDescent="0.2">
      <c r="A1045" s="10">
        <v>0.31</v>
      </c>
      <c r="B1045" s="9">
        <v>1040</v>
      </c>
      <c r="C1045" s="9">
        <v>10823.100961538399</v>
      </c>
      <c r="D1045" s="9" t="b">
        <v>0</v>
      </c>
    </row>
    <row r="1046" spans="1:4" s="9" customFormat="1" x14ac:dyDescent="0.2">
      <c r="A1046" s="10">
        <v>0.31030000000000002</v>
      </c>
      <c r="B1046" s="9">
        <v>1041</v>
      </c>
      <c r="C1046" s="9">
        <v>10812.7041306436</v>
      </c>
      <c r="D1046" s="9" t="b">
        <v>0</v>
      </c>
    </row>
    <row r="1047" spans="1:4" s="9" customFormat="1" x14ac:dyDescent="0.2">
      <c r="A1047" s="10">
        <v>0.31059999999999999</v>
      </c>
      <c r="B1047" s="9">
        <v>1042</v>
      </c>
      <c r="C1047" s="9">
        <v>10802.3272552783</v>
      </c>
      <c r="D1047" s="9" t="b">
        <v>0</v>
      </c>
    </row>
    <row r="1048" spans="1:4" s="9" customFormat="1" x14ac:dyDescent="0.2">
      <c r="A1048" s="10">
        <v>0.31090000000000001</v>
      </c>
      <c r="B1048" s="9">
        <v>1043</v>
      </c>
      <c r="C1048" s="9">
        <v>10791.9702780441</v>
      </c>
      <c r="D1048" s="9" t="b">
        <v>0</v>
      </c>
    </row>
    <row r="1049" spans="1:4" s="9" customFormat="1" x14ac:dyDescent="0.2">
      <c r="A1049" s="10">
        <v>0.31119999999999998</v>
      </c>
      <c r="B1049" s="9">
        <v>1044</v>
      </c>
      <c r="C1049" s="9">
        <v>10781.633141762401</v>
      </c>
      <c r="D1049" s="9" t="b">
        <v>0</v>
      </c>
    </row>
    <row r="1050" spans="1:4" s="9" customFormat="1" x14ac:dyDescent="0.2">
      <c r="A1050" s="10">
        <v>0.3115</v>
      </c>
      <c r="B1050" s="9">
        <v>1045</v>
      </c>
      <c r="C1050" s="9">
        <v>10771.3157894736</v>
      </c>
      <c r="D1050" s="9" t="b">
        <v>0</v>
      </c>
    </row>
    <row r="1051" spans="1:4" s="9" customFormat="1" x14ac:dyDescent="0.2">
      <c r="A1051" s="10">
        <v>0.31180000000000002</v>
      </c>
      <c r="B1051" s="9">
        <v>1046</v>
      </c>
      <c r="C1051" s="9">
        <v>10761.0181644359</v>
      </c>
      <c r="D1051" s="9" t="b">
        <v>0</v>
      </c>
    </row>
    <row r="1052" spans="1:4" s="9" customFormat="1" x14ac:dyDescent="0.2">
      <c r="A1052" s="10">
        <v>0.31209999999999999</v>
      </c>
      <c r="B1052" s="9">
        <v>1047</v>
      </c>
      <c r="C1052" s="9">
        <v>10750.7402101241</v>
      </c>
      <c r="D1052" s="9" t="b">
        <v>0</v>
      </c>
    </row>
    <row r="1053" spans="1:4" s="9" customFormat="1" x14ac:dyDescent="0.2">
      <c r="A1053" s="10">
        <v>0.31240000000000001</v>
      </c>
      <c r="B1053" s="9">
        <v>1048</v>
      </c>
      <c r="C1053" s="9">
        <v>10740.481870228999</v>
      </c>
      <c r="D1053" s="9" t="b">
        <v>0</v>
      </c>
    </row>
    <row r="1054" spans="1:4" s="9" customFormat="1" x14ac:dyDescent="0.2">
      <c r="A1054" s="10">
        <v>0.31269999999999998</v>
      </c>
      <c r="B1054" s="9">
        <v>1049</v>
      </c>
      <c r="C1054" s="9">
        <v>10730.2430886558</v>
      </c>
      <c r="D1054" s="9" t="b">
        <v>0</v>
      </c>
    </row>
    <row r="1055" spans="1:4" s="9" customFormat="1" x14ac:dyDescent="0.2">
      <c r="A1055" s="10">
        <v>0.313</v>
      </c>
      <c r="B1055" s="9">
        <v>1050</v>
      </c>
      <c r="C1055" s="9">
        <v>10720.0238095238</v>
      </c>
      <c r="D1055" s="9" t="b">
        <v>0</v>
      </c>
    </row>
    <row r="1056" spans="1:4" s="9" customFormat="1" x14ac:dyDescent="0.2">
      <c r="A1056" s="10">
        <v>0.31330000000000002</v>
      </c>
      <c r="B1056" s="9">
        <v>1051</v>
      </c>
      <c r="C1056" s="9">
        <v>10709.8239771646</v>
      </c>
      <c r="D1056" s="9" t="b">
        <v>0</v>
      </c>
    </row>
    <row r="1057" spans="1:4" s="9" customFormat="1" x14ac:dyDescent="0.2">
      <c r="A1057" s="10">
        <v>0.31359999999999999</v>
      </c>
      <c r="B1057" s="9">
        <v>1052</v>
      </c>
      <c r="C1057" s="9">
        <v>10699.643536121601</v>
      </c>
      <c r="D1057" s="9" t="b">
        <v>0</v>
      </c>
    </row>
    <row r="1058" spans="1:4" s="9" customFormat="1" x14ac:dyDescent="0.2">
      <c r="A1058" s="10">
        <v>0.31390000000000001</v>
      </c>
      <c r="B1058" s="9">
        <v>1053</v>
      </c>
      <c r="C1058" s="9">
        <v>10689.482431148999</v>
      </c>
      <c r="D1058" s="9" t="b">
        <v>0</v>
      </c>
    </row>
    <row r="1059" spans="1:4" s="9" customFormat="1" x14ac:dyDescent="0.2">
      <c r="A1059" s="10">
        <v>0.31419999999999998</v>
      </c>
      <c r="B1059" s="9">
        <v>1054</v>
      </c>
      <c r="C1059" s="9">
        <v>10679.340607210601</v>
      </c>
      <c r="D1059" s="9" t="b">
        <v>0</v>
      </c>
    </row>
    <row r="1060" spans="1:4" s="9" customFormat="1" x14ac:dyDescent="0.2">
      <c r="A1060" s="10">
        <v>0.3145</v>
      </c>
      <c r="B1060" s="9">
        <v>1055</v>
      </c>
      <c r="C1060" s="9">
        <v>10669.2180094786</v>
      </c>
      <c r="D1060" s="9" t="b">
        <v>0</v>
      </c>
    </row>
    <row r="1061" spans="1:4" s="9" customFormat="1" x14ac:dyDescent="0.2">
      <c r="A1061" s="10">
        <v>0.31480000000000002</v>
      </c>
      <c r="B1061" s="9">
        <v>1056</v>
      </c>
      <c r="C1061" s="9">
        <v>10659.114583333299</v>
      </c>
      <c r="D1061" s="9" t="b">
        <v>0</v>
      </c>
    </row>
    <row r="1062" spans="1:4" s="9" customFormat="1" x14ac:dyDescent="0.2">
      <c r="A1062" s="10">
        <v>0.31509999999999999</v>
      </c>
      <c r="B1062" s="9">
        <v>1057</v>
      </c>
      <c r="C1062" s="9">
        <v>10649.030274361399</v>
      </c>
      <c r="D1062" s="9" t="b">
        <v>0</v>
      </c>
    </row>
    <row r="1063" spans="1:4" s="9" customFormat="1" x14ac:dyDescent="0.2">
      <c r="A1063" s="10">
        <v>0.31540000000000001</v>
      </c>
      <c r="B1063" s="9">
        <v>1058</v>
      </c>
      <c r="C1063" s="9">
        <v>10638.9650283553</v>
      </c>
      <c r="D1063" s="9" t="b">
        <v>0</v>
      </c>
    </row>
    <row r="1064" spans="1:4" s="9" customFormat="1" x14ac:dyDescent="0.2">
      <c r="A1064" s="10">
        <v>0.31559999999999999</v>
      </c>
      <c r="B1064" s="9">
        <v>1059</v>
      </c>
      <c r="C1064" s="9">
        <v>10628.918791312501</v>
      </c>
      <c r="D1064" s="9" t="b">
        <v>0</v>
      </c>
    </row>
    <row r="1065" spans="1:4" s="9" customFormat="1" x14ac:dyDescent="0.2">
      <c r="A1065" s="10">
        <v>0.31590000000000001</v>
      </c>
      <c r="B1065" s="9">
        <v>1060</v>
      </c>
      <c r="C1065" s="9">
        <v>10618.891509433901</v>
      </c>
      <c r="D1065" s="9" t="b">
        <v>0</v>
      </c>
    </row>
    <row r="1066" spans="1:4" s="9" customFormat="1" x14ac:dyDescent="0.2">
      <c r="A1066" s="10">
        <v>0.31619999999999998</v>
      </c>
      <c r="B1066" s="9">
        <v>1061</v>
      </c>
      <c r="C1066" s="9">
        <v>10608.8831291234</v>
      </c>
      <c r="D1066" s="9" t="b">
        <v>0</v>
      </c>
    </row>
    <row r="1067" spans="1:4" s="9" customFormat="1" x14ac:dyDescent="0.2">
      <c r="A1067" s="10">
        <v>0.3165</v>
      </c>
      <c r="B1067" s="9">
        <v>1062</v>
      </c>
      <c r="C1067" s="9">
        <v>10598.8935969868</v>
      </c>
      <c r="D1067" s="9" t="b">
        <v>0</v>
      </c>
    </row>
    <row r="1068" spans="1:4" s="9" customFormat="1" x14ac:dyDescent="0.2">
      <c r="A1068" s="10">
        <v>0.31680000000000003</v>
      </c>
      <c r="B1068" s="9">
        <v>1063</v>
      </c>
      <c r="C1068" s="9">
        <v>10588.9228598306</v>
      </c>
      <c r="D1068" s="9" t="b">
        <v>0</v>
      </c>
    </row>
    <row r="1069" spans="1:4" s="9" customFormat="1" x14ac:dyDescent="0.2">
      <c r="A1069" s="10">
        <v>0.31709999999999999</v>
      </c>
      <c r="B1069" s="9">
        <v>1064</v>
      </c>
      <c r="C1069" s="9">
        <v>10578.9708646616</v>
      </c>
      <c r="D1069" s="9" t="b">
        <v>0</v>
      </c>
    </row>
    <row r="1070" spans="1:4" s="9" customFormat="1" x14ac:dyDescent="0.2">
      <c r="A1070" s="10">
        <v>0.31740000000000002</v>
      </c>
      <c r="B1070" s="9">
        <v>1065</v>
      </c>
      <c r="C1070" s="9">
        <v>10569.037558685401</v>
      </c>
      <c r="D1070" s="9" t="b">
        <v>0</v>
      </c>
    </row>
    <row r="1071" spans="1:4" s="9" customFormat="1" x14ac:dyDescent="0.2">
      <c r="A1071" s="10">
        <v>0.31769999999999998</v>
      </c>
      <c r="B1071" s="9">
        <v>1066</v>
      </c>
      <c r="C1071" s="9">
        <v>10559.1228893058</v>
      </c>
      <c r="D1071" s="9" t="b">
        <v>0</v>
      </c>
    </row>
    <row r="1072" spans="1:4" s="9" customFormat="1" x14ac:dyDescent="0.2">
      <c r="A1072" s="10">
        <v>0.318</v>
      </c>
      <c r="B1072" s="9">
        <v>1067</v>
      </c>
      <c r="C1072" s="9">
        <v>10549.2268041237</v>
      </c>
      <c r="D1072" s="9" t="b">
        <v>0</v>
      </c>
    </row>
    <row r="1073" spans="1:4" s="9" customFormat="1" x14ac:dyDescent="0.2">
      <c r="A1073" s="10">
        <v>0.31830000000000003</v>
      </c>
      <c r="B1073" s="9">
        <v>1068</v>
      </c>
      <c r="C1073" s="9">
        <v>10539.3492509363</v>
      </c>
      <c r="D1073" s="9" t="b">
        <v>0</v>
      </c>
    </row>
    <row r="1074" spans="1:4" s="9" customFormat="1" x14ac:dyDescent="0.2">
      <c r="A1074" s="10">
        <v>0.31859999999999999</v>
      </c>
      <c r="B1074" s="9">
        <v>1069</v>
      </c>
      <c r="C1074" s="9">
        <v>10529.490177736199</v>
      </c>
      <c r="D1074" s="9" t="b">
        <v>0</v>
      </c>
    </row>
    <row r="1075" spans="1:4" s="9" customFormat="1" x14ac:dyDescent="0.2">
      <c r="A1075" s="10">
        <v>0.31890000000000002</v>
      </c>
      <c r="B1075" s="9">
        <v>1070</v>
      </c>
      <c r="C1075" s="9">
        <v>10519.6495327102</v>
      </c>
      <c r="D1075" s="9" t="b">
        <v>0</v>
      </c>
    </row>
    <row r="1076" spans="1:4" s="9" customFormat="1" x14ac:dyDescent="0.2">
      <c r="A1076" s="10">
        <v>0.31919999999999998</v>
      </c>
      <c r="B1076" s="9">
        <v>1071</v>
      </c>
      <c r="C1076" s="9">
        <v>10509.827264239</v>
      </c>
      <c r="D1076" s="9" t="b">
        <v>0</v>
      </c>
    </row>
    <row r="1077" spans="1:4" s="9" customFormat="1" x14ac:dyDescent="0.2">
      <c r="A1077" s="10">
        <v>0.31950000000000001</v>
      </c>
      <c r="B1077" s="9">
        <v>1072</v>
      </c>
      <c r="C1077" s="9">
        <v>10500.0233208955</v>
      </c>
      <c r="D1077" s="9" t="b">
        <v>0</v>
      </c>
    </row>
    <row r="1078" spans="1:4" s="9" customFormat="1" x14ac:dyDescent="0.2">
      <c r="A1078" s="10">
        <v>0.31979999999999997</v>
      </c>
      <c r="B1078" s="9">
        <v>1073</v>
      </c>
      <c r="C1078" s="9">
        <v>10490.2376514445</v>
      </c>
      <c r="D1078" s="9" t="b">
        <v>0</v>
      </c>
    </row>
    <row r="1079" spans="1:4" s="9" customFormat="1" x14ac:dyDescent="0.2">
      <c r="A1079" s="10">
        <v>0.3201</v>
      </c>
      <c r="B1079" s="9">
        <v>1074</v>
      </c>
      <c r="C1079" s="9">
        <v>10480.4702048417</v>
      </c>
      <c r="D1079" s="9" t="b">
        <v>0</v>
      </c>
    </row>
    <row r="1080" spans="1:4" s="9" customFormat="1" x14ac:dyDescent="0.2">
      <c r="A1080" s="10">
        <v>0.32040000000000002</v>
      </c>
      <c r="B1080" s="9">
        <v>1075</v>
      </c>
      <c r="C1080" s="9">
        <v>10470.720930232501</v>
      </c>
      <c r="D1080" s="9" t="b">
        <v>0</v>
      </c>
    </row>
    <row r="1081" spans="1:4" s="9" customFormat="1" x14ac:dyDescent="0.2">
      <c r="A1081" s="10">
        <v>0.32069999999999999</v>
      </c>
      <c r="B1081" s="9">
        <v>1076</v>
      </c>
      <c r="C1081" s="9">
        <v>10460.989776951599</v>
      </c>
      <c r="D1081" s="9" t="b">
        <v>0</v>
      </c>
    </row>
    <row r="1082" spans="1:4" s="9" customFormat="1" x14ac:dyDescent="0.2">
      <c r="A1082" s="10">
        <v>0.32100000000000001</v>
      </c>
      <c r="B1082" s="9">
        <v>1077</v>
      </c>
      <c r="C1082" s="9">
        <v>10451.276694521801</v>
      </c>
      <c r="D1082" s="9" t="b">
        <v>0</v>
      </c>
    </row>
    <row r="1083" spans="1:4" s="9" customFormat="1" x14ac:dyDescent="0.2">
      <c r="A1083" s="10">
        <v>0.32129999999999997</v>
      </c>
      <c r="B1083" s="9">
        <v>1078</v>
      </c>
      <c r="C1083" s="9">
        <v>10441.581632653</v>
      </c>
      <c r="D1083" s="9" t="b">
        <v>0</v>
      </c>
    </row>
    <row r="1084" spans="1:4" s="9" customFormat="1" x14ac:dyDescent="0.2">
      <c r="A1084" s="10">
        <v>0.3216</v>
      </c>
      <c r="B1084" s="9">
        <v>1079</v>
      </c>
      <c r="C1084" s="9">
        <v>10431.9045412418</v>
      </c>
      <c r="D1084" s="9" t="b">
        <v>0</v>
      </c>
    </row>
    <row r="1085" spans="1:4" s="9" customFormat="1" x14ac:dyDescent="0.2">
      <c r="A1085" s="10">
        <v>0.32190000000000002</v>
      </c>
      <c r="B1085" s="9">
        <v>1080</v>
      </c>
      <c r="C1085" s="9">
        <v>10422.245370370299</v>
      </c>
      <c r="D1085" s="9" t="b">
        <v>0</v>
      </c>
    </row>
    <row r="1086" spans="1:4" s="9" customFormat="1" x14ac:dyDescent="0.2">
      <c r="A1086" s="10">
        <v>0.32219999999999999</v>
      </c>
      <c r="B1086" s="9">
        <v>1081</v>
      </c>
      <c r="C1086" s="9">
        <v>10412.6040703052</v>
      </c>
      <c r="D1086" s="9" t="b">
        <v>0</v>
      </c>
    </row>
    <row r="1087" spans="1:4" s="9" customFormat="1" x14ac:dyDescent="0.2">
      <c r="A1087" s="10">
        <v>0.32250000000000001</v>
      </c>
      <c r="B1087" s="9">
        <v>1082</v>
      </c>
      <c r="C1087" s="9">
        <v>10402.9805914972</v>
      </c>
      <c r="D1087" s="9" t="b">
        <v>0</v>
      </c>
    </row>
    <row r="1088" spans="1:4" s="9" customFormat="1" x14ac:dyDescent="0.2">
      <c r="A1088" s="10">
        <v>0.32279999999999998</v>
      </c>
      <c r="B1088" s="9">
        <v>1083</v>
      </c>
      <c r="C1088" s="9">
        <v>10393.3748845798</v>
      </c>
      <c r="D1088" s="9" t="b">
        <v>0</v>
      </c>
    </row>
    <row r="1089" spans="1:4" s="9" customFormat="1" x14ac:dyDescent="0.2">
      <c r="A1089" s="10">
        <v>0.3231</v>
      </c>
      <c r="B1089" s="9">
        <v>1084</v>
      </c>
      <c r="C1089" s="9">
        <v>10383.786900368999</v>
      </c>
      <c r="D1089" s="9" t="b">
        <v>0</v>
      </c>
    </row>
    <row r="1090" spans="1:4" s="9" customFormat="1" x14ac:dyDescent="0.2">
      <c r="A1090" s="10">
        <v>0.32340000000000002</v>
      </c>
      <c r="B1090" s="9">
        <v>1085</v>
      </c>
      <c r="C1090" s="9">
        <v>10374.2165898617</v>
      </c>
      <c r="D1090" s="9" t="b">
        <v>0</v>
      </c>
    </row>
    <row r="1091" spans="1:4" s="9" customFormat="1" x14ac:dyDescent="0.2">
      <c r="A1091" s="10">
        <v>0.32369999999999999</v>
      </c>
      <c r="B1091" s="9">
        <v>1086</v>
      </c>
      <c r="C1091" s="9">
        <v>10364.6639042357</v>
      </c>
      <c r="D1091" s="9" t="b">
        <v>0</v>
      </c>
    </row>
    <row r="1092" spans="1:4" s="9" customFormat="1" x14ac:dyDescent="0.2">
      <c r="A1092" s="10">
        <v>0.32400000000000001</v>
      </c>
      <c r="B1092" s="9">
        <v>1087</v>
      </c>
      <c r="C1092" s="9">
        <v>10355.1287948482</v>
      </c>
      <c r="D1092" s="9" t="b">
        <v>0</v>
      </c>
    </row>
    <row r="1093" spans="1:4" s="9" customFormat="1" x14ac:dyDescent="0.2">
      <c r="A1093" s="10">
        <v>0.32429999999999998</v>
      </c>
      <c r="B1093" s="9">
        <v>1088</v>
      </c>
      <c r="C1093" s="9">
        <v>10345.611213235199</v>
      </c>
      <c r="D1093" s="9" t="b">
        <v>0</v>
      </c>
    </row>
    <row r="1094" spans="1:4" s="9" customFormat="1" x14ac:dyDescent="0.2">
      <c r="A1094" s="10">
        <v>0.3246</v>
      </c>
      <c r="B1094" s="9">
        <v>1089</v>
      </c>
      <c r="C1094" s="9">
        <v>10336.1111111111</v>
      </c>
      <c r="D1094" s="9" t="b">
        <v>0</v>
      </c>
    </row>
    <row r="1095" spans="1:4" s="9" customFormat="1" x14ac:dyDescent="0.2">
      <c r="A1095" s="10">
        <v>0.32490000000000002</v>
      </c>
      <c r="B1095" s="9">
        <v>1090</v>
      </c>
      <c r="C1095" s="9">
        <v>10326.6284403669</v>
      </c>
      <c r="D1095" s="9" t="b">
        <v>0</v>
      </c>
    </row>
    <row r="1096" spans="1:4" s="9" customFormat="1" x14ac:dyDescent="0.2">
      <c r="A1096" s="10">
        <v>0.32519999999999999</v>
      </c>
      <c r="B1096" s="9">
        <v>1091</v>
      </c>
      <c r="C1096" s="9">
        <v>10317.1631530705</v>
      </c>
      <c r="D1096" s="9" t="b">
        <v>0</v>
      </c>
    </row>
    <row r="1097" spans="1:4" s="9" customFormat="1" x14ac:dyDescent="0.2">
      <c r="A1097" s="10">
        <v>0.32550000000000001</v>
      </c>
      <c r="B1097" s="9">
        <v>1092</v>
      </c>
      <c r="C1097" s="9">
        <v>10307.7152014652</v>
      </c>
      <c r="D1097" s="9" t="b">
        <v>0</v>
      </c>
    </row>
    <row r="1098" spans="1:4" s="9" customFormat="1" x14ac:dyDescent="0.2">
      <c r="A1098" s="10">
        <v>0.32579999999999998</v>
      </c>
      <c r="B1098" s="9">
        <v>1093</v>
      </c>
      <c r="C1098" s="9">
        <v>10298.284537968801</v>
      </c>
      <c r="D1098" s="9" t="b">
        <v>0</v>
      </c>
    </row>
    <row r="1099" spans="1:4" s="9" customFormat="1" x14ac:dyDescent="0.2">
      <c r="A1099" s="10">
        <v>0.3261</v>
      </c>
      <c r="B1099" s="9">
        <v>1094</v>
      </c>
      <c r="C1099" s="9">
        <v>10288.871115173601</v>
      </c>
      <c r="D1099" s="9" t="b">
        <v>0</v>
      </c>
    </row>
    <row r="1100" spans="1:4" s="9" customFormat="1" x14ac:dyDescent="0.2">
      <c r="A1100" s="10">
        <v>0.32640000000000002</v>
      </c>
      <c r="B1100" s="9">
        <v>1095</v>
      </c>
      <c r="C1100" s="9">
        <v>10279.4748858447</v>
      </c>
      <c r="D1100" s="9" t="b">
        <v>0</v>
      </c>
    </row>
    <row r="1101" spans="1:4" s="9" customFormat="1" x14ac:dyDescent="0.2">
      <c r="A1101" s="10">
        <v>0.32669999999999999</v>
      </c>
      <c r="B1101" s="9">
        <v>1096</v>
      </c>
      <c r="C1101" s="9">
        <v>10270.095802919701</v>
      </c>
      <c r="D1101" s="9" t="b">
        <v>0</v>
      </c>
    </row>
    <row r="1102" spans="1:4" s="9" customFormat="1" x14ac:dyDescent="0.2">
      <c r="A1102" s="10">
        <v>0.32700000000000001</v>
      </c>
      <c r="B1102" s="9">
        <v>1097</v>
      </c>
      <c r="C1102" s="9">
        <v>10260.733819507701</v>
      </c>
      <c r="D1102" s="9" t="b">
        <v>0</v>
      </c>
    </row>
    <row r="1103" spans="1:4" s="9" customFormat="1" x14ac:dyDescent="0.2">
      <c r="A1103" s="10">
        <v>0.32729999999999998</v>
      </c>
      <c r="B1103" s="9">
        <v>1098</v>
      </c>
      <c r="C1103" s="9">
        <v>10251.3888888888</v>
      </c>
      <c r="D1103" s="9" t="b">
        <v>0</v>
      </c>
    </row>
    <row r="1104" spans="1:4" s="9" customFormat="1" x14ac:dyDescent="0.2">
      <c r="A1104" s="10">
        <v>0.3276</v>
      </c>
      <c r="B1104" s="9">
        <v>1099</v>
      </c>
      <c r="C1104" s="9">
        <v>10242.060964513101</v>
      </c>
      <c r="D1104" s="9" t="b">
        <v>0</v>
      </c>
    </row>
    <row r="1105" spans="1:4" s="9" customFormat="1" x14ac:dyDescent="0.2">
      <c r="A1105" s="10">
        <v>0.32790000000000002</v>
      </c>
      <c r="B1105" s="9">
        <v>1100</v>
      </c>
      <c r="C1105" s="9">
        <v>10232.75</v>
      </c>
      <c r="D1105" s="9" t="b">
        <v>0</v>
      </c>
    </row>
    <row r="1106" spans="1:4" s="9" customFormat="1" x14ac:dyDescent="0.2">
      <c r="A1106" s="10">
        <v>0.32819999999999999</v>
      </c>
      <c r="B1106" s="9">
        <v>1101</v>
      </c>
      <c r="C1106" s="9">
        <v>10223.4559491371</v>
      </c>
      <c r="D1106" s="9" t="b">
        <v>0</v>
      </c>
    </row>
    <row r="1107" spans="1:4" s="9" customFormat="1" x14ac:dyDescent="0.2">
      <c r="A1107" s="10">
        <v>0.32850000000000001</v>
      </c>
      <c r="B1107" s="9">
        <v>1102</v>
      </c>
      <c r="C1107" s="9">
        <v>10214.1787658802</v>
      </c>
      <c r="D1107" s="9" t="b">
        <v>0</v>
      </c>
    </row>
    <row r="1108" spans="1:4" s="9" customFormat="1" x14ac:dyDescent="0.2">
      <c r="A1108" s="10">
        <v>0.32879999999999998</v>
      </c>
      <c r="B1108" s="9">
        <v>1103</v>
      </c>
      <c r="C1108" s="9">
        <v>10204.9184043517</v>
      </c>
      <c r="D1108" s="9" t="b">
        <v>0</v>
      </c>
    </row>
    <row r="1109" spans="1:4" s="9" customFormat="1" x14ac:dyDescent="0.2">
      <c r="A1109" s="10">
        <v>0.3291</v>
      </c>
      <c r="B1109" s="9">
        <v>1104</v>
      </c>
      <c r="C1109" s="9">
        <v>10195.6748188405</v>
      </c>
      <c r="D1109" s="9" t="b">
        <v>0</v>
      </c>
    </row>
    <row r="1110" spans="1:4" s="9" customFormat="1" x14ac:dyDescent="0.2">
      <c r="A1110" s="10">
        <v>0.32940000000000003</v>
      </c>
      <c r="B1110" s="9">
        <v>1105</v>
      </c>
      <c r="C1110" s="9">
        <v>10186.4479638009</v>
      </c>
      <c r="D1110" s="9" t="b">
        <v>0</v>
      </c>
    </row>
    <row r="1111" spans="1:4" s="9" customFormat="1" x14ac:dyDescent="0.2">
      <c r="A1111" s="10">
        <v>0.32969999999999999</v>
      </c>
      <c r="B1111" s="9">
        <v>1106</v>
      </c>
      <c r="C1111" s="9">
        <v>10177.2377938517</v>
      </c>
      <c r="D1111" s="9" t="b">
        <v>0</v>
      </c>
    </row>
    <row r="1112" spans="1:4" s="9" customFormat="1" x14ac:dyDescent="0.2">
      <c r="A1112" s="10">
        <v>0.33</v>
      </c>
      <c r="B1112" s="9">
        <v>1107</v>
      </c>
      <c r="C1112" s="9">
        <v>10168.044263775901</v>
      </c>
      <c r="D1112" s="9" t="b">
        <v>0</v>
      </c>
    </row>
    <row r="1113" spans="1:4" s="9" customFormat="1" x14ac:dyDescent="0.2">
      <c r="A1113" s="10">
        <v>0.33029999999999998</v>
      </c>
      <c r="B1113" s="9">
        <v>1108</v>
      </c>
      <c r="C1113" s="9">
        <v>10158.8673285198</v>
      </c>
      <c r="D1113" s="9" t="b">
        <v>0</v>
      </c>
    </row>
    <row r="1114" spans="1:4" s="9" customFormat="1" x14ac:dyDescent="0.2">
      <c r="A1114" s="10">
        <v>0.3306</v>
      </c>
      <c r="B1114" s="9">
        <v>1109</v>
      </c>
      <c r="C1114" s="9">
        <v>10149.706943192001</v>
      </c>
      <c r="D1114" s="9" t="b">
        <v>0</v>
      </c>
    </row>
    <row r="1115" spans="1:4" s="9" customFormat="1" x14ac:dyDescent="0.2">
      <c r="A1115" s="10">
        <v>0.33079999999999998</v>
      </c>
      <c r="B1115" s="9">
        <v>1110</v>
      </c>
      <c r="C1115" s="9">
        <v>10140.563063063</v>
      </c>
      <c r="D1115" s="9" t="b">
        <v>0</v>
      </c>
    </row>
    <row r="1116" spans="1:4" s="9" customFormat="1" x14ac:dyDescent="0.2">
      <c r="A1116" s="10">
        <v>0.33110000000000001</v>
      </c>
      <c r="B1116" s="9">
        <v>1111</v>
      </c>
      <c r="C1116" s="9">
        <v>10131.4356435643</v>
      </c>
      <c r="D1116" s="9" t="b">
        <v>0</v>
      </c>
    </row>
    <row r="1117" spans="1:4" s="9" customFormat="1" x14ac:dyDescent="0.2">
      <c r="A1117" s="10">
        <v>0.33139999999999997</v>
      </c>
      <c r="B1117" s="9">
        <v>1112</v>
      </c>
      <c r="C1117" s="9">
        <v>10122.324640287699</v>
      </c>
      <c r="D1117" s="9" t="b">
        <v>0</v>
      </c>
    </row>
    <row r="1118" spans="1:4" s="9" customFormat="1" x14ac:dyDescent="0.2">
      <c r="A1118" s="10">
        <v>0.33169999999999999</v>
      </c>
      <c r="B1118" s="9">
        <v>1113</v>
      </c>
      <c r="C1118" s="9">
        <v>10113.230008984699</v>
      </c>
      <c r="D1118" s="9" t="b">
        <v>0</v>
      </c>
    </row>
    <row r="1119" spans="1:4" s="9" customFormat="1" x14ac:dyDescent="0.2">
      <c r="A1119" s="10">
        <v>0.33200000000000002</v>
      </c>
      <c r="B1119" s="9">
        <v>1114</v>
      </c>
      <c r="C1119" s="9">
        <v>10104.1517055655</v>
      </c>
      <c r="D1119" s="9" t="b">
        <v>0</v>
      </c>
    </row>
    <row r="1120" spans="1:4" s="9" customFormat="1" x14ac:dyDescent="0.2">
      <c r="A1120" s="10">
        <v>0.33229999999999998</v>
      </c>
      <c r="B1120" s="9">
        <v>1115</v>
      </c>
      <c r="C1120" s="9">
        <v>10095.089686098599</v>
      </c>
      <c r="D1120" s="9" t="b">
        <v>0</v>
      </c>
    </row>
    <row r="1121" spans="1:4" s="9" customFormat="1" x14ac:dyDescent="0.2">
      <c r="A1121" s="10">
        <v>0.33260000000000001</v>
      </c>
      <c r="B1121" s="9">
        <v>1116</v>
      </c>
      <c r="C1121" s="9">
        <v>10086.04390681</v>
      </c>
      <c r="D1121" s="9" t="b">
        <v>0</v>
      </c>
    </row>
    <row r="1122" spans="1:4" s="9" customFormat="1" x14ac:dyDescent="0.2">
      <c r="A1122" s="10">
        <v>0.33289999999999997</v>
      </c>
      <c r="B1122" s="9">
        <v>1117</v>
      </c>
      <c r="C1122" s="9">
        <v>10077.0143240823</v>
      </c>
      <c r="D1122" s="9" t="b">
        <v>0</v>
      </c>
    </row>
    <row r="1123" spans="1:4" s="9" customFormat="1" x14ac:dyDescent="0.2">
      <c r="A1123" s="10">
        <v>0.3332</v>
      </c>
      <c r="B1123" s="9">
        <v>1118</v>
      </c>
      <c r="C1123" s="9">
        <v>10068.000894454301</v>
      </c>
      <c r="D1123" s="9" t="b">
        <v>0</v>
      </c>
    </row>
    <row r="1124" spans="1:4" s="9" customFormat="1" x14ac:dyDescent="0.2">
      <c r="A1124" s="10">
        <v>0.33350000000000002</v>
      </c>
      <c r="B1124" s="9">
        <v>1119</v>
      </c>
      <c r="C1124" s="9">
        <v>10059.003574620099</v>
      </c>
      <c r="D1124" s="9" t="b">
        <v>0</v>
      </c>
    </row>
    <row r="1125" spans="1:4" s="9" customFormat="1" x14ac:dyDescent="0.2">
      <c r="A1125" s="10">
        <v>0.33379999999999999</v>
      </c>
      <c r="B1125" s="9">
        <v>1120</v>
      </c>
      <c r="C1125" s="9">
        <v>10050.0223214285</v>
      </c>
      <c r="D1125" s="9" t="b">
        <v>0</v>
      </c>
    </row>
    <row r="1126" spans="1:4" s="9" customFormat="1" x14ac:dyDescent="0.2">
      <c r="A1126" s="10">
        <v>0.33410000000000001</v>
      </c>
      <c r="B1126" s="9">
        <v>1121</v>
      </c>
      <c r="C1126" s="9">
        <v>10041.0570918822</v>
      </c>
      <c r="D1126" s="9" t="b">
        <v>0</v>
      </c>
    </row>
    <row r="1127" spans="1:4" s="9" customFormat="1" x14ac:dyDescent="0.2">
      <c r="A1127" s="10">
        <v>0.33439999999999998</v>
      </c>
      <c r="B1127" s="9">
        <v>1122</v>
      </c>
      <c r="C1127" s="9">
        <v>10032.107843137201</v>
      </c>
      <c r="D1127" s="9" t="b">
        <v>0</v>
      </c>
    </row>
    <row r="1128" spans="1:4" s="9" customFormat="1" x14ac:dyDescent="0.2">
      <c r="A1128" s="10">
        <v>0.3347</v>
      </c>
      <c r="B1128" s="9">
        <v>1123</v>
      </c>
      <c r="C1128" s="9">
        <v>10023.1745325022</v>
      </c>
      <c r="D1128" s="9" t="b">
        <v>0</v>
      </c>
    </row>
    <row r="1129" spans="1:4" s="9" customFormat="1" x14ac:dyDescent="0.2">
      <c r="A1129" s="10">
        <v>0.33500000000000002</v>
      </c>
      <c r="B1129" s="9">
        <v>1124</v>
      </c>
      <c r="C1129" s="9">
        <v>10014.257117437701</v>
      </c>
      <c r="D1129" s="9" t="b">
        <v>0</v>
      </c>
    </row>
    <row r="1130" spans="1:4" s="9" customFormat="1" x14ac:dyDescent="0.2">
      <c r="A1130" s="10">
        <v>0.33529999999999999</v>
      </c>
      <c r="B1130" s="9">
        <v>1125</v>
      </c>
      <c r="C1130" s="9">
        <v>10005.355555555499</v>
      </c>
      <c r="D1130" s="9" t="b">
        <v>0</v>
      </c>
    </row>
    <row r="1131" spans="1:4" s="9" customFormat="1" x14ac:dyDescent="0.2">
      <c r="A1131" s="10">
        <v>0.33560000000000001</v>
      </c>
      <c r="B1131" s="9">
        <v>1126</v>
      </c>
      <c r="C1131" s="9">
        <v>9996.4698046181093</v>
      </c>
      <c r="D1131" s="9" t="b">
        <v>0</v>
      </c>
    </row>
    <row r="1132" spans="1:4" s="9" customFormat="1" x14ac:dyDescent="0.2">
      <c r="A1132" s="10">
        <v>0.33589999999999998</v>
      </c>
      <c r="B1132" s="9">
        <v>1127</v>
      </c>
      <c r="C1132" s="9">
        <v>9987.5998225377098</v>
      </c>
      <c r="D1132" s="9" t="b">
        <v>0</v>
      </c>
    </row>
    <row r="1133" spans="1:4" s="9" customFormat="1" x14ac:dyDescent="0.2">
      <c r="A1133" s="10">
        <v>0.3362</v>
      </c>
      <c r="B1133" s="9">
        <v>1128</v>
      </c>
      <c r="C1133" s="9">
        <v>9978.7455673758795</v>
      </c>
      <c r="D1133" s="9" t="b">
        <v>0</v>
      </c>
    </row>
    <row r="1134" spans="1:4" s="9" customFormat="1" x14ac:dyDescent="0.2">
      <c r="A1134" s="10">
        <v>0.33650000000000002</v>
      </c>
      <c r="B1134" s="9">
        <v>1129</v>
      </c>
      <c r="C1134" s="9">
        <v>9969.9069973427795</v>
      </c>
      <c r="D1134" s="9" t="b">
        <v>0</v>
      </c>
    </row>
    <row r="1135" spans="1:4" s="9" customFormat="1" x14ac:dyDescent="0.2">
      <c r="A1135" s="10">
        <v>0.33679999999999999</v>
      </c>
      <c r="B1135" s="9">
        <v>1130</v>
      </c>
      <c r="C1135" s="9">
        <v>9961.0840707964599</v>
      </c>
      <c r="D1135" s="9" t="b">
        <v>0</v>
      </c>
    </row>
    <row r="1136" spans="1:4" s="9" customFormat="1" x14ac:dyDescent="0.2">
      <c r="A1136" s="10">
        <v>0.33710000000000001</v>
      </c>
      <c r="B1136" s="9">
        <v>1131</v>
      </c>
      <c r="C1136" s="9">
        <v>9952.2767462422598</v>
      </c>
      <c r="D1136" s="9" t="b">
        <v>0</v>
      </c>
    </row>
    <row r="1137" spans="1:4" s="9" customFormat="1" x14ac:dyDescent="0.2">
      <c r="A1137" s="10">
        <v>0.33739999999999998</v>
      </c>
      <c r="B1137" s="9">
        <v>1132</v>
      </c>
      <c r="C1137" s="9">
        <v>9943.4849823321492</v>
      </c>
      <c r="D1137" s="9" t="b">
        <v>0</v>
      </c>
    </row>
    <row r="1138" spans="1:4" s="9" customFormat="1" x14ac:dyDescent="0.2">
      <c r="A1138" s="10">
        <v>0.3377</v>
      </c>
      <c r="B1138" s="9">
        <v>1133</v>
      </c>
      <c r="C1138" s="9">
        <v>9934.7087378640699</v>
      </c>
      <c r="D1138" s="9" t="b">
        <v>0</v>
      </c>
    </row>
    <row r="1139" spans="1:4" s="9" customFormat="1" x14ac:dyDescent="0.2">
      <c r="A1139" s="10">
        <v>0.33800000000000002</v>
      </c>
      <c r="B1139" s="9">
        <v>1134</v>
      </c>
      <c r="C1139" s="9">
        <v>9925.9479717812992</v>
      </c>
      <c r="D1139" s="9" t="b">
        <v>0</v>
      </c>
    </row>
    <row r="1140" spans="1:4" s="9" customFormat="1" x14ac:dyDescent="0.2">
      <c r="A1140" s="10">
        <v>0.33829999999999999</v>
      </c>
      <c r="B1140" s="9">
        <v>1135</v>
      </c>
      <c r="C1140" s="9">
        <v>9917.2026431718004</v>
      </c>
      <c r="D1140" s="9" t="b">
        <v>0</v>
      </c>
    </row>
    <row r="1141" spans="1:4" s="9" customFormat="1" x14ac:dyDescent="0.2">
      <c r="A1141" s="10">
        <v>0.33860000000000001</v>
      </c>
      <c r="B1141" s="9">
        <v>1136</v>
      </c>
      <c r="C1141" s="9">
        <v>9908.4727112675992</v>
      </c>
      <c r="D1141" s="9" t="b">
        <v>0</v>
      </c>
    </row>
    <row r="1142" spans="1:4" s="9" customFormat="1" x14ac:dyDescent="0.2">
      <c r="A1142" s="10">
        <v>0.33889999999999998</v>
      </c>
      <c r="B1142" s="9">
        <v>1137</v>
      </c>
      <c r="C1142" s="9">
        <v>9899.75813544415</v>
      </c>
      <c r="D1142" s="9" t="b">
        <v>0</v>
      </c>
    </row>
    <row r="1143" spans="1:4" s="9" customFormat="1" x14ac:dyDescent="0.2">
      <c r="A1143" s="10">
        <v>0.3392</v>
      </c>
      <c r="B1143" s="9">
        <v>1138</v>
      </c>
      <c r="C1143" s="9">
        <v>9891.05887521968</v>
      </c>
      <c r="D1143" s="9" t="b">
        <v>0</v>
      </c>
    </row>
    <row r="1144" spans="1:4" s="9" customFormat="1" x14ac:dyDescent="0.2">
      <c r="A1144" s="10">
        <v>0.33950000000000002</v>
      </c>
      <c r="B1144" s="9">
        <v>1139</v>
      </c>
      <c r="C1144" s="9">
        <v>9882.3748902545994</v>
      </c>
      <c r="D1144" s="9" t="b">
        <v>0</v>
      </c>
    </row>
    <row r="1145" spans="1:4" s="9" customFormat="1" x14ac:dyDescent="0.2">
      <c r="A1145" s="10">
        <v>0.33979999999999999</v>
      </c>
      <c r="B1145" s="9">
        <v>1140</v>
      </c>
      <c r="C1145" s="9">
        <v>9873.7061403508706</v>
      </c>
      <c r="D1145" s="9" t="b">
        <v>0</v>
      </c>
    </row>
    <row r="1146" spans="1:4" s="9" customFormat="1" x14ac:dyDescent="0.2">
      <c r="A1146" s="10">
        <v>0.34010000000000001</v>
      </c>
      <c r="B1146" s="9">
        <v>1141</v>
      </c>
      <c r="C1146" s="9">
        <v>9865.0525854513508</v>
      </c>
      <c r="D1146" s="9" t="b">
        <v>0</v>
      </c>
    </row>
    <row r="1147" spans="1:4" s="9" customFormat="1" x14ac:dyDescent="0.2">
      <c r="A1147" s="10">
        <v>0.34039999999999998</v>
      </c>
      <c r="B1147" s="9">
        <v>1142</v>
      </c>
      <c r="C1147" s="9">
        <v>9856.4141856392198</v>
      </c>
      <c r="D1147" s="9" t="b">
        <v>0</v>
      </c>
    </row>
    <row r="1148" spans="1:4" s="9" customFormat="1" x14ac:dyDescent="0.2">
      <c r="A1148" s="10">
        <v>0.3407</v>
      </c>
      <c r="B1148" s="9">
        <v>1143</v>
      </c>
      <c r="C1148" s="9">
        <v>9847.7909011373504</v>
      </c>
      <c r="D1148" s="9" t="b">
        <v>0</v>
      </c>
    </row>
    <row r="1149" spans="1:4" s="9" customFormat="1" x14ac:dyDescent="0.2">
      <c r="A1149" s="10">
        <v>0.34100000000000003</v>
      </c>
      <c r="B1149" s="9">
        <v>1144</v>
      </c>
      <c r="C1149" s="9">
        <v>9839.1826923076896</v>
      </c>
      <c r="D1149" s="9" t="b">
        <v>0</v>
      </c>
    </row>
    <row r="1150" spans="1:4" s="9" customFormat="1" x14ac:dyDescent="0.2">
      <c r="A1150" s="10">
        <v>0.34129999999999999</v>
      </c>
      <c r="B1150" s="9">
        <v>1145</v>
      </c>
      <c r="C1150" s="9">
        <v>9830.5895196506499</v>
      </c>
      <c r="D1150" s="9" t="b">
        <v>0</v>
      </c>
    </row>
    <row r="1151" spans="1:4" s="9" customFormat="1" x14ac:dyDescent="0.2">
      <c r="A1151" s="10">
        <v>0.34160000000000001</v>
      </c>
      <c r="B1151" s="9">
        <v>1146</v>
      </c>
      <c r="C1151" s="9">
        <v>9822.01134380453</v>
      </c>
      <c r="D1151" s="9" t="b">
        <v>0</v>
      </c>
    </row>
    <row r="1152" spans="1:4" s="9" customFormat="1" x14ac:dyDescent="0.2">
      <c r="A1152" s="10">
        <v>0.34189999999999998</v>
      </c>
      <c r="B1152" s="9">
        <v>1147</v>
      </c>
      <c r="C1152" s="9">
        <v>9813.44812554489</v>
      </c>
      <c r="D1152" s="9" t="b">
        <v>0</v>
      </c>
    </row>
    <row r="1153" spans="1:4" s="9" customFormat="1" x14ac:dyDescent="0.2">
      <c r="A1153" s="10">
        <v>0.3422</v>
      </c>
      <c r="B1153" s="9">
        <v>1148</v>
      </c>
      <c r="C1153" s="9">
        <v>9804.8998257839703</v>
      </c>
      <c r="D1153" s="9" t="b">
        <v>0</v>
      </c>
    </row>
    <row r="1154" spans="1:4" s="9" customFormat="1" x14ac:dyDescent="0.2">
      <c r="A1154" s="10">
        <v>0.34250000000000003</v>
      </c>
      <c r="B1154" s="9">
        <v>1149</v>
      </c>
      <c r="C1154" s="9">
        <v>9796.3664055700592</v>
      </c>
      <c r="D1154" s="9" t="b">
        <v>0</v>
      </c>
    </row>
    <row r="1155" spans="1:4" s="9" customFormat="1" x14ac:dyDescent="0.2">
      <c r="A1155" s="10">
        <v>0.34279999999999999</v>
      </c>
      <c r="B1155" s="9">
        <v>1150</v>
      </c>
      <c r="C1155" s="9">
        <v>9787.8478260869506</v>
      </c>
      <c r="D1155" s="9" t="b">
        <v>0</v>
      </c>
    </row>
    <row r="1156" spans="1:4" s="9" customFormat="1" x14ac:dyDescent="0.2">
      <c r="A1156" s="10">
        <v>0.34310000000000002</v>
      </c>
      <c r="B1156" s="9">
        <v>1151</v>
      </c>
      <c r="C1156" s="9">
        <v>9779.34404865334</v>
      </c>
      <c r="D1156" s="9" t="b">
        <v>0</v>
      </c>
    </row>
    <row r="1157" spans="1:4" s="9" customFormat="1" x14ac:dyDescent="0.2">
      <c r="A1157" s="10">
        <v>0.34339999999999998</v>
      </c>
      <c r="B1157" s="9">
        <v>1152</v>
      </c>
      <c r="C1157" s="9">
        <v>9770.8550347222208</v>
      </c>
      <c r="D1157" s="9" t="b">
        <v>0</v>
      </c>
    </row>
    <row r="1158" spans="1:4" s="9" customFormat="1" x14ac:dyDescent="0.2">
      <c r="A1158" s="10">
        <v>0.34370000000000001</v>
      </c>
      <c r="B1158" s="9">
        <v>1153</v>
      </c>
      <c r="C1158" s="9">
        <v>9762.3807458803094</v>
      </c>
      <c r="D1158" s="9" t="b">
        <v>0</v>
      </c>
    </row>
    <row r="1159" spans="1:4" s="9" customFormat="1" x14ac:dyDescent="0.2">
      <c r="A1159" s="10">
        <v>0.34399999999999997</v>
      </c>
      <c r="B1159" s="9">
        <v>1154</v>
      </c>
      <c r="C1159" s="9">
        <v>9753.9211438474795</v>
      </c>
      <c r="D1159" s="9" t="b">
        <v>0</v>
      </c>
    </row>
    <row r="1160" spans="1:4" s="9" customFormat="1" x14ac:dyDescent="0.2">
      <c r="A1160" s="10">
        <v>0.34429999999999999</v>
      </c>
      <c r="B1160" s="9">
        <v>1155</v>
      </c>
      <c r="C1160" s="9">
        <v>9745.4761904761908</v>
      </c>
      <c r="D1160" s="9" t="b">
        <v>0</v>
      </c>
    </row>
    <row r="1161" spans="1:4" s="9" customFormat="1" x14ac:dyDescent="0.2">
      <c r="A1161" s="10">
        <v>0.34460000000000002</v>
      </c>
      <c r="B1161" s="9">
        <v>1156</v>
      </c>
      <c r="C1161" s="9">
        <v>9737.04584775086</v>
      </c>
      <c r="D1161" s="9" t="b">
        <v>0</v>
      </c>
    </row>
    <row r="1162" spans="1:4" s="9" customFormat="1" x14ac:dyDescent="0.2">
      <c r="A1162" s="10">
        <v>0.34489999999999998</v>
      </c>
      <c r="B1162" s="9">
        <v>1157</v>
      </c>
      <c r="C1162" s="9">
        <v>9728.6300777873803</v>
      </c>
      <c r="D1162" s="9" t="b">
        <v>0</v>
      </c>
    </row>
    <row r="1163" spans="1:4" s="9" customFormat="1" x14ac:dyDescent="0.2">
      <c r="A1163" s="10">
        <v>0.34520000000000001</v>
      </c>
      <c r="B1163" s="9">
        <v>1158</v>
      </c>
      <c r="C1163" s="9">
        <v>9720.22884283247</v>
      </c>
      <c r="D1163" s="9" t="b">
        <v>0</v>
      </c>
    </row>
    <row r="1164" spans="1:4" s="9" customFormat="1" x14ac:dyDescent="0.2">
      <c r="A1164" s="10">
        <v>0.34549999999999997</v>
      </c>
      <c r="B1164" s="9">
        <v>1159</v>
      </c>
      <c r="C1164" s="9">
        <v>9711.8421052631493</v>
      </c>
      <c r="D1164" s="9" t="b">
        <v>0</v>
      </c>
    </row>
    <row r="1165" spans="1:4" s="9" customFormat="1" x14ac:dyDescent="0.2">
      <c r="A1165" s="10">
        <v>0.3458</v>
      </c>
      <c r="B1165" s="9">
        <v>1160</v>
      </c>
      <c r="C1165" s="9">
        <v>9703.4698275861992</v>
      </c>
      <c r="D1165" s="9" t="b">
        <v>0</v>
      </c>
    </row>
    <row r="1166" spans="1:4" s="9" customFormat="1" x14ac:dyDescent="0.2">
      <c r="A1166" s="10">
        <v>0.34610000000000002</v>
      </c>
      <c r="B1166" s="9">
        <v>1161</v>
      </c>
      <c r="C1166" s="9">
        <v>9695.1119724375494</v>
      </c>
      <c r="D1166" s="9" t="b">
        <v>0</v>
      </c>
    </row>
    <row r="1167" spans="1:4" s="9" customFormat="1" x14ac:dyDescent="0.2">
      <c r="A1167" s="10">
        <v>0.3463</v>
      </c>
      <c r="B1167" s="9">
        <v>1162</v>
      </c>
      <c r="C1167" s="9">
        <v>9686.76850258175</v>
      </c>
      <c r="D1167" s="9" t="b">
        <v>0</v>
      </c>
    </row>
    <row r="1168" spans="1:4" s="9" customFormat="1" x14ac:dyDescent="0.2">
      <c r="A1168" s="10">
        <v>0.34660000000000002</v>
      </c>
      <c r="B1168" s="9">
        <v>1163</v>
      </c>
      <c r="C1168" s="9">
        <v>9678.4393809114299</v>
      </c>
      <c r="D1168" s="9" t="b">
        <v>0</v>
      </c>
    </row>
    <row r="1169" spans="1:4" s="9" customFormat="1" x14ac:dyDescent="0.2">
      <c r="A1169" s="10">
        <v>0.34689999999999999</v>
      </c>
      <c r="B1169" s="9">
        <v>1164</v>
      </c>
      <c r="C1169" s="9">
        <v>9670.1245704467292</v>
      </c>
      <c r="D1169" s="9" t="b">
        <v>0</v>
      </c>
    </row>
    <row r="1170" spans="1:4" s="9" customFormat="1" x14ac:dyDescent="0.2">
      <c r="A1170" s="10">
        <v>0.34720000000000001</v>
      </c>
      <c r="B1170" s="9">
        <v>1165</v>
      </c>
      <c r="C1170" s="9">
        <v>9661.8240343347607</v>
      </c>
      <c r="D1170" s="9" t="b">
        <v>0</v>
      </c>
    </row>
    <row r="1171" spans="1:4" s="9" customFormat="1" x14ac:dyDescent="0.2">
      <c r="A1171" s="10">
        <v>0.34749999999999998</v>
      </c>
      <c r="B1171" s="9">
        <v>1166</v>
      </c>
      <c r="C1171" s="9">
        <v>9653.5377358490496</v>
      </c>
      <c r="D1171" s="9" t="b">
        <v>0</v>
      </c>
    </row>
    <row r="1172" spans="1:4" s="9" customFormat="1" x14ac:dyDescent="0.2">
      <c r="A1172" s="10">
        <v>0.3478</v>
      </c>
      <c r="B1172" s="9">
        <v>1167</v>
      </c>
      <c r="C1172" s="9">
        <v>9645.2656383890298</v>
      </c>
      <c r="D1172" s="9" t="b">
        <v>0</v>
      </c>
    </row>
    <row r="1173" spans="1:4" s="9" customFormat="1" x14ac:dyDescent="0.2">
      <c r="A1173" s="10">
        <v>0.34810000000000002</v>
      </c>
      <c r="B1173" s="9">
        <v>1168</v>
      </c>
      <c r="C1173" s="9">
        <v>9637.0077054794492</v>
      </c>
      <c r="D1173" s="9" t="b">
        <v>0</v>
      </c>
    </row>
    <row r="1174" spans="1:4" s="9" customFormat="1" x14ac:dyDescent="0.2">
      <c r="A1174" s="10">
        <v>0.34839999999999999</v>
      </c>
      <c r="B1174" s="9">
        <v>1169</v>
      </c>
      <c r="C1174" s="9">
        <v>9628.7639007698799</v>
      </c>
      <c r="D1174" s="9" t="b">
        <v>0</v>
      </c>
    </row>
    <row r="1175" spans="1:4" s="9" customFormat="1" x14ac:dyDescent="0.2">
      <c r="A1175" s="10">
        <v>0.34870000000000001</v>
      </c>
      <c r="B1175" s="9">
        <v>1170</v>
      </c>
      <c r="C1175" s="9">
        <v>9620.5341880341803</v>
      </c>
      <c r="D1175" s="9" t="b">
        <v>0</v>
      </c>
    </row>
    <row r="1176" spans="1:4" s="9" customFormat="1" x14ac:dyDescent="0.2">
      <c r="A1176" s="10">
        <v>0.34899999999999998</v>
      </c>
      <c r="B1176" s="9">
        <v>1171</v>
      </c>
      <c r="C1176" s="9">
        <v>9612.3185311699399</v>
      </c>
      <c r="D1176" s="9" t="b">
        <v>0</v>
      </c>
    </row>
    <row r="1177" spans="1:4" s="9" customFormat="1" x14ac:dyDescent="0.2">
      <c r="A1177" s="10">
        <v>0.3493</v>
      </c>
      <c r="B1177" s="9">
        <v>1172</v>
      </c>
      <c r="C1177" s="9">
        <v>9604.1168941979504</v>
      </c>
      <c r="D1177" s="9" t="b">
        <v>0</v>
      </c>
    </row>
    <row r="1178" spans="1:4" s="9" customFormat="1" x14ac:dyDescent="0.2">
      <c r="A1178" s="10">
        <v>0.34960000000000002</v>
      </c>
      <c r="B1178" s="9">
        <v>1173</v>
      </c>
      <c r="C1178" s="9">
        <v>9595.9292412617197</v>
      </c>
      <c r="D1178" s="9" t="b">
        <v>0</v>
      </c>
    </row>
    <row r="1179" spans="1:4" s="9" customFormat="1" x14ac:dyDescent="0.2">
      <c r="A1179" s="10">
        <v>0.34989999999999999</v>
      </c>
      <c r="B1179" s="9">
        <v>1174</v>
      </c>
      <c r="C1179" s="9">
        <v>9587.7555366269098</v>
      </c>
      <c r="D1179" s="9" t="b">
        <v>0</v>
      </c>
    </row>
    <row r="1180" spans="1:4" s="9" customFormat="1" x14ac:dyDescent="0.2">
      <c r="A1180" s="10">
        <v>0.35020000000000001</v>
      </c>
      <c r="B1180" s="9">
        <v>1175</v>
      </c>
      <c r="C1180" s="9">
        <v>9579.5957446808497</v>
      </c>
      <c r="D1180" s="9" t="b">
        <v>0</v>
      </c>
    </row>
    <row r="1181" spans="1:4" s="9" customFormat="1" x14ac:dyDescent="0.2">
      <c r="A1181" s="10">
        <v>0.35049999999999998</v>
      </c>
      <c r="B1181" s="9">
        <v>1176</v>
      </c>
      <c r="C1181" s="9">
        <v>9571.4498299319694</v>
      </c>
      <c r="D1181" s="9" t="b">
        <v>0</v>
      </c>
    </row>
    <row r="1182" spans="1:4" s="9" customFormat="1" x14ac:dyDescent="0.2">
      <c r="A1182" s="10">
        <v>0.3508</v>
      </c>
      <c r="B1182" s="9">
        <v>1177</v>
      </c>
      <c r="C1182" s="9">
        <v>9563.3177570093394</v>
      </c>
      <c r="D1182" s="9" t="b">
        <v>0</v>
      </c>
    </row>
    <row r="1183" spans="1:4" s="9" customFormat="1" x14ac:dyDescent="0.2">
      <c r="A1183" s="10">
        <v>0.35110000000000002</v>
      </c>
      <c r="B1183" s="9">
        <v>1178</v>
      </c>
      <c r="C1183" s="9">
        <v>9555.1994906621294</v>
      </c>
      <c r="D1183" s="9" t="b">
        <v>0</v>
      </c>
    </row>
    <row r="1184" spans="1:4" s="9" customFormat="1" x14ac:dyDescent="0.2">
      <c r="A1184" s="10">
        <v>0.35139999999999999</v>
      </c>
      <c r="B1184" s="9">
        <v>1179</v>
      </c>
      <c r="C1184" s="9">
        <v>9547.0949957591092</v>
      </c>
      <c r="D1184" s="9" t="b">
        <v>0</v>
      </c>
    </row>
    <row r="1185" spans="1:4" s="9" customFormat="1" x14ac:dyDescent="0.2">
      <c r="A1185" s="10">
        <v>0.35170000000000001</v>
      </c>
      <c r="B1185" s="9">
        <v>1180</v>
      </c>
      <c r="C1185" s="9">
        <v>9539.0042372881308</v>
      </c>
      <c r="D1185" s="9" t="b">
        <v>0</v>
      </c>
    </row>
    <row r="1186" spans="1:4" s="9" customFormat="1" x14ac:dyDescent="0.2">
      <c r="A1186" s="10">
        <v>0.35199999999999998</v>
      </c>
      <c r="B1186" s="9">
        <v>1181</v>
      </c>
      <c r="C1186" s="9">
        <v>9530.9271803556294</v>
      </c>
      <c r="D1186" s="9" t="b">
        <v>0</v>
      </c>
    </row>
    <row r="1187" spans="1:4" s="9" customFormat="1" x14ac:dyDescent="0.2">
      <c r="A1187" s="10">
        <v>0.3523</v>
      </c>
      <c r="B1187" s="9">
        <v>1182</v>
      </c>
      <c r="C1187" s="9">
        <v>9522.8637901861202</v>
      </c>
      <c r="D1187" s="9" t="b">
        <v>0</v>
      </c>
    </row>
    <row r="1188" spans="1:4" s="9" customFormat="1" x14ac:dyDescent="0.2">
      <c r="A1188" s="10">
        <v>0.35260000000000002</v>
      </c>
      <c r="B1188" s="9">
        <v>1183</v>
      </c>
      <c r="C1188" s="9">
        <v>9514.8140321217197</v>
      </c>
      <c r="D1188" s="9" t="b">
        <v>0</v>
      </c>
    </row>
    <row r="1189" spans="1:4" s="9" customFormat="1" x14ac:dyDescent="0.2">
      <c r="A1189" s="10">
        <v>0.35289999999999999</v>
      </c>
      <c r="B1189" s="9">
        <v>1184</v>
      </c>
      <c r="C1189" s="9">
        <v>9506.7778716216199</v>
      </c>
      <c r="D1189" s="9" t="b">
        <v>0</v>
      </c>
    </row>
    <row r="1190" spans="1:4" s="9" customFormat="1" x14ac:dyDescent="0.2">
      <c r="A1190" s="10">
        <v>0.35320000000000001</v>
      </c>
      <c r="B1190" s="9">
        <v>1185</v>
      </c>
      <c r="C1190" s="9">
        <v>9498.7552742616008</v>
      </c>
      <c r="D1190" s="9" t="b">
        <v>0</v>
      </c>
    </row>
    <row r="1191" spans="1:4" s="9" customFormat="1" x14ac:dyDescent="0.2">
      <c r="A1191" s="10">
        <v>0.35349999999999998</v>
      </c>
      <c r="B1191" s="9">
        <v>1186</v>
      </c>
      <c r="C1191" s="9">
        <v>9490.7462057335506</v>
      </c>
      <c r="D1191" s="9" t="b">
        <v>0</v>
      </c>
    </row>
    <row r="1192" spans="1:4" s="9" customFormat="1" x14ac:dyDescent="0.2">
      <c r="A1192" s="10">
        <v>0.3538</v>
      </c>
      <c r="B1192" s="9">
        <v>1187</v>
      </c>
      <c r="C1192" s="9">
        <v>9482.7506318449796</v>
      </c>
      <c r="D1192" s="9" t="b">
        <v>0</v>
      </c>
    </row>
    <row r="1193" spans="1:4" s="9" customFormat="1" x14ac:dyDescent="0.2">
      <c r="A1193" s="10">
        <v>0.35410000000000003</v>
      </c>
      <c r="B1193" s="9">
        <v>1188</v>
      </c>
      <c r="C1193" s="9">
        <v>9474.7685185185092</v>
      </c>
      <c r="D1193" s="9" t="b">
        <v>0</v>
      </c>
    </row>
    <row r="1194" spans="1:4" s="9" customFormat="1" x14ac:dyDescent="0.2">
      <c r="A1194" s="10">
        <v>0.35439999999999999</v>
      </c>
      <c r="B1194" s="9">
        <v>1189</v>
      </c>
      <c r="C1194" s="9">
        <v>9466.7998317914207</v>
      </c>
      <c r="D1194" s="9" t="b">
        <v>0</v>
      </c>
    </row>
    <row r="1195" spans="1:4" s="9" customFormat="1" x14ac:dyDescent="0.2">
      <c r="A1195" s="10">
        <v>0.35470000000000002</v>
      </c>
      <c r="B1195" s="9">
        <v>1190</v>
      </c>
      <c r="C1195" s="9">
        <v>9458.8445378151191</v>
      </c>
      <c r="D1195" s="9" t="b">
        <v>0</v>
      </c>
    </row>
    <row r="1196" spans="1:4" s="9" customFormat="1" x14ac:dyDescent="0.2">
      <c r="A1196" s="10">
        <v>0.35499999999999998</v>
      </c>
      <c r="B1196" s="9">
        <v>1191</v>
      </c>
      <c r="C1196" s="9">
        <v>9450.9026028547396</v>
      </c>
      <c r="D1196" s="9" t="b">
        <v>0</v>
      </c>
    </row>
    <row r="1197" spans="1:4" s="9" customFormat="1" x14ac:dyDescent="0.2">
      <c r="A1197" s="10">
        <v>0.3553</v>
      </c>
      <c r="B1197" s="9">
        <v>1192</v>
      </c>
      <c r="C1197" s="9">
        <v>9442.9739932885896</v>
      </c>
      <c r="D1197" s="9" t="b">
        <v>0</v>
      </c>
    </row>
    <row r="1198" spans="1:4" s="9" customFormat="1" x14ac:dyDescent="0.2">
      <c r="A1198" s="10">
        <v>0.35560000000000003</v>
      </c>
      <c r="B1198" s="9">
        <v>1193</v>
      </c>
      <c r="C1198" s="9">
        <v>9435.05867560771</v>
      </c>
      <c r="D1198" s="9" t="b">
        <v>0</v>
      </c>
    </row>
    <row r="1199" spans="1:4" s="9" customFormat="1" x14ac:dyDescent="0.2">
      <c r="A1199" s="10">
        <v>0.35589999999999999</v>
      </c>
      <c r="B1199" s="9">
        <v>1194</v>
      </c>
      <c r="C1199" s="9">
        <v>9427.1566164154101</v>
      </c>
      <c r="D1199" s="9" t="b">
        <v>0</v>
      </c>
    </row>
    <row r="1200" spans="1:4" s="9" customFormat="1" x14ac:dyDescent="0.2">
      <c r="A1200" s="10">
        <v>0.35620000000000002</v>
      </c>
      <c r="B1200" s="9">
        <v>1195</v>
      </c>
      <c r="C1200" s="9">
        <v>9419.2677824267703</v>
      </c>
      <c r="D1200" s="9" t="b">
        <v>0</v>
      </c>
    </row>
    <row r="1201" spans="1:4" s="9" customFormat="1" x14ac:dyDescent="0.2">
      <c r="A1201" s="10">
        <v>0.35649999999999998</v>
      </c>
      <c r="B1201" s="9">
        <v>1196</v>
      </c>
      <c r="C1201" s="9">
        <v>9411.3921404682205</v>
      </c>
      <c r="D1201" s="9" t="b">
        <v>0</v>
      </c>
    </row>
    <row r="1202" spans="1:4" s="9" customFormat="1" x14ac:dyDescent="0.2">
      <c r="A1202" s="10">
        <v>0.35680000000000001</v>
      </c>
      <c r="B1202" s="9">
        <v>1197</v>
      </c>
      <c r="C1202" s="9">
        <v>9403.52965747702</v>
      </c>
      <c r="D1202" s="9" t="b">
        <v>0</v>
      </c>
    </row>
    <row r="1203" spans="1:4" s="9" customFormat="1" x14ac:dyDescent="0.2">
      <c r="A1203" s="10">
        <v>0.35709999999999997</v>
      </c>
      <c r="B1203" s="9">
        <v>1198</v>
      </c>
      <c r="C1203" s="9">
        <v>9395.6803005008296</v>
      </c>
      <c r="D1203" s="9" t="b">
        <v>0</v>
      </c>
    </row>
    <row r="1204" spans="1:4" s="9" customFormat="1" x14ac:dyDescent="0.2">
      <c r="A1204" s="10">
        <v>0.3574</v>
      </c>
      <c r="B1204" s="9">
        <v>1199</v>
      </c>
      <c r="C1204" s="9">
        <v>9387.8440366972409</v>
      </c>
      <c r="D1204" s="9" t="b">
        <v>0</v>
      </c>
    </row>
    <row r="1205" spans="1:4" s="9" customFormat="1" x14ac:dyDescent="0.2">
      <c r="A1205" s="10">
        <v>0.35770000000000002</v>
      </c>
      <c r="B1205" s="9">
        <v>1200</v>
      </c>
      <c r="C1205" s="9">
        <v>9380.0208333333303</v>
      </c>
      <c r="D1205" s="9" t="b">
        <v>0</v>
      </c>
    </row>
    <row r="1206" spans="1:4" s="9" customFormat="1" x14ac:dyDescent="0.2">
      <c r="A1206" s="10">
        <v>0.35799999999999998</v>
      </c>
      <c r="B1206" s="9">
        <v>1201</v>
      </c>
      <c r="C1206" s="9">
        <v>9372.2106577851791</v>
      </c>
      <c r="D1206" s="9" t="b">
        <v>0</v>
      </c>
    </row>
    <row r="1207" spans="1:4" s="9" customFormat="1" x14ac:dyDescent="0.2">
      <c r="A1207" s="10">
        <v>0.35830000000000001</v>
      </c>
      <c r="B1207" s="9">
        <v>1202</v>
      </c>
      <c r="C1207" s="9">
        <v>9364.4134775374296</v>
      </c>
      <c r="D1207" s="9" t="b">
        <v>0</v>
      </c>
    </row>
    <row r="1208" spans="1:4" s="9" customFormat="1" x14ac:dyDescent="0.2">
      <c r="A1208" s="10">
        <v>0.35859999999999997</v>
      </c>
      <c r="B1208" s="9">
        <v>1203</v>
      </c>
      <c r="C1208" s="9">
        <v>9356.62926018287</v>
      </c>
      <c r="D1208" s="9" t="b">
        <v>0</v>
      </c>
    </row>
    <row r="1209" spans="1:4" s="9" customFormat="1" x14ac:dyDescent="0.2">
      <c r="A1209" s="10">
        <v>0.3589</v>
      </c>
      <c r="B1209" s="9">
        <v>1204</v>
      </c>
      <c r="C1209" s="9">
        <v>9348.8579734219202</v>
      </c>
      <c r="D1209" s="9" t="b">
        <v>0</v>
      </c>
    </row>
    <row r="1210" spans="1:4" s="9" customFormat="1" x14ac:dyDescent="0.2">
      <c r="A1210" s="10">
        <v>0.35920000000000002</v>
      </c>
      <c r="B1210" s="9">
        <v>1205</v>
      </c>
      <c r="C1210" s="9">
        <v>9341.0995850622403</v>
      </c>
      <c r="D1210" s="9" t="b">
        <v>0</v>
      </c>
    </row>
    <row r="1211" spans="1:4" s="9" customFormat="1" x14ac:dyDescent="0.2">
      <c r="A1211" s="10">
        <v>0.35949999999999999</v>
      </c>
      <c r="B1211" s="9">
        <v>1206</v>
      </c>
      <c r="C1211" s="9">
        <v>9333.3540630182397</v>
      </c>
      <c r="D1211" s="9" t="b">
        <v>0</v>
      </c>
    </row>
    <row r="1212" spans="1:4" s="9" customFormat="1" x14ac:dyDescent="0.2">
      <c r="A1212" s="10">
        <v>0.35980000000000001</v>
      </c>
      <c r="B1212" s="9">
        <v>1207</v>
      </c>
      <c r="C1212" s="9">
        <v>9325.6213753106804</v>
      </c>
      <c r="D1212" s="9" t="b">
        <v>0</v>
      </c>
    </row>
    <row r="1213" spans="1:4" s="9" customFormat="1" x14ac:dyDescent="0.2">
      <c r="A1213" s="10">
        <v>0.36009999999999998</v>
      </c>
      <c r="B1213" s="9">
        <v>1208</v>
      </c>
      <c r="C1213" s="9">
        <v>9317.9014900662205</v>
      </c>
      <c r="D1213" s="9" t="b">
        <v>0</v>
      </c>
    </row>
    <row r="1214" spans="1:4" s="9" customFormat="1" x14ac:dyDescent="0.2">
      <c r="A1214" s="10">
        <v>0.3604</v>
      </c>
      <c r="B1214" s="9">
        <v>1209</v>
      </c>
      <c r="C1214" s="9">
        <v>9310.1943755169505</v>
      </c>
      <c r="D1214" s="9" t="b">
        <v>0</v>
      </c>
    </row>
    <row r="1215" spans="1:4" s="9" customFormat="1" x14ac:dyDescent="0.2">
      <c r="A1215" s="10">
        <v>0.36070000000000002</v>
      </c>
      <c r="B1215" s="9">
        <v>1210</v>
      </c>
      <c r="C1215" s="9">
        <v>9302.5</v>
      </c>
      <c r="D1215" s="9" t="b">
        <v>0</v>
      </c>
    </row>
    <row r="1216" spans="1:4" s="9" customFormat="1" x14ac:dyDescent="0.2">
      <c r="A1216" s="10">
        <v>0.36099999999999999</v>
      </c>
      <c r="B1216" s="9">
        <v>1211</v>
      </c>
      <c r="C1216" s="9">
        <v>9294.8183319570599</v>
      </c>
      <c r="D1216" s="9" t="b">
        <v>0</v>
      </c>
    </row>
    <row r="1217" spans="1:4" s="9" customFormat="1" x14ac:dyDescent="0.2">
      <c r="A1217" s="10">
        <v>0.36130000000000001</v>
      </c>
      <c r="B1217" s="9">
        <v>1212</v>
      </c>
      <c r="C1217" s="9">
        <v>9287.1493399339906</v>
      </c>
      <c r="D1217" s="9" t="b">
        <v>0</v>
      </c>
    </row>
    <row r="1218" spans="1:4" s="9" customFormat="1" x14ac:dyDescent="0.2">
      <c r="A1218" s="10">
        <v>0.36149999999999999</v>
      </c>
      <c r="B1218" s="9">
        <v>1213</v>
      </c>
      <c r="C1218" s="9">
        <v>9279.4929925803699</v>
      </c>
      <c r="D1218" s="9" t="b">
        <v>0</v>
      </c>
    </row>
    <row r="1219" spans="1:4" s="9" customFormat="1" x14ac:dyDescent="0.2">
      <c r="A1219" s="10">
        <v>0.36180000000000001</v>
      </c>
      <c r="B1219" s="9">
        <v>1214</v>
      </c>
      <c r="C1219" s="9">
        <v>9271.8492586490902</v>
      </c>
      <c r="D1219" s="9" t="b">
        <v>0</v>
      </c>
    </row>
    <row r="1220" spans="1:4" s="9" customFormat="1" x14ac:dyDescent="0.2">
      <c r="A1220" s="10">
        <v>0.36209999999999998</v>
      </c>
      <c r="B1220" s="9">
        <v>1215</v>
      </c>
      <c r="C1220" s="9">
        <v>9264.2181069958806</v>
      </c>
      <c r="D1220" s="9" t="b">
        <v>0</v>
      </c>
    </row>
    <row r="1221" spans="1:4" s="9" customFormat="1" x14ac:dyDescent="0.2">
      <c r="A1221" s="10">
        <v>0.3624</v>
      </c>
      <c r="B1221" s="9">
        <v>1216</v>
      </c>
      <c r="C1221" s="9">
        <v>9256.5995065789393</v>
      </c>
      <c r="D1221" s="9" t="b">
        <v>0</v>
      </c>
    </row>
    <row r="1222" spans="1:4" s="9" customFormat="1" x14ac:dyDescent="0.2">
      <c r="A1222" s="10">
        <v>0.36270000000000002</v>
      </c>
      <c r="B1222" s="9">
        <v>1217</v>
      </c>
      <c r="C1222" s="9">
        <v>9248.9934264585008</v>
      </c>
      <c r="D1222" s="9" t="b">
        <v>0</v>
      </c>
    </row>
    <row r="1223" spans="1:4" s="9" customFormat="1" x14ac:dyDescent="0.2">
      <c r="A1223" s="10">
        <v>0.36299999999999999</v>
      </c>
      <c r="B1223" s="9">
        <v>1218</v>
      </c>
      <c r="C1223" s="9">
        <v>9241.3998357963792</v>
      </c>
      <c r="D1223" s="9" t="b">
        <v>0</v>
      </c>
    </row>
    <row r="1224" spans="1:4" s="9" customFormat="1" x14ac:dyDescent="0.2">
      <c r="A1224" s="10">
        <v>0.36330000000000001</v>
      </c>
      <c r="B1224" s="9">
        <v>1219</v>
      </c>
      <c r="C1224" s="9">
        <v>9233.8187038556098</v>
      </c>
      <c r="D1224" s="9" t="b">
        <v>0</v>
      </c>
    </row>
    <row r="1225" spans="1:4" s="9" customFormat="1" x14ac:dyDescent="0.2">
      <c r="A1225" s="10">
        <v>0.36359999999999998</v>
      </c>
      <c r="B1225" s="9">
        <v>1220</v>
      </c>
      <c r="C1225" s="9">
        <v>9226.25</v>
      </c>
      <c r="D1225" s="9" t="b">
        <v>0</v>
      </c>
    </row>
    <row r="1226" spans="1:4" s="9" customFormat="1" x14ac:dyDescent="0.2">
      <c r="A1226" s="10">
        <v>0.3639</v>
      </c>
      <c r="B1226" s="9">
        <v>1221</v>
      </c>
      <c r="C1226" s="9">
        <v>9218.6936936936909</v>
      </c>
      <c r="D1226" s="9" t="b">
        <v>0</v>
      </c>
    </row>
    <row r="1227" spans="1:4" s="9" customFormat="1" x14ac:dyDescent="0.2">
      <c r="A1227" s="10">
        <v>0.36420000000000002</v>
      </c>
      <c r="B1227" s="9">
        <v>1222</v>
      </c>
      <c r="C1227" s="9">
        <v>9211.1497545008096</v>
      </c>
      <c r="D1227" s="9" t="b">
        <v>0</v>
      </c>
    </row>
    <row r="1228" spans="1:4" s="9" customFormat="1" x14ac:dyDescent="0.2">
      <c r="A1228" s="10">
        <v>0.36449999999999999</v>
      </c>
      <c r="B1228" s="9">
        <v>1223</v>
      </c>
      <c r="C1228" s="9">
        <v>9203.6181520850296</v>
      </c>
      <c r="D1228" s="9" t="b">
        <v>0</v>
      </c>
    </row>
    <row r="1229" spans="1:4" s="9" customFormat="1" x14ac:dyDescent="0.2">
      <c r="A1229" s="10">
        <v>0.36480000000000001</v>
      </c>
      <c r="B1229" s="9">
        <v>1224</v>
      </c>
      <c r="C1229" s="9">
        <v>9196.0988562091497</v>
      </c>
      <c r="D1229" s="9" t="b">
        <v>0</v>
      </c>
    </row>
    <row r="1230" spans="1:4" s="9" customFormat="1" x14ac:dyDescent="0.2">
      <c r="A1230" s="10">
        <v>0.36509999999999998</v>
      </c>
      <c r="B1230" s="9">
        <v>1225</v>
      </c>
      <c r="C1230" s="9">
        <v>9188.5918367346894</v>
      </c>
      <c r="D1230" s="9" t="b">
        <v>0</v>
      </c>
    </row>
    <row r="1231" spans="1:4" s="9" customFormat="1" x14ac:dyDescent="0.2">
      <c r="A1231" s="10">
        <v>0.3654</v>
      </c>
      <c r="B1231" s="9">
        <v>1226</v>
      </c>
      <c r="C1231" s="9">
        <v>9181.0970636215297</v>
      </c>
      <c r="D1231" s="9" t="b">
        <v>0</v>
      </c>
    </row>
    <row r="1232" spans="1:4" s="9" customFormat="1" x14ac:dyDescent="0.2">
      <c r="A1232" s="10">
        <v>0.36570000000000003</v>
      </c>
      <c r="B1232" s="9">
        <v>1227</v>
      </c>
      <c r="C1232" s="9">
        <v>9173.6145069274608</v>
      </c>
      <c r="D1232" s="9" t="b">
        <v>0</v>
      </c>
    </row>
    <row r="1233" spans="1:4" s="9" customFormat="1" x14ac:dyDescent="0.2">
      <c r="A1233" s="10">
        <v>0.36599999999999999</v>
      </c>
      <c r="B1233" s="9">
        <v>1228</v>
      </c>
      <c r="C1233" s="9">
        <v>9166.1441368078104</v>
      </c>
      <c r="D1233" s="9" t="b">
        <v>0</v>
      </c>
    </row>
    <row r="1234" spans="1:4" s="9" customFormat="1" x14ac:dyDescent="0.2">
      <c r="A1234" s="10">
        <v>0.36630000000000001</v>
      </c>
      <c r="B1234" s="9">
        <v>1229</v>
      </c>
      <c r="C1234" s="9">
        <v>9158.6859235150496</v>
      </c>
      <c r="D1234" s="9" t="b">
        <v>0</v>
      </c>
    </row>
    <row r="1235" spans="1:4" s="9" customFormat="1" x14ac:dyDescent="0.2">
      <c r="A1235" s="10">
        <v>0.36659999999999998</v>
      </c>
      <c r="B1235" s="9">
        <v>1230</v>
      </c>
      <c r="C1235" s="9">
        <v>9151.2398373983706</v>
      </c>
      <c r="D1235" s="9" t="b">
        <v>0</v>
      </c>
    </row>
    <row r="1236" spans="1:4" s="9" customFormat="1" x14ac:dyDescent="0.2">
      <c r="A1236" s="10">
        <v>0.3669</v>
      </c>
      <c r="B1236" s="9">
        <v>1231</v>
      </c>
      <c r="C1236" s="9">
        <v>9143.8058489033301</v>
      </c>
      <c r="D1236" s="9" t="b">
        <v>0</v>
      </c>
    </row>
    <row r="1237" spans="1:4" s="9" customFormat="1" x14ac:dyDescent="0.2">
      <c r="A1237" s="10">
        <v>0.36720000000000003</v>
      </c>
      <c r="B1237" s="9">
        <v>1232</v>
      </c>
      <c r="C1237" s="9">
        <v>9136.3839285714294</v>
      </c>
      <c r="D1237" s="9" t="b">
        <v>0</v>
      </c>
    </row>
    <row r="1238" spans="1:4" s="9" customFormat="1" x14ac:dyDescent="0.2">
      <c r="A1238" s="10">
        <v>0.36749999999999999</v>
      </c>
      <c r="B1238" s="9">
        <v>1233</v>
      </c>
      <c r="C1238" s="9">
        <v>9128.9740470397392</v>
      </c>
      <c r="D1238" s="9" t="b">
        <v>0</v>
      </c>
    </row>
    <row r="1239" spans="1:4" s="9" customFormat="1" x14ac:dyDescent="0.2">
      <c r="A1239" s="10">
        <v>0.36780000000000002</v>
      </c>
      <c r="B1239" s="9">
        <v>1234</v>
      </c>
      <c r="C1239" s="9">
        <v>9121.5761750405109</v>
      </c>
      <c r="D1239" s="9" t="b">
        <v>0</v>
      </c>
    </row>
    <row r="1240" spans="1:4" s="9" customFormat="1" x14ac:dyDescent="0.2">
      <c r="A1240" s="10">
        <v>0.36809999999999998</v>
      </c>
      <c r="B1240" s="9">
        <v>1235</v>
      </c>
      <c r="C1240" s="9">
        <v>9114.1902834008106</v>
      </c>
      <c r="D1240" s="9" t="b">
        <v>0</v>
      </c>
    </row>
    <row r="1241" spans="1:4" s="9" customFormat="1" x14ac:dyDescent="0.2">
      <c r="A1241" s="10">
        <v>0.36840000000000001</v>
      </c>
      <c r="B1241" s="9">
        <v>1236</v>
      </c>
      <c r="C1241" s="9">
        <v>9106.81634304207</v>
      </c>
      <c r="D1241" s="9" t="b">
        <v>0</v>
      </c>
    </row>
    <row r="1242" spans="1:4" s="9" customFormat="1" x14ac:dyDescent="0.2">
      <c r="A1242" s="10">
        <v>0.36870000000000003</v>
      </c>
      <c r="B1242" s="9">
        <v>1237</v>
      </c>
      <c r="C1242" s="9">
        <v>9099.4543249797898</v>
      </c>
      <c r="D1242" s="9" t="b">
        <v>0</v>
      </c>
    </row>
    <row r="1243" spans="1:4" s="9" customFormat="1" x14ac:dyDescent="0.2">
      <c r="A1243" s="10">
        <v>0.36899999999999999</v>
      </c>
      <c r="B1243" s="9">
        <v>1238</v>
      </c>
      <c r="C1243" s="9">
        <v>9092.1042003230996</v>
      </c>
      <c r="D1243" s="9" t="b">
        <v>0</v>
      </c>
    </row>
    <row r="1244" spans="1:4" s="9" customFormat="1" x14ac:dyDescent="0.2">
      <c r="A1244" s="10">
        <v>0.36930000000000002</v>
      </c>
      <c r="B1244" s="9">
        <v>1239</v>
      </c>
      <c r="C1244" s="9">
        <v>9084.7659402744102</v>
      </c>
      <c r="D1244" s="9" t="b">
        <v>0</v>
      </c>
    </row>
    <row r="1245" spans="1:4" s="9" customFormat="1" x14ac:dyDescent="0.2">
      <c r="A1245" s="10">
        <v>0.36959999999999998</v>
      </c>
      <c r="B1245" s="9">
        <v>1240</v>
      </c>
      <c r="C1245" s="9">
        <v>9077.4395161290304</v>
      </c>
      <c r="D1245" s="9" t="b">
        <v>0</v>
      </c>
    </row>
    <row r="1246" spans="1:4" s="9" customFormat="1" x14ac:dyDescent="0.2">
      <c r="A1246" s="10">
        <v>0.36990000000000001</v>
      </c>
      <c r="B1246" s="9">
        <v>1241</v>
      </c>
      <c r="C1246" s="9">
        <v>9070.1248992747696</v>
      </c>
      <c r="D1246" s="9" t="b">
        <v>0</v>
      </c>
    </row>
    <row r="1247" spans="1:4" s="9" customFormat="1" x14ac:dyDescent="0.2">
      <c r="A1247" s="10">
        <v>0.37019999999999997</v>
      </c>
      <c r="B1247" s="9">
        <v>1242</v>
      </c>
      <c r="C1247" s="9">
        <v>9062.8220611916204</v>
      </c>
      <c r="D1247" s="9" t="b">
        <v>0</v>
      </c>
    </row>
    <row r="1248" spans="1:4" s="9" customFormat="1" x14ac:dyDescent="0.2">
      <c r="A1248" s="10">
        <v>0.3705</v>
      </c>
      <c r="B1248" s="9">
        <v>1243</v>
      </c>
      <c r="C1248" s="9">
        <v>9055.5309734513194</v>
      </c>
      <c r="D1248" s="9" t="b">
        <v>0</v>
      </c>
    </row>
    <row r="1249" spans="1:4" s="9" customFormat="1" x14ac:dyDescent="0.2">
      <c r="A1249" s="10">
        <v>0.37080000000000002</v>
      </c>
      <c r="B1249" s="9">
        <v>1244</v>
      </c>
      <c r="C1249" s="9">
        <v>9048.2516077170403</v>
      </c>
      <c r="D1249" s="9" t="b">
        <v>0</v>
      </c>
    </row>
    <row r="1250" spans="1:4" s="9" customFormat="1" x14ac:dyDescent="0.2">
      <c r="A1250" s="10">
        <v>0.37109999999999999</v>
      </c>
      <c r="B1250" s="9">
        <v>1245</v>
      </c>
      <c r="C1250" s="9">
        <v>9040.9839357429701</v>
      </c>
      <c r="D1250" s="9" t="b">
        <v>0</v>
      </c>
    </row>
    <row r="1251" spans="1:4" s="9" customFormat="1" x14ac:dyDescent="0.2">
      <c r="A1251" s="10">
        <v>0.37140000000000001</v>
      </c>
      <c r="B1251" s="9">
        <v>1246</v>
      </c>
      <c r="C1251" s="9">
        <v>9033.7279293739903</v>
      </c>
      <c r="D1251" s="9" t="b">
        <v>0</v>
      </c>
    </row>
    <row r="1252" spans="1:4" s="9" customFormat="1" x14ac:dyDescent="0.2">
      <c r="A1252" s="10">
        <v>0.37169999999999997</v>
      </c>
      <c r="B1252" s="9">
        <v>1247</v>
      </c>
      <c r="C1252" s="9">
        <v>9026.4835605453009</v>
      </c>
      <c r="D1252" s="9" t="b">
        <v>0</v>
      </c>
    </row>
    <row r="1253" spans="1:4" s="9" customFormat="1" x14ac:dyDescent="0.2">
      <c r="A1253" s="10">
        <v>0.372</v>
      </c>
      <c r="B1253" s="9">
        <v>1248</v>
      </c>
      <c r="C1253" s="9">
        <v>9019.2508012820508</v>
      </c>
      <c r="D1253" s="9" t="b">
        <v>0</v>
      </c>
    </row>
    <row r="1254" spans="1:4" s="9" customFormat="1" x14ac:dyDescent="0.2">
      <c r="A1254" s="10">
        <v>0.37230000000000002</v>
      </c>
      <c r="B1254" s="9">
        <v>1249</v>
      </c>
      <c r="C1254" s="9">
        <v>9012.0296236989598</v>
      </c>
      <c r="D1254" s="9" t="b">
        <v>0</v>
      </c>
    </row>
    <row r="1255" spans="1:4" s="9" customFormat="1" x14ac:dyDescent="0.2">
      <c r="A1255" s="10">
        <v>0.37259999999999999</v>
      </c>
      <c r="B1255" s="9">
        <v>1250</v>
      </c>
      <c r="C1255" s="9">
        <v>9004.82</v>
      </c>
      <c r="D1255" s="9" t="b">
        <v>0</v>
      </c>
    </row>
    <row r="1256" spans="1:4" s="9" customFormat="1" x14ac:dyDescent="0.2">
      <c r="A1256" s="10">
        <v>0.37290000000000001</v>
      </c>
      <c r="B1256" s="9">
        <v>1251</v>
      </c>
      <c r="C1256" s="9">
        <v>8997.6219024780094</v>
      </c>
      <c r="D1256" s="9" t="b">
        <v>0</v>
      </c>
    </row>
    <row r="1257" spans="1:4" s="9" customFormat="1" x14ac:dyDescent="0.2">
      <c r="A1257" s="10">
        <v>0.37319999999999998</v>
      </c>
      <c r="B1257" s="9">
        <v>1252</v>
      </c>
      <c r="C1257" s="9">
        <v>8990.4353035143704</v>
      </c>
      <c r="D1257" s="9" t="b">
        <v>0</v>
      </c>
    </row>
    <row r="1258" spans="1:4" s="9" customFormat="1" x14ac:dyDescent="0.2">
      <c r="A1258" s="10">
        <v>0.3735</v>
      </c>
      <c r="B1258" s="9">
        <v>1253</v>
      </c>
      <c r="C1258" s="9">
        <v>8983.2601755786109</v>
      </c>
      <c r="D1258" s="9" t="b">
        <v>0</v>
      </c>
    </row>
    <row r="1259" spans="1:4" s="9" customFormat="1" x14ac:dyDescent="0.2">
      <c r="A1259" s="10">
        <v>0.37380000000000002</v>
      </c>
      <c r="B1259" s="9">
        <v>1254</v>
      </c>
      <c r="C1259" s="9">
        <v>8976.0964912280706</v>
      </c>
      <c r="D1259" s="9" t="b">
        <v>0</v>
      </c>
    </row>
    <row r="1260" spans="1:4" s="9" customFormat="1" x14ac:dyDescent="0.2">
      <c r="A1260" s="10">
        <v>0.37409999999999999</v>
      </c>
      <c r="B1260" s="9">
        <v>1255</v>
      </c>
      <c r="C1260" s="9">
        <v>8968.94422310757</v>
      </c>
      <c r="D1260" s="9" t="b">
        <v>0</v>
      </c>
    </row>
    <row r="1261" spans="1:4" s="9" customFormat="1" x14ac:dyDescent="0.2">
      <c r="A1261" s="10">
        <v>0.37440000000000001</v>
      </c>
      <c r="B1261" s="9">
        <v>1256</v>
      </c>
      <c r="C1261" s="9">
        <v>8961.8033439490391</v>
      </c>
      <c r="D1261" s="9" t="b">
        <v>0</v>
      </c>
    </row>
    <row r="1262" spans="1:4" s="9" customFormat="1" x14ac:dyDescent="0.2">
      <c r="A1262" s="10">
        <v>0.37469999999999998</v>
      </c>
      <c r="B1262" s="9">
        <v>1257</v>
      </c>
      <c r="C1262" s="9">
        <v>8954.6738265711992</v>
      </c>
      <c r="D1262" s="9" t="b">
        <v>0</v>
      </c>
    </row>
    <row r="1263" spans="1:4" s="9" customFormat="1" x14ac:dyDescent="0.2">
      <c r="A1263" s="10">
        <v>0.375</v>
      </c>
      <c r="B1263" s="9">
        <v>1258</v>
      </c>
      <c r="C1263" s="9">
        <v>8947.55564387917</v>
      </c>
      <c r="D1263" s="9" t="b">
        <v>0</v>
      </c>
    </row>
    <row r="1264" spans="1:4" s="9" customFormat="1" x14ac:dyDescent="0.2">
      <c r="A1264" s="10">
        <v>0.37530000000000002</v>
      </c>
      <c r="B1264" s="9">
        <v>1259</v>
      </c>
      <c r="C1264" s="9">
        <v>8940.4487688641693</v>
      </c>
      <c r="D1264" s="9" t="b">
        <v>0</v>
      </c>
    </row>
    <row r="1265" spans="1:4" s="9" customFormat="1" x14ac:dyDescent="0.2">
      <c r="A1265" s="10">
        <v>0.37559999999999999</v>
      </c>
      <c r="B1265" s="9">
        <v>1260</v>
      </c>
      <c r="C1265" s="9">
        <v>8933.3531746031695</v>
      </c>
      <c r="D1265" s="9" t="b">
        <v>0</v>
      </c>
    </row>
    <row r="1266" spans="1:4" s="9" customFormat="1" x14ac:dyDescent="0.2">
      <c r="A1266" s="10">
        <v>0.37590000000000001</v>
      </c>
      <c r="B1266" s="9">
        <v>1261</v>
      </c>
      <c r="C1266" s="9">
        <v>8926.2688342585207</v>
      </c>
      <c r="D1266" s="9" t="b">
        <v>0</v>
      </c>
    </row>
    <row r="1267" spans="1:4" s="9" customFormat="1" x14ac:dyDescent="0.2">
      <c r="A1267" s="10">
        <v>0.37619999999999998</v>
      </c>
      <c r="B1267" s="9">
        <v>1262</v>
      </c>
      <c r="C1267" s="9">
        <v>8919.1957210776509</v>
      </c>
      <c r="D1267" s="9" t="b">
        <v>0</v>
      </c>
    </row>
    <row r="1268" spans="1:4" s="9" customFormat="1" x14ac:dyDescent="0.2">
      <c r="A1268" s="10">
        <v>0.3765</v>
      </c>
      <c r="B1268" s="9">
        <v>1263</v>
      </c>
      <c r="C1268" s="9">
        <v>8912.1338083927094</v>
      </c>
      <c r="D1268" s="9" t="b">
        <v>0</v>
      </c>
    </row>
    <row r="1269" spans="1:4" s="9" customFormat="1" x14ac:dyDescent="0.2">
      <c r="A1269" s="10">
        <v>0.37680000000000002</v>
      </c>
      <c r="B1269" s="9">
        <v>1264</v>
      </c>
      <c r="C1269" s="9">
        <v>8905.0830696202502</v>
      </c>
      <c r="D1269" s="9" t="b">
        <v>0</v>
      </c>
    </row>
    <row r="1270" spans="1:4" s="9" customFormat="1" x14ac:dyDescent="0.2">
      <c r="A1270" s="10">
        <v>0.377</v>
      </c>
      <c r="B1270" s="9">
        <v>1265</v>
      </c>
      <c r="C1270" s="9">
        <v>8898.04347826087</v>
      </c>
      <c r="D1270" s="9" t="b">
        <v>0</v>
      </c>
    </row>
    <row r="1271" spans="1:4" s="9" customFormat="1" x14ac:dyDescent="0.2">
      <c r="A1271" s="10">
        <v>0.37730000000000002</v>
      </c>
      <c r="B1271" s="9">
        <v>1266</v>
      </c>
      <c r="C1271" s="9">
        <v>8891.01500789889</v>
      </c>
      <c r="D1271" s="9" t="b">
        <v>0</v>
      </c>
    </row>
    <row r="1272" spans="1:4" s="9" customFormat="1" x14ac:dyDescent="0.2">
      <c r="A1272" s="10">
        <v>0.37759999999999999</v>
      </c>
      <c r="B1272" s="9">
        <v>1267</v>
      </c>
      <c r="C1272" s="9">
        <v>8883.9976322020502</v>
      </c>
      <c r="D1272" s="9" t="b">
        <v>0</v>
      </c>
    </row>
    <row r="1273" spans="1:4" s="9" customFormat="1" x14ac:dyDescent="0.2">
      <c r="A1273" s="10">
        <v>0.37790000000000001</v>
      </c>
      <c r="B1273" s="9">
        <v>1268</v>
      </c>
      <c r="C1273" s="9">
        <v>8876.9913249211295</v>
      </c>
      <c r="D1273" s="9" t="b">
        <v>0</v>
      </c>
    </row>
    <row r="1274" spans="1:4" s="9" customFormat="1" x14ac:dyDescent="0.2">
      <c r="A1274" s="10">
        <v>0.37819999999999998</v>
      </c>
      <c r="B1274" s="9">
        <v>1269</v>
      </c>
      <c r="C1274" s="9">
        <v>8869.9960598896705</v>
      </c>
      <c r="D1274" s="9" t="b">
        <v>0</v>
      </c>
    </row>
    <row r="1275" spans="1:4" s="9" customFormat="1" x14ac:dyDescent="0.2">
      <c r="A1275" s="10">
        <v>0.3785</v>
      </c>
      <c r="B1275" s="9">
        <v>1270</v>
      </c>
      <c r="C1275" s="9">
        <v>8863.0118110236199</v>
      </c>
      <c r="D1275" s="9" t="b">
        <v>0</v>
      </c>
    </row>
    <row r="1276" spans="1:4" s="9" customFormat="1" x14ac:dyDescent="0.2">
      <c r="A1276" s="10">
        <v>0.37880000000000003</v>
      </c>
      <c r="B1276" s="9">
        <v>1271</v>
      </c>
      <c r="C1276" s="9">
        <v>8856.0385523210007</v>
      </c>
      <c r="D1276" s="9" t="b">
        <v>0</v>
      </c>
    </row>
    <row r="1277" spans="1:4" s="9" customFormat="1" x14ac:dyDescent="0.2">
      <c r="A1277" s="10">
        <v>0.37909999999999999</v>
      </c>
      <c r="B1277" s="9">
        <v>1272</v>
      </c>
      <c r="C1277" s="9">
        <v>8849.0762578616304</v>
      </c>
      <c r="D1277" s="9" t="b">
        <v>0</v>
      </c>
    </row>
    <row r="1278" spans="1:4" s="9" customFormat="1" x14ac:dyDescent="0.2">
      <c r="A1278" s="10">
        <v>0.37940000000000002</v>
      </c>
      <c r="B1278" s="9">
        <v>1273</v>
      </c>
      <c r="C1278" s="9">
        <v>8842.1249018067501</v>
      </c>
      <c r="D1278" s="9" t="b">
        <v>0</v>
      </c>
    </row>
    <row r="1279" spans="1:4" s="9" customFormat="1" x14ac:dyDescent="0.2">
      <c r="A1279" s="10">
        <v>0.37969999999999998</v>
      </c>
      <c r="B1279" s="9">
        <v>1274</v>
      </c>
      <c r="C1279" s="9">
        <v>8835.1844583987404</v>
      </c>
      <c r="D1279" s="9" t="b">
        <v>0</v>
      </c>
    </row>
    <row r="1280" spans="1:4" s="9" customFormat="1" x14ac:dyDescent="0.2">
      <c r="A1280" s="10">
        <v>0.38</v>
      </c>
      <c r="B1280" s="9">
        <v>1275</v>
      </c>
      <c r="C1280" s="9">
        <v>8828.2549019607795</v>
      </c>
      <c r="D1280" s="9" t="b">
        <v>0</v>
      </c>
    </row>
    <row r="1281" spans="1:4" s="9" customFormat="1" x14ac:dyDescent="0.2">
      <c r="A1281" s="10">
        <v>0.38030000000000003</v>
      </c>
      <c r="B1281" s="9">
        <v>1276</v>
      </c>
      <c r="C1281" s="9">
        <v>8821.3362068965507</v>
      </c>
      <c r="D1281" s="9" t="b">
        <v>0</v>
      </c>
    </row>
    <row r="1282" spans="1:4" s="9" customFormat="1" x14ac:dyDescent="0.2">
      <c r="A1282" s="10">
        <v>0.38059999999999999</v>
      </c>
      <c r="B1282" s="9">
        <v>1277</v>
      </c>
      <c r="C1282" s="9">
        <v>8814.4283476898909</v>
      </c>
      <c r="D1282" s="9" t="b">
        <v>0</v>
      </c>
    </row>
    <row r="1283" spans="1:4" s="9" customFormat="1" x14ac:dyDescent="0.2">
      <c r="A1283" s="10">
        <v>0.38090000000000002</v>
      </c>
      <c r="B1283" s="9">
        <v>1278</v>
      </c>
      <c r="C1283" s="9">
        <v>8807.5312989045306</v>
      </c>
      <c r="D1283" s="9" t="b">
        <v>0</v>
      </c>
    </row>
    <row r="1284" spans="1:4" s="9" customFormat="1" x14ac:dyDescent="0.2">
      <c r="A1284" s="10">
        <v>0.38119999999999998</v>
      </c>
      <c r="B1284" s="9">
        <v>1279</v>
      </c>
      <c r="C1284" s="9">
        <v>8800.6450351837302</v>
      </c>
      <c r="D1284" s="9" t="b">
        <v>0</v>
      </c>
    </row>
    <row r="1285" spans="1:4" s="9" customFormat="1" x14ac:dyDescent="0.2">
      <c r="A1285" s="10">
        <v>0.38150000000000001</v>
      </c>
      <c r="B1285" s="9">
        <v>1280</v>
      </c>
      <c r="C1285" s="9">
        <v>8793.76953125</v>
      </c>
      <c r="D1285" s="9" t="b">
        <v>0</v>
      </c>
    </row>
    <row r="1286" spans="1:4" s="9" customFormat="1" x14ac:dyDescent="0.2">
      <c r="A1286" s="10">
        <v>0.38179999999999997</v>
      </c>
      <c r="B1286" s="9">
        <v>1281</v>
      </c>
      <c r="C1286" s="9">
        <v>8786.9047619047597</v>
      </c>
      <c r="D1286" s="9" t="b">
        <v>0</v>
      </c>
    </row>
    <row r="1287" spans="1:4" s="9" customFormat="1" x14ac:dyDescent="0.2">
      <c r="A1287" s="10">
        <v>0.3821</v>
      </c>
      <c r="B1287" s="9">
        <v>1282</v>
      </c>
      <c r="C1287" s="9">
        <v>8780.0507020280802</v>
      </c>
      <c r="D1287" s="9" t="b">
        <v>0</v>
      </c>
    </row>
    <row r="1288" spans="1:4" s="9" customFormat="1" x14ac:dyDescent="0.2">
      <c r="A1288" s="10">
        <v>0.38240000000000002</v>
      </c>
      <c r="B1288" s="9">
        <v>1283</v>
      </c>
      <c r="C1288" s="9">
        <v>8773.2073265783292</v>
      </c>
      <c r="D1288" s="9" t="b">
        <v>0</v>
      </c>
    </row>
    <row r="1289" spans="1:4" s="9" customFormat="1" x14ac:dyDescent="0.2">
      <c r="A1289" s="10">
        <v>0.38269999999999998</v>
      </c>
      <c r="B1289" s="9">
        <v>1284</v>
      </c>
      <c r="C1289" s="9">
        <v>8766.3746105918999</v>
      </c>
      <c r="D1289" s="9" t="b">
        <v>0</v>
      </c>
    </row>
    <row r="1290" spans="1:4" s="9" customFormat="1" x14ac:dyDescent="0.2">
      <c r="A1290" s="10">
        <v>0.38300000000000001</v>
      </c>
      <c r="B1290" s="9">
        <v>1285</v>
      </c>
      <c r="C1290" s="9">
        <v>8759.5525291828799</v>
      </c>
      <c r="D1290" s="9" t="b">
        <v>0</v>
      </c>
    </row>
    <row r="1291" spans="1:4" s="9" customFormat="1" x14ac:dyDescent="0.2">
      <c r="A1291" s="10">
        <v>0.38329999999999997</v>
      </c>
      <c r="B1291" s="9">
        <v>1286</v>
      </c>
      <c r="C1291" s="9">
        <v>8752.7410575427602</v>
      </c>
      <c r="D1291" s="9" t="b">
        <v>0</v>
      </c>
    </row>
    <row r="1292" spans="1:4" s="9" customFormat="1" x14ac:dyDescent="0.2">
      <c r="A1292" s="10">
        <v>0.3836</v>
      </c>
      <c r="B1292" s="9">
        <v>1287</v>
      </c>
      <c r="C1292" s="9">
        <v>8745.94017094017</v>
      </c>
      <c r="D1292" s="9" t="b">
        <v>0</v>
      </c>
    </row>
    <row r="1293" spans="1:4" s="9" customFormat="1" x14ac:dyDescent="0.2">
      <c r="A1293" s="10">
        <v>0.38390000000000002</v>
      </c>
      <c r="B1293" s="9">
        <v>1288</v>
      </c>
      <c r="C1293" s="9">
        <v>8739.1498447204904</v>
      </c>
      <c r="D1293" s="9" t="b">
        <v>0</v>
      </c>
    </row>
    <row r="1294" spans="1:4" s="9" customFormat="1" x14ac:dyDescent="0.2">
      <c r="A1294" s="10">
        <v>0.38419999999999999</v>
      </c>
      <c r="B1294" s="9">
        <v>1289</v>
      </c>
      <c r="C1294" s="9">
        <v>8732.3700543056602</v>
      </c>
      <c r="D1294" s="9" t="b">
        <v>0</v>
      </c>
    </row>
    <row r="1295" spans="1:4" s="9" customFormat="1" x14ac:dyDescent="0.2">
      <c r="A1295" s="10">
        <v>0.38450000000000001</v>
      </c>
      <c r="B1295" s="9">
        <v>1290</v>
      </c>
      <c r="C1295" s="9">
        <v>8725.6007751937905</v>
      </c>
      <c r="D1295" s="9" t="b">
        <v>0</v>
      </c>
    </row>
    <row r="1296" spans="1:4" s="9" customFormat="1" x14ac:dyDescent="0.2">
      <c r="A1296" s="10">
        <v>0.38479999999999998</v>
      </c>
      <c r="B1296" s="9">
        <v>1291</v>
      </c>
      <c r="C1296" s="9">
        <v>8718.8419829589402</v>
      </c>
      <c r="D1296" s="9" t="b">
        <v>0</v>
      </c>
    </row>
    <row r="1297" spans="1:4" s="9" customFormat="1" x14ac:dyDescent="0.2">
      <c r="A1297" s="10">
        <v>0.3851</v>
      </c>
      <c r="B1297" s="9">
        <v>1292</v>
      </c>
      <c r="C1297" s="9">
        <v>8712.0936532507694</v>
      </c>
      <c r="D1297" s="9" t="b">
        <v>0</v>
      </c>
    </row>
    <row r="1298" spans="1:4" s="9" customFormat="1" x14ac:dyDescent="0.2">
      <c r="A1298" s="10">
        <v>0.38540000000000002</v>
      </c>
      <c r="B1298" s="9">
        <v>1293</v>
      </c>
      <c r="C1298" s="9">
        <v>8705.3557617942697</v>
      </c>
      <c r="D1298" s="9" t="b">
        <v>0</v>
      </c>
    </row>
    <row r="1299" spans="1:4" s="9" customFormat="1" x14ac:dyDescent="0.2">
      <c r="A1299" s="10">
        <v>0.38569999999999999</v>
      </c>
      <c r="B1299" s="9">
        <v>1294</v>
      </c>
      <c r="C1299" s="9">
        <v>8698.6282843894896</v>
      </c>
      <c r="D1299" s="9" t="b">
        <v>0</v>
      </c>
    </row>
    <row r="1300" spans="1:4" s="9" customFormat="1" x14ac:dyDescent="0.2">
      <c r="A1300" s="10">
        <v>0.38600000000000001</v>
      </c>
      <c r="B1300" s="9">
        <v>1295</v>
      </c>
      <c r="C1300" s="9">
        <v>8691.9111969111891</v>
      </c>
      <c r="D1300" s="9" t="b">
        <v>0</v>
      </c>
    </row>
    <row r="1301" spans="1:4" s="9" customFormat="1" x14ac:dyDescent="0.2">
      <c r="A1301" s="10">
        <v>0.38629999999999998</v>
      </c>
      <c r="B1301" s="9">
        <v>1296</v>
      </c>
      <c r="C1301" s="9">
        <v>8685.2044753086393</v>
      </c>
      <c r="D1301" s="9" t="b">
        <v>0</v>
      </c>
    </row>
    <row r="1302" spans="1:4" s="9" customFormat="1" x14ac:dyDescent="0.2">
      <c r="A1302" s="10">
        <v>0.3866</v>
      </c>
      <c r="B1302" s="9">
        <v>1297</v>
      </c>
      <c r="C1302" s="9">
        <v>8678.5080956052407</v>
      </c>
      <c r="D1302" s="9" t="b">
        <v>0</v>
      </c>
    </row>
    <row r="1303" spans="1:4" s="9" customFormat="1" x14ac:dyDescent="0.2">
      <c r="A1303" s="10">
        <v>0.38690000000000002</v>
      </c>
      <c r="B1303" s="9">
        <v>1298</v>
      </c>
      <c r="C1303" s="9">
        <v>8671.8220338982992</v>
      </c>
      <c r="D1303" s="9" t="b">
        <v>0</v>
      </c>
    </row>
    <row r="1304" spans="1:4" s="9" customFormat="1" x14ac:dyDescent="0.2">
      <c r="A1304" s="10">
        <v>0.38719999999999999</v>
      </c>
      <c r="B1304" s="9">
        <v>1299</v>
      </c>
      <c r="C1304" s="9">
        <v>8665.1462663587299</v>
      </c>
      <c r="D1304" s="9" t="b">
        <v>0</v>
      </c>
    </row>
    <row r="1305" spans="1:4" s="9" customFormat="1" x14ac:dyDescent="0.2">
      <c r="A1305" s="10">
        <v>0.38750000000000001</v>
      </c>
      <c r="B1305" s="9">
        <v>1300</v>
      </c>
      <c r="C1305" s="9">
        <v>8658.4807692307695</v>
      </c>
      <c r="D1305" s="9" t="b">
        <v>0</v>
      </c>
    </row>
    <row r="1306" spans="1:4" s="9" customFormat="1" x14ac:dyDescent="0.2">
      <c r="A1306" s="10">
        <v>0.38779999999999998</v>
      </c>
      <c r="B1306" s="9">
        <v>1301</v>
      </c>
      <c r="C1306" s="9">
        <v>8651.8255188316598</v>
      </c>
      <c r="D1306" s="9" t="b">
        <v>0</v>
      </c>
    </row>
    <row r="1307" spans="1:4" s="9" customFormat="1" x14ac:dyDescent="0.2">
      <c r="A1307" s="10">
        <v>0.3881</v>
      </c>
      <c r="B1307" s="9">
        <v>1302</v>
      </c>
      <c r="C1307" s="9">
        <v>8645.1804915514494</v>
      </c>
      <c r="D1307" s="9" t="b">
        <v>0</v>
      </c>
    </row>
    <row r="1308" spans="1:4" s="9" customFormat="1" x14ac:dyDescent="0.2">
      <c r="A1308" s="10">
        <v>0.38840000000000002</v>
      </c>
      <c r="B1308" s="9">
        <v>1303</v>
      </c>
      <c r="C1308" s="9">
        <v>8638.5456638526393</v>
      </c>
      <c r="D1308" s="9" t="b">
        <v>0</v>
      </c>
    </row>
    <row r="1309" spans="1:4" s="9" customFormat="1" x14ac:dyDescent="0.2">
      <c r="A1309" s="10">
        <v>0.38869999999999999</v>
      </c>
      <c r="B1309" s="9">
        <v>1304</v>
      </c>
      <c r="C1309" s="9">
        <v>8631.9210122699296</v>
      </c>
      <c r="D1309" s="9" t="b">
        <v>0</v>
      </c>
    </row>
    <row r="1310" spans="1:4" s="9" customFormat="1" x14ac:dyDescent="0.2">
      <c r="A1310" s="10">
        <v>0.38900000000000001</v>
      </c>
      <c r="B1310" s="9">
        <v>1305</v>
      </c>
      <c r="C1310" s="9">
        <v>8625.3065134099597</v>
      </c>
      <c r="D1310" s="9" t="b">
        <v>0</v>
      </c>
    </row>
    <row r="1311" spans="1:4" s="9" customFormat="1" x14ac:dyDescent="0.2">
      <c r="A1311" s="10">
        <v>0.38929999999999998</v>
      </c>
      <c r="B1311" s="9">
        <v>1306</v>
      </c>
      <c r="C1311" s="9">
        <v>8618.7021439509899</v>
      </c>
      <c r="D1311" s="9" t="b">
        <v>0</v>
      </c>
    </row>
    <row r="1312" spans="1:4" s="9" customFormat="1" x14ac:dyDescent="0.2">
      <c r="A1312" s="10">
        <v>0.3896</v>
      </c>
      <c r="B1312" s="9">
        <v>1307</v>
      </c>
      <c r="C1312" s="9">
        <v>8612.1078806426904</v>
      </c>
      <c r="D1312" s="9" t="b">
        <v>0</v>
      </c>
    </row>
    <row r="1313" spans="1:4" s="9" customFormat="1" x14ac:dyDescent="0.2">
      <c r="A1313" s="10">
        <v>0.38990000000000002</v>
      </c>
      <c r="B1313" s="9">
        <v>1308</v>
      </c>
      <c r="C1313" s="9">
        <v>8605.5237003058101</v>
      </c>
      <c r="D1313" s="9" t="b">
        <v>0</v>
      </c>
    </row>
    <row r="1314" spans="1:4" s="9" customFormat="1" x14ac:dyDescent="0.2">
      <c r="A1314" s="10">
        <v>0.39019999999999999</v>
      </c>
      <c r="B1314" s="9">
        <v>1309</v>
      </c>
      <c r="C1314" s="9">
        <v>8598.9495798319294</v>
      </c>
      <c r="D1314" s="9" t="b">
        <v>0</v>
      </c>
    </row>
    <row r="1315" spans="1:4" s="9" customFormat="1" x14ac:dyDescent="0.2">
      <c r="A1315" s="10">
        <v>0.39050000000000001</v>
      </c>
      <c r="B1315" s="9">
        <v>1310</v>
      </c>
      <c r="C1315" s="9">
        <v>8592.3854961832003</v>
      </c>
      <c r="D1315" s="9" t="b">
        <v>0</v>
      </c>
    </row>
    <row r="1316" spans="1:4" s="9" customFormat="1" x14ac:dyDescent="0.2">
      <c r="A1316" s="10">
        <v>0.39079999999999998</v>
      </c>
      <c r="B1316" s="9">
        <v>1311</v>
      </c>
      <c r="C1316" s="9">
        <v>8585.8314263920602</v>
      </c>
      <c r="D1316" s="9" t="b">
        <v>0</v>
      </c>
    </row>
    <row r="1317" spans="1:4" s="9" customFormat="1" x14ac:dyDescent="0.2">
      <c r="A1317" s="10">
        <v>0.3911</v>
      </c>
      <c r="B1317" s="9">
        <v>1312</v>
      </c>
      <c r="C1317" s="9">
        <v>8579.2873475609704</v>
      </c>
      <c r="D1317" s="9" t="b">
        <v>0</v>
      </c>
    </row>
    <row r="1318" spans="1:4" s="9" customFormat="1" x14ac:dyDescent="0.2">
      <c r="A1318" s="10">
        <v>0.39140000000000003</v>
      </c>
      <c r="B1318" s="9">
        <v>1313</v>
      </c>
      <c r="C1318" s="9">
        <v>8572.7532368621396</v>
      </c>
      <c r="D1318" s="9" t="b">
        <v>0</v>
      </c>
    </row>
    <row r="1319" spans="1:4" s="9" customFormat="1" x14ac:dyDescent="0.2">
      <c r="A1319" s="10">
        <v>0.39169999999999999</v>
      </c>
      <c r="B1319" s="9">
        <v>1314</v>
      </c>
      <c r="C1319" s="9">
        <v>8566.2290715372892</v>
      </c>
      <c r="D1319" s="9" t="b">
        <v>0</v>
      </c>
    </row>
    <row r="1320" spans="1:4" s="9" customFormat="1" x14ac:dyDescent="0.2">
      <c r="A1320" s="10">
        <v>0.39200000000000002</v>
      </c>
      <c r="B1320" s="9">
        <v>1315</v>
      </c>
      <c r="C1320" s="9">
        <v>8559.7148288973294</v>
      </c>
      <c r="D1320" s="9" t="b">
        <v>0</v>
      </c>
    </row>
    <row r="1321" spans="1:4" s="9" customFormat="1" x14ac:dyDescent="0.2">
      <c r="A1321" s="10">
        <v>0.39229999999999998</v>
      </c>
      <c r="B1321" s="9">
        <v>1316</v>
      </c>
      <c r="C1321" s="9">
        <v>8553.2104863221793</v>
      </c>
      <c r="D1321" s="9" t="b">
        <v>0</v>
      </c>
    </row>
    <row r="1322" spans="1:4" s="9" customFormat="1" x14ac:dyDescent="0.2">
      <c r="A1322" s="10">
        <v>0.39250000000000002</v>
      </c>
      <c r="B1322" s="9">
        <v>1317</v>
      </c>
      <c r="C1322" s="9">
        <v>8546.7160212604394</v>
      </c>
      <c r="D1322" s="9" t="b">
        <v>0</v>
      </c>
    </row>
    <row r="1323" spans="1:4" s="9" customFormat="1" x14ac:dyDescent="0.2">
      <c r="A1323" s="10">
        <v>0.39279999999999998</v>
      </c>
      <c r="B1323" s="9">
        <v>1318</v>
      </c>
      <c r="C1323" s="9">
        <v>8540.2314112291297</v>
      </c>
      <c r="D1323" s="9" t="b">
        <v>0</v>
      </c>
    </row>
    <row r="1324" spans="1:4" s="9" customFormat="1" x14ac:dyDescent="0.2">
      <c r="A1324" s="10">
        <v>0.3931</v>
      </c>
      <c r="B1324" s="9">
        <v>1319</v>
      </c>
      <c r="C1324" s="9">
        <v>8533.7566338134893</v>
      </c>
      <c r="D1324" s="9" t="b">
        <v>0</v>
      </c>
    </row>
    <row r="1325" spans="1:4" s="9" customFormat="1" x14ac:dyDescent="0.2">
      <c r="A1325" s="10">
        <v>0.39340000000000003</v>
      </c>
      <c r="B1325" s="9">
        <v>1320</v>
      </c>
      <c r="C1325" s="9">
        <v>8527.2916666666606</v>
      </c>
      <c r="D1325" s="9" t="b">
        <v>0</v>
      </c>
    </row>
    <row r="1326" spans="1:4" s="9" customFormat="1" x14ac:dyDescent="0.2">
      <c r="A1326" s="10">
        <v>0.39369999999999999</v>
      </c>
      <c r="B1326" s="9">
        <v>1321</v>
      </c>
      <c r="C1326" s="9">
        <v>8520.8364875094594</v>
      </c>
      <c r="D1326" s="9" t="b">
        <v>0</v>
      </c>
    </row>
    <row r="1327" spans="1:4" s="9" customFormat="1" x14ac:dyDescent="0.2">
      <c r="A1327" s="10">
        <v>0.39400000000000002</v>
      </c>
      <c r="B1327" s="9">
        <v>1322</v>
      </c>
      <c r="C1327" s="9">
        <v>8514.3910741301006</v>
      </c>
      <c r="D1327" s="9" t="b">
        <v>0</v>
      </c>
    </row>
    <row r="1328" spans="1:4" s="9" customFormat="1" x14ac:dyDescent="0.2">
      <c r="A1328" s="10">
        <v>0.39429999999999998</v>
      </c>
      <c r="B1328" s="9">
        <v>1323</v>
      </c>
      <c r="C1328" s="9">
        <v>8507.9554043839707</v>
      </c>
      <c r="D1328" s="9" t="b">
        <v>0</v>
      </c>
    </row>
    <row r="1329" spans="1:4" s="9" customFormat="1" x14ac:dyDescent="0.2">
      <c r="A1329" s="10">
        <v>0.39460000000000001</v>
      </c>
      <c r="B1329" s="9">
        <v>1324</v>
      </c>
      <c r="C1329" s="9">
        <v>8501.5294561933497</v>
      </c>
      <c r="D1329" s="9" t="b">
        <v>0</v>
      </c>
    </row>
    <row r="1330" spans="1:4" s="9" customFormat="1" x14ac:dyDescent="0.2">
      <c r="A1330" s="10">
        <v>0.39489999999999997</v>
      </c>
      <c r="B1330" s="9">
        <v>1325</v>
      </c>
      <c r="C1330" s="9">
        <v>8495.1132075471705</v>
      </c>
      <c r="D1330" s="9" t="b">
        <v>0</v>
      </c>
    </row>
    <row r="1331" spans="1:4" s="9" customFormat="1" x14ac:dyDescent="0.2">
      <c r="A1331" s="10">
        <v>0.3952</v>
      </c>
      <c r="B1331" s="9">
        <v>1326</v>
      </c>
      <c r="C1331" s="9">
        <v>8488.7066365007504</v>
      </c>
      <c r="D1331" s="9" t="b">
        <v>0</v>
      </c>
    </row>
    <row r="1332" spans="1:4" s="9" customFormat="1" x14ac:dyDescent="0.2">
      <c r="A1332" s="10">
        <v>0.39550000000000002</v>
      </c>
      <c r="B1332" s="9">
        <v>1327</v>
      </c>
      <c r="C1332" s="9">
        <v>8482.3097211755794</v>
      </c>
      <c r="D1332" s="9" t="b">
        <v>0</v>
      </c>
    </row>
    <row r="1333" spans="1:4" s="9" customFormat="1" x14ac:dyDescent="0.2">
      <c r="A1333" s="10">
        <v>0.39579999999999999</v>
      </c>
      <c r="B1333" s="9">
        <v>1328</v>
      </c>
      <c r="C1333" s="9">
        <v>8475.9224397590297</v>
      </c>
      <c r="D1333" s="9" t="b">
        <v>0</v>
      </c>
    </row>
    <row r="1334" spans="1:4" s="9" customFormat="1" x14ac:dyDescent="0.2">
      <c r="A1334" s="10">
        <v>0.39610000000000001</v>
      </c>
      <c r="B1334" s="9">
        <v>1329</v>
      </c>
      <c r="C1334" s="9">
        <v>8469.5447705041297</v>
      </c>
      <c r="D1334" s="9" t="b">
        <v>0</v>
      </c>
    </row>
    <row r="1335" spans="1:4" s="9" customFormat="1" x14ac:dyDescent="0.2">
      <c r="A1335" s="10">
        <v>0.39639999999999997</v>
      </c>
      <c r="B1335" s="9">
        <v>1330</v>
      </c>
      <c r="C1335" s="9">
        <v>8463.1766917293207</v>
      </c>
      <c r="D1335" s="9" t="b">
        <v>0</v>
      </c>
    </row>
    <row r="1336" spans="1:4" s="9" customFormat="1" x14ac:dyDescent="0.2">
      <c r="A1336" s="10">
        <v>0.3967</v>
      </c>
      <c r="B1336" s="9">
        <v>1331</v>
      </c>
      <c r="C1336" s="9">
        <v>8456.8181818181802</v>
      </c>
      <c r="D1336" s="9" t="b">
        <v>0</v>
      </c>
    </row>
    <row r="1337" spans="1:4" s="9" customFormat="1" x14ac:dyDescent="0.2">
      <c r="A1337" s="10">
        <v>0.39700000000000002</v>
      </c>
      <c r="B1337" s="9">
        <v>1332</v>
      </c>
      <c r="C1337" s="9">
        <v>8450.4692192192197</v>
      </c>
      <c r="D1337" s="9" t="b">
        <v>0</v>
      </c>
    </row>
    <row r="1338" spans="1:4" s="9" customFormat="1" x14ac:dyDescent="0.2">
      <c r="A1338" s="10">
        <v>0.39729999999999999</v>
      </c>
      <c r="B1338" s="9">
        <v>1333</v>
      </c>
      <c r="C1338" s="9">
        <v>8444.1297824456105</v>
      </c>
      <c r="D1338" s="9" t="b">
        <v>0</v>
      </c>
    </row>
    <row r="1339" spans="1:4" s="9" customFormat="1" x14ac:dyDescent="0.2">
      <c r="A1339" s="10">
        <v>0.39760000000000001</v>
      </c>
      <c r="B1339" s="9">
        <v>1334</v>
      </c>
      <c r="C1339" s="9">
        <v>8437.79985007496</v>
      </c>
      <c r="D1339" s="9" t="b">
        <v>0</v>
      </c>
    </row>
    <row r="1340" spans="1:4" s="9" customFormat="1" x14ac:dyDescent="0.2">
      <c r="A1340" s="10">
        <v>0.39789999999999998</v>
      </c>
      <c r="B1340" s="9">
        <v>1335</v>
      </c>
      <c r="C1340" s="9">
        <v>8431.47940074906</v>
      </c>
      <c r="D1340" s="9" t="b">
        <v>0</v>
      </c>
    </row>
    <row r="1341" spans="1:4" s="9" customFormat="1" x14ac:dyDescent="0.2">
      <c r="A1341" s="10">
        <v>0.3982</v>
      </c>
      <c r="B1341" s="9">
        <v>1336</v>
      </c>
      <c r="C1341" s="9">
        <v>8425.1684131736492</v>
      </c>
      <c r="D1341" s="9" t="b">
        <v>0</v>
      </c>
    </row>
    <row r="1342" spans="1:4" s="9" customFormat="1" x14ac:dyDescent="0.2">
      <c r="A1342" s="10">
        <v>0.39850000000000002</v>
      </c>
      <c r="B1342" s="9">
        <v>1337</v>
      </c>
      <c r="C1342" s="9">
        <v>8418.8668661181691</v>
      </c>
      <c r="D1342" s="9" t="b">
        <v>0</v>
      </c>
    </row>
    <row r="1343" spans="1:4" s="9" customFormat="1" x14ac:dyDescent="0.2">
      <c r="A1343" s="10">
        <v>0.39879999999999999</v>
      </c>
      <c r="B1343" s="9">
        <v>1338</v>
      </c>
      <c r="C1343" s="9">
        <v>8412.5747384155402</v>
      </c>
      <c r="D1343" s="9" t="b">
        <v>0</v>
      </c>
    </row>
    <row r="1344" spans="1:4" s="9" customFormat="1" x14ac:dyDescent="0.2">
      <c r="A1344" s="10">
        <v>0.39910000000000001</v>
      </c>
      <c r="B1344" s="9">
        <v>1339</v>
      </c>
      <c r="C1344" s="9">
        <v>8406.2920089619092</v>
      </c>
      <c r="D1344" s="9" t="b">
        <v>0</v>
      </c>
    </row>
    <row r="1345" spans="1:4" s="9" customFormat="1" x14ac:dyDescent="0.2">
      <c r="A1345" s="10">
        <v>0.39939999999999998</v>
      </c>
      <c r="B1345" s="9">
        <v>1340</v>
      </c>
      <c r="C1345" s="9">
        <v>8400.0186567164092</v>
      </c>
      <c r="D1345" s="9" t="b">
        <v>0</v>
      </c>
    </row>
    <row r="1346" spans="1:4" s="9" customFormat="1" x14ac:dyDescent="0.2">
      <c r="A1346" s="10">
        <v>0.3997</v>
      </c>
      <c r="B1346" s="9">
        <v>1341</v>
      </c>
      <c r="C1346" s="9">
        <v>8393.7546607009699</v>
      </c>
      <c r="D1346" s="9" t="b">
        <v>0</v>
      </c>
    </row>
    <row r="1347" spans="1:4" s="9" customFormat="1" x14ac:dyDescent="0.2">
      <c r="A1347" s="10">
        <v>0.4</v>
      </c>
      <c r="B1347" s="9">
        <v>1342</v>
      </c>
      <c r="C1347" s="9">
        <v>8387.5</v>
      </c>
      <c r="D1347" s="9" t="b">
        <v>0</v>
      </c>
    </row>
    <row r="1348" spans="1:4" s="9" customFormat="1" x14ac:dyDescent="0.2">
      <c r="A1348" s="10">
        <v>0.40029999999999999</v>
      </c>
      <c r="B1348" s="9">
        <v>1343</v>
      </c>
      <c r="C1348" s="9">
        <v>8381.2546537602302</v>
      </c>
      <c r="D1348" s="9" t="b">
        <v>0</v>
      </c>
    </row>
    <row r="1349" spans="1:4" s="9" customFormat="1" x14ac:dyDescent="0.2">
      <c r="A1349" s="10">
        <v>0.40060000000000001</v>
      </c>
      <c r="B1349" s="9">
        <v>1344</v>
      </c>
      <c r="C1349" s="9">
        <v>8375.0186011904698</v>
      </c>
      <c r="D1349" s="9" t="b">
        <v>0</v>
      </c>
    </row>
    <row r="1350" spans="1:4" s="9" customFormat="1" x14ac:dyDescent="0.2">
      <c r="A1350" s="10">
        <v>0.40089999999999998</v>
      </c>
      <c r="B1350" s="9">
        <v>1345</v>
      </c>
      <c r="C1350" s="9">
        <v>8368.7918215613299</v>
      </c>
      <c r="D1350" s="9" t="b">
        <v>0</v>
      </c>
    </row>
    <row r="1351" spans="1:4" s="9" customFormat="1" x14ac:dyDescent="0.2">
      <c r="A1351" s="10">
        <v>0.4012</v>
      </c>
      <c r="B1351" s="9">
        <v>1346</v>
      </c>
      <c r="C1351" s="9">
        <v>8362.5742942050492</v>
      </c>
      <c r="D1351" s="9" t="b">
        <v>0</v>
      </c>
    </row>
    <row r="1352" spans="1:4" s="9" customFormat="1" x14ac:dyDescent="0.2">
      <c r="A1352" s="10">
        <v>0.40150000000000002</v>
      </c>
      <c r="B1352" s="9">
        <v>1347</v>
      </c>
      <c r="C1352" s="9">
        <v>8356.3659985152099</v>
      </c>
      <c r="D1352" s="9" t="b">
        <v>0</v>
      </c>
    </row>
    <row r="1353" spans="1:4" s="9" customFormat="1" x14ac:dyDescent="0.2">
      <c r="A1353" s="10">
        <v>0.40179999999999999</v>
      </c>
      <c r="B1353" s="9">
        <v>1348</v>
      </c>
      <c r="C1353" s="9">
        <v>8350.1669139465794</v>
      </c>
      <c r="D1353" s="9" t="b">
        <v>0</v>
      </c>
    </row>
    <row r="1354" spans="1:4" s="9" customFormat="1" x14ac:dyDescent="0.2">
      <c r="A1354" s="10">
        <v>0.40210000000000001</v>
      </c>
      <c r="B1354" s="9">
        <v>1349</v>
      </c>
      <c r="C1354" s="9">
        <v>8343.9770200148196</v>
      </c>
      <c r="D1354" s="9" t="b">
        <v>0</v>
      </c>
    </row>
    <row r="1355" spans="1:4" s="9" customFormat="1" x14ac:dyDescent="0.2">
      <c r="A1355" s="10">
        <v>0.40239999999999998</v>
      </c>
      <c r="B1355" s="9">
        <v>1350</v>
      </c>
      <c r="C1355" s="9">
        <v>8337.7962962962902</v>
      </c>
      <c r="D1355" s="9" t="b">
        <v>0</v>
      </c>
    </row>
    <row r="1356" spans="1:4" s="9" customFormat="1" x14ac:dyDescent="0.2">
      <c r="A1356" s="10">
        <v>0.4027</v>
      </c>
      <c r="B1356" s="9">
        <v>1351</v>
      </c>
      <c r="C1356" s="9">
        <v>8331.6247224278304</v>
      </c>
      <c r="D1356" s="9" t="b">
        <v>0</v>
      </c>
    </row>
    <row r="1357" spans="1:4" s="9" customFormat="1" x14ac:dyDescent="0.2">
      <c r="A1357" s="10">
        <v>0.40300000000000002</v>
      </c>
      <c r="B1357" s="9">
        <v>1352</v>
      </c>
      <c r="C1357" s="9">
        <v>8325.4622781065009</v>
      </c>
      <c r="D1357" s="9" t="b">
        <v>0</v>
      </c>
    </row>
    <row r="1358" spans="1:4" s="9" customFormat="1" x14ac:dyDescent="0.2">
      <c r="A1358" s="10">
        <v>0.40329999999999999</v>
      </c>
      <c r="B1358" s="9">
        <v>1353</v>
      </c>
      <c r="C1358" s="9">
        <v>8319.3089430894306</v>
      </c>
      <c r="D1358" s="9" t="b">
        <v>0</v>
      </c>
    </row>
    <row r="1359" spans="1:4" s="9" customFormat="1" x14ac:dyDescent="0.2">
      <c r="A1359" s="10">
        <v>0.40360000000000001</v>
      </c>
      <c r="B1359" s="9">
        <v>1354</v>
      </c>
      <c r="C1359" s="9">
        <v>8313.1646971935006</v>
      </c>
      <c r="D1359" s="9" t="b">
        <v>0</v>
      </c>
    </row>
    <row r="1360" spans="1:4" s="9" customFormat="1" x14ac:dyDescent="0.2">
      <c r="A1360" s="10">
        <v>0.40389999999999998</v>
      </c>
      <c r="B1360" s="9">
        <v>1355</v>
      </c>
      <c r="C1360" s="9">
        <v>8307.0295202952002</v>
      </c>
      <c r="D1360" s="9" t="b">
        <v>0</v>
      </c>
    </row>
    <row r="1361" spans="1:4" s="9" customFormat="1" x14ac:dyDescent="0.2">
      <c r="A1361" s="10">
        <v>0.4042</v>
      </c>
      <c r="B1361" s="9">
        <v>1356</v>
      </c>
      <c r="C1361" s="9">
        <v>8300.9033923303796</v>
      </c>
      <c r="D1361" s="9" t="b">
        <v>0</v>
      </c>
    </row>
    <row r="1362" spans="1:4" s="9" customFormat="1" x14ac:dyDescent="0.2">
      <c r="A1362" s="10">
        <v>0.40450000000000003</v>
      </c>
      <c r="B1362" s="9">
        <v>1357</v>
      </c>
      <c r="C1362" s="9">
        <v>8294.7862932940297</v>
      </c>
      <c r="D1362" s="9" t="b">
        <v>0</v>
      </c>
    </row>
    <row r="1363" spans="1:4" s="9" customFormat="1" x14ac:dyDescent="0.2">
      <c r="A1363" s="10">
        <v>0.40479999999999999</v>
      </c>
      <c r="B1363" s="9">
        <v>1358</v>
      </c>
      <c r="C1363" s="9">
        <v>8288.6782032400497</v>
      </c>
      <c r="D1363" s="9" t="b">
        <v>0</v>
      </c>
    </row>
    <row r="1364" spans="1:4" s="9" customFormat="1" x14ac:dyDescent="0.2">
      <c r="A1364" s="10">
        <v>0.40510000000000002</v>
      </c>
      <c r="B1364" s="9">
        <v>1359</v>
      </c>
      <c r="C1364" s="9">
        <v>8282.5791022810899</v>
      </c>
      <c r="D1364" s="9" t="b">
        <v>0</v>
      </c>
    </row>
    <row r="1365" spans="1:4" s="9" customFormat="1" x14ac:dyDescent="0.2">
      <c r="A1365" s="10">
        <v>0.40539999999999998</v>
      </c>
      <c r="B1365" s="9">
        <v>1360</v>
      </c>
      <c r="C1365" s="9">
        <v>8276.4889705882306</v>
      </c>
      <c r="D1365" s="9" t="b">
        <v>0</v>
      </c>
    </row>
    <row r="1366" spans="1:4" s="9" customFormat="1" x14ac:dyDescent="0.2">
      <c r="A1366" s="10">
        <v>0.40570000000000001</v>
      </c>
      <c r="B1366" s="9">
        <v>1361</v>
      </c>
      <c r="C1366" s="9">
        <v>8270.4077883908794</v>
      </c>
      <c r="D1366" s="9" t="b">
        <v>0</v>
      </c>
    </row>
    <row r="1367" spans="1:4" s="9" customFormat="1" x14ac:dyDescent="0.2">
      <c r="A1367" s="10">
        <v>0.40600000000000003</v>
      </c>
      <c r="B1367" s="9">
        <v>1362</v>
      </c>
      <c r="C1367" s="9">
        <v>8264.3355359764992</v>
      </c>
      <c r="D1367" s="9" t="b">
        <v>0</v>
      </c>
    </row>
    <row r="1368" spans="1:4" s="9" customFormat="1" x14ac:dyDescent="0.2">
      <c r="A1368" s="10">
        <v>0.40629999999999999</v>
      </c>
      <c r="B1368" s="9">
        <v>1363</v>
      </c>
      <c r="C1368" s="9">
        <v>8258.2721936903799</v>
      </c>
      <c r="D1368" s="9" t="b">
        <v>0</v>
      </c>
    </row>
    <row r="1369" spans="1:4" s="9" customFormat="1" x14ac:dyDescent="0.2">
      <c r="A1369" s="10">
        <v>0.40660000000000002</v>
      </c>
      <c r="B1369" s="9">
        <v>1364</v>
      </c>
      <c r="C1369" s="9">
        <v>8252.2177419354794</v>
      </c>
      <c r="D1369" s="9" t="b">
        <v>0</v>
      </c>
    </row>
    <row r="1370" spans="1:4" s="9" customFormat="1" x14ac:dyDescent="0.2">
      <c r="A1370" s="10">
        <v>0.40689999999999998</v>
      </c>
      <c r="B1370" s="9">
        <v>1365</v>
      </c>
      <c r="C1370" s="9">
        <v>8246.1721611721605</v>
      </c>
      <c r="D1370" s="9" t="b">
        <v>0</v>
      </c>
    </row>
    <row r="1371" spans="1:4" s="9" customFormat="1" x14ac:dyDescent="0.2">
      <c r="A1371" s="10">
        <v>0.40720000000000001</v>
      </c>
      <c r="B1371" s="9">
        <v>1366</v>
      </c>
      <c r="C1371" s="9">
        <v>8240.1354319180009</v>
      </c>
      <c r="D1371" s="9" t="b">
        <v>0</v>
      </c>
    </row>
    <row r="1372" spans="1:4" s="9" customFormat="1" x14ac:dyDescent="0.2">
      <c r="A1372" s="10">
        <v>0.40749999999999997</v>
      </c>
      <c r="B1372" s="9">
        <v>1367</v>
      </c>
      <c r="C1372" s="9">
        <v>8234.1075347476199</v>
      </c>
      <c r="D1372" s="9" t="b">
        <v>0</v>
      </c>
    </row>
    <row r="1373" spans="1:4" s="9" customFormat="1" x14ac:dyDescent="0.2">
      <c r="A1373" s="10">
        <v>0.40770000000000001</v>
      </c>
      <c r="B1373" s="9">
        <v>1368</v>
      </c>
      <c r="C1373" s="9">
        <v>8228.0884502923891</v>
      </c>
      <c r="D1373" s="9" t="b">
        <v>0</v>
      </c>
    </row>
    <row r="1374" spans="1:4" s="9" customFormat="1" x14ac:dyDescent="0.2">
      <c r="A1374" s="10">
        <v>0.40799999999999997</v>
      </c>
      <c r="B1374" s="9">
        <v>1369</v>
      </c>
      <c r="C1374" s="9">
        <v>8222.07815924032</v>
      </c>
      <c r="D1374" s="9" t="b">
        <v>0</v>
      </c>
    </row>
    <row r="1375" spans="1:4" s="9" customFormat="1" x14ac:dyDescent="0.2">
      <c r="A1375" s="10">
        <v>0.4083</v>
      </c>
      <c r="B1375" s="9">
        <v>1370</v>
      </c>
      <c r="C1375" s="9">
        <v>8216.07664233576</v>
      </c>
      <c r="D1375" s="9" t="b">
        <v>0</v>
      </c>
    </row>
    <row r="1376" spans="1:4" s="9" customFormat="1" x14ac:dyDescent="0.2">
      <c r="A1376" s="10">
        <v>0.40860000000000002</v>
      </c>
      <c r="B1376" s="9">
        <v>1371</v>
      </c>
      <c r="C1376" s="9">
        <v>8210.0838803792794</v>
      </c>
      <c r="D1376" s="9" t="b">
        <v>0</v>
      </c>
    </row>
    <row r="1377" spans="1:4" s="9" customFormat="1" x14ac:dyDescent="0.2">
      <c r="A1377" s="10">
        <v>0.40889999999999999</v>
      </c>
      <c r="B1377" s="9">
        <v>1372</v>
      </c>
      <c r="C1377" s="9">
        <v>8204.0998542273992</v>
      </c>
      <c r="D1377" s="9" t="b">
        <v>0</v>
      </c>
    </row>
    <row r="1378" spans="1:4" s="9" customFormat="1" x14ac:dyDescent="0.2">
      <c r="A1378" s="10">
        <v>0.40920000000000001</v>
      </c>
      <c r="B1378" s="9">
        <v>1373</v>
      </c>
      <c r="C1378" s="9">
        <v>8198.1245447924193</v>
      </c>
      <c r="D1378" s="9" t="b">
        <v>0</v>
      </c>
    </row>
    <row r="1379" spans="1:4" s="9" customFormat="1" x14ac:dyDescent="0.2">
      <c r="A1379" s="10">
        <v>0.40949999999999998</v>
      </c>
      <c r="B1379" s="9">
        <v>1374</v>
      </c>
      <c r="C1379" s="9">
        <v>8192.1579330422101</v>
      </c>
      <c r="D1379" s="9" t="b">
        <v>0</v>
      </c>
    </row>
    <row r="1380" spans="1:4" s="9" customFormat="1" x14ac:dyDescent="0.2">
      <c r="A1380" s="10">
        <v>0.4098</v>
      </c>
      <c r="B1380" s="9">
        <v>1375</v>
      </c>
      <c r="C1380" s="9">
        <v>8186.2</v>
      </c>
      <c r="D1380" s="9" t="b">
        <v>0</v>
      </c>
    </row>
    <row r="1381" spans="1:4" s="9" customFormat="1" x14ac:dyDescent="0.2">
      <c r="A1381" s="10">
        <v>0.41010000000000002</v>
      </c>
      <c r="B1381" s="9">
        <v>1376</v>
      </c>
      <c r="C1381" s="9">
        <v>8180.2507267441797</v>
      </c>
      <c r="D1381" s="9" t="b">
        <v>0</v>
      </c>
    </row>
    <row r="1382" spans="1:4" s="9" customFormat="1" x14ac:dyDescent="0.2">
      <c r="A1382" s="10">
        <v>0.41039999999999999</v>
      </c>
      <c r="B1382" s="9">
        <v>1377</v>
      </c>
      <c r="C1382" s="9">
        <v>8174.3100944081298</v>
      </c>
      <c r="D1382" s="9" t="b">
        <v>0</v>
      </c>
    </row>
    <row r="1383" spans="1:4" s="9" customFormat="1" x14ac:dyDescent="0.2">
      <c r="A1383" s="10">
        <v>0.41070000000000001</v>
      </c>
      <c r="B1383" s="9">
        <v>1378</v>
      </c>
      <c r="C1383" s="9">
        <v>8168.3780841799698</v>
      </c>
      <c r="D1383" s="9" t="b">
        <v>0</v>
      </c>
    </row>
    <row r="1384" spans="1:4" s="9" customFormat="1" x14ac:dyDescent="0.2">
      <c r="A1384" s="10">
        <v>0.41099999999999998</v>
      </c>
      <c r="B1384" s="9">
        <v>1379</v>
      </c>
      <c r="C1384" s="9">
        <v>8162.4546773023903</v>
      </c>
      <c r="D1384" s="9" t="b">
        <v>0</v>
      </c>
    </row>
    <row r="1385" spans="1:4" s="9" customFormat="1" x14ac:dyDescent="0.2">
      <c r="A1385" s="10">
        <v>0.4113</v>
      </c>
      <c r="B1385" s="9">
        <v>1380</v>
      </c>
      <c r="C1385" s="9">
        <v>8156.5398550724603</v>
      </c>
      <c r="D1385" s="9" t="b">
        <v>0</v>
      </c>
    </row>
    <row r="1386" spans="1:4" s="9" customFormat="1" x14ac:dyDescent="0.2">
      <c r="A1386" s="10">
        <v>0.41160000000000002</v>
      </c>
      <c r="B1386" s="9">
        <v>1381</v>
      </c>
      <c r="C1386" s="9">
        <v>8150.6335988414103</v>
      </c>
      <c r="D1386" s="9" t="b">
        <v>0</v>
      </c>
    </row>
    <row r="1387" spans="1:4" s="9" customFormat="1" x14ac:dyDescent="0.2">
      <c r="A1387" s="10">
        <v>0.41189999999999999</v>
      </c>
      <c r="B1387" s="9">
        <v>1382</v>
      </c>
      <c r="C1387" s="9">
        <v>8144.73589001447</v>
      </c>
      <c r="D1387" s="9" t="b">
        <v>0</v>
      </c>
    </row>
    <row r="1388" spans="1:4" s="9" customFormat="1" x14ac:dyDescent="0.2">
      <c r="A1388" s="10">
        <v>0.41220000000000001</v>
      </c>
      <c r="B1388" s="9">
        <v>1383</v>
      </c>
      <c r="C1388" s="9">
        <v>8138.8467100506105</v>
      </c>
      <c r="D1388" s="9" t="b">
        <v>0</v>
      </c>
    </row>
    <row r="1389" spans="1:4" s="9" customFormat="1" x14ac:dyDescent="0.2">
      <c r="A1389" s="10">
        <v>0.41249999999999998</v>
      </c>
      <c r="B1389" s="9">
        <v>1384</v>
      </c>
      <c r="C1389" s="9">
        <v>8132.9660404624201</v>
      </c>
      <c r="D1389" s="9" t="b">
        <v>0</v>
      </c>
    </row>
    <row r="1390" spans="1:4" s="9" customFormat="1" x14ac:dyDescent="0.2">
      <c r="A1390" s="10">
        <v>0.4128</v>
      </c>
      <c r="B1390" s="9">
        <v>1385</v>
      </c>
      <c r="C1390" s="9">
        <v>8127.0938628158801</v>
      </c>
      <c r="D1390" s="9" t="b">
        <v>0</v>
      </c>
    </row>
    <row r="1391" spans="1:4" s="9" customFormat="1" x14ac:dyDescent="0.2">
      <c r="A1391" s="10">
        <v>0.41310000000000002</v>
      </c>
      <c r="B1391" s="9">
        <v>1386</v>
      </c>
      <c r="C1391" s="9">
        <v>8121.2301587301499</v>
      </c>
      <c r="D1391" s="9" t="b">
        <v>0</v>
      </c>
    </row>
    <row r="1392" spans="1:4" s="9" customFormat="1" x14ac:dyDescent="0.2">
      <c r="A1392" s="10">
        <v>0.41339999999999999</v>
      </c>
      <c r="B1392" s="9">
        <v>1387</v>
      </c>
      <c r="C1392" s="9">
        <v>8115.3749098774297</v>
      </c>
      <c r="D1392" s="9" t="b">
        <v>0</v>
      </c>
    </row>
    <row r="1393" spans="1:4" s="9" customFormat="1" x14ac:dyDescent="0.2">
      <c r="A1393" s="10">
        <v>0.41370000000000001</v>
      </c>
      <c r="B1393" s="9">
        <v>1388</v>
      </c>
      <c r="C1393" s="9">
        <v>8109.5280979827003</v>
      </c>
      <c r="D1393" s="9" t="b">
        <v>0</v>
      </c>
    </row>
    <row r="1394" spans="1:4" s="9" customFormat="1" x14ac:dyDescent="0.2">
      <c r="A1394" s="10">
        <v>0.41399999999999998</v>
      </c>
      <c r="B1394" s="9">
        <v>1389</v>
      </c>
      <c r="C1394" s="9">
        <v>8103.6897048236096</v>
      </c>
      <c r="D1394" s="9" t="b">
        <v>0</v>
      </c>
    </row>
    <row r="1395" spans="1:4" s="9" customFormat="1" x14ac:dyDescent="0.2">
      <c r="A1395" s="10">
        <v>0.4143</v>
      </c>
      <c r="B1395" s="9">
        <v>1390</v>
      </c>
      <c r="C1395" s="9">
        <v>8097.8597122302099</v>
      </c>
      <c r="D1395" s="9" t="b">
        <v>0</v>
      </c>
    </row>
    <row r="1396" spans="1:4" s="9" customFormat="1" x14ac:dyDescent="0.2">
      <c r="A1396" s="10">
        <v>0.41460000000000002</v>
      </c>
      <c r="B1396" s="9">
        <v>1391</v>
      </c>
      <c r="C1396" s="9">
        <v>8092.0381020848299</v>
      </c>
      <c r="D1396" s="9" t="b">
        <v>0</v>
      </c>
    </row>
    <row r="1397" spans="1:4" s="9" customFormat="1" x14ac:dyDescent="0.2">
      <c r="A1397" s="10">
        <v>0.41489999999999999</v>
      </c>
      <c r="B1397" s="9">
        <v>1392</v>
      </c>
      <c r="C1397" s="9">
        <v>8086.22485632183</v>
      </c>
      <c r="D1397" s="9" t="b">
        <v>0</v>
      </c>
    </row>
    <row r="1398" spans="1:4" s="9" customFormat="1" x14ac:dyDescent="0.2">
      <c r="A1398" s="10">
        <v>0.41520000000000001</v>
      </c>
      <c r="B1398" s="9">
        <v>1393</v>
      </c>
      <c r="C1398" s="9">
        <v>8080.4199569274897</v>
      </c>
      <c r="D1398" s="9" t="b">
        <v>0</v>
      </c>
    </row>
    <row r="1399" spans="1:4" s="9" customFormat="1" x14ac:dyDescent="0.2">
      <c r="A1399" s="10">
        <v>0.41549999999999998</v>
      </c>
      <c r="B1399" s="9">
        <v>1394</v>
      </c>
      <c r="C1399" s="9">
        <v>8074.6233859397398</v>
      </c>
      <c r="D1399" s="9" t="b">
        <v>0</v>
      </c>
    </row>
    <row r="1400" spans="1:4" s="9" customFormat="1" x14ac:dyDescent="0.2">
      <c r="A1400" s="10">
        <v>0.4158</v>
      </c>
      <c r="B1400" s="9">
        <v>1395</v>
      </c>
      <c r="C1400" s="9">
        <v>8068.8351254480203</v>
      </c>
      <c r="D1400" s="9" t="b">
        <v>0</v>
      </c>
    </row>
    <row r="1401" spans="1:4" s="9" customFormat="1" x14ac:dyDescent="0.2">
      <c r="A1401" s="10">
        <v>0.41610000000000003</v>
      </c>
      <c r="B1401" s="9">
        <v>1396</v>
      </c>
      <c r="C1401" s="9">
        <v>8063.0551575931204</v>
      </c>
      <c r="D1401" s="9" t="b">
        <v>0</v>
      </c>
    </row>
    <row r="1402" spans="1:4" s="9" customFormat="1" x14ac:dyDescent="0.2">
      <c r="A1402" s="10">
        <v>0.41639999999999999</v>
      </c>
      <c r="B1402" s="9">
        <v>1397</v>
      </c>
      <c r="C1402" s="9">
        <v>8057.28346456692</v>
      </c>
      <c r="D1402" s="9" t="b">
        <v>0</v>
      </c>
    </row>
    <row r="1403" spans="1:4" s="9" customFormat="1" x14ac:dyDescent="0.2">
      <c r="A1403" s="10">
        <v>0.41670000000000001</v>
      </c>
      <c r="B1403" s="9">
        <v>1398</v>
      </c>
      <c r="C1403" s="9">
        <v>8051.5200286122999</v>
      </c>
      <c r="D1403" s="9" t="b">
        <v>0</v>
      </c>
    </row>
    <row r="1404" spans="1:4" s="9" customFormat="1" x14ac:dyDescent="0.2">
      <c r="A1404" s="10">
        <v>0.41699999999999998</v>
      </c>
      <c r="B1404" s="9">
        <v>1399</v>
      </c>
      <c r="C1404" s="9">
        <v>8045.76483202287</v>
      </c>
      <c r="D1404" s="9" t="b">
        <v>0</v>
      </c>
    </row>
    <row r="1405" spans="1:4" s="9" customFormat="1" x14ac:dyDescent="0.2">
      <c r="A1405" s="10">
        <v>0.4173</v>
      </c>
      <c r="B1405" s="9">
        <v>1400</v>
      </c>
      <c r="C1405" s="9">
        <v>8040.0178571428496</v>
      </c>
      <c r="D1405" s="9" t="b">
        <v>0</v>
      </c>
    </row>
    <row r="1406" spans="1:4" s="9" customFormat="1" x14ac:dyDescent="0.2">
      <c r="A1406" s="10">
        <v>0.41760000000000003</v>
      </c>
      <c r="B1406" s="9">
        <v>1401</v>
      </c>
      <c r="C1406" s="9">
        <v>8034.2790863668797</v>
      </c>
      <c r="D1406" s="9" t="b">
        <v>0</v>
      </c>
    </row>
    <row r="1407" spans="1:4" s="9" customFormat="1" x14ac:dyDescent="0.2">
      <c r="A1407" s="10">
        <v>0.41789999999999999</v>
      </c>
      <c r="B1407" s="9">
        <v>1402</v>
      </c>
      <c r="C1407" s="9">
        <v>8028.5485021397999</v>
      </c>
      <c r="D1407" s="9" t="b">
        <v>0</v>
      </c>
    </row>
    <row r="1408" spans="1:4" s="9" customFormat="1" x14ac:dyDescent="0.2">
      <c r="A1408" s="10">
        <v>0.41820000000000002</v>
      </c>
      <c r="B1408" s="9">
        <v>1403</v>
      </c>
      <c r="C1408" s="9">
        <v>8022.8260869565202</v>
      </c>
      <c r="D1408" s="9" t="b">
        <v>0</v>
      </c>
    </row>
    <row r="1409" spans="1:4" s="9" customFormat="1" x14ac:dyDescent="0.2">
      <c r="A1409" s="10">
        <v>0.41849999999999998</v>
      </c>
      <c r="B1409" s="9">
        <v>1404</v>
      </c>
      <c r="C1409" s="9">
        <v>8017.1118233618199</v>
      </c>
      <c r="D1409" s="9" t="b">
        <v>0</v>
      </c>
    </row>
    <row r="1410" spans="1:4" s="9" customFormat="1" x14ac:dyDescent="0.2">
      <c r="A1410" s="10">
        <v>0.41880000000000001</v>
      </c>
      <c r="B1410" s="9">
        <v>1405</v>
      </c>
      <c r="C1410" s="9">
        <v>8011.4056939501697</v>
      </c>
      <c r="D1410" s="9" t="b">
        <v>0</v>
      </c>
    </row>
    <row r="1411" spans="1:4" s="9" customFormat="1" x14ac:dyDescent="0.2">
      <c r="A1411" s="10">
        <v>0.41909999999999997</v>
      </c>
      <c r="B1411" s="9">
        <v>1406</v>
      </c>
      <c r="C1411" s="9">
        <v>8005.7076813655704</v>
      </c>
      <c r="D1411" s="9" t="b">
        <v>0</v>
      </c>
    </row>
    <row r="1412" spans="1:4" s="9" customFormat="1" x14ac:dyDescent="0.2">
      <c r="A1412" s="10">
        <v>0.4194</v>
      </c>
      <c r="B1412" s="9">
        <v>1407</v>
      </c>
      <c r="C1412" s="9">
        <v>8000.0177683013499</v>
      </c>
      <c r="D1412" s="9" t="b">
        <v>0</v>
      </c>
    </row>
    <row r="1413" spans="1:4" s="9" customFormat="1" x14ac:dyDescent="0.2">
      <c r="A1413" s="10">
        <v>0.41970000000000002</v>
      </c>
      <c r="B1413" s="9">
        <v>1408</v>
      </c>
      <c r="C1413" s="9">
        <v>7994.3359375</v>
      </c>
      <c r="D1413" s="9" t="b">
        <v>0</v>
      </c>
    </row>
    <row r="1414" spans="1:4" s="9" customFormat="1" x14ac:dyDescent="0.2">
      <c r="A1414" s="10">
        <v>0.42</v>
      </c>
      <c r="B1414" s="9">
        <v>1409</v>
      </c>
      <c r="C1414" s="9">
        <v>7988.6621717530097</v>
      </c>
      <c r="D1414" s="9" t="b">
        <v>0</v>
      </c>
    </row>
    <row r="1415" spans="1:4" s="9" customFormat="1" x14ac:dyDescent="0.2">
      <c r="A1415" s="10">
        <v>0.42030000000000001</v>
      </c>
      <c r="B1415" s="9">
        <v>1410</v>
      </c>
      <c r="C1415" s="9">
        <v>7982.9964539007096</v>
      </c>
      <c r="D1415" s="9" t="b">
        <v>0</v>
      </c>
    </row>
    <row r="1416" spans="1:4" s="9" customFormat="1" x14ac:dyDescent="0.2">
      <c r="A1416" s="10">
        <v>0.42059999999999997</v>
      </c>
      <c r="B1416" s="9">
        <v>1411</v>
      </c>
      <c r="C1416" s="9">
        <v>7977.3387668320302</v>
      </c>
      <c r="D1416" s="9" t="b">
        <v>0</v>
      </c>
    </row>
    <row r="1417" spans="1:4" s="9" customFormat="1" x14ac:dyDescent="0.2">
      <c r="A1417" s="10">
        <v>0.4209</v>
      </c>
      <c r="B1417" s="9">
        <v>1412</v>
      </c>
      <c r="C1417" s="9">
        <v>7971.6890934844196</v>
      </c>
      <c r="D1417" s="9" t="b">
        <v>0</v>
      </c>
    </row>
    <row r="1418" spans="1:4" s="9" customFormat="1" x14ac:dyDescent="0.2">
      <c r="A1418" s="10">
        <v>0.42120000000000002</v>
      </c>
      <c r="B1418" s="9">
        <v>1413</v>
      </c>
      <c r="C1418" s="9">
        <v>7966.0474168435903</v>
      </c>
      <c r="D1418" s="9" t="b">
        <v>0</v>
      </c>
    </row>
    <row r="1419" spans="1:4" s="9" customFormat="1" x14ac:dyDescent="0.2">
      <c r="A1419" s="10">
        <v>0.42149999999999999</v>
      </c>
      <c r="B1419" s="9">
        <v>1414</v>
      </c>
      <c r="C1419" s="9">
        <v>7960.4137199434199</v>
      </c>
      <c r="D1419" s="9" t="b">
        <v>0</v>
      </c>
    </row>
    <row r="1420" spans="1:4" s="9" customFormat="1" x14ac:dyDescent="0.2">
      <c r="A1420" s="10">
        <v>0.42180000000000001</v>
      </c>
      <c r="B1420" s="9">
        <v>1415</v>
      </c>
      <c r="C1420" s="9">
        <v>7954.7879858657197</v>
      </c>
      <c r="D1420" s="9" t="b">
        <v>0</v>
      </c>
    </row>
    <row r="1421" spans="1:4" s="9" customFormat="1" x14ac:dyDescent="0.2">
      <c r="A1421" s="10">
        <v>0.42209999999999998</v>
      </c>
      <c r="B1421" s="9">
        <v>1416</v>
      </c>
      <c r="C1421" s="9">
        <v>7949.1701977401099</v>
      </c>
      <c r="D1421" s="9" t="b">
        <v>0</v>
      </c>
    </row>
    <row r="1422" spans="1:4" s="9" customFormat="1" x14ac:dyDescent="0.2">
      <c r="A1422" s="10">
        <v>0.4224</v>
      </c>
      <c r="B1422" s="9">
        <v>1417</v>
      </c>
      <c r="C1422" s="9">
        <v>7943.5603387438196</v>
      </c>
      <c r="D1422" s="9" t="b">
        <v>0</v>
      </c>
    </row>
    <row r="1423" spans="1:4" s="9" customFormat="1" x14ac:dyDescent="0.2">
      <c r="A1423" s="10">
        <v>0.42270000000000002</v>
      </c>
      <c r="B1423" s="9">
        <v>1418</v>
      </c>
      <c r="C1423" s="9">
        <v>7937.9583921015501</v>
      </c>
      <c r="D1423" s="9" t="b">
        <v>0</v>
      </c>
    </row>
    <row r="1424" spans="1:4" s="9" customFormat="1" x14ac:dyDescent="0.2">
      <c r="A1424" s="10">
        <v>0.42299999999999999</v>
      </c>
      <c r="B1424" s="9">
        <v>1419</v>
      </c>
      <c r="C1424" s="9">
        <v>7932.3643410852701</v>
      </c>
      <c r="D1424" s="9" t="b">
        <v>0</v>
      </c>
    </row>
    <row r="1425" spans="1:4" s="9" customFormat="1" x14ac:dyDescent="0.2">
      <c r="A1425" s="10">
        <v>0.42320000000000002</v>
      </c>
      <c r="B1425" s="9">
        <v>1420</v>
      </c>
      <c r="C1425" s="9">
        <v>7926.77816901408</v>
      </c>
      <c r="D1425" s="9" t="b">
        <v>0</v>
      </c>
    </row>
    <row r="1426" spans="1:4" s="9" customFormat="1" x14ac:dyDescent="0.2">
      <c r="A1426" s="10">
        <v>0.42349999999999999</v>
      </c>
      <c r="B1426" s="9">
        <v>1421</v>
      </c>
      <c r="C1426" s="9">
        <v>7921.1998592540403</v>
      </c>
      <c r="D1426" s="9" t="b">
        <v>0</v>
      </c>
    </row>
    <row r="1427" spans="1:4" s="9" customFormat="1" x14ac:dyDescent="0.2">
      <c r="A1427" s="10">
        <v>0.42380000000000001</v>
      </c>
      <c r="B1427" s="9">
        <v>1422</v>
      </c>
      <c r="C1427" s="9">
        <v>7915.6293952180004</v>
      </c>
      <c r="D1427" s="9" t="b">
        <v>0</v>
      </c>
    </row>
    <row r="1428" spans="1:4" s="9" customFormat="1" x14ac:dyDescent="0.2">
      <c r="A1428" s="10">
        <v>0.42409999999999998</v>
      </c>
      <c r="B1428" s="9">
        <v>1423</v>
      </c>
      <c r="C1428" s="9">
        <v>7910.0667603654201</v>
      </c>
      <c r="D1428" s="9" t="b">
        <v>0</v>
      </c>
    </row>
    <row r="1429" spans="1:4" s="9" customFormat="1" x14ac:dyDescent="0.2">
      <c r="A1429" s="10">
        <v>0.4244</v>
      </c>
      <c r="B1429" s="9">
        <v>1424</v>
      </c>
      <c r="C1429" s="9">
        <v>7904.5119382022403</v>
      </c>
      <c r="D1429" s="9" t="b">
        <v>0</v>
      </c>
    </row>
    <row r="1430" spans="1:4" s="9" customFormat="1" x14ac:dyDescent="0.2">
      <c r="A1430" s="10">
        <v>0.42470000000000002</v>
      </c>
      <c r="B1430" s="9">
        <v>1425</v>
      </c>
      <c r="C1430" s="9">
        <v>7898.9649122807004</v>
      </c>
      <c r="D1430" s="9" t="b">
        <v>0</v>
      </c>
    </row>
    <row r="1431" spans="1:4" s="9" customFormat="1" x14ac:dyDescent="0.2">
      <c r="A1431" s="10">
        <v>0.42499999999999999</v>
      </c>
      <c r="B1431" s="9">
        <v>1426</v>
      </c>
      <c r="C1431" s="9">
        <v>7893.4256661991503</v>
      </c>
      <c r="D1431" s="9" t="b">
        <v>0</v>
      </c>
    </row>
    <row r="1432" spans="1:4" s="9" customFormat="1" x14ac:dyDescent="0.2">
      <c r="A1432" s="10">
        <v>0.42530000000000001</v>
      </c>
      <c r="B1432" s="9">
        <v>1427</v>
      </c>
      <c r="C1432" s="9">
        <v>7887.8941836019603</v>
      </c>
      <c r="D1432" s="9" t="b">
        <v>0</v>
      </c>
    </row>
    <row r="1433" spans="1:4" s="9" customFormat="1" x14ac:dyDescent="0.2">
      <c r="A1433" s="10">
        <v>0.42559999999999998</v>
      </c>
      <c r="B1433" s="9">
        <v>1428</v>
      </c>
      <c r="C1433" s="9">
        <v>7882.3704481792702</v>
      </c>
      <c r="D1433" s="9" t="b">
        <v>0</v>
      </c>
    </row>
    <row r="1434" spans="1:4" s="9" customFormat="1" x14ac:dyDescent="0.2">
      <c r="A1434" s="10">
        <v>0.4259</v>
      </c>
      <c r="B1434" s="9">
        <v>1429</v>
      </c>
      <c r="C1434" s="9">
        <v>7876.8544436668999</v>
      </c>
      <c r="D1434" s="9" t="b">
        <v>0</v>
      </c>
    </row>
    <row r="1435" spans="1:4" s="9" customFormat="1" x14ac:dyDescent="0.2">
      <c r="A1435" s="10">
        <v>0.42620000000000002</v>
      </c>
      <c r="B1435" s="9">
        <v>1430</v>
      </c>
      <c r="C1435" s="9">
        <v>7871.3461538461497</v>
      </c>
      <c r="D1435" s="9" t="b">
        <v>0</v>
      </c>
    </row>
    <row r="1436" spans="1:4" s="9" customFormat="1" x14ac:dyDescent="0.2">
      <c r="A1436" s="10">
        <v>0.42649999999999999</v>
      </c>
      <c r="B1436" s="9">
        <v>1431</v>
      </c>
      <c r="C1436" s="9">
        <v>7865.84556254367</v>
      </c>
      <c r="D1436" s="9" t="b">
        <v>0</v>
      </c>
    </row>
    <row r="1437" spans="1:4" s="9" customFormat="1" x14ac:dyDescent="0.2">
      <c r="A1437" s="10">
        <v>0.42680000000000001</v>
      </c>
      <c r="B1437" s="9">
        <v>1432</v>
      </c>
      <c r="C1437" s="9">
        <v>7860.3526536312802</v>
      </c>
      <c r="D1437" s="9" t="b">
        <v>0</v>
      </c>
    </row>
    <row r="1438" spans="1:4" s="9" customFormat="1" x14ac:dyDescent="0.2">
      <c r="A1438" s="10">
        <v>0.42709999999999998</v>
      </c>
      <c r="B1438" s="9">
        <v>1433</v>
      </c>
      <c r="C1438" s="9">
        <v>7854.8674110258198</v>
      </c>
      <c r="D1438" s="9" t="b">
        <v>0</v>
      </c>
    </row>
    <row r="1439" spans="1:4" s="9" customFormat="1" x14ac:dyDescent="0.2">
      <c r="A1439" s="10">
        <v>0.4274</v>
      </c>
      <c r="B1439" s="9">
        <v>1434</v>
      </c>
      <c r="C1439" s="9">
        <v>7849.3898186889801</v>
      </c>
      <c r="D1439" s="9" t="b">
        <v>0</v>
      </c>
    </row>
    <row r="1440" spans="1:4" s="9" customFormat="1" x14ac:dyDescent="0.2">
      <c r="A1440" s="10">
        <v>0.42770000000000002</v>
      </c>
      <c r="B1440" s="9">
        <v>1435</v>
      </c>
      <c r="C1440" s="9">
        <v>7843.9198606271702</v>
      </c>
      <c r="D1440" s="9" t="b">
        <v>0</v>
      </c>
    </row>
    <row r="1441" spans="1:4" s="9" customFormat="1" x14ac:dyDescent="0.2">
      <c r="A1441" s="10">
        <v>0.42799999999999999</v>
      </c>
      <c r="B1441" s="9">
        <v>1436</v>
      </c>
      <c r="C1441" s="9">
        <v>7838.4575208913602</v>
      </c>
      <c r="D1441" s="9" t="b">
        <v>0</v>
      </c>
    </row>
    <row r="1442" spans="1:4" s="9" customFormat="1" x14ac:dyDescent="0.2">
      <c r="A1442" s="10">
        <v>0.42830000000000001</v>
      </c>
      <c r="B1442" s="9">
        <v>1437</v>
      </c>
      <c r="C1442" s="9">
        <v>7833.0027835768897</v>
      </c>
      <c r="D1442" s="9" t="b">
        <v>0</v>
      </c>
    </row>
    <row r="1443" spans="1:4" s="9" customFormat="1" x14ac:dyDescent="0.2">
      <c r="A1443" s="10">
        <v>0.42859999999999998</v>
      </c>
      <c r="B1443" s="9">
        <v>1438</v>
      </c>
      <c r="C1443" s="9">
        <v>7827.5556328233597</v>
      </c>
      <c r="D1443" s="9" t="b">
        <v>0</v>
      </c>
    </row>
    <row r="1444" spans="1:4" s="9" customFormat="1" x14ac:dyDescent="0.2">
      <c r="A1444" s="10">
        <v>0.4289</v>
      </c>
      <c r="B1444" s="9">
        <v>1439</v>
      </c>
      <c r="C1444" s="9">
        <v>7822.1160528144501</v>
      </c>
      <c r="D1444" s="9" t="b">
        <v>0</v>
      </c>
    </row>
    <row r="1445" spans="1:4" s="9" customFormat="1" x14ac:dyDescent="0.2">
      <c r="A1445" s="10">
        <v>0.42920000000000003</v>
      </c>
      <c r="B1445" s="9">
        <v>1440</v>
      </c>
      <c r="C1445" s="9">
        <v>7816.6840277777701</v>
      </c>
      <c r="D1445" s="9" t="b">
        <v>0</v>
      </c>
    </row>
    <row r="1446" spans="1:4" s="9" customFormat="1" x14ac:dyDescent="0.2">
      <c r="A1446" s="10">
        <v>0.42949999999999999</v>
      </c>
      <c r="B1446" s="9">
        <v>1441</v>
      </c>
      <c r="C1446" s="9">
        <v>7811.2595419847303</v>
      </c>
      <c r="D1446" s="9" t="b">
        <v>0</v>
      </c>
    </row>
    <row r="1447" spans="1:4" s="9" customFormat="1" x14ac:dyDescent="0.2">
      <c r="A1447" s="10">
        <v>0.42980000000000002</v>
      </c>
      <c r="B1447" s="9">
        <v>1442</v>
      </c>
      <c r="C1447" s="9">
        <v>7805.8425797503396</v>
      </c>
      <c r="D1447" s="9" t="b">
        <v>0</v>
      </c>
    </row>
    <row r="1448" spans="1:4" s="9" customFormat="1" x14ac:dyDescent="0.2">
      <c r="A1448" s="10">
        <v>0.43009999999999998</v>
      </c>
      <c r="B1448" s="9">
        <v>1443</v>
      </c>
      <c r="C1448" s="9">
        <v>7800.43312543312</v>
      </c>
      <c r="D1448" s="9" t="b">
        <v>0</v>
      </c>
    </row>
    <row r="1449" spans="1:4" s="9" customFormat="1" x14ac:dyDescent="0.2">
      <c r="A1449" s="10">
        <v>0.4304</v>
      </c>
      <c r="B1449" s="9">
        <v>1444</v>
      </c>
      <c r="C1449" s="9">
        <v>7795.0311634349</v>
      </c>
      <c r="D1449" s="9" t="b">
        <v>0</v>
      </c>
    </row>
    <row r="1450" spans="1:4" s="9" customFormat="1" x14ac:dyDescent="0.2">
      <c r="A1450" s="10">
        <v>0.43070000000000003</v>
      </c>
      <c r="B1450" s="9">
        <v>1445</v>
      </c>
      <c r="C1450" s="9">
        <v>7789.6366782006899</v>
      </c>
      <c r="D1450" s="9" t="b">
        <v>0</v>
      </c>
    </row>
    <row r="1451" spans="1:4" s="9" customFormat="1" x14ac:dyDescent="0.2">
      <c r="A1451" s="10">
        <v>0.43099999999999999</v>
      </c>
      <c r="B1451" s="9">
        <v>1446</v>
      </c>
      <c r="C1451" s="9">
        <v>7784.2496542185299</v>
      </c>
      <c r="D1451" s="9" t="b">
        <v>0</v>
      </c>
    </row>
    <row r="1452" spans="1:4" s="9" customFormat="1" x14ac:dyDescent="0.2">
      <c r="A1452" s="10">
        <v>0.43130000000000002</v>
      </c>
      <c r="B1452" s="9">
        <v>1447</v>
      </c>
      <c r="C1452" s="9">
        <v>7778.8700760193497</v>
      </c>
      <c r="D1452" s="9" t="b">
        <v>0</v>
      </c>
    </row>
    <row r="1453" spans="1:4" s="9" customFormat="1" x14ac:dyDescent="0.2">
      <c r="A1453" s="10">
        <v>0.43159999999999998</v>
      </c>
      <c r="B1453" s="9">
        <v>1448</v>
      </c>
      <c r="C1453" s="9">
        <v>7773.4979281767901</v>
      </c>
      <c r="D1453" s="9" t="b">
        <v>0</v>
      </c>
    </row>
    <row r="1454" spans="1:4" s="9" customFormat="1" x14ac:dyDescent="0.2">
      <c r="A1454" s="10">
        <v>0.43190000000000001</v>
      </c>
      <c r="B1454" s="9">
        <v>1449</v>
      </c>
      <c r="C1454" s="9">
        <v>7768.1331953071003</v>
      </c>
      <c r="D1454" s="9" t="b">
        <v>0</v>
      </c>
    </row>
    <row r="1455" spans="1:4" s="9" customFormat="1" x14ac:dyDescent="0.2">
      <c r="A1455" s="10">
        <v>0.43219999999999997</v>
      </c>
      <c r="B1455" s="9">
        <v>1450</v>
      </c>
      <c r="C1455" s="9">
        <v>7762.7758620689601</v>
      </c>
      <c r="D1455" s="9" t="b">
        <v>0</v>
      </c>
    </row>
    <row r="1456" spans="1:4" s="9" customFormat="1" x14ac:dyDescent="0.2">
      <c r="A1456" s="10">
        <v>0.4325</v>
      </c>
      <c r="B1456" s="9">
        <v>1451</v>
      </c>
      <c r="C1456" s="9">
        <v>7757.4259131633298</v>
      </c>
      <c r="D1456" s="9" t="b">
        <v>0</v>
      </c>
    </row>
    <row r="1457" spans="1:4" s="9" customFormat="1" x14ac:dyDescent="0.2">
      <c r="A1457" s="10">
        <v>0.43280000000000002</v>
      </c>
      <c r="B1457" s="9">
        <v>1452</v>
      </c>
      <c r="C1457" s="9">
        <v>7752.0833333333303</v>
      </c>
      <c r="D1457" s="9" t="b">
        <v>0</v>
      </c>
    </row>
    <row r="1458" spans="1:4" s="9" customFormat="1" x14ac:dyDescent="0.2">
      <c r="A1458" s="10">
        <v>0.43309999999999998</v>
      </c>
      <c r="B1458" s="9">
        <v>1453</v>
      </c>
      <c r="C1458" s="9">
        <v>7746.7481073640702</v>
      </c>
      <c r="D1458" s="9" t="b">
        <v>0</v>
      </c>
    </row>
    <row r="1459" spans="1:4" s="9" customFormat="1" x14ac:dyDescent="0.2">
      <c r="A1459" s="10">
        <v>0.43340000000000001</v>
      </c>
      <c r="B1459" s="9">
        <v>1454</v>
      </c>
      <c r="C1459" s="9">
        <v>7741.4202200825302</v>
      </c>
      <c r="D1459" s="9" t="b">
        <v>0</v>
      </c>
    </row>
    <row r="1460" spans="1:4" s="9" customFormat="1" x14ac:dyDescent="0.2">
      <c r="A1460" s="10">
        <v>0.43369999999999997</v>
      </c>
      <c r="B1460" s="9">
        <v>1455</v>
      </c>
      <c r="C1460" s="9">
        <v>7736.0996563573799</v>
      </c>
      <c r="D1460" s="9" t="b">
        <v>0</v>
      </c>
    </row>
    <row r="1461" spans="1:4" s="9" customFormat="1" x14ac:dyDescent="0.2">
      <c r="A1461" s="10">
        <v>0.434</v>
      </c>
      <c r="B1461" s="9">
        <v>1456</v>
      </c>
      <c r="C1461" s="9">
        <v>7730.7864010988997</v>
      </c>
      <c r="D1461" s="9" t="b">
        <v>0</v>
      </c>
    </row>
    <row r="1462" spans="1:4" s="9" customFormat="1" x14ac:dyDescent="0.2">
      <c r="A1462" s="10">
        <v>0.43430000000000002</v>
      </c>
      <c r="B1462" s="9">
        <v>1457</v>
      </c>
      <c r="C1462" s="9">
        <v>7725.4804392587503</v>
      </c>
      <c r="D1462" s="9" t="b">
        <v>0</v>
      </c>
    </row>
    <row r="1463" spans="1:4" s="9" customFormat="1" x14ac:dyDescent="0.2">
      <c r="A1463" s="10">
        <v>0.43459999999999999</v>
      </c>
      <c r="B1463" s="9">
        <v>1458</v>
      </c>
      <c r="C1463" s="9">
        <v>7720.1817558298999</v>
      </c>
      <c r="D1463" s="9" t="b">
        <v>0</v>
      </c>
    </row>
    <row r="1464" spans="1:4" s="9" customFormat="1" x14ac:dyDescent="0.2">
      <c r="A1464" s="10">
        <v>0.43490000000000001</v>
      </c>
      <c r="B1464" s="9">
        <v>1459</v>
      </c>
      <c r="C1464" s="9">
        <v>7714.8903358464704</v>
      </c>
      <c r="D1464" s="9" t="b">
        <v>0</v>
      </c>
    </row>
    <row r="1465" spans="1:4" s="9" customFormat="1" x14ac:dyDescent="0.2">
      <c r="A1465" s="10">
        <v>0.43519999999999998</v>
      </c>
      <c r="B1465" s="9">
        <v>1460</v>
      </c>
      <c r="C1465" s="9">
        <v>7709.6061643835601</v>
      </c>
      <c r="D1465" s="9" t="b">
        <v>0</v>
      </c>
    </row>
    <row r="1466" spans="1:4" s="9" customFormat="1" x14ac:dyDescent="0.2">
      <c r="A1466" s="10">
        <v>0.4355</v>
      </c>
      <c r="B1466" s="9">
        <v>1461</v>
      </c>
      <c r="C1466" s="9">
        <v>7704.3292265571499</v>
      </c>
      <c r="D1466" s="9" t="b">
        <v>0</v>
      </c>
    </row>
    <row r="1467" spans="1:4" s="9" customFormat="1" x14ac:dyDescent="0.2">
      <c r="A1467" s="10">
        <v>0.43580000000000002</v>
      </c>
      <c r="B1467" s="9">
        <v>1462</v>
      </c>
      <c r="C1467" s="9">
        <v>7699.0595075239398</v>
      </c>
      <c r="D1467" s="9" t="b">
        <v>0</v>
      </c>
    </row>
    <row r="1468" spans="1:4" s="9" customFormat="1" x14ac:dyDescent="0.2">
      <c r="A1468" s="10">
        <v>0.43609999999999999</v>
      </c>
      <c r="B1468" s="9">
        <v>1463</v>
      </c>
      <c r="C1468" s="9">
        <v>7693.7969924811996</v>
      </c>
      <c r="D1468" s="9" t="b">
        <v>0</v>
      </c>
    </row>
    <row r="1469" spans="1:4" s="9" customFormat="1" x14ac:dyDescent="0.2">
      <c r="A1469" s="10">
        <v>0.43640000000000001</v>
      </c>
      <c r="B1469" s="9">
        <v>1464</v>
      </c>
      <c r="C1469" s="9">
        <v>7688.5416666666597</v>
      </c>
      <c r="D1469" s="9" t="b">
        <v>0</v>
      </c>
    </row>
    <row r="1470" spans="1:4" s="9" customFormat="1" x14ac:dyDescent="0.2">
      <c r="A1470" s="10">
        <v>0.43669999999999998</v>
      </c>
      <c r="B1470" s="9">
        <v>1465</v>
      </c>
      <c r="C1470" s="9">
        <v>7683.2935153583603</v>
      </c>
      <c r="D1470" s="9" t="b">
        <v>0</v>
      </c>
    </row>
    <row r="1471" spans="1:4" s="9" customFormat="1" x14ac:dyDescent="0.2">
      <c r="A1471" s="10">
        <v>0.437</v>
      </c>
      <c r="B1471" s="9">
        <v>1466</v>
      </c>
      <c r="C1471" s="9">
        <v>7678.0525238744804</v>
      </c>
      <c r="D1471" s="9" t="b">
        <v>0</v>
      </c>
    </row>
    <row r="1472" spans="1:4" s="9" customFormat="1" x14ac:dyDescent="0.2">
      <c r="A1472" s="10">
        <v>0.43730000000000002</v>
      </c>
      <c r="B1472" s="9">
        <v>1467</v>
      </c>
      <c r="C1472" s="9">
        <v>7672.8186775732702</v>
      </c>
      <c r="D1472" s="9" t="b">
        <v>0</v>
      </c>
    </row>
    <row r="1473" spans="1:4" s="9" customFormat="1" x14ac:dyDescent="0.2">
      <c r="A1473" s="10">
        <v>0.43759999999999999</v>
      </c>
      <c r="B1473" s="9">
        <v>1468</v>
      </c>
      <c r="C1473" s="9">
        <v>7667.5919618528596</v>
      </c>
      <c r="D1473" s="9" t="b">
        <v>0</v>
      </c>
    </row>
    <row r="1474" spans="1:4" s="9" customFormat="1" x14ac:dyDescent="0.2">
      <c r="A1474" s="10">
        <v>0.43790000000000001</v>
      </c>
      <c r="B1474" s="9">
        <v>1469</v>
      </c>
      <c r="C1474" s="9">
        <v>7662.3723621511199</v>
      </c>
      <c r="D1474" s="9" t="b">
        <v>0</v>
      </c>
    </row>
    <row r="1475" spans="1:4" s="9" customFormat="1" x14ac:dyDescent="0.2">
      <c r="A1475" s="10">
        <v>0.43819999999999998</v>
      </c>
      <c r="B1475" s="9">
        <v>1470</v>
      </c>
      <c r="C1475" s="9">
        <v>7657.1598639455697</v>
      </c>
      <c r="D1475" s="9" t="b">
        <v>0</v>
      </c>
    </row>
    <row r="1476" spans="1:4" s="9" customFormat="1" x14ac:dyDescent="0.2">
      <c r="A1476" s="10">
        <v>0.4385</v>
      </c>
      <c r="B1476" s="9">
        <v>1471</v>
      </c>
      <c r="C1476" s="9">
        <v>7651.9544527532198</v>
      </c>
      <c r="D1476" s="9" t="b">
        <v>0</v>
      </c>
    </row>
    <row r="1477" spans="1:4" s="9" customFormat="1" x14ac:dyDescent="0.2">
      <c r="A1477" s="10">
        <v>0.43869999999999998</v>
      </c>
      <c r="B1477" s="9">
        <v>1472</v>
      </c>
      <c r="C1477" s="9">
        <v>7646.7561141304304</v>
      </c>
      <c r="D1477" s="9" t="b">
        <v>0</v>
      </c>
    </row>
    <row r="1478" spans="1:4" s="9" customFormat="1" x14ac:dyDescent="0.2">
      <c r="A1478" s="10">
        <v>0.439</v>
      </c>
      <c r="B1478" s="9">
        <v>1473</v>
      </c>
      <c r="C1478" s="9">
        <v>7641.56483367277</v>
      </c>
      <c r="D1478" s="9" t="b">
        <v>0</v>
      </c>
    </row>
    <row r="1479" spans="1:4" s="9" customFormat="1" x14ac:dyDescent="0.2">
      <c r="A1479" s="10">
        <v>0.43930000000000002</v>
      </c>
      <c r="B1479" s="9">
        <v>1474</v>
      </c>
      <c r="C1479" s="9">
        <v>7636.3805970149197</v>
      </c>
      <c r="D1479" s="9" t="b">
        <v>0</v>
      </c>
    </row>
    <row r="1480" spans="1:4" s="9" customFormat="1" x14ac:dyDescent="0.2">
      <c r="A1480" s="10">
        <v>0.43959999999999999</v>
      </c>
      <c r="B1480" s="9">
        <v>1475</v>
      </c>
      <c r="C1480" s="9">
        <v>7631.2033898304999</v>
      </c>
      <c r="D1480" s="9" t="b">
        <v>0</v>
      </c>
    </row>
    <row r="1481" spans="1:4" s="9" customFormat="1" x14ac:dyDescent="0.2">
      <c r="A1481" s="10">
        <v>0.43990000000000001</v>
      </c>
      <c r="B1481" s="9">
        <v>1476</v>
      </c>
      <c r="C1481" s="9">
        <v>7626.03319783197</v>
      </c>
      <c r="D1481" s="9" t="b">
        <v>0</v>
      </c>
    </row>
    <row r="1482" spans="1:4" s="9" customFormat="1" x14ac:dyDescent="0.2">
      <c r="A1482" s="10">
        <v>0.44019999999999998</v>
      </c>
      <c r="B1482" s="9">
        <v>1477</v>
      </c>
      <c r="C1482" s="9">
        <v>7620.8700067704804</v>
      </c>
      <c r="D1482" s="9" t="b">
        <v>0</v>
      </c>
    </row>
    <row r="1483" spans="1:4" s="9" customFormat="1" x14ac:dyDescent="0.2">
      <c r="A1483" s="10">
        <v>0.4405</v>
      </c>
      <c r="B1483" s="9">
        <v>1478</v>
      </c>
      <c r="C1483" s="9">
        <v>7615.71380243572</v>
      </c>
      <c r="D1483" s="9" t="b">
        <v>0</v>
      </c>
    </row>
    <row r="1484" spans="1:4" s="9" customFormat="1" x14ac:dyDescent="0.2">
      <c r="A1484" s="10">
        <v>0.44080000000000003</v>
      </c>
      <c r="B1484" s="9">
        <v>1479</v>
      </c>
      <c r="C1484" s="9">
        <v>7610.5645706558398</v>
      </c>
      <c r="D1484" s="9" t="b">
        <v>0</v>
      </c>
    </row>
    <row r="1485" spans="1:4" s="9" customFormat="1" x14ac:dyDescent="0.2">
      <c r="A1485" s="10">
        <v>0.44109999999999999</v>
      </c>
      <c r="B1485" s="9">
        <v>1480</v>
      </c>
      <c r="C1485" s="9">
        <v>7605.4222972972902</v>
      </c>
      <c r="D1485" s="9" t="b">
        <v>0</v>
      </c>
    </row>
    <row r="1486" spans="1:4" s="9" customFormat="1" x14ac:dyDescent="0.2">
      <c r="A1486" s="10">
        <v>0.44140000000000001</v>
      </c>
      <c r="B1486" s="9">
        <v>1481</v>
      </c>
      <c r="C1486" s="9">
        <v>7600.2869682646797</v>
      </c>
      <c r="D1486" s="9" t="b">
        <v>0</v>
      </c>
    </row>
    <row r="1487" spans="1:4" s="9" customFormat="1" x14ac:dyDescent="0.2">
      <c r="A1487" s="10">
        <v>0.44169999999999998</v>
      </c>
      <c r="B1487" s="9">
        <v>1482</v>
      </c>
      <c r="C1487" s="9">
        <v>7595.1585695006697</v>
      </c>
      <c r="D1487" s="9" t="b">
        <v>0</v>
      </c>
    </row>
    <row r="1488" spans="1:4" s="9" customFormat="1" x14ac:dyDescent="0.2">
      <c r="A1488" s="10">
        <v>0.442</v>
      </c>
      <c r="B1488" s="9">
        <v>1483</v>
      </c>
      <c r="C1488" s="9">
        <v>7590.0370869858398</v>
      </c>
      <c r="D1488" s="9" t="b">
        <v>0</v>
      </c>
    </row>
    <row r="1489" spans="1:4" s="9" customFormat="1" x14ac:dyDescent="0.2">
      <c r="A1489" s="10">
        <v>0.44230000000000003</v>
      </c>
      <c r="B1489" s="9">
        <v>1484</v>
      </c>
      <c r="C1489" s="9">
        <v>7584.9225067385396</v>
      </c>
      <c r="D1489" s="9" t="b">
        <v>0</v>
      </c>
    </row>
    <row r="1490" spans="1:4" s="9" customFormat="1" x14ac:dyDescent="0.2">
      <c r="A1490" s="10">
        <v>0.44259999999999999</v>
      </c>
      <c r="B1490" s="9">
        <v>1485</v>
      </c>
      <c r="C1490" s="9">
        <v>7579.8148148148102</v>
      </c>
      <c r="D1490" s="9" t="b">
        <v>0</v>
      </c>
    </row>
    <row r="1491" spans="1:4" s="9" customFormat="1" x14ac:dyDescent="0.2">
      <c r="A1491" s="10">
        <v>0.44290000000000002</v>
      </c>
      <c r="B1491" s="9">
        <v>1486</v>
      </c>
      <c r="C1491" s="9">
        <v>7574.7139973082103</v>
      </c>
      <c r="D1491" s="9" t="b">
        <v>0</v>
      </c>
    </row>
    <row r="1492" spans="1:4" s="9" customFormat="1" x14ac:dyDescent="0.2">
      <c r="A1492" s="10">
        <v>0.44319999999999998</v>
      </c>
      <c r="B1492" s="9">
        <v>1487</v>
      </c>
      <c r="C1492" s="9">
        <v>7569.6200403496896</v>
      </c>
      <c r="D1492" s="9" t="b">
        <v>0</v>
      </c>
    </row>
    <row r="1493" spans="1:4" s="9" customFormat="1" x14ac:dyDescent="0.2">
      <c r="A1493" s="10">
        <v>0.44350000000000001</v>
      </c>
      <c r="B1493" s="9">
        <v>1488</v>
      </c>
      <c r="C1493" s="9">
        <v>7564.5329301075199</v>
      </c>
      <c r="D1493" s="9" t="b">
        <v>0</v>
      </c>
    </row>
    <row r="1494" spans="1:4" s="9" customFormat="1" x14ac:dyDescent="0.2">
      <c r="A1494" s="10">
        <v>0.44379999999999997</v>
      </c>
      <c r="B1494" s="9">
        <v>1489</v>
      </c>
      <c r="C1494" s="9">
        <v>7559.4526527871003</v>
      </c>
      <c r="D1494" s="9" t="b">
        <v>0</v>
      </c>
    </row>
    <row r="1495" spans="1:4" s="9" customFormat="1" x14ac:dyDescent="0.2">
      <c r="A1495" s="10">
        <v>0.44409999999999999</v>
      </c>
      <c r="B1495" s="9">
        <v>1490</v>
      </c>
      <c r="C1495" s="9">
        <v>7554.3791946308702</v>
      </c>
      <c r="D1495" s="9" t="b">
        <v>0</v>
      </c>
    </row>
    <row r="1496" spans="1:4" s="9" customFormat="1" x14ac:dyDescent="0.2">
      <c r="A1496" s="10">
        <v>0.44440000000000002</v>
      </c>
      <c r="B1496" s="9">
        <v>1491</v>
      </c>
      <c r="C1496" s="9">
        <v>7549.3125419181697</v>
      </c>
      <c r="D1496" s="9" t="b">
        <v>0</v>
      </c>
    </row>
    <row r="1497" spans="1:4" s="9" customFormat="1" x14ac:dyDescent="0.2">
      <c r="A1497" s="10">
        <v>0.44469999999999998</v>
      </c>
      <c r="B1497" s="9">
        <v>1492</v>
      </c>
      <c r="C1497" s="9">
        <v>7544.2526809651399</v>
      </c>
      <c r="D1497" s="9" t="b">
        <v>0</v>
      </c>
    </row>
    <row r="1498" spans="1:4" s="9" customFormat="1" x14ac:dyDescent="0.2">
      <c r="A1498" s="10">
        <v>0.44500000000000001</v>
      </c>
      <c r="B1498" s="9">
        <v>1493</v>
      </c>
      <c r="C1498" s="9">
        <v>7539.19959812458</v>
      </c>
      <c r="D1498" s="9" t="b">
        <v>0</v>
      </c>
    </row>
    <row r="1499" spans="1:4" s="9" customFormat="1" x14ac:dyDescent="0.2">
      <c r="A1499" s="10">
        <v>0.44529999999999997</v>
      </c>
      <c r="B1499" s="9">
        <v>1494</v>
      </c>
      <c r="C1499" s="9">
        <v>7534.1532797858099</v>
      </c>
      <c r="D1499" s="9" t="b">
        <v>0</v>
      </c>
    </row>
    <row r="1500" spans="1:4" s="9" customFormat="1" x14ac:dyDescent="0.2">
      <c r="A1500" s="10">
        <v>0.4456</v>
      </c>
      <c r="B1500" s="9">
        <v>1495</v>
      </c>
      <c r="C1500" s="9">
        <v>7529.1137123745802</v>
      </c>
      <c r="D1500" s="9" t="b">
        <v>0</v>
      </c>
    </row>
    <row r="1501" spans="1:4" s="9" customFormat="1" x14ac:dyDescent="0.2">
      <c r="A1501" s="10">
        <v>0.44590000000000002</v>
      </c>
      <c r="B1501" s="9">
        <v>1496</v>
      </c>
      <c r="C1501" s="9">
        <v>7524.0808823529396</v>
      </c>
      <c r="D1501" s="9" t="b">
        <v>0</v>
      </c>
    </row>
    <row r="1502" spans="1:4" s="9" customFormat="1" x14ac:dyDescent="0.2">
      <c r="A1502" s="10">
        <v>0.44619999999999999</v>
      </c>
      <c r="B1502" s="9">
        <v>1497</v>
      </c>
      <c r="C1502" s="9">
        <v>7519.0547762190999</v>
      </c>
      <c r="D1502" s="9" t="b">
        <v>0</v>
      </c>
    </row>
    <row r="1503" spans="1:4" s="9" customFormat="1" x14ac:dyDescent="0.2">
      <c r="A1503" s="10">
        <v>0.44650000000000001</v>
      </c>
      <c r="B1503" s="9">
        <v>1498</v>
      </c>
      <c r="C1503" s="9">
        <v>7514.0353805073401</v>
      </c>
      <c r="D1503" s="9" t="b">
        <v>0</v>
      </c>
    </row>
    <row r="1504" spans="1:4" s="9" customFormat="1" x14ac:dyDescent="0.2">
      <c r="A1504" s="10">
        <v>0.44679999999999997</v>
      </c>
      <c r="B1504" s="9">
        <v>1499</v>
      </c>
      <c r="C1504" s="9">
        <v>7509.0226817878502</v>
      </c>
      <c r="D1504" s="9" t="b">
        <v>0</v>
      </c>
    </row>
    <row r="1505" spans="1:4" s="9" customFormat="1" x14ac:dyDescent="0.2">
      <c r="A1505" s="10">
        <v>0.4471</v>
      </c>
      <c r="B1505" s="9">
        <v>1500</v>
      </c>
      <c r="C1505" s="9">
        <v>7504.0166666666601</v>
      </c>
      <c r="D1505" s="9" t="b">
        <v>0</v>
      </c>
    </row>
    <row r="1506" spans="1:4" s="9" customFormat="1" x14ac:dyDescent="0.2">
      <c r="A1506" s="10">
        <v>0.44740000000000002</v>
      </c>
      <c r="B1506" s="9">
        <v>1501</v>
      </c>
      <c r="C1506" s="9">
        <v>7499.0173217854699</v>
      </c>
      <c r="D1506" s="9" t="b">
        <v>0</v>
      </c>
    </row>
    <row r="1507" spans="1:4" s="9" customFormat="1" x14ac:dyDescent="0.2">
      <c r="A1507" s="10">
        <v>0.44769999999999999</v>
      </c>
      <c r="B1507" s="9">
        <v>1502</v>
      </c>
      <c r="C1507" s="9">
        <v>7494.0246338215702</v>
      </c>
      <c r="D1507" s="9" t="b">
        <v>0</v>
      </c>
    </row>
    <row r="1508" spans="1:4" s="9" customFormat="1" x14ac:dyDescent="0.2">
      <c r="A1508" s="10">
        <v>0.44800000000000001</v>
      </c>
      <c r="B1508" s="9">
        <v>1503</v>
      </c>
      <c r="C1508" s="9">
        <v>7489.0385894876899</v>
      </c>
      <c r="D1508" s="9" t="b">
        <v>0</v>
      </c>
    </row>
    <row r="1509" spans="1:4" s="9" customFormat="1" x14ac:dyDescent="0.2">
      <c r="A1509" s="10">
        <v>0.44829999999999998</v>
      </c>
      <c r="B1509" s="9">
        <v>1504</v>
      </c>
      <c r="C1509" s="9">
        <v>7484.0591755319101</v>
      </c>
      <c r="D1509" s="9" t="b">
        <v>0</v>
      </c>
    </row>
    <row r="1510" spans="1:4" s="9" customFormat="1" x14ac:dyDescent="0.2">
      <c r="A1510" s="10">
        <v>0.4486</v>
      </c>
      <c r="B1510" s="9">
        <v>1505</v>
      </c>
      <c r="C1510" s="9">
        <v>7479.0863787375401</v>
      </c>
      <c r="D1510" s="9" t="b">
        <v>0</v>
      </c>
    </row>
    <row r="1511" spans="1:4" s="9" customFormat="1" x14ac:dyDescent="0.2">
      <c r="A1511" s="10">
        <v>0.44890000000000002</v>
      </c>
      <c r="B1511" s="9">
        <v>1506</v>
      </c>
      <c r="C1511" s="9">
        <v>7474.1201859229704</v>
      </c>
      <c r="D1511" s="9" t="b">
        <v>0</v>
      </c>
    </row>
    <row r="1512" spans="1:4" s="9" customFormat="1" x14ac:dyDescent="0.2">
      <c r="A1512" s="10">
        <v>0.44919999999999999</v>
      </c>
      <c r="B1512" s="9">
        <v>1507</v>
      </c>
      <c r="C1512" s="9">
        <v>7469.1605839415997</v>
      </c>
      <c r="D1512" s="9" t="b">
        <v>0</v>
      </c>
    </row>
    <row r="1513" spans="1:4" s="9" customFormat="1" x14ac:dyDescent="0.2">
      <c r="A1513" s="10">
        <v>0.44950000000000001</v>
      </c>
      <c r="B1513" s="9">
        <v>1508</v>
      </c>
      <c r="C1513" s="9">
        <v>7464.2075596816903</v>
      </c>
      <c r="D1513" s="9" t="b">
        <v>0</v>
      </c>
    </row>
    <row r="1514" spans="1:4" s="9" customFormat="1" x14ac:dyDescent="0.2">
      <c r="A1514" s="10">
        <v>0.44979999999999998</v>
      </c>
      <c r="B1514" s="9">
        <v>1509</v>
      </c>
      <c r="C1514" s="9">
        <v>7459.26110006626</v>
      </c>
      <c r="D1514" s="9" t="b">
        <v>0</v>
      </c>
    </row>
    <row r="1515" spans="1:4" s="9" customFormat="1" x14ac:dyDescent="0.2">
      <c r="A1515" s="10">
        <v>0.4501</v>
      </c>
      <c r="B1515" s="9">
        <v>1510</v>
      </c>
      <c r="C1515" s="9">
        <v>7454.3211920529802</v>
      </c>
      <c r="D1515" s="9" t="b">
        <v>0</v>
      </c>
    </row>
    <row r="1516" spans="1:4" s="9" customFormat="1" x14ac:dyDescent="0.2">
      <c r="A1516" s="10">
        <v>0.45040000000000002</v>
      </c>
      <c r="B1516" s="9">
        <v>1511</v>
      </c>
      <c r="C1516" s="9">
        <v>7449.3878226340103</v>
      </c>
      <c r="D1516" s="9" t="b">
        <v>0</v>
      </c>
    </row>
    <row r="1517" spans="1:4" s="9" customFormat="1" x14ac:dyDescent="0.2">
      <c r="A1517" s="10">
        <v>0.45069999999999999</v>
      </c>
      <c r="B1517" s="9">
        <v>1512</v>
      </c>
      <c r="C1517" s="9">
        <v>7444.4609788359703</v>
      </c>
      <c r="D1517" s="9" t="b">
        <v>0</v>
      </c>
    </row>
    <row r="1518" spans="1:4" s="9" customFormat="1" x14ac:dyDescent="0.2">
      <c r="A1518" s="10">
        <v>0.45100000000000001</v>
      </c>
      <c r="B1518" s="9">
        <v>1513</v>
      </c>
      <c r="C1518" s="9">
        <v>7439.5406477197603</v>
      </c>
      <c r="D1518" s="9" t="b">
        <v>0</v>
      </c>
    </row>
    <row r="1519" spans="1:4" s="9" customFormat="1" x14ac:dyDescent="0.2">
      <c r="A1519" s="10">
        <v>0.45129999999999998</v>
      </c>
      <c r="B1519" s="9">
        <v>1514</v>
      </c>
      <c r="C1519" s="9">
        <v>7434.6268163804398</v>
      </c>
      <c r="D1519" s="9" t="b">
        <v>0</v>
      </c>
    </row>
    <row r="1520" spans="1:4" s="9" customFormat="1" x14ac:dyDescent="0.2">
      <c r="A1520" s="10">
        <v>0.4516</v>
      </c>
      <c r="B1520" s="9">
        <v>1515</v>
      </c>
      <c r="C1520" s="9">
        <v>7429.71947194719</v>
      </c>
      <c r="D1520" s="9" t="b">
        <v>0</v>
      </c>
    </row>
    <row r="1521" spans="1:6" s="9" customFormat="1" x14ac:dyDescent="0.2">
      <c r="A1521" s="10">
        <v>0.45190000000000002</v>
      </c>
      <c r="B1521" s="9">
        <v>1516</v>
      </c>
      <c r="C1521" s="9">
        <v>7424.8186015831097</v>
      </c>
      <c r="D1521" s="9" t="b">
        <v>0</v>
      </c>
    </row>
    <row r="1522" spans="1:6" s="9" customFormat="1" x14ac:dyDescent="0.2">
      <c r="A1522" s="10">
        <v>0.45219999999999999</v>
      </c>
      <c r="B1522" s="9">
        <v>1517</v>
      </c>
      <c r="C1522" s="9">
        <v>7419.9241924851603</v>
      </c>
      <c r="D1522" s="9" t="b">
        <v>0</v>
      </c>
    </row>
    <row r="1523" spans="1:6" s="9" customFormat="1" x14ac:dyDescent="0.2">
      <c r="A1523" s="10">
        <v>0.45250000000000001</v>
      </c>
      <c r="B1523" s="9">
        <v>1518</v>
      </c>
      <c r="C1523" s="9">
        <v>7415.0362318840498</v>
      </c>
      <c r="D1523" s="9" t="b">
        <v>0</v>
      </c>
    </row>
    <row r="1524" spans="1:6" s="9" customFormat="1" x14ac:dyDescent="0.2">
      <c r="A1524" s="10">
        <v>0.45279999999999998</v>
      </c>
      <c r="B1524" s="9">
        <v>1519</v>
      </c>
      <c r="C1524" s="9">
        <v>7410.1547070441002</v>
      </c>
      <c r="D1524" s="9" t="b">
        <v>0</v>
      </c>
    </row>
    <row r="1525" spans="1:6" s="9" customFormat="1" x14ac:dyDescent="0.2">
      <c r="A1525" s="10">
        <v>0.4531</v>
      </c>
      <c r="B1525" s="9">
        <v>1520</v>
      </c>
      <c r="C1525" s="9">
        <v>7405.2796052631502</v>
      </c>
      <c r="D1525" s="9" t="b">
        <v>0</v>
      </c>
    </row>
    <row r="1526" spans="1:6" s="9" customFormat="1" x14ac:dyDescent="0.2">
      <c r="A1526" s="10">
        <v>0.45340000000000003</v>
      </c>
      <c r="B1526" s="9">
        <v>1521</v>
      </c>
      <c r="C1526" s="9">
        <v>7400.4109138724498</v>
      </c>
      <c r="D1526" s="9" t="b">
        <v>0</v>
      </c>
    </row>
    <row r="1527" spans="1:6" s="9" customFormat="1" x14ac:dyDescent="0.2">
      <c r="A1527" s="10">
        <v>0.45369999999999999</v>
      </c>
      <c r="B1527" s="9">
        <v>1522</v>
      </c>
      <c r="C1527" s="9">
        <v>7395.54862023653</v>
      </c>
      <c r="D1527" s="9" t="b">
        <v>0</v>
      </c>
    </row>
    <row r="1528" spans="1:6" s="9" customFormat="1" x14ac:dyDescent="0.2">
      <c r="A1528" s="10">
        <v>0.45390000000000003</v>
      </c>
      <c r="B1528" s="9">
        <v>1523</v>
      </c>
      <c r="C1528" s="9">
        <v>7390.6927117531104</v>
      </c>
      <c r="D1528" s="9" t="b">
        <v>0</v>
      </c>
    </row>
    <row r="1529" spans="1:6" s="9" customFormat="1" x14ac:dyDescent="0.2">
      <c r="A1529" s="10">
        <v>0.45419999999999999</v>
      </c>
      <c r="B1529" s="9">
        <v>1524</v>
      </c>
      <c r="C1529" s="9">
        <v>7385.8431758530096</v>
      </c>
      <c r="D1529" s="9" t="b">
        <v>0</v>
      </c>
    </row>
    <row r="1530" spans="1:6" s="9" customFormat="1" x14ac:dyDescent="0.2">
      <c r="A1530" s="10">
        <v>0.45450000000000002</v>
      </c>
      <c r="B1530" s="9">
        <v>1525</v>
      </c>
      <c r="C1530" s="9">
        <v>7381</v>
      </c>
      <c r="D1530" s="9" t="b">
        <v>1</v>
      </c>
      <c r="E1530" s="9">
        <v>766.85714285714198</v>
      </c>
      <c r="F1530" s="9" t="b">
        <v>0</v>
      </c>
    </row>
    <row r="1531" spans="1:6" s="9" customFormat="1" x14ac:dyDescent="0.2">
      <c r="A1531" s="10">
        <v>0.45479999999999998</v>
      </c>
      <c r="B1531" s="9">
        <v>1526</v>
      </c>
      <c r="C1531" s="9">
        <v>7376.1631716906904</v>
      </c>
      <c r="D1531" s="9" t="b">
        <v>0</v>
      </c>
    </row>
    <row r="1532" spans="1:6" s="9" customFormat="1" x14ac:dyDescent="0.2">
      <c r="A1532" s="10">
        <v>0.4551</v>
      </c>
      <c r="B1532" s="9">
        <v>1527</v>
      </c>
      <c r="C1532" s="9">
        <v>7371.3326784544797</v>
      </c>
      <c r="D1532" s="9" t="b">
        <v>0</v>
      </c>
    </row>
    <row r="1533" spans="1:6" s="9" customFormat="1" x14ac:dyDescent="0.2">
      <c r="A1533" s="10">
        <v>0.45540000000000003</v>
      </c>
      <c r="B1533" s="9">
        <v>1528</v>
      </c>
      <c r="C1533" s="9">
        <v>7366.5085078534003</v>
      </c>
      <c r="D1533" s="9" t="b">
        <v>0</v>
      </c>
    </row>
    <row r="1534" spans="1:6" s="9" customFormat="1" x14ac:dyDescent="0.2">
      <c r="A1534" s="10">
        <v>0.45569999999999999</v>
      </c>
      <c r="B1534" s="9">
        <v>1529</v>
      </c>
      <c r="C1534" s="9">
        <v>7361.6906474820098</v>
      </c>
      <c r="D1534" s="9" t="b">
        <v>0</v>
      </c>
    </row>
    <row r="1535" spans="1:6" s="9" customFormat="1" x14ac:dyDescent="0.2">
      <c r="A1535" s="10">
        <v>0.45600000000000002</v>
      </c>
      <c r="B1535" s="9">
        <v>1530</v>
      </c>
      <c r="C1535" s="9">
        <v>7356.8790849673196</v>
      </c>
      <c r="D1535" s="9" t="b">
        <v>0</v>
      </c>
    </row>
    <row r="1536" spans="1:6" s="9" customFormat="1" x14ac:dyDescent="0.2">
      <c r="A1536" s="10">
        <v>0.45629999999999998</v>
      </c>
      <c r="B1536" s="9">
        <v>1531</v>
      </c>
      <c r="C1536" s="9">
        <v>7352.0738079686398</v>
      </c>
      <c r="D1536" s="9" t="b">
        <v>0</v>
      </c>
    </row>
    <row r="1537" spans="1:4" s="9" customFormat="1" x14ac:dyDescent="0.2">
      <c r="A1537" s="10">
        <v>0.45660000000000001</v>
      </c>
      <c r="B1537" s="9">
        <v>1532</v>
      </c>
      <c r="C1537" s="9">
        <v>7347.2748041775403</v>
      </c>
      <c r="D1537" s="9" t="b">
        <v>0</v>
      </c>
    </row>
    <row r="1538" spans="1:4" s="9" customFormat="1" x14ac:dyDescent="0.2">
      <c r="A1538" s="10">
        <v>0.45689999999999997</v>
      </c>
      <c r="B1538" s="9">
        <v>1533</v>
      </c>
      <c r="C1538" s="9">
        <v>7342.4820613176698</v>
      </c>
      <c r="D1538" s="9" t="b">
        <v>0</v>
      </c>
    </row>
    <row r="1539" spans="1:4" s="9" customFormat="1" x14ac:dyDescent="0.2">
      <c r="A1539" s="10">
        <v>0.4572</v>
      </c>
      <c r="B1539" s="9">
        <v>1534</v>
      </c>
      <c r="C1539" s="9">
        <v>7337.6955671447104</v>
      </c>
      <c r="D1539" s="9" t="b">
        <v>0</v>
      </c>
    </row>
    <row r="1540" spans="1:4" s="9" customFormat="1" x14ac:dyDescent="0.2">
      <c r="A1540" s="10">
        <v>0.45750000000000002</v>
      </c>
      <c r="B1540" s="9">
        <v>1535</v>
      </c>
      <c r="C1540" s="9">
        <v>7332.9153094462499</v>
      </c>
      <c r="D1540" s="9" t="b">
        <v>0</v>
      </c>
    </row>
    <row r="1541" spans="1:4" s="9" customFormat="1" x14ac:dyDescent="0.2">
      <c r="A1541" s="10">
        <v>0.45779999999999998</v>
      </c>
      <c r="B1541" s="9">
        <v>1536</v>
      </c>
      <c r="C1541" s="9">
        <v>7328.1412760416597</v>
      </c>
      <c r="D1541" s="9" t="b">
        <v>0</v>
      </c>
    </row>
    <row r="1542" spans="1:4" s="9" customFormat="1" x14ac:dyDescent="0.2">
      <c r="A1542" s="10">
        <v>0.45810000000000001</v>
      </c>
      <c r="B1542" s="9">
        <v>1537</v>
      </c>
      <c r="C1542" s="9">
        <v>7323.3734547820404</v>
      </c>
      <c r="D1542" s="9" t="b">
        <v>0</v>
      </c>
    </row>
    <row r="1543" spans="1:4" s="9" customFormat="1" x14ac:dyDescent="0.2">
      <c r="A1543" s="10">
        <v>0.45839999999999997</v>
      </c>
      <c r="B1543" s="9">
        <v>1538</v>
      </c>
      <c r="C1543" s="9">
        <v>7318.6118335500596</v>
      </c>
      <c r="D1543" s="9" t="b">
        <v>0</v>
      </c>
    </row>
    <row r="1544" spans="1:4" s="9" customFormat="1" x14ac:dyDescent="0.2">
      <c r="A1544" s="10">
        <v>0.4587</v>
      </c>
      <c r="B1544" s="9">
        <v>1539</v>
      </c>
      <c r="C1544" s="9">
        <v>7313.8564002598996</v>
      </c>
      <c r="D1544" s="9" t="b">
        <v>0</v>
      </c>
    </row>
    <row r="1545" spans="1:4" s="9" customFormat="1" x14ac:dyDescent="0.2">
      <c r="A1545" s="10">
        <v>0.45900000000000002</v>
      </c>
      <c r="B1545" s="9">
        <v>1540</v>
      </c>
      <c r="C1545" s="9">
        <v>7309.1071428571404</v>
      </c>
      <c r="D1545" s="9" t="b">
        <v>0</v>
      </c>
    </row>
    <row r="1546" spans="1:4" s="9" customFormat="1" x14ac:dyDescent="0.2">
      <c r="A1546" s="10">
        <v>0.45929999999999999</v>
      </c>
      <c r="B1546" s="9">
        <v>1541</v>
      </c>
      <c r="C1546" s="9">
        <v>7304.3640493186203</v>
      </c>
      <c r="D1546" s="9" t="b">
        <v>0</v>
      </c>
    </row>
    <row r="1547" spans="1:4" s="9" customFormat="1" x14ac:dyDescent="0.2">
      <c r="A1547" s="10">
        <v>0.45960000000000001</v>
      </c>
      <c r="B1547" s="9">
        <v>1542</v>
      </c>
      <c r="C1547" s="9">
        <v>7299.6271076523999</v>
      </c>
      <c r="D1547" s="9" t="b">
        <v>0</v>
      </c>
    </row>
    <row r="1548" spans="1:4" s="9" customFormat="1" x14ac:dyDescent="0.2">
      <c r="A1548" s="10">
        <v>0.45989999999999998</v>
      </c>
      <c r="B1548" s="9">
        <v>1543</v>
      </c>
      <c r="C1548" s="9">
        <v>7294.8963058975996</v>
      </c>
      <c r="D1548" s="9" t="b">
        <v>0</v>
      </c>
    </row>
    <row r="1549" spans="1:4" s="9" customFormat="1" x14ac:dyDescent="0.2">
      <c r="A1549" s="10">
        <v>0.4602</v>
      </c>
      <c r="B1549" s="9">
        <v>1544</v>
      </c>
      <c r="C1549" s="9">
        <v>7290.1716321243503</v>
      </c>
      <c r="D1549" s="9" t="b">
        <v>0</v>
      </c>
    </row>
    <row r="1550" spans="1:4" s="9" customFormat="1" x14ac:dyDescent="0.2">
      <c r="A1550" s="10">
        <v>0.46050000000000002</v>
      </c>
      <c r="B1550" s="9">
        <v>1545</v>
      </c>
      <c r="C1550" s="9">
        <v>7285.4530744336498</v>
      </c>
      <c r="D1550" s="9" t="b">
        <v>0</v>
      </c>
    </row>
    <row r="1551" spans="1:4" s="9" customFormat="1" x14ac:dyDescent="0.2">
      <c r="A1551" s="10">
        <v>0.46079999999999999</v>
      </c>
      <c r="B1551" s="9">
        <v>1546</v>
      </c>
      <c r="C1551" s="9">
        <v>7280.7406209573001</v>
      </c>
      <c r="D1551" s="9" t="b">
        <v>0</v>
      </c>
    </row>
    <row r="1552" spans="1:4" s="9" customFormat="1" x14ac:dyDescent="0.2">
      <c r="A1552" s="10">
        <v>0.46110000000000001</v>
      </c>
      <c r="B1552" s="9">
        <v>1547</v>
      </c>
      <c r="C1552" s="9">
        <v>7276.0342598577799</v>
      </c>
      <c r="D1552" s="9" t="b">
        <v>0</v>
      </c>
    </row>
    <row r="1553" spans="1:4" s="9" customFormat="1" x14ac:dyDescent="0.2">
      <c r="A1553" s="10">
        <v>0.46139999999999998</v>
      </c>
      <c r="B1553" s="9">
        <v>1548</v>
      </c>
      <c r="C1553" s="9">
        <v>7271.3339793281602</v>
      </c>
      <c r="D1553" s="9" t="b">
        <v>0</v>
      </c>
    </row>
    <row r="1554" spans="1:4" s="9" customFormat="1" x14ac:dyDescent="0.2">
      <c r="A1554" s="10">
        <v>0.4617</v>
      </c>
      <c r="B1554" s="9">
        <v>1549</v>
      </c>
      <c r="C1554" s="9">
        <v>7266.6397675919898</v>
      </c>
      <c r="D1554" s="9" t="b">
        <v>0</v>
      </c>
    </row>
    <row r="1555" spans="1:4" s="9" customFormat="1" x14ac:dyDescent="0.2">
      <c r="A1555" s="10">
        <v>0.46200000000000002</v>
      </c>
      <c r="B1555" s="9">
        <v>1550</v>
      </c>
      <c r="C1555" s="9">
        <v>7261.9516129032199</v>
      </c>
      <c r="D1555" s="9" t="b">
        <v>0</v>
      </c>
    </row>
    <row r="1556" spans="1:4" s="9" customFormat="1" x14ac:dyDescent="0.2">
      <c r="A1556" s="10">
        <v>0.46229999999999999</v>
      </c>
      <c r="B1556" s="9">
        <v>1551</v>
      </c>
      <c r="C1556" s="9">
        <v>7257.2695035460902</v>
      </c>
      <c r="D1556" s="9" t="b">
        <v>0</v>
      </c>
    </row>
    <row r="1557" spans="1:4" s="9" customFormat="1" x14ac:dyDescent="0.2">
      <c r="A1557" s="10">
        <v>0.46260000000000001</v>
      </c>
      <c r="B1557" s="9">
        <v>1552</v>
      </c>
      <c r="C1557" s="9">
        <v>7252.5934278350496</v>
      </c>
      <c r="D1557" s="9" t="b">
        <v>0</v>
      </c>
    </row>
    <row r="1558" spans="1:4" s="9" customFormat="1" x14ac:dyDescent="0.2">
      <c r="A1558" s="10">
        <v>0.46289999999999998</v>
      </c>
      <c r="B1558" s="9">
        <v>1553</v>
      </c>
      <c r="C1558" s="9">
        <v>7247.9233741146099</v>
      </c>
      <c r="D1558" s="9" t="b">
        <v>0</v>
      </c>
    </row>
    <row r="1559" spans="1:4" s="9" customFormat="1" x14ac:dyDescent="0.2">
      <c r="A1559" s="10">
        <v>0.4632</v>
      </c>
      <c r="B1559" s="9">
        <v>1554</v>
      </c>
      <c r="C1559" s="9">
        <v>7243.2593307593297</v>
      </c>
      <c r="D1559" s="9" t="b">
        <v>0</v>
      </c>
    </row>
    <row r="1560" spans="1:4" s="9" customFormat="1" x14ac:dyDescent="0.2">
      <c r="A1560" s="10">
        <v>0.46350000000000002</v>
      </c>
      <c r="B1560" s="9">
        <v>1555</v>
      </c>
      <c r="C1560" s="9">
        <v>7238.6012861736299</v>
      </c>
      <c r="D1560" s="9" t="b">
        <v>0</v>
      </c>
    </row>
    <row r="1561" spans="1:4" s="9" customFormat="1" x14ac:dyDescent="0.2">
      <c r="A1561" s="10">
        <v>0.46379999999999999</v>
      </c>
      <c r="B1561" s="9">
        <v>1556</v>
      </c>
      <c r="C1561" s="9">
        <v>7233.9492287917701</v>
      </c>
      <c r="D1561" s="9" t="b">
        <v>0</v>
      </c>
    </row>
    <row r="1562" spans="1:4" s="9" customFormat="1" x14ac:dyDescent="0.2">
      <c r="A1562" s="10">
        <v>0.46410000000000001</v>
      </c>
      <c r="B1562" s="9">
        <v>1557</v>
      </c>
      <c r="C1562" s="9">
        <v>7229.3031470777096</v>
      </c>
      <c r="D1562" s="9" t="b">
        <v>0</v>
      </c>
    </row>
    <row r="1563" spans="1:4" s="9" customFormat="1" x14ac:dyDescent="0.2">
      <c r="A1563" s="10">
        <v>0.46439999999999998</v>
      </c>
      <c r="B1563" s="9">
        <v>1558</v>
      </c>
      <c r="C1563" s="9">
        <v>7224.6630295250297</v>
      </c>
      <c r="D1563" s="9" t="b">
        <v>0</v>
      </c>
    </row>
    <row r="1564" spans="1:4" s="9" customFormat="1" x14ac:dyDescent="0.2">
      <c r="A1564" s="10">
        <v>0.4647</v>
      </c>
      <c r="B1564" s="9">
        <v>1559</v>
      </c>
      <c r="C1564" s="9">
        <v>7220.0288646568297</v>
      </c>
      <c r="D1564" s="9" t="b">
        <v>0</v>
      </c>
    </row>
    <row r="1565" spans="1:4" s="9" customFormat="1" x14ac:dyDescent="0.2">
      <c r="A1565" s="10">
        <v>0.46500000000000002</v>
      </c>
      <c r="B1565" s="9">
        <v>1560</v>
      </c>
      <c r="C1565" s="9">
        <v>7215.4006410256397</v>
      </c>
      <c r="D1565" s="9" t="b">
        <v>0</v>
      </c>
    </row>
    <row r="1566" spans="1:4" s="9" customFormat="1" x14ac:dyDescent="0.2">
      <c r="A1566" s="10">
        <v>0.46529999999999999</v>
      </c>
      <c r="B1566" s="9">
        <v>1561</v>
      </c>
      <c r="C1566" s="9">
        <v>7210.7783472133196</v>
      </c>
      <c r="D1566" s="9" t="b">
        <v>0</v>
      </c>
    </row>
    <row r="1567" spans="1:4" s="9" customFormat="1" x14ac:dyDescent="0.2">
      <c r="A1567" s="10">
        <v>0.46560000000000001</v>
      </c>
      <c r="B1567" s="9">
        <v>1562</v>
      </c>
      <c r="C1567" s="9">
        <v>7206.1619718309803</v>
      </c>
      <c r="D1567" s="9" t="b">
        <v>0</v>
      </c>
    </row>
    <row r="1568" spans="1:4" s="9" customFormat="1" x14ac:dyDescent="0.2">
      <c r="A1568" s="10">
        <v>0.46589999999999998</v>
      </c>
      <c r="B1568" s="9">
        <v>1563</v>
      </c>
      <c r="C1568" s="9">
        <v>7201.55150351887</v>
      </c>
      <c r="D1568" s="9" t="b">
        <v>0</v>
      </c>
    </row>
    <row r="1569" spans="1:4" s="9" customFormat="1" x14ac:dyDescent="0.2">
      <c r="A1569" s="10">
        <v>0.4662</v>
      </c>
      <c r="B1569" s="9">
        <v>1564</v>
      </c>
      <c r="C1569" s="9">
        <v>7196.9469309462902</v>
      </c>
      <c r="D1569" s="9" t="b">
        <v>0</v>
      </c>
    </row>
    <row r="1570" spans="1:4" s="9" customFormat="1" x14ac:dyDescent="0.2">
      <c r="A1570" s="10">
        <v>0.46650000000000003</v>
      </c>
      <c r="B1570" s="9">
        <v>1565</v>
      </c>
      <c r="C1570" s="9">
        <v>7192.3482428115003</v>
      </c>
      <c r="D1570" s="9" t="b">
        <v>0</v>
      </c>
    </row>
    <row r="1571" spans="1:4" s="9" customFormat="1" x14ac:dyDescent="0.2">
      <c r="A1571" s="10">
        <v>0.46679999999999999</v>
      </c>
      <c r="B1571" s="9">
        <v>1566</v>
      </c>
      <c r="C1571" s="9">
        <v>7187.7554278416301</v>
      </c>
      <c r="D1571" s="9" t="b">
        <v>0</v>
      </c>
    </row>
    <row r="1572" spans="1:4" s="9" customFormat="1" x14ac:dyDescent="0.2">
      <c r="A1572" s="10">
        <v>0.46710000000000002</v>
      </c>
      <c r="B1572" s="9">
        <v>1567</v>
      </c>
      <c r="C1572" s="9">
        <v>7183.1684747925901</v>
      </c>
      <c r="D1572" s="9" t="b">
        <v>0</v>
      </c>
    </row>
    <row r="1573" spans="1:4" s="9" customFormat="1" x14ac:dyDescent="0.2">
      <c r="A1573" s="10">
        <v>0.46739999999999998</v>
      </c>
      <c r="B1573" s="9">
        <v>1568</v>
      </c>
      <c r="C1573" s="9">
        <v>7178.5873724489702</v>
      </c>
      <c r="D1573" s="9" t="b">
        <v>0</v>
      </c>
    </row>
    <row r="1574" spans="1:4" s="9" customFormat="1" x14ac:dyDescent="0.2">
      <c r="A1574" s="10">
        <v>0.4677</v>
      </c>
      <c r="B1574" s="9">
        <v>1569</v>
      </c>
      <c r="C1574" s="9">
        <v>7174.01210962396</v>
      </c>
      <c r="D1574" s="9" t="b">
        <v>0</v>
      </c>
    </row>
    <row r="1575" spans="1:4" s="9" customFormat="1" x14ac:dyDescent="0.2">
      <c r="A1575" s="10">
        <v>0.46800000000000003</v>
      </c>
      <c r="B1575" s="9">
        <v>1570</v>
      </c>
      <c r="C1575" s="9">
        <v>7169.44267515923</v>
      </c>
      <c r="D1575" s="9" t="b">
        <v>0</v>
      </c>
    </row>
    <row r="1576" spans="1:4" s="9" customFormat="1" x14ac:dyDescent="0.2">
      <c r="A1576" s="10">
        <v>0.46829999999999999</v>
      </c>
      <c r="B1576" s="9">
        <v>1571</v>
      </c>
      <c r="C1576" s="9">
        <v>7164.8790579248798</v>
      </c>
      <c r="D1576" s="9" t="b">
        <v>0</v>
      </c>
    </row>
    <row r="1577" spans="1:4" s="9" customFormat="1" x14ac:dyDescent="0.2">
      <c r="A1577" s="10">
        <v>0.46860000000000002</v>
      </c>
      <c r="B1577" s="9">
        <v>1572</v>
      </c>
      <c r="C1577" s="9">
        <v>7160.3212468193296</v>
      </c>
      <c r="D1577" s="9" t="b">
        <v>0</v>
      </c>
    </row>
    <row r="1578" spans="1:4" s="9" customFormat="1" x14ac:dyDescent="0.2">
      <c r="A1578" s="10">
        <v>0.46889999999999998</v>
      </c>
      <c r="B1578" s="9">
        <v>1573</v>
      </c>
      <c r="C1578" s="9">
        <v>7155.7692307692296</v>
      </c>
      <c r="D1578" s="9" t="b">
        <v>0</v>
      </c>
    </row>
    <row r="1579" spans="1:4" s="9" customFormat="1" x14ac:dyDescent="0.2">
      <c r="A1579" s="10">
        <v>0.46920000000000001</v>
      </c>
      <c r="B1579" s="9">
        <v>1574</v>
      </c>
      <c r="C1579" s="9">
        <v>7151.2229987293504</v>
      </c>
      <c r="D1579" s="9" t="b">
        <v>0</v>
      </c>
    </row>
    <row r="1580" spans="1:4" s="9" customFormat="1" x14ac:dyDescent="0.2">
      <c r="A1580" s="10">
        <v>0.46939999999999998</v>
      </c>
      <c r="B1580" s="9">
        <v>1575</v>
      </c>
      <c r="C1580" s="9">
        <v>7146.6825396825398</v>
      </c>
      <c r="D1580" s="9" t="b">
        <v>0</v>
      </c>
    </row>
    <row r="1581" spans="1:4" s="9" customFormat="1" x14ac:dyDescent="0.2">
      <c r="A1581" s="10">
        <v>0.46970000000000001</v>
      </c>
      <c r="B1581" s="9">
        <v>1576</v>
      </c>
      <c r="C1581" s="9">
        <v>7142.1478426395897</v>
      </c>
      <c r="D1581" s="9" t="b">
        <v>0</v>
      </c>
    </row>
    <row r="1582" spans="1:4" s="9" customFormat="1" x14ac:dyDescent="0.2">
      <c r="A1582" s="10">
        <v>0.47</v>
      </c>
      <c r="B1582" s="9">
        <v>1577</v>
      </c>
      <c r="C1582" s="9">
        <v>7137.6188966391801</v>
      </c>
      <c r="D1582" s="9" t="b">
        <v>0</v>
      </c>
    </row>
    <row r="1583" spans="1:4" s="9" customFormat="1" x14ac:dyDescent="0.2">
      <c r="A1583" s="10">
        <v>0.4703</v>
      </c>
      <c r="B1583" s="9">
        <v>1578</v>
      </c>
      <c r="C1583" s="9">
        <v>7133.0956907477803</v>
      </c>
      <c r="D1583" s="9" t="b">
        <v>0</v>
      </c>
    </row>
    <row r="1584" spans="1:4" s="9" customFormat="1" x14ac:dyDescent="0.2">
      <c r="A1584" s="10">
        <v>0.47060000000000002</v>
      </c>
      <c r="B1584" s="9">
        <v>1579</v>
      </c>
      <c r="C1584" s="9">
        <v>7128.5782140595302</v>
      </c>
      <c r="D1584" s="9" t="b">
        <v>0</v>
      </c>
    </row>
    <row r="1585" spans="1:4" s="9" customFormat="1" x14ac:dyDescent="0.2">
      <c r="A1585" s="10">
        <v>0.47089999999999999</v>
      </c>
      <c r="B1585" s="9">
        <v>1580</v>
      </c>
      <c r="C1585" s="9">
        <v>7124.0664556962001</v>
      </c>
      <c r="D1585" s="9" t="b">
        <v>0</v>
      </c>
    </row>
    <row r="1586" spans="1:4" s="9" customFormat="1" x14ac:dyDescent="0.2">
      <c r="A1586" s="10">
        <v>0.47120000000000001</v>
      </c>
      <c r="B1586" s="9">
        <v>1581</v>
      </c>
      <c r="C1586" s="9">
        <v>7119.56040480708</v>
      </c>
      <c r="D1586" s="9" t="b">
        <v>0</v>
      </c>
    </row>
    <row r="1587" spans="1:4" s="9" customFormat="1" x14ac:dyDescent="0.2">
      <c r="A1587" s="10">
        <v>0.47149999999999997</v>
      </c>
      <c r="B1587" s="9">
        <v>1582</v>
      </c>
      <c r="C1587" s="9">
        <v>7115.0600505688999</v>
      </c>
      <c r="D1587" s="9" t="b">
        <v>0</v>
      </c>
    </row>
    <row r="1588" spans="1:4" s="9" customFormat="1" x14ac:dyDescent="0.2">
      <c r="A1588" s="10">
        <v>0.4718</v>
      </c>
      <c r="B1588" s="9">
        <v>1583</v>
      </c>
      <c r="C1588" s="9">
        <v>7110.5653821857204</v>
      </c>
      <c r="D1588" s="9" t="b">
        <v>0</v>
      </c>
    </row>
    <row r="1589" spans="1:4" s="9" customFormat="1" x14ac:dyDescent="0.2">
      <c r="A1589" s="10">
        <v>0.47210000000000002</v>
      </c>
      <c r="B1589" s="9">
        <v>1584</v>
      </c>
      <c r="C1589" s="9">
        <v>7106.0763888888796</v>
      </c>
      <c r="D1589" s="9" t="b">
        <v>0</v>
      </c>
    </row>
    <row r="1590" spans="1:4" s="9" customFormat="1" x14ac:dyDescent="0.2">
      <c r="A1590" s="10">
        <v>0.47239999999999999</v>
      </c>
      <c r="B1590" s="9">
        <v>1585</v>
      </c>
      <c r="C1590" s="9">
        <v>7101.5930599369003</v>
      </c>
      <c r="D1590" s="9" t="b">
        <v>0</v>
      </c>
    </row>
    <row r="1591" spans="1:4" s="9" customFormat="1" x14ac:dyDescent="0.2">
      <c r="A1591" s="10">
        <v>0.47270000000000001</v>
      </c>
      <c r="B1591" s="9">
        <v>1586</v>
      </c>
      <c r="C1591" s="9">
        <v>7097.1153846153802</v>
      </c>
      <c r="D1591" s="9" t="b">
        <v>0</v>
      </c>
    </row>
    <row r="1592" spans="1:4" s="9" customFormat="1" x14ac:dyDescent="0.2">
      <c r="A1592" s="10">
        <v>0.47299999999999998</v>
      </c>
      <c r="B1592" s="9">
        <v>1587</v>
      </c>
      <c r="C1592" s="9">
        <v>7092.6433522369198</v>
      </c>
      <c r="D1592" s="9" t="b">
        <v>0</v>
      </c>
    </row>
    <row r="1593" spans="1:4" s="9" customFormat="1" x14ac:dyDescent="0.2">
      <c r="A1593" s="10">
        <v>0.4733</v>
      </c>
      <c r="B1593" s="9">
        <v>1588</v>
      </c>
      <c r="C1593" s="9">
        <v>7088.1769521410497</v>
      </c>
      <c r="D1593" s="9" t="b">
        <v>0</v>
      </c>
    </row>
    <row r="1594" spans="1:4" s="9" customFormat="1" x14ac:dyDescent="0.2">
      <c r="A1594" s="10">
        <v>0.47360000000000002</v>
      </c>
      <c r="B1594" s="9">
        <v>1589</v>
      </c>
      <c r="C1594" s="9">
        <v>7083.7161736941398</v>
      </c>
      <c r="D1594" s="9" t="b">
        <v>0</v>
      </c>
    </row>
    <row r="1595" spans="1:4" s="9" customFormat="1" x14ac:dyDescent="0.2">
      <c r="A1595" s="10">
        <v>0.47389999999999999</v>
      </c>
      <c r="B1595" s="9">
        <v>1590</v>
      </c>
      <c r="C1595" s="9">
        <v>7079.2610062893</v>
      </c>
      <c r="D1595" s="9" t="b">
        <v>0</v>
      </c>
    </row>
    <row r="1596" spans="1:4" s="9" customFormat="1" x14ac:dyDescent="0.2">
      <c r="A1596" s="10">
        <v>0.47420000000000001</v>
      </c>
      <c r="B1596" s="9">
        <v>1591</v>
      </c>
      <c r="C1596" s="9">
        <v>7074.8114393463202</v>
      </c>
      <c r="D1596" s="9" t="b">
        <v>0</v>
      </c>
    </row>
    <row r="1597" spans="1:4" s="9" customFormat="1" x14ac:dyDescent="0.2">
      <c r="A1597" s="10">
        <v>0.47449999999999998</v>
      </c>
      <c r="B1597" s="9">
        <v>1592</v>
      </c>
      <c r="C1597" s="9">
        <v>7070.3674623115503</v>
      </c>
      <c r="D1597" s="9" t="b">
        <v>0</v>
      </c>
    </row>
    <row r="1598" spans="1:4" s="9" customFormat="1" x14ac:dyDescent="0.2">
      <c r="A1598" s="10">
        <v>0.4748</v>
      </c>
      <c r="B1598" s="9">
        <v>1593</v>
      </c>
      <c r="C1598" s="9">
        <v>7065.9290646578702</v>
      </c>
      <c r="D1598" s="9" t="b">
        <v>0</v>
      </c>
    </row>
    <row r="1599" spans="1:4" s="9" customFormat="1" x14ac:dyDescent="0.2">
      <c r="A1599" s="10">
        <v>0.47510000000000002</v>
      </c>
      <c r="B1599" s="9">
        <v>1594</v>
      </c>
      <c r="C1599" s="9">
        <v>7061.4962358845596</v>
      </c>
      <c r="D1599" s="9" t="b">
        <v>0</v>
      </c>
    </row>
    <row r="1600" spans="1:4" s="9" customFormat="1" x14ac:dyDescent="0.2">
      <c r="A1600" s="10">
        <v>0.47539999999999999</v>
      </c>
      <c r="B1600" s="9">
        <v>1595</v>
      </c>
      <c r="C1600" s="9">
        <v>7057.06896551724</v>
      </c>
      <c r="D1600" s="9" t="b">
        <v>0</v>
      </c>
    </row>
    <row r="1601" spans="1:4" s="9" customFormat="1" x14ac:dyDescent="0.2">
      <c r="A1601" s="10">
        <v>0.47570000000000001</v>
      </c>
      <c r="B1601" s="9">
        <v>1596</v>
      </c>
      <c r="C1601" s="9">
        <v>7052.64724310776</v>
      </c>
      <c r="D1601" s="9" t="b">
        <v>0</v>
      </c>
    </row>
    <row r="1602" spans="1:4" s="9" customFormat="1" x14ac:dyDescent="0.2">
      <c r="A1602" s="10">
        <v>0.47599999999999998</v>
      </c>
      <c r="B1602" s="9">
        <v>1597</v>
      </c>
      <c r="C1602" s="9">
        <v>7048.2310582341797</v>
      </c>
      <c r="D1602" s="9" t="b">
        <v>0</v>
      </c>
    </row>
    <row r="1603" spans="1:4" s="9" customFormat="1" x14ac:dyDescent="0.2">
      <c r="A1603" s="10">
        <v>0.4763</v>
      </c>
      <c r="B1603" s="9">
        <v>1598</v>
      </c>
      <c r="C1603" s="9">
        <v>7043.8204005006201</v>
      </c>
      <c r="D1603" s="9" t="b">
        <v>0</v>
      </c>
    </row>
    <row r="1604" spans="1:4" s="9" customFormat="1" x14ac:dyDescent="0.2">
      <c r="A1604" s="10">
        <v>0.47660000000000002</v>
      </c>
      <c r="B1604" s="9">
        <v>1599</v>
      </c>
      <c r="C1604" s="9">
        <v>7039.4152595372097</v>
      </c>
      <c r="D1604" s="9" t="b">
        <v>0</v>
      </c>
    </row>
    <row r="1605" spans="1:4" s="9" customFormat="1" x14ac:dyDescent="0.2">
      <c r="A1605" s="10">
        <v>0.47689999999999999</v>
      </c>
      <c r="B1605" s="9">
        <v>1600</v>
      </c>
      <c r="C1605" s="9">
        <v>7035.015625</v>
      </c>
      <c r="D1605" s="9" t="b">
        <v>0</v>
      </c>
    </row>
    <row r="1606" spans="1:4" s="9" customFormat="1" x14ac:dyDescent="0.2">
      <c r="A1606" s="10">
        <v>0.47720000000000001</v>
      </c>
      <c r="B1606" s="9">
        <v>1601</v>
      </c>
      <c r="C1606" s="9">
        <v>7030.6214865708898</v>
      </c>
      <c r="D1606" s="9" t="b">
        <v>0</v>
      </c>
    </row>
    <row r="1607" spans="1:4" s="9" customFormat="1" x14ac:dyDescent="0.2">
      <c r="A1607" s="10">
        <v>0.47749999999999998</v>
      </c>
      <c r="B1607" s="9">
        <v>1602</v>
      </c>
      <c r="C1607" s="9">
        <v>7026.2328339575497</v>
      </c>
      <c r="D1607" s="9" t="b">
        <v>0</v>
      </c>
    </row>
    <row r="1608" spans="1:4" s="9" customFormat="1" x14ac:dyDescent="0.2">
      <c r="A1608" s="10">
        <v>0.4778</v>
      </c>
      <c r="B1608" s="9">
        <v>1603</v>
      </c>
      <c r="C1608" s="9">
        <v>7021.8496568933197</v>
      </c>
      <c r="D1608" s="9" t="b">
        <v>0</v>
      </c>
    </row>
    <row r="1609" spans="1:4" s="9" customFormat="1" x14ac:dyDescent="0.2">
      <c r="A1609" s="10">
        <v>0.47810000000000002</v>
      </c>
      <c r="B1609" s="9">
        <v>1604</v>
      </c>
      <c r="C1609" s="9">
        <v>7017.4719451371502</v>
      </c>
      <c r="D1609" s="9" t="b">
        <v>0</v>
      </c>
    </row>
    <row r="1610" spans="1:4" s="9" customFormat="1" x14ac:dyDescent="0.2">
      <c r="A1610" s="10">
        <v>0.47839999999999999</v>
      </c>
      <c r="B1610" s="9">
        <v>1605</v>
      </c>
      <c r="C1610" s="9">
        <v>7013.0996884735196</v>
      </c>
      <c r="D1610" s="9" t="b">
        <v>0</v>
      </c>
    </row>
    <row r="1611" spans="1:4" s="9" customFormat="1" x14ac:dyDescent="0.2">
      <c r="A1611" s="10">
        <v>0.47870000000000001</v>
      </c>
      <c r="B1611" s="9">
        <v>1606</v>
      </c>
      <c r="C1611" s="9">
        <v>7008.7328767123199</v>
      </c>
      <c r="D1611" s="9" t="b">
        <v>0</v>
      </c>
    </row>
    <row r="1612" spans="1:4" s="9" customFormat="1" x14ac:dyDescent="0.2">
      <c r="A1612" s="10">
        <v>0.47899999999999998</v>
      </c>
      <c r="B1612" s="9">
        <v>1607</v>
      </c>
      <c r="C1612" s="9">
        <v>7004.3714996888602</v>
      </c>
      <c r="D1612" s="9" t="b">
        <v>0</v>
      </c>
    </row>
    <row r="1613" spans="1:4" s="9" customFormat="1" x14ac:dyDescent="0.2">
      <c r="A1613" s="10">
        <v>0.4793</v>
      </c>
      <c r="B1613" s="9">
        <v>1608</v>
      </c>
      <c r="C1613" s="9">
        <v>7000.0155472636798</v>
      </c>
      <c r="D1613" s="9" t="b">
        <v>0</v>
      </c>
    </row>
    <row r="1614" spans="1:4" s="9" customFormat="1" x14ac:dyDescent="0.2">
      <c r="A1614" s="10">
        <v>0.47960000000000003</v>
      </c>
      <c r="B1614" s="9">
        <v>1609</v>
      </c>
      <c r="C1614" s="9">
        <v>6995.6650093225599</v>
      </c>
      <c r="D1614" s="9" t="b">
        <v>0</v>
      </c>
    </row>
    <row r="1615" spans="1:4" s="9" customFormat="1" x14ac:dyDescent="0.2">
      <c r="A1615" s="10">
        <v>0.47989999999999999</v>
      </c>
      <c r="B1615" s="9">
        <v>1610</v>
      </c>
      <c r="C1615" s="9">
        <v>6991.3198757763903</v>
      </c>
      <c r="D1615" s="9" t="b">
        <v>0</v>
      </c>
    </row>
    <row r="1616" spans="1:4" s="9" customFormat="1" x14ac:dyDescent="0.2">
      <c r="A1616" s="10">
        <v>0.48020000000000002</v>
      </c>
      <c r="B1616" s="9">
        <v>1611</v>
      </c>
      <c r="C1616" s="9">
        <v>6986.9801365611402</v>
      </c>
      <c r="D1616" s="9" t="b">
        <v>0</v>
      </c>
    </row>
    <row r="1617" spans="1:4" s="9" customFormat="1" x14ac:dyDescent="0.2">
      <c r="A1617" s="10">
        <v>0.48049999999999998</v>
      </c>
      <c r="B1617" s="9">
        <v>1612</v>
      </c>
      <c r="C1617" s="9">
        <v>6982.6457816377097</v>
      </c>
      <c r="D1617" s="9" t="b">
        <v>0</v>
      </c>
    </row>
    <row r="1618" spans="1:4" s="9" customFormat="1" x14ac:dyDescent="0.2">
      <c r="A1618" s="10">
        <v>0.48080000000000001</v>
      </c>
      <c r="B1618" s="9">
        <v>1613</v>
      </c>
      <c r="C1618" s="9">
        <v>6978.31680099194</v>
      </c>
      <c r="D1618" s="9" t="b">
        <v>0</v>
      </c>
    </row>
    <row r="1619" spans="1:4" s="9" customFormat="1" x14ac:dyDescent="0.2">
      <c r="A1619" s="10">
        <v>0.48110000000000003</v>
      </c>
      <c r="B1619" s="9">
        <v>1614</v>
      </c>
      <c r="C1619" s="9">
        <v>6973.9931846344398</v>
      </c>
      <c r="D1619" s="9" t="b">
        <v>0</v>
      </c>
    </row>
    <row r="1620" spans="1:4" s="9" customFormat="1" x14ac:dyDescent="0.2">
      <c r="A1620" s="10">
        <v>0.48139999999999999</v>
      </c>
      <c r="B1620" s="9">
        <v>1615</v>
      </c>
      <c r="C1620" s="9">
        <v>6969.6749226006104</v>
      </c>
      <c r="D1620" s="9" t="b">
        <v>0</v>
      </c>
    </row>
    <row r="1621" spans="1:4" s="9" customFormat="1" x14ac:dyDescent="0.2">
      <c r="A1621" s="10">
        <v>0.48170000000000002</v>
      </c>
      <c r="B1621" s="9">
        <v>1616</v>
      </c>
      <c r="C1621" s="9">
        <v>6965.3620049504898</v>
      </c>
      <c r="D1621" s="9" t="b">
        <v>0</v>
      </c>
    </row>
    <row r="1622" spans="1:4" s="9" customFormat="1" x14ac:dyDescent="0.2">
      <c r="A1622" s="10">
        <v>0.48199999999999998</v>
      </c>
      <c r="B1622" s="9">
        <v>1617</v>
      </c>
      <c r="C1622" s="9">
        <v>6961.0544217687002</v>
      </c>
      <c r="D1622" s="9" t="b">
        <v>0</v>
      </c>
    </row>
    <row r="1623" spans="1:4" s="9" customFormat="1" x14ac:dyDescent="0.2">
      <c r="A1623" s="10">
        <v>0.48230000000000001</v>
      </c>
      <c r="B1623" s="9">
        <v>1618</v>
      </c>
      <c r="C1623" s="9">
        <v>6956.7521631644004</v>
      </c>
      <c r="D1623" s="9" t="b">
        <v>0</v>
      </c>
    </row>
    <row r="1624" spans="1:4" s="9" customFormat="1" x14ac:dyDescent="0.2">
      <c r="A1624" s="10">
        <v>0.48259999999999997</v>
      </c>
      <c r="B1624" s="9">
        <v>1619</v>
      </c>
      <c r="C1624" s="9">
        <v>6952.4552192711499</v>
      </c>
      <c r="D1624" s="9" t="b">
        <v>0</v>
      </c>
    </row>
    <row r="1625" spans="1:4" s="9" customFormat="1" x14ac:dyDescent="0.2">
      <c r="A1625" s="10">
        <v>0.4829</v>
      </c>
      <c r="B1625" s="9">
        <v>1620</v>
      </c>
      <c r="C1625" s="9">
        <v>6948.16358024691</v>
      </c>
      <c r="D1625" s="9" t="b">
        <v>0</v>
      </c>
    </row>
    <row r="1626" spans="1:4" s="9" customFormat="1" x14ac:dyDescent="0.2">
      <c r="A1626" s="10">
        <v>0.48320000000000002</v>
      </c>
      <c r="B1626" s="9">
        <v>1621</v>
      </c>
      <c r="C1626" s="9">
        <v>6943.8772362739001</v>
      </c>
      <c r="D1626" s="9" t="b">
        <v>0</v>
      </c>
    </row>
    <row r="1627" spans="1:4" s="9" customFormat="1" x14ac:dyDescent="0.2">
      <c r="A1627" s="10">
        <v>0.48349999999999999</v>
      </c>
      <c r="B1627" s="9">
        <v>1622</v>
      </c>
      <c r="C1627" s="9">
        <v>6939.5961775585602</v>
      </c>
      <c r="D1627" s="9" t="b">
        <v>0</v>
      </c>
    </row>
    <row r="1628" spans="1:4" s="9" customFormat="1" x14ac:dyDescent="0.2">
      <c r="A1628" s="10">
        <v>0.48380000000000001</v>
      </c>
      <c r="B1628" s="9">
        <v>1623</v>
      </c>
      <c r="C1628" s="9">
        <v>6935.3203943314802</v>
      </c>
      <c r="D1628" s="9" t="b">
        <v>0</v>
      </c>
    </row>
    <row r="1629" spans="1:4" s="9" customFormat="1" x14ac:dyDescent="0.2">
      <c r="A1629" s="10">
        <v>0.48409999999999997</v>
      </c>
      <c r="B1629" s="9">
        <v>1624</v>
      </c>
      <c r="C1629" s="9">
        <v>6931.0498768472899</v>
      </c>
      <c r="D1629" s="9" t="b">
        <v>0</v>
      </c>
    </row>
    <row r="1630" spans="1:4" s="9" customFormat="1" x14ac:dyDescent="0.2">
      <c r="A1630" s="10">
        <v>0.4844</v>
      </c>
      <c r="B1630" s="9">
        <v>1625</v>
      </c>
      <c r="C1630" s="9">
        <v>6926.7846153846103</v>
      </c>
      <c r="D1630" s="9" t="b">
        <v>0</v>
      </c>
    </row>
    <row r="1631" spans="1:4" s="9" customFormat="1" x14ac:dyDescent="0.2">
      <c r="A1631" s="10">
        <v>0.48459999999999998</v>
      </c>
      <c r="B1631" s="9">
        <v>1626</v>
      </c>
      <c r="C1631" s="9">
        <v>6922.5246002459999</v>
      </c>
      <c r="D1631" s="9" t="b">
        <v>0</v>
      </c>
    </row>
    <row r="1632" spans="1:4" s="9" customFormat="1" x14ac:dyDescent="0.2">
      <c r="A1632" s="10">
        <v>0.4849</v>
      </c>
      <c r="B1632" s="9">
        <v>1627</v>
      </c>
      <c r="C1632" s="9">
        <v>6918.26982175783</v>
      </c>
      <c r="D1632" s="9" t="b">
        <v>0</v>
      </c>
    </row>
    <row r="1633" spans="1:4" s="9" customFormat="1" x14ac:dyDescent="0.2">
      <c r="A1633" s="10">
        <v>0.48520000000000002</v>
      </c>
      <c r="B1633" s="9">
        <v>1628</v>
      </c>
      <c r="C1633" s="9">
        <v>6914.02027027027</v>
      </c>
      <c r="D1633" s="9" t="b">
        <v>0</v>
      </c>
    </row>
    <row r="1634" spans="1:4" s="9" customFormat="1" x14ac:dyDescent="0.2">
      <c r="A1634" s="10">
        <v>0.48549999999999999</v>
      </c>
      <c r="B1634" s="9">
        <v>1629</v>
      </c>
      <c r="C1634" s="9">
        <v>6909.7759361571498</v>
      </c>
      <c r="D1634" s="9" t="b">
        <v>0</v>
      </c>
    </row>
    <row r="1635" spans="1:4" s="9" customFormat="1" x14ac:dyDescent="0.2">
      <c r="A1635" s="10">
        <v>0.48580000000000001</v>
      </c>
      <c r="B1635" s="9">
        <v>1630</v>
      </c>
      <c r="C1635" s="9">
        <v>6905.5368098159497</v>
      </c>
      <c r="D1635" s="9" t="b">
        <v>0</v>
      </c>
    </row>
    <row r="1636" spans="1:4" s="9" customFormat="1" x14ac:dyDescent="0.2">
      <c r="A1636" s="10">
        <v>0.48609999999999998</v>
      </c>
      <c r="B1636" s="9">
        <v>1631</v>
      </c>
      <c r="C1636" s="9">
        <v>6901.3028816676797</v>
      </c>
      <c r="D1636" s="9" t="b">
        <v>0</v>
      </c>
    </row>
    <row r="1637" spans="1:4" s="9" customFormat="1" x14ac:dyDescent="0.2">
      <c r="A1637" s="10">
        <v>0.4864</v>
      </c>
      <c r="B1637" s="9">
        <v>1632</v>
      </c>
      <c r="C1637" s="9">
        <v>6897.07414215686</v>
      </c>
      <c r="D1637" s="9" t="b">
        <v>0</v>
      </c>
    </row>
    <row r="1638" spans="1:4" s="9" customFormat="1" x14ac:dyDescent="0.2">
      <c r="A1638" s="10">
        <v>0.48670000000000002</v>
      </c>
      <c r="B1638" s="9">
        <v>1633</v>
      </c>
      <c r="C1638" s="9">
        <v>6892.8505817513696</v>
      </c>
      <c r="D1638" s="9" t="b">
        <v>0</v>
      </c>
    </row>
    <row r="1639" spans="1:4" s="9" customFormat="1" x14ac:dyDescent="0.2">
      <c r="A1639" s="10">
        <v>0.48699999999999999</v>
      </c>
      <c r="B1639" s="9">
        <v>1634</v>
      </c>
      <c r="C1639" s="9">
        <v>6888.6321909424696</v>
      </c>
      <c r="D1639" s="9" t="b">
        <v>0</v>
      </c>
    </row>
    <row r="1640" spans="1:4" s="9" customFormat="1" x14ac:dyDescent="0.2">
      <c r="A1640" s="10">
        <v>0.48730000000000001</v>
      </c>
      <c r="B1640" s="9">
        <v>1635</v>
      </c>
      <c r="C1640" s="9">
        <v>6884.4189602446404</v>
      </c>
      <c r="D1640" s="9" t="b">
        <v>0</v>
      </c>
    </row>
    <row r="1641" spans="1:4" s="9" customFormat="1" x14ac:dyDescent="0.2">
      <c r="A1641" s="10">
        <v>0.48759999999999998</v>
      </c>
      <c r="B1641" s="9">
        <v>1636</v>
      </c>
      <c r="C1641" s="9">
        <v>6880.2108801955901</v>
      </c>
      <c r="D1641" s="9" t="b">
        <v>0</v>
      </c>
    </row>
    <row r="1642" spans="1:4" s="9" customFormat="1" x14ac:dyDescent="0.2">
      <c r="A1642" s="10">
        <v>0.4879</v>
      </c>
      <c r="B1642" s="9">
        <v>1637</v>
      </c>
      <c r="C1642" s="9">
        <v>6876.0079413561298</v>
      </c>
      <c r="D1642" s="9" t="b">
        <v>0</v>
      </c>
    </row>
    <row r="1643" spans="1:4" s="9" customFormat="1" x14ac:dyDescent="0.2">
      <c r="A1643" s="10">
        <v>0.48820000000000002</v>
      </c>
      <c r="B1643" s="9">
        <v>1638</v>
      </c>
      <c r="C1643" s="9">
        <v>6871.8101343101298</v>
      </c>
      <c r="D1643" s="9" t="b">
        <v>0</v>
      </c>
    </row>
    <row r="1644" spans="1:4" s="9" customFormat="1" x14ac:dyDescent="0.2">
      <c r="A1644" s="10">
        <v>0.48849999999999999</v>
      </c>
      <c r="B1644" s="9">
        <v>1639</v>
      </c>
      <c r="C1644" s="9">
        <v>6867.6174496644298</v>
      </c>
      <c r="D1644" s="9" t="b">
        <v>0</v>
      </c>
    </row>
    <row r="1645" spans="1:4" s="9" customFormat="1" x14ac:dyDescent="0.2">
      <c r="A1645" s="10">
        <v>0.48880000000000001</v>
      </c>
      <c r="B1645" s="9">
        <v>1640</v>
      </c>
      <c r="C1645" s="9">
        <v>6863.4298780487798</v>
      </c>
      <c r="D1645" s="9" t="b">
        <v>0</v>
      </c>
    </row>
    <row r="1646" spans="1:4" s="9" customFormat="1" x14ac:dyDescent="0.2">
      <c r="A1646" s="10">
        <v>0.48909999999999998</v>
      </c>
      <c r="B1646" s="9">
        <v>1641</v>
      </c>
      <c r="C1646" s="9">
        <v>6859.2474101157804</v>
      </c>
      <c r="D1646" s="9" t="b">
        <v>0</v>
      </c>
    </row>
    <row r="1647" spans="1:4" s="9" customFormat="1" x14ac:dyDescent="0.2">
      <c r="A1647" s="10">
        <v>0.4894</v>
      </c>
      <c r="B1647" s="9">
        <v>1642</v>
      </c>
      <c r="C1647" s="9">
        <v>6855.0700365408002</v>
      </c>
      <c r="D1647" s="9" t="b">
        <v>0</v>
      </c>
    </row>
    <row r="1648" spans="1:4" s="9" customFormat="1" x14ac:dyDescent="0.2">
      <c r="A1648" s="10">
        <v>0.48970000000000002</v>
      </c>
      <c r="B1648" s="9">
        <v>1643</v>
      </c>
      <c r="C1648" s="9">
        <v>6850.89774802191</v>
      </c>
      <c r="D1648" s="9" t="b">
        <v>0</v>
      </c>
    </row>
    <row r="1649" spans="1:4" s="9" customFormat="1" x14ac:dyDescent="0.2">
      <c r="A1649" s="10">
        <v>0.49</v>
      </c>
      <c r="B1649" s="9">
        <v>1644</v>
      </c>
      <c r="C1649" s="9">
        <v>6846.7305352798003</v>
      </c>
      <c r="D1649" s="9" t="b">
        <v>0</v>
      </c>
    </row>
    <row r="1650" spans="1:4" s="9" customFormat="1" x14ac:dyDescent="0.2">
      <c r="A1650" s="10">
        <v>0.49030000000000001</v>
      </c>
      <c r="B1650" s="9">
        <v>1645</v>
      </c>
      <c r="C1650" s="9">
        <v>6842.5683890577502</v>
      </c>
      <c r="D1650" s="9" t="b">
        <v>0</v>
      </c>
    </row>
    <row r="1651" spans="1:4" s="9" customFormat="1" x14ac:dyDescent="0.2">
      <c r="A1651" s="10">
        <v>0.49059999999999998</v>
      </c>
      <c r="B1651" s="9">
        <v>1646</v>
      </c>
      <c r="C1651" s="9">
        <v>6838.4113001215001</v>
      </c>
      <c r="D1651" s="9" t="b">
        <v>0</v>
      </c>
    </row>
    <row r="1652" spans="1:4" s="9" customFormat="1" x14ac:dyDescent="0.2">
      <c r="A1652" s="10">
        <v>0.4909</v>
      </c>
      <c r="B1652" s="9">
        <v>1647</v>
      </c>
      <c r="C1652" s="9">
        <v>6834.25925925925</v>
      </c>
      <c r="D1652" s="9" t="b">
        <v>0</v>
      </c>
    </row>
    <row r="1653" spans="1:4" s="9" customFormat="1" x14ac:dyDescent="0.2">
      <c r="A1653" s="10">
        <v>0.49120000000000003</v>
      </c>
      <c r="B1653" s="9">
        <v>1648</v>
      </c>
      <c r="C1653" s="9">
        <v>6830.1122572815502</v>
      </c>
      <c r="D1653" s="9" t="b">
        <v>0</v>
      </c>
    </row>
    <row r="1654" spans="1:4" s="9" customFormat="1" x14ac:dyDescent="0.2">
      <c r="A1654" s="10">
        <v>0.49149999999999999</v>
      </c>
      <c r="B1654" s="9">
        <v>1649</v>
      </c>
      <c r="C1654" s="9">
        <v>6825.9702850212198</v>
      </c>
      <c r="D1654" s="9" t="b">
        <v>0</v>
      </c>
    </row>
    <row r="1655" spans="1:4" s="9" customFormat="1" x14ac:dyDescent="0.2">
      <c r="A1655" s="10">
        <v>0.49180000000000001</v>
      </c>
      <c r="B1655" s="9">
        <v>1650</v>
      </c>
      <c r="C1655" s="9">
        <v>6821.8333333333303</v>
      </c>
      <c r="D1655" s="9" t="b">
        <v>0</v>
      </c>
    </row>
    <row r="1656" spans="1:4" s="9" customFormat="1" x14ac:dyDescent="0.2">
      <c r="A1656" s="10">
        <v>0.49209999999999998</v>
      </c>
      <c r="B1656" s="9">
        <v>1651</v>
      </c>
      <c r="C1656" s="9">
        <v>6817.7013930950898</v>
      </c>
      <c r="D1656" s="9" t="b">
        <v>0</v>
      </c>
    </row>
    <row r="1657" spans="1:4" s="9" customFormat="1" x14ac:dyDescent="0.2">
      <c r="A1657" s="10">
        <v>0.4924</v>
      </c>
      <c r="B1657" s="9">
        <v>1652</v>
      </c>
      <c r="C1657" s="9">
        <v>6813.5744552058104</v>
      </c>
      <c r="D1657" s="9" t="b">
        <v>0</v>
      </c>
    </row>
    <row r="1658" spans="1:4" s="9" customFormat="1" x14ac:dyDescent="0.2">
      <c r="A1658" s="10">
        <v>0.49270000000000003</v>
      </c>
      <c r="B1658" s="9">
        <v>1653</v>
      </c>
      <c r="C1658" s="9">
        <v>6809.4525105868097</v>
      </c>
      <c r="D1658" s="9" t="b">
        <v>0</v>
      </c>
    </row>
    <row r="1659" spans="1:4" s="9" customFormat="1" x14ac:dyDescent="0.2">
      <c r="A1659" s="10">
        <v>0.49299999999999999</v>
      </c>
      <c r="B1659" s="9">
        <v>1654</v>
      </c>
      <c r="C1659" s="9">
        <v>6805.3355501813703</v>
      </c>
      <c r="D1659" s="9" t="b">
        <v>0</v>
      </c>
    </row>
    <row r="1660" spans="1:4" s="9" customFormat="1" x14ac:dyDescent="0.2">
      <c r="A1660" s="10">
        <v>0.49330000000000002</v>
      </c>
      <c r="B1660" s="9">
        <v>1655</v>
      </c>
      <c r="C1660" s="9">
        <v>6801.2235649546801</v>
      </c>
      <c r="D1660" s="9" t="b">
        <v>0</v>
      </c>
    </row>
    <row r="1661" spans="1:4" s="9" customFormat="1" x14ac:dyDescent="0.2">
      <c r="A1661" s="10">
        <v>0.49359999999999998</v>
      </c>
      <c r="B1661" s="9">
        <v>1656</v>
      </c>
      <c r="C1661" s="9">
        <v>6797.1165458937103</v>
      </c>
      <c r="D1661" s="9" t="b">
        <v>0</v>
      </c>
    </row>
    <row r="1662" spans="1:4" s="9" customFormat="1" x14ac:dyDescent="0.2">
      <c r="A1662" s="10">
        <v>0.49390000000000001</v>
      </c>
      <c r="B1662" s="9">
        <v>1657</v>
      </c>
      <c r="C1662" s="9">
        <v>6793.0144840072398</v>
      </c>
      <c r="D1662" s="9" t="b">
        <v>0</v>
      </c>
    </row>
    <row r="1663" spans="1:4" s="9" customFormat="1" x14ac:dyDescent="0.2">
      <c r="A1663" s="10">
        <v>0.49419999999999997</v>
      </c>
      <c r="B1663" s="9">
        <v>1658</v>
      </c>
      <c r="C1663" s="9">
        <v>6788.9173703256902</v>
      </c>
      <c r="D1663" s="9" t="b">
        <v>0</v>
      </c>
    </row>
    <row r="1664" spans="1:4" s="9" customFormat="1" x14ac:dyDescent="0.2">
      <c r="A1664" s="10">
        <v>0.4945</v>
      </c>
      <c r="B1664" s="9">
        <v>1659</v>
      </c>
      <c r="C1664" s="9">
        <v>6784.8251959011404</v>
      </c>
      <c r="D1664" s="9" t="b">
        <v>0</v>
      </c>
    </row>
    <row r="1665" spans="1:4" s="9" customFormat="1" x14ac:dyDescent="0.2">
      <c r="A1665" s="10">
        <v>0.49480000000000002</v>
      </c>
      <c r="B1665" s="9">
        <v>1660</v>
      </c>
      <c r="C1665" s="9">
        <v>6780.7379518072203</v>
      </c>
      <c r="D1665" s="9" t="b">
        <v>0</v>
      </c>
    </row>
    <row r="1666" spans="1:4" s="9" customFormat="1" x14ac:dyDescent="0.2">
      <c r="A1666" s="10">
        <v>0.49509999999999998</v>
      </c>
      <c r="B1666" s="9">
        <v>1661</v>
      </c>
      <c r="C1666" s="9">
        <v>6776.6556291390698</v>
      </c>
      <c r="D1666" s="9" t="b">
        <v>0</v>
      </c>
    </row>
    <row r="1667" spans="1:4" s="9" customFormat="1" x14ac:dyDescent="0.2">
      <c r="A1667" s="10">
        <v>0.49540000000000001</v>
      </c>
      <c r="B1667" s="9">
        <v>1662</v>
      </c>
      <c r="C1667" s="9">
        <v>6772.5782190132304</v>
      </c>
      <c r="D1667" s="9" t="b">
        <v>0</v>
      </c>
    </row>
    <row r="1668" spans="1:4" s="9" customFormat="1" x14ac:dyDescent="0.2">
      <c r="A1668" s="10">
        <v>0.49569999999999997</v>
      </c>
      <c r="B1668" s="9">
        <v>1663</v>
      </c>
      <c r="C1668" s="9">
        <v>6768.5057125676403</v>
      </c>
      <c r="D1668" s="9" t="b">
        <v>0</v>
      </c>
    </row>
    <row r="1669" spans="1:4" s="9" customFormat="1" x14ac:dyDescent="0.2">
      <c r="A1669" s="10">
        <v>0.496</v>
      </c>
      <c r="B1669" s="9">
        <v>1664</v>
      </c>
      <c r="C1669" s="9">
        <v>6764.4381009615299</v>
      </c>
      <c r="D1669" s="9" t="b">
        <v>0</v>
      </c>
    </row>
    <row r="1670" spans="1:4" s="9" customFormat="1" x14ac:dyDescent="0.2">
      <c r="A1670" s="10">
        <v>0.49630000000000002</v>
      </c>
      <c r="B1670" s="9">
        <v>1665</v>
      </c>
      <c r="C1670" s="9">
        <v>6760.3753753753699</v>
      </c>
      <c r="D1670" s="9" t="b">
        <v>0</v>
      </c>
    </row>
    <row r="1671" spans="1:4" s="9" customFormat="1" x14ac:dyDescent="0.2">
      <c r="A1671" s="10">
        <v>0.49659999999999999</v>
      </c>
      <c r="B1671" s="9">
        <v>1666</v>
      </c>
      <c r="C1671" s="9">
        <v>6756.3175270108004</v>
      </c>
      <c r="D1671" s="9" t="b">
        <v>0</v>
      </c>
    </row>
    <row r="1672" spans="1:4" s="9" customFormat="1" x14ac:dyDescent="0.2">
      <c r="A1672" s="10">
        <v>0.49690000000000001</v>
      </c>
      <c r="B1672" s="9">
        <v>1667</v>
      </c>
      <c r="C1672" s="9">
        <v>6752.26454709058</v>
      </c>
      <c r="D1672" s="9" t="b">
        <v>0</v>
      </c>
    </row>
    <row r="1673" spans="1:4" s="9" customFormat="1" x14ac:dyDescent="0.2">
      <c r="A1673" s="10">
        <v>0.49719999999999998</v>
      </c>
      <c r="B1673" s="9">
        <v>1668</v>
      </c>
      <c r="C1673" s="9">
        <v>6748.2164268585102</v>
      </c>
      <c r="D1673" s="9" t="b">
        <v>0</v>
      </c>
    </row>
    <row r="1674" spans="1:4" s="9" customFormat="1" x14ac:dyDescent="0.2">
      <c r="A1674" s="10">
        <v>0.4975</v>
      </c>
      <c r="B1674" s="9">
        <v>1669</v>
      </c>
      <c r="C1674" s="9">
        <v>6744.1731575793801</v>
      </c>
      <c r="D1674" s="9" t="b">
        <v>0</v>
      </c>
    </row>
    <row r="1675" spans="1:4" s="9" customFormat="1" x14ac:dyDescent="0.2">
      <c r="A1675" s="10">
        <v>0.49780000000000002</v>
      </c>
      <c r="B1675" s="9">
        <v>1670</v>
      </c>
      <c r="C1675" s="9">
        <v>6740.1347305389199</v>
      </c>
      <c r="D1675" s="9" t="b">
        <v>0</v>
      </c>
    </row>
    <row r="1676" spans="1:4" s="9" customFormat="1" x14ac:dyDescent="0.2">
      <c r="A1676" s="10">
        <v>0.49809999999999999</v>
      </c>
      <c r="B1676" s="9">
        <v>1671</v>
      </c>
      <c r="C1676" s="9">
        <v>6736.10113704368</v>
      </c>
      <c r="D1676" s="9" t="b">
        <v>0</v>
      </c>
    </row>
    <row r="1677" spans="1:4" s="9" customFormat="1" x14ac:dyDescent="0.2">
      <c r="A1677" s="10">
        <v>0.49840000000000001</v>
      </c>
      <c r="B1677" s="9">
        <v>1672</v>
      </c>
      <c r="C1677" s="9">
        <v>6732.0723684210498</v>
      </c>
      <c r="D1677" s="9" t="b">
        <v>0</v>
      </c>
    </row>
    <row r="1678" spans="1:4" s="9" customFormat="1" x14ac:dyDescent="0.2">
      <c r="A1678" s="10">
        <v>0.49869999999999998</v>
      </c>
      <c r="B1678" s="9">
        <v>1673</v>
      </c>
      <c r="C1678" s="9">
        <v>6728.0484160191199</v>
      </c>
      <c r="D1678" s="9" t="b">
        <v>0</v>
      </c>
    </row>
    <row r="1679" spans="1:4" s="9" customFormat="1" x14ac:dyDescent="0.2">
      <c r="A1679" s="10">
        <v>0.499</v>
      </c>
      <c r="B1679" s="9">
        <v>1674</v>
      </c>
      <c r="C1679" s="9">
        <v>6724.0292712066903</v>
      </c>
      <c r="D1679" s="9" t="b">
        <v>0</v>
      </c>
    </row>
    <row r="1680" spans="1:4" s="9" customFormat="1" x14ac:dyDescent="0.2">
      <c r="A1680" s="10">
        <v>0.49930000000000002</v>
      </c>
      <c r="B1680" s="9">
        <v>1675</v>
      </c>
      <c r="C1680" s="9">
        <v>6720.0149253731297</v>
      </c>
      <c r="D1680" s="9" t="b">
        <v>0</v>
      </c>
    </row>
    <row r="1681" spans="1:4" s="9" customFormat="1" x14ac:dyDescent="0.2">
      <c r="A1681" s="10">
        <v>0.49959999999999999</v>
      </c>
      <c r="B1681" s="9">
        <v>1676</v>
      </c>
      <c r="C1681" s="9">
        <v>6716.0053699283999</v>
      </c>
      <c r="D1681" s="9" t="b">
        <v>0</v>
      </c>
    </row>
    <row r="1682" spans="1:4" s="9" customFormat="1" x14ac:dyDescent="0.2">
      <c r="A1682" s="10">
        <v>0.49990000000000001</v>
      </c>
      <c r="B1682" s="9">
        <v>1677</v>
      </c>
      <c r="C1682" s="9">
        <v>6712.0005963029198</v>
      </c>
      <c r="D1682" s="9" t="b">
        <v>0</v>
      </c>
    </row>
    <row r="1683" spans="1:4" s="9" customFormat="1" x14ac:dyDescent="0.2">
      <c r="A1683" s="10">
        <v>0.50009999999999999</v>
      </c>
      <c r="B1683" s="9">
        <v>1678</v>
      </c>
      <c r="C1683" s="9">
        <v>6708.0005959475502</v>
      </c>
      <c r="D1683" s="9" t="b">
        <v>0</v>
      </c>
    </row>
    <row r="1684" spans="1:4" s="9" customFormat="1" x14ac:dyDescent="0.2">
      <c r="A1684" s="10">
        <v>0.50039999999999996</v>
      </c>
      <c r="B1684" s="9">
        <v>1679</v>
      </c>
      <c r="C1684" s="9">
        <v>6704.00536033353</v>
      </c>
      <c r="D1684" s="9" t="b">
        <v>0</v>
      </c>
    </row>
    <row r="1685" spans="1:4" s="9" customFormat="1" x14ac:dyDescent="0.2">
      <c r="A1685" s="10">
        <v>0.50070000000000003</v>
      </c>
      <c r="B1685" s="9">
        <v>1680</v>
      </c>
      <c r="C1685" s="9">
        <v>6700.0148809523798</v>
      </c>
      <c r="D1685" s="9" t="b">
        <v>0</v>
      </c>
    </row>
    <row r="1686" spans="1:4" s="9" customFormat="1" x14ac:dyDescent="0.2">
      <c r="A1686" s="10">
        <v>0.501</v>
      </c>
      <c r="B1686" s="9">
        <v>1681</v>
      </c>
      <c r="C1686" s="9">
        <v>6696.0291493158802</v>
      </c>
      <c r="D1686" s="9" t="b">
        <v>0</v>
      </c>
    </row>
    <row r="1687" spans="1:4" s="9" customFormat="1" x14ac:dyDescent="0.2">
      <c r="A1687" s="10">
        <v>0.50129999999999997</v>
      </c>
      <c r="B1687" s="9">
        <v>1682</v>
      </c>
      <c r="C1687" s="9">
        <v>6692.0481569559997</v>
      </c>
      <c r="D1687" s="9" t="b">
        <v>0</v>
      </c>
    </row>
    <row r="1688" spans="1:4" s="9" customFormat="1" x14ac:dyDescent="0.2">
      <c r="A1688" s="10">
        <v>0.50160000000000005</v>
      </c>
      <c r="B1688" s="9">
        <v>1683</v>
      </c>
      <c r="C1688" s="9">
        <v>6688.0718954248296</v>
      </c>
      <c r="D1688" s="9" t="b">
        <v>0</v>
      </c>
    </row>
    <row r="1689" spans="1:4" s="9" customFormat="1" x14ac:dyDescent="0.2">
      <c r="A1689" s="10">
        <v>0.50190000000000001</v>
      </c>
      <c r="B1689" s="9">
        <v>1684</v>
      </c>
      <c r="C1689" s="9">
        <v>6684.1003562945298</v>
      </c>
      <c r="D1689" s="9" t="b">
        <v>0</v>
      </c>
    </row>
    <row r="1690" spans="1:4" s="9" customFormat="1" x14ac:dyDescent="0.2">
      <c r="A1690" s="10">
        <v>0.50219999999999998</v>
      </c>
      <c r="B1690" s="9">
        <v>1685</v>
      </c>
      <c r="C1690" s="9">
        <v>6680.1335311572702</v>
      </c>
      <c r="D1690" s="9" t="b">
        <v>0</v>
      </c>
    </row>
    <row r="1691" spans="1:4" s="9" customFormat="1" x14ac:dyDescent="0.2">
      <c r="A1691" s="10">
        <v>0.50249999999999995</v>
      </c>
      <c r="B1691" s="9">
        <v>1686</v>
      </c>
      <c r="C1691" s="9">
        <v>6676.1714116251396</v>
      </c>
      <c r="D1691" s="9" t="b">
        <v>0</v>
      </c>
    </row>
    <row r="1692" spans="1:4" s="9" customFormat="1" x14ac:dyDescent="0.2">
      <c r="A1692" s="10">
        <v>0.50280000000000002</v>
      </c>
      <c r="B1692" s="9">
        <v>1687</v>
      </c>
      <c r="C1692" s="9">
        <v>6672.2139893301701</v>
      </c>
      <c r="D1692" s="9" t="b">
        <v>0</v>
      </c>
    </row>
    <row r="1693" spans="1:4" s="9" customFormat="1" x14ac:dyDescent="0.2">
      <c r="A1693" s="10">
        <v>0.50309999999999999</v>
      </c>
      <c r="B1693" s="9">
        <v>1688</v>
      </c>
      <c r="C1693" s="9">
        <v>6668.2612559241697</v>
      </c>
      <c r="D1693" s="9" t="b">
        <v>0</v>
      </c>
    </row>
    <row r="1694" spans="1:4" s="9" customFormat="1" x14ac:dyDescent="0.2">
      <c r="A1694" s="10">
        <v>0.50339999999999996</v>
      </c>
      <c r="B1694" s="9">
        <v>1689</v>
      </c>
      <c r="C1694" s="9">
        <v>6664.3132030787401</v>
      </c>
      <c r="D1694" s="9" t="b">
        <v>0</v>
      </c>
    </row>
    <row r="1695" spans="1:4" s="9" customFormat="1" x14ac:dyDescent="0.2">
      <c r="A1695" s="10">
        <v>0.50370000000000004</v>
      </c>
      <c r="B1695" s="9">
        <v>1690</v>
      </c>
      <c r="C1695" s="9">
        <v>6660.3698224851996</v>
      </c>
      <c r="D1695" s="9" t="b">
        <v>0</v>
      </c>
    </row>
    <row r="1696" spans="1:4" s="9" customFormat="1" x14ac:dyDescent="0.2">
      <c r="A1696" s="10">
        <v>0.504</v>
      </c>
      <c r="B1696" s="9">
        <v>1691</v>
      </c>
      <c r="C1696" s="9">
        <v>6656.43110585452</v>
      </c>
      <c r="D1696" s="9" t="b">
        <v>0</v>
      </c>
    </row>
    <row r="1697" spans="1:4" s="9" customFormat="1" x14ac:dyDescent="0.2">
      <c r="A1697" s="10">
        <v>0.50429999999999997</v>
      </c>
      <c r="B1697" s="9">
        <v>1692</v>
      </c>
      <c r="C1697" s="9">
        <v>6652.4970449172497</v>
      </c>
      <c r="D1697" s="9" t="b">
        <v>0</v>
      </c>
    </row>
    <row r="1698" spans="1:4" s="9" customFormat="1" x14ac:dyDescent="0.2">
      <c r="A1698" s="10">
        <v>0.50460000000000005</v>
      </c>
      <c r="B1698" s="9">
        <v>1693</v>
      </c>
      <c r="C1698" s="9">
        <v>6648.5676314234997</v>
      </c>
      <c r="D1698" s="9" t="b">
        <v>0</v>
      </c>
    </row>
    <row r="1699" spans="1:4" s="9" customFormat="1" x14ac:dyDescent="0.2">
      <c r="A1699" s="10">
        <v>0.50490000000000002</v>
      </c>
      <c r="B1699" s="9">
        <v>1694</v>
      </c>
      <c r="C1699" s="9">
        <v>6644.6428571428496</v>
      </c>
      <c r="D1699" s="9" t="b">
        <v>0</v>
      </c>
    </row>
    <row r="1700" spans="1:4" s="9" customFormat="1" x14ac:dyDescent="0.2">
      <c r="A1700" s="10">
        <v>0.50519999999999998</v>
      </c>
      <c r="B1700" s="9">
        <v>1695</v>
      </c>
      <c r="C1700" s="9">
        <v>6640.7227138643002</v>
      </c>
      <c r="D1700" s="9" t="b">
        <v>0</v>
      </c>
    </row>
    <row r="1701" spans="1:4" s="9" customFormat="1" x14ac:dyDescent="0.2">
      <c r="A1701" s="10">
        <v>0.50549999999999995</v>
      </c>
      <c r="B1701" s="9">
        <v>1696</v>
      </c>
      <c r="C1701" s="9">
        <v>6636.8071933962201</v>
      </c>
      <c r="D1701" s="9" t="b">
        <v>0</v>
      </c>
    </row>
    <row r="1702" spans="1:4" s="9" customFormat="1" x14ac:dyDescent="0.2">
      <c r="A1702" s="10">
        <v>0.50580000000000003</v>
      </c>
      <c r="B1702" s="9">
        <v>1697</v>
      </c>
      <c r="C1702" s="9">
        <v>6632.8962875662901</v>
      </c>
      <c r="D1702" s="9" t="b">
        <v>0</v>
      </c>
    </row>
    <row r="1703" spans="1:4" s="9" customFormat="1" x14ac:dyDescent="0.2">
      <c r="A1703" s="10">
        <v>0.50609999999999999</v>
      </c>
      <c r="B1703" s="9">
        <v>1698</v>
      </c>
      <c r="C1703" s="9">
        <v>6628.9899882214304</v>
      </c>
      <c r="D1703" s="9" t="b">
        <v>0</v>
      </c>
    </row>
    <row r="1704" spans="1:4" s="9" customFormat="1" x14ac:dyDescent="0.2">
      <c r="A1704" s="10">
        <v>0.50639999999999996</v>
      </c>
      <c r="B1704" s="9">
        <v>1699</v>
      </c>
      <c r="C1704" s="9">
        <v>6625.0882872277798</v>
      </c>
      <c r="D1704" s="9" t="b">
        <v>0</v>
      </c>
    </row>
    <row r="1705" spans="1:4" s="9" customFormat="1" x14ac:dyDescent="0.2">
      <c r="A1705" s="10">
        <v>0.50670000000000004</v>
      </c>
      <c r="B1705" s="9">
        <v>1700</v>
      </c>
      <c r="C1705" s="9">
        <v>6621.1911764705801</v>
      </c>
      <c r="D1705" s="9" t="b">
        <v>0</v>
      </c>
    </row>
    <row r="1706" spans="1:4" s="9" customFormat="1" x14ac:dyDescent="0.2">
      <c r="A1706" s="10">
        <v>0.50700000000000001</v>
      </c>
      <c r="B1706" s="9">
        <v>1701</v>
      </c>
      <c r="C1706" s="9">
        <v>6617.2986478541998</v>
      </c>
      <c r="D1706" s="9" t="b">
        <v>0</v>
      </c>
    </row>
    <row r="1707" spans="1:4" s="9" customFormat="1" x14ac:dyDescent="0.2">
      <c r="A1707" s="10">
        <v>0.50729999999999997</v>
      </c>
      <c r="B1707" s="9">
        <v>1702</v>
      </c>
      <c r="C1707" s="9">
        <v>6613.4106933019902</v>
      </c>
      <c r="D1707" s="9" t="b">
        <v>0</v>
      </c>
    </row>
    <row r="1708" spans="1:4" s="9" customFormat="1" x14ac:dyDescent="0.2">
      <c r="A1708" s="10">
        <v>0.50760000000000005</v>
      </c>
      <c r="B1708" s="9">
        <v>1703</v>
      </c>
      <c r="C1708" s="9">
        <v>6609.5273047563096</v>
      </c>
      <c r="D1708" s="9" t="b">
        <v>0</v>
      </c>
    </row>
    <row r="1709" spans="1:4" s="9" customFormat="1" x14ac:dyDescent="0.2">
      <c r="A1709" s="10">
        <v>0.50790000000000002</v>
      </c>
      <c r="B1709" s="9">
        <v>1704</v>
      </c>
      <c r="C1709" s="9">
        <v>6605.6484741783997</v>
      </c>
      <c r="D1709" s="9" t="b">
        <v>0</v>
      </c>
    </row>
    <row r="1710" spans="1:4" s="9" customFormat="1" x14ac:dyDescent="0.2">
      <c r="A1710" s="10">
        <v>0.50819999999999999</v>
      </c>
      <c r="B1710" s="9">
        <v>1705</v>
      </c>
      <c r="C1710" s="9">
        <v>6601.77419354838</v>
      </c>
      <c r="D1710" s="9" t="b">
        <v>0</v>
      </c>
    </row>
    <row r="1711" spans="1:4" s="9" customFormat="1" x14ac:dyDescent="0.2">
      <c r="A1711" s="10">
        <v>0.50849999999999995</v>
      </c>
      <c r="B1711" s="9">
        <v>1706</v>
      </c>
      <c r="C1711" s="9">
        <v>6597.90445486518</v>
      </c>
      <c r="D1711" s="9" t="b">
        <v>0</v>
      </c>
    </row>
    <row r="1712" spans="1:4" s="9" customFormat="1" x14ac:dyDescent="0.2">
      <c r="A1712" s="10">
        <v>0.50880000000000003</v>
      </c>
      <c r="B1712" s="9">
        <v>1707</v>
      </c>
      <c r="C1712" s="9">
        <v>6594.0392501464503</v>
      </c>
      <c r="D1712" s="9" t="b">
        <v>0</v>
      </c>
    </row>
    <row r="1713" spans="1:4" s="9" customFormat="1" x14ac:dyDescent="0.2">
      <c r="A1713" s="10">
        <v>0.5091</v>
      </c>
      <c r="B1713" s="9">
        <v>1708</v>
      </c>
      <c r="C1713" s="9">
        <v>6590.1785714285697</v>
      </c>
      <c r="D1713" s="9" t="b">
        <v>0</v>
      </c>
    </row>
    <row r="1714" spans="1:4" s="9" customFormat="1" x14ac:dyDescent="0.2">
      <c r="A1714" s="10">
        <v>0.50939999999999996</v>
      </c>
      <c r="B1714" s="9">
        <v>1709</v>
      </c>
      <c r="C1714" s="9">
        <v>6586.3224107665301</v>
      </c>
      <c r="D1714" s="9" t="b">
        <v>0</v>
      </c>
    </row>
    <row r="1715" spans="1:4" s="9" customFormat="1" x14ac:dyDescent="0.2">
      <c r="A1715" s="10">
        <v>0.50970000000000004</v>
      </c>
      <c r="B1715" s="9">
        <v>1710</v>
      </c>
      <c r="C1715" s="9">
        <v>6582.4707602339104</v>
      </c>
      <c r="D1715" s="9" t="b">
        <v>0</v>
      </c>
    </row>
    <row r="1716" spans="1:4" s="9" customFormat="1" x14ac:dyDescent="0.2">
      <c r="A1716" s="10">
        <v>0.51</v>
      </c>
      <c r="B1716" s="9">
        <v>1711</v>
      </c>
      <c r="C1716" s="9">
        <v>6578.6236119228497</v>
      </c>
      <c r="D1716" s="9" t="b">
        <v>0</v>
      </c>
    </row>
    <row r="1717" spans="1:4" s="9" customFormat="1" x14ac:dyDescent="0.2">
      <c r="A1717" s="10">
        <v>0.51029999999999998</v>
      </c>
      <c r="B1717" s="9">
        <v>1712</v>
      </c>
      <c r="C1717" s="9">
        <v>6574.7809579439199</v>
      </c>
      <c r="D1717" s="9" t="b">
        <v>0</v>
      </c>
    </row>
    <row r="1718" spans="1:4" s="9" customFormat="1" x14ac:dyDescent="0.2">
      <c r="A1718" s="10">
        <v>0.51060000000000005</v>
      </c>
      <c r="B1718" s="9">
        <v>1713</v>
      </c>
      <c r="C1718" s="9">
        <v>6570.9427904261502</v>
      </c>
      <c r="D1718" s="9" t="b">
        <v>0</v>
      </c>
    </row>
    <row r="1719" spans="1:4" s="9" customFormat="1" x14ac:dyDescent="0.2">
      <c r="A1719" s="10">
        <v>0.51090000000000002</v>
      </c>
      <c r="B1719" s="9">
        <v>1714</v>
      </c>
      <c r="C1719" s="9">
        <v>6567.1091015169104</v>
      </c>
      <c r="D1719" s="9" t="b">
        <v>0</v>
      </c>
    </row>
    <row r="1720" spans="1:4" s="9" customFormat="1" x14ac:dyDescent="0.2">
      <c r="A1720" s="10">
        <v>0.51119999999999999</v>
      </c>
      <c r="B1720" s="9">
        <v>1715</v>
      </c>
      <c r="C1720" s="9">
        <v>6563.2798833819197</v>
      </c>
      <c r="D1720" s="9" t="b">
        <v>0</v>
      </c>
    </row>
    <row r="1721" spans="1:4" s="9" customFormat="1" x14ac:dyDescent="0.2">
      <c r="A1721" s="10">
        <v>0.51149999999999995</v>
      </c>
      <c r="B1721" s="9">
        <v>1716</v>
      </c>
      <c r="C1721" s="9">
        <v>6559.4551282051198</v>
      </c>
      <c r="D1721" s="9" t="b">
        <v>0</v>
      </c>
    </row>
    <row r="1722" spans="1:4" s="9" customFormat="1" x14ac:dyDescent="0.2">
      <c r="A1722" s="10">
        <v>0.51180000000000003</v>
      </c>
      <c r="B1722" s="9">
        <v>1717</v>
      </c>
      <c r="C1722" s="9">
        <v>6555.6348281887003</v>
      </c>
      <c r="D1722" s="9" t="b">
        <v>0</v>
      </c>
    </row>
    <row r="1723" spans="1:4" s="9" customFormat="1" x14ac:dyDescent="0.2">
      <c r="A1723" s="10">
        <v>0.5121</v>
      </c>
      <c r="B1723" s="9">
        <v>1718</v>
      </c>
      <c r="C1723" s="9">
        <v>6551.8189755529602</v>
      </c>
      <c r="D1723" s="9" t="b">
        <v>0</v>
      </c>
    </row>
    <row r="1724" spans="1:4" s="9" customFormat="1" x14ac:dyDescent="0.2">
      <c r="A1724" s="10">
        <v>0.51239999999999997</v>
      </c>
      <c r="B1724" s="9">
        <v>1719</v>
      </c>
      <c r="C1724" s="9">
        <v>6548.0075625363497</v>
      </c>
      <c r="D1724" s="9" t="b">
        <v>0</v>
      </c>
    </row>
    <row r="1725" spans="1:4" s="9" customFormat="1" x14ac:dyDescent="0.2">
      <c r="A1725" s="10">
        <v>0.51270000000000004</v>
      </c>
      <c r="B1725" s="9">
        <v>1720</v>
      </c>
      <c r="C1725" s="9">
        <v>6544.2005813953401</v>
      </c>
      <c r="D1725" s="9" t="b">
        <v>0</v>
      </c>
    </row>
    <row r="1726" spans="1:4" s="9" customFormat="1" x14ac:dyDescent="0.2">
      <c r="A1726" s="10">
        <v>0.51300000000000001</v>
      </c>
      <c r="B1726" s="9">
        <v>1721</v>
      </c>
      <c r="C1726" s="9">
        <v>6540.3980244044096</v>
      </c>
      <c r="D1726" s="9" t="b">
        <v>0</v>
      </c>
    </row>
    <row r="1727" spans="1:4" s="9" customFormat="1" x14ac:dyDescent="0.2">
      <c r="A1727" s="10">
        <v>0.51329999999999998</v>
      </c>
      <c r="B1727" s="9">
        <v>1722</v>
      </c>
      <c r="C1727" s="9">
        <v>6536.5998838559799</v>
      </c>
      <c r="D1727" s="9" t="b">
        <v>0</v>
      </c>
    </row>
    <row r="1728" spans="1:4" s="9" customFormat="1" x14ac:dyDescent="0.2">
      <c r="A1728" s="10">
        <v>0.51359999999999995</v>
      </c>
      <c r="B1728" s="9">
        <v>1723</v>
      </c>
      <c r="C1728" s="9">
        <v>6532.8061520603596</v>
      </c>
      <c r="D1728" s="9" t="b">
        <v>0</v>
      </c>
    </row>
    <row r="1729" spans="1:4" s="9" customFormat="1" x14ac:dyDescent="0.2">
      <c r="A1729" s="10">
        <v>0.51390000000000002</v>
      </c>
      <c r="B1729" s="9">
        <v>1724</v>
      </c>
      <c r="C1729" s="9">
        <v>6529.0168213457</v>
      </c>
      <c r="D1729" s="9" t="b">
        <v>0</v>
      </c>
    </row>
    <row r="1730" spans="1:4" s="9" customFormat="1" x14ac:dyDescent="0.2">
      <c r="A1730" s="10">
        <v>0.51419999999999999</v>
      </c>
      <c r="B1730" s="9">
        <v>1725</v>
      </c>
      <c r="C1730" s="9">
        <v>6525.2318840579701</v>
      </c>
      <c r="D1730" s="9" t="b">
        <v>0</v>
      </c>
    </row>
    <row r="1731" spans="1:4" s="9" customFormat="1" x14ac:dyDescent="0.2">
      <c r="A1731" s="10">
        <v>0.51449999999999996</v>
      </c>
      <c r="B1731" s="9">
        <v>1726</v>
      </c>
      <c r="C1731" s="9">
        <v>6521.4513325608305</v>
      </c>
      <c r="D1731" s="9" t="b">
        <v>0</v>
      </c>
    </row>
    <row r="1732" spans="1:4" s="9" customFormat="1" x14ac:dyDescent="0.2">
      <c r="A1732" s="10">
        <v>0.51480000000000004</v>
      </c>
      <c r="B1732" s="9">
        <v>1727</v>
      </c>
      <c r="C1732" s="9">
        <v>6517.6751592356604</v>
      </c>
      <c r="D1732" s="9" t="b">
        <v>0</v>
      </c>
    </row>
    <row r="1733" spans="1:4" s="9" customFormat="1" x14ac:dyDescent="0.2">
      <c r="A1733" s="10">
        <v>0.5151</v>
      </c>
      <c r="B1733" s="9">
        <v>1728</v>
      </c>
      <c r="C1733" s="9">
        <v>6513.9033564814799</v>
      </c>
      <c r="D1733" s="9" t="b">
        <v>0</v>
      </c>
    </row>
    <row r="1734" spans="1:4" s="9" customFormat="1" x14ac:dyDescent="0.2">
      <c r="A1734" s="10">
        <v>0.51539999999999997</v>
      </c>
      <c r="B1734" s="9">
        <v>1729</v>
      </c>
      <c r="C1734" s="9">
        <v>6510.1359167148603</v>
      </c>
      <c r="D1734" s="9" t="b">
        <v>0</v>
      </c>
    </row>
    <row r="1735" spans="1:4" s="9" customFormat="1" x14ac:dyDescent="0.2">
      <c r="A1735" s="10">
        <v>0.51559999999999995</v>
      </c>
      <c r="B1735" s="9">
        <v>1730</v>
      </c>
      <c r="C1735" s="9">
        <v>6506.3728323699397</v>
      </c>
      <c r="D1735" s="9" t="b">
        <v>0</v>
      </c>
    </row>
    <row r="1736" spans="1:4" s="9" customFormat="1" x14ac:dyDescent="0.2">
      <c r="A1736" s="10">
        <v>0.51590000000000003</v>
      </c>
      <c r="B1736" s="9">
        <v>1731</v>
      </c>
      <c r="C1736" s="9">
        <v>6502.6140958983196</v>
      </c>
      <c r="D1736" s="9" t="b">
        <v>0</v>
      </c>
    </row>
    <row r="1737" spans="1:4" s="9" customFormat="1" x14ac:dyDescent="0.2">
      <c r="A1737" s="10">
        <v>0.51619999999999999</v>
      </c>
      <c r="B1737" s="9">
        <v>1732</v>
      </c>
      <c r="C1737" s="9">
        <v>6498.8596997690502</v>
      </c>
      <c r="D1737" s="9" t="b">
        <v>0</v>
      </c>
    </row>
    <row r="1738" spans="1:4" s="9" customFormat="1" x14ac:dyDescent="0.2">
      <c r="A1738" s="10">
        <v>0.51649999999999996</v>
      </c>
      <c r="B1738" s="9">
        <v>1733</v>
      </c>
      <c r="C1738" s="9">
        <v>6495.10963646855</v>
      </c>
      <c r="D1738" s="9" t="b">
        <v>0</v>
      </c>
    </row>
    <row r="1739" spans="1:4" s="9" customFormat="1" x14ac:dyDescent="0.2">
      <c r="A1739" s="10">
        <v>0.51680000000000004</v>
      </c>
      <c r="B1739" s="9">
        <v>1734</v>
      </c>
      <c r="C1739" s="9">
        <v>6491.36389850057</v>
      </c>
      <c r="D1739" s="9" t="b">
        <v>0</v>
      </c>
    </row>
    <row r="1740" spans="1:4" s="9" customFormat="1" x14ac:dyDescent="0.2">
      <c r="A1740" s="10">
        <v>0.5171</v>
      </c>
      <c r="B1740" s="9">
        <v>1735</v>
      </c>
      <c r="C1740" s="9">
        <v>6487.6224783861599</v>
      </c>
      <c r="D1740" s="9" t="b">
        <v>0</v>
      </c>
    </row>
    <row r="1741" spans="1:4" s="9" customFormat="1" x14ac:dyDescent="0.2">
      <c r="A1741" s="10">
        <v>0.51739999999999997</v>
      </c>
      <c r="B1741" s="9">
        <v>1736</v>
      </c>
      <c r="C1741" s="9">
        <v>6483.8853686635903</v>
      </c>
      <c r="D1741" s="9" t="b">
        <v>0</v>
      </c>
    </row>
    <row r="1742" spans="1:4" s="9" customFormat="1" x14ac:dyDescent="0.2">
      <c r="A1742" s="10">
        <v>0.51770000000000005</v>
      </c>
      <c r="B1742" s="9">
        <v>1737</v>
      </c>
      <c r="C1742" s="9">
        <v>6480.1525618883097</v>
      </c>
      <c r="D1742" s="9" t="b">
        <v>0</v>
      </c>
    </row>
    <row r="1743" spans="1:4" s="9" customFormat="1" x14ac:dyDescent="0.2">
      <c r="A1743" s="10">
        <v>0.51800000000000002</v>
      </c>
      <c r="B1743" s="9">
        <v>1738</v>
      </c>
      <c r="C1743" s="9">
        <v>6476.4240506329097</v>
      </c>
      <c r="D1743" s="9" t="b">
        <v>0</v>
      </c>
    </row>
    <row r="1744" spans="1:4" s="9" customFormat="1" x14ac:dyDescent="0.2">
      <c r="A1744" s="10">
        <v>0.51829999999999998</v>
      </c>
      <c r="B1744" s="9">
        <v>1739</v>
      </c>
      <c r="C1744" s="9">
        <v>6472.6998274870602</v>
      </c>
      <c r="D1744" s="9" t="b">
        <v>0</v>
      </c>
    </row>
    <row r="1745" spans="1:4" s="9" customFormat="1" x14ac:dyDescent="0.2">
      <c r="A1745" s="10">
        <v>0.51859999999999995</v>
      </c>
      <c r="B1745" s="9">
        <v>1740</v>
      </c>
      <c r="C1745" s="9">
        <v>6468.9798850574698</v>
      </c>
      <c r="D1745" s="9" t="b">
        <v>0</v>
      </c>
    </row>
    <row r="1746" spans="1:4" s="9" customFormat="1" x14ac:dyDescent="0.2">
      <c r="A1746" s="10">
        <v>0.51890000000000003</v>
      </c>
      <c r="B1746" s="9">
        <v>1741</v>
      </c>
      <c r="C1746" s="9">
        <v>6465.2642159678298</v>
      </c>
      <c r="D1746" s="9" t="b">
        <v>0</v>
      </c>
    </row>
    <row r="1747" spans="1:4" s="9" customFormat="1" x14ac:dyDescent="0.2">
      <c r="A1747" s="10">
        <v>0.51919999999999999</v>
      </c>
      <c r="B1747" s="9">
        <v>1742</v>
      </c>
      <c r="C1747" s="9">
        <v>6461.5528128587803</v>
      </c>
      <c r="D1747" s="9" t="b">
        <v>0</v>
      </c>
    </row>
    <row r="1748" spans="1:4" s="9" customFormat="1" x14ac:dyDescent="0.2">
      <c r="A1748" s="10">
        <v>0.51949999999999996</v>
      </c>
      <c r="B1748" s="9">
        <v>1743</v>
      </c>
      <c r="C1748" s="9">
        <v>6457.8456683878303</v>
      </c>
      <c r="D1748" s="9" t="b">
        <v>0</v>
      </c>
    </row>
    <row r="1749" spans="1:4" s="9" customFormat="1" x14ac:dyDescent="0.2">
      <c r="A1749" s="10">
        <v>0.51980000000000004</v>
      </c>
      <c r="B1749" s="9">
        <v>1744</v>
      </c>
      <c r="C1749" s="9">
        <v>6454.1427752293503</v>
      </c>
      <c r="D1749" s="9" t="b">
        <v>0</v>
      </c>
    </row>
    <row r="1750" spans="1:4" s="9" customFormat="1" x14ac:dyDescent="0.2">
      <c r="A1750" s="10">
        <v>0.52010000000000001</v>
      </c>
      <c r="B1750" s="9">
        <v>1745</v>
      </c>
      <c r="C1750" s="9">
        <v>6450.4441260744898</v>
      </c>
      <c r="D1750" s="9" t="b">
        <v>0</v>
      </c>
    </row>
    <row r="1751" spans="1:4" s="9" customFormat="1" x14ac:dyDescent="0.2">
      <c r="A1751" s="10">
        <v>0.52039999999999997</v>
      </c>
      <c r="B1751" s="9">
        <v>1746</v>
      </c>
      <c r="C1751" s="9">
        <v>6446.7497136311504</v>
      </c>
      <c r="D1751" s="9" t="b">
        <v>0</v>
      </c>
    </row>
    <row r="1752" spans="1:4" s="9" customFormat="1" x14ac:dyDescent="0.2">
      <c r="A1752" s="10">
        <v>0.52070000000000005</v>
      </c>
      <c r="B1752" s="9">
        <v>1747</v>
      </c>
      <c r="C1752" s="9">
        <v>6443.0595306239202</v>
      </c>
      <c r="D1752" s="9" t="b">
        <v>0</v>
      </c>
    </row>
    <row r="1753" spans="1:4" s="9" customFormat="1" x14ac:dyDescent="0.2">
      <c r="A1753" s="10">
        <v>0.52100000000000002</v>
      </c>
      <c r="B1753" s="9">
        <v>1748</v>
      </c>
      <c r="C1753" s="9">
        <v>6439.3735697940501</v>
      </c>
      <c r="D1753" s="9" t="b">
        <v>0</v>
      </c>
    </row>
    <row r="1754" spans="1:4" s="9" customFormat="1" x14ac:dyDescent="0.2">
      <c r="A1754" s="10">
        <v>0.52129999999999999</v>
      </c>
      <c r="B1754" s="9">
        <v>1749</v>
      </c>
      <c r="C1754" s="9">
        <v>6435.6918238993703</v>
      </c>
      <c r="D1754" s="9" t="b">
        <v>0</v>
      </c>
    </row>
    <row r="1755" spans="1:4" s="9" customFormat="1" x14ac:dyDescent="0.2">
      <c r="A1755" s="10">
        <v>0.52159999999999995</v>
      </c>
      <c r="B1755" s="9">
        <v>1750</v>
      </c>
      <c r="C1755" s="9">
        <v>6432.01428571428</v>
      </c>
      <c r="D1755" s="9" t="b">
        <v>0</v>
      </c>
    </row>
    <row r="1756" spans="1:4" s="9" customFormat="1" x14ac:dyDescent="0.2">
      <c r="A1756" s="10">
        <v>0.52190000000000003</v>
      </c>
      <c r="B1756" s="9">
        <v>1751</v>
      </c>
      <c r="C1756" s="9">
        <v>6428.3409480296896</v>
      </c>
      <c r="D1756" s="9" t="b">
        <v>0</v>
      </c>
    </row>
    <row r="1757" spans="1:4" s="9" customFormat="1" x14ac:dyDescent="0.2">
      <c r="A1757" s="10">
        <v>0.5222</v>
      </c>
      <c r="B1757" s="9">
        <v>1752</v>
      </c>
      <c r="C1757" s="9">
        <v>6424.6718036529601</v>
      </c>
      <c r="D1757" s="9" t="b">
        <v>0</v>
      </c>
    </row>
    <row r="1758" spans="1:4" s="9" customFormat="1" x14ac:dyDescent="0.2">
      <c r="A1758" s="10">
        <v>0.52249999999999996</v>
      </c>
      <c r="B1758" s="9">
        <v>1753</v>
      </c>
      <c r="C1758" s="9">
        <v>6421.0068454078701</v>
      </c>
      <c r="D1758" s="9" t="b">
        <v>0</v>
      </c>
    </row>
    <row r="1759" spans="1:4" s="9" customFormat="1" x14ac:dyDescent="0.2">
      <c r="A1759" s="10">
        <v>0.52280000000000004</v>
      </c>
      <c r="B1759" s="9">
        <v>1754</v>
      </c>
      <c r="C1759" s="9">
        <v>6417.3460661345498</v>
      </c>
      <c r="D1759" s="9" t="b">
        <v>0</v>
      </c>
    </row>
    <row r="1760" spans="1:4" s="9" customFormat="1" x14ac:dyDescent="0.2">
      <c r="A1760" s="10">
        <v>0.52310000000000001</v>
      </c>
      <c r="B1760" s="9">
        <v>1755</v>
      </c>
      <c r="C1760" s="9">
        <v>6413.6894586894496</v>
      </c>
      <c r="D1760" s="9" t="b">
        <v>0</v>
      </c>
    </row>
    <row r="1761" spans="1:4" s="9" customFormat="1" x14ac:dyDescent="0.2">
      <c r="A1761" s="10">
        <v>0.52339999999999998</v>
      </c>
      <c r="B1761" s="9">
        <v>1756</v>
      </c>
      <c r="C1761" s="9">
        <v>6410.0370159453296</v>
      </c>
      <c r="D1761" s="9" t="b">
        <v>0</v>
      </c>
    </row>
    <row r="1762" spans="1:4" s="9" customFormat="1" x14ac:dyDescent="0.2">
      <c r="A1762" s="10">
        <v>0.52370000000000005</v>
      </c>
      <c r="B1762" s="9">
        <v>1757</v>
      </c>
      <c r="C1762" s="9">
        <v>6406.38873079112</v>
      </c>
      <c r="D1762" s="9" t="b">
        <v>0</v>
      </c>
    </row>
    <row r="1763" spans="1:4" s="9" customFormat="1" x14ac:dyDescent="0.2">
      <c r="A1763" s="10">
        <v>0.52400000000000002</v>
      </c>
      <c r="B1763" s="9">
        <v>1758</v>
      </c>
      <c r="C1763" s="9">
        <v>6402.74459613196</v>
      </c>
      <c r="D1763" s="9" t="b">
        <v>0</v>
      </c>
    </row>
    <row r="1764" spans="1:4" s="9" customFormat="1" x14ac:dyDescent="0.2">
      <c r="A1764" s="10">
        <v>0.52429999999999999</v>
      </c>
      <c r="B1764" s="9">
        <v>1759</v>
      </c>
      <c r="C1764" s="9">
        <v>6399.1046048891403</v>
      </c>
      <c r="D1764" s="9" t="b">
        <v>0</v>
      </c>
    </row>
    <row r="1765" spans="1:4" s="9" customFormat="1" x14ac:dyDescent="0.2">
      <c r="A1765" s="10">
        <v>0.52459999999999996</v>
      </c>
      <c r="B1765" s="9">
        <v>1760</v>
      </c>
      <c r="C1765" s="9">
        <v>6395.46875</v>
      </c>
      <c r="D1765" s="9" t="b">
        <v>0</v>
      </c>
    </row>
    <row r="1766" spans="1:4" s="9" customFormat="1" x14ac:dyDescent="0.2">
      <c r="A1766" s="10">
        <v>0.52490000000000003</v>
      </c>
      <c r="B1766" s="9">
        <v>1761</v>
      </c>
      <c r="C1766" s="9">
        <v>6391.8370244179396</v>
      </c>
      <c r="D1766" s="9" t="b">
        <v>0</v>
      </c>
    </row>
    <row r="1767" spans="1:4" s="9" customFormat="1" x14ac:dyDescent="0.2">
      <c r="A1767" s="10">
        <v>0.5252</v>
      </c>
      <c r="B1767" s="9">
        <v>1762</v>
      </c>
      <c r="C1767" s="9">
        <v>6388.2094211123704</v>
      </c>
      <c r="D1767" s="9" t="b">
        <v>0</v>
      </c>
    </row>
    <row r="1768" spans="1:4" s="9" customFormat="1" x14ac:dyDescent="0.2">
      <c r="A1768" s="10">
        <v>0.52549999999999997</v>
      </c>
      <c r="B1768" s="9">
        <v>1763</v>
      </c>
      <c r="C1768" s="9">
        <v>6384.5859330686299</v>
      </c>
      <c r="D1768" s="9" t="b">
        <v>0</v>
      </c>
    </row>
    <row r="1769" spans="1:4" s="9" customFormat="1" x14ac:dyDescent="0.2">
      <c r="A1769" s="10">
        <v>0.52580000000000005</v>
      </c>
      <c r="B1769" s="9">
        <v>1764</v>
      </c>
      <c r="C1769" s="9">
        <v>6380.9665532879799</v>
      </c>
      <c r="D1769" s="9" t="b">
        <v>0</v>
      </c>
    </row>
    <row r="1770" spans="1:4" s="9" customFormat="1" x14ac:dyDescent="0.2">
      <c r="A1770" s="10">
        <v>0.52610000000000001</v>
      </c>
      <c r="B1770" s="9">
        <v>1765</v>
      </c>
      <c r="C1770" s="9">
        <v>6377.3512747875302</v>
      </c>
      <c r="D1770" s="9" t="b">
        <v>0</v>
      </c>
    </row>
    <row r="1771" spans="1:4" s="9" customFormat="1" x14ac:dyDescent="0.2">
      <c r="A1771" s="10">
        <v>0.52639999999999998</v>
      </c>
      <c r="B1771" s="9">
        <v>1766</v>
      </c>
      <c r="C1771" s="9">
        <v>6373.7400906002204</v>
      </c>
      <c r="D1771" s="9" t="b">
        <v>0</v>
      </c>
    </row>
    <row r="1772" spans="1:4" s="9" customFormat="1" x14ac:dyDescent="0.2">
      <c r="A1772" s="10">
        <v>0.52669999999999995</v>
      </c>
      <c r="B1772" s="9">
        <v>1767</v>
      </c>
      <c r="C1772" s="9">
        <v>6370.1329937747596</v>
      </c>
      <c r="D1772" s="9" t="b">
        <v>0</v>
      </c>
    </row>
    <row r="1773" spans="1:4" s="9" customFormat="1" x14ac:dyDescent="0.2">
      <c r="A1773" s="10">
        <v>0.52700000000000002</v>
      </c>
      <c r="B1773" s="9">
        <v>1768</v>
      </c>
      <c r="C1773" s="9">
        <v>6366.5299773755596</v>
      </c>
      <c r="D1773" s="9" t="b">
        <v>0</v>
      </c>
    </row>
    <row r="1774" spans="1:4" s="9" customFormat="1" x14ac:dyDescent="0.2">
      <c r="A1774" s="10">
        <v>0.52729999999999999</v>
      </c>
      <c r="B1774" s="9">
        <v>1769</v>
      </c>
      <c r="C1774" s="9">
        <v>6362.93103448275</v>
      </c>
      <c r="D1774" s="9" t="b">
        <v>0</v>
      </c>
    </row>
    <row r="1775" spans="1:4" s="9" customFormat="1" x14ac:dyDescent="0.2">
      <c r="A1775" s="10">
        <v>0.52759999999999996</v>
      </c>
      <c r="B1775" s="9">
        <v>1770</v>
      </c>
      <c r="C1775" s="9">
        <v>6359.3361581920899</v>
      </c>
      <c r="D1775" s="9" t="b">
        <v>0</v>
      </c>
    </row>
    <row r="1776" spans="1:4" s="9" customFormat="1" x14ac:dyDescent="0.2">
      <c r="A1776" s="10">
        <v>0.52790000000000004</v>
      </c>
      <c r="B1776" s="9">
        <v>1771</v>
      </c>
      <c r="C1776" s="9">
        <v>6355.7453416149001</v>
      </c>
      <c r="D1776" s="9" t="b">
        <v>0</v>
      </c>
    </row>
    <row r="1777" spans="1:4" s="9" customFormat="1" x14ac:dyDescent="0.2">
      <c r="A1777" s="10">
        <v>0.5282</v>
      </c>
      <c r="B1777" s="9">
        <v>1772</v>
      </c>
      <c r="C1777" s="9">
        <v>6352.1585778781</v>
      </c>
      <c r="D1777" s="9" t="b">
        <v>0</v>
      </c>
    </row>
    <row r="1778" spans="1:4" s="9" customFormat="1" x14ac:dyDescent="0.2">
      <c r="A1778" s="10">
        <v>0.52849999999999997</v>
      </c>
      <c r="B1778" s="9">
        <v>1773</v>
      </c>
      <c r="C1778" s="9">
        <v>6348.5758601240796</v>
      </c>
      <c r="D1778" s="9" t="b">
        <v>0</v>
      </c>
    </row>
    <row r="1779" spans="1:4" s="9" customFormat="1" x14ac:dyDescent="0.2">
      <c r="A1779" s="10">
        <v>0.52880000000000005</v>
      </c>
      <c r="B1779" s="9">
        <v>1774</v>
      </c>
      <c r="C1779" s="9">
        <v>6344.9971815107101</v>
      </c>
      <c r="D1779" s="9" t="b">
        <v>0</v>
      </c>
    </row>
    <row r="1780" spans="1:4" s="9" customFormat="1" x14ac:dyDescent="0.2">
      <c r="A1780" s="10">
        <v>0.52910000000000001</v>
      </c>
      <c r="B1780" s="9">
        <v>1775</v>
      </c>
      <c r="C1780" s="9">
        <v>6341.4225352112599</v>
      </c>
      <c r="D1780" s="9" t="b">
        <v>0</v>
      </c>
    </row>
    <row r="1781" spans="1:4" s="9" customFormat="1" x14ac:dyDescent="0.2">
      <c r="A1781" s="10">
        <v>0.52939999999999998</v>
      </c>
      <c r="B1781" s="9">
        <v>1776</v>
      </c>
      <c r="C1781" s="9">
        <v>6337.8519144144102</v>
      </c>
      <c r="D1781" s="9" t="b">
        <v>0</v>
      </c>
    </row>
    <row r="1782" spans="1:4" s="9" customFormat="1" x14ac:dyDescent="0.2">
      <c r="A1782" s="10">
        <v>0.52969999999999995</v>
      </c>
      <c r="B1782" s="9">
        <v>1777</v>
      </c>
      <c r="C1782" s="9">
        <v>6334.2853123241402</v>
      </c>
      <c r="D1782" s="9" t="b">
        <v>0</v>
      </c>
    </row>
    <row r="1783" spans="1:4" s="9" customFormat="1" x14ac:dyDescent="0.2">
      <c r="A1783" s="10">
        <v>0.53</v>
      </c>
      <c r="B1783" s="9">
        <v>1778</v>
      </c>
      <c r="C1783" s="9">
        <v>6330.7227221597304</v>
      </c>
      <c r="D1783" s="9" t="b">
        <v>0</v>
      </c>
    </row>
    <row r="1784" spans="1:4" s="9" customFormat="1" x14ac:dyDescent="0.2">
      <c r="A1784" s="10">
        <v>0.53029999999999999</v>
      </c>
      <c r="B1784" s="9">
        <v>1779</v>
      </c>
      <c r="C1784" s="9">
        <v>6327.1641371556998</v>
      </c>
      <c r="D1784" s="9" t="b">
        <v>0</v>
      </c>
    </row>
    <row r="1785" spans="1:4" s="9" customFormat="1" x14ac:dyDescent="0.2">
      <c r="A1785" s="10">
        <v>0.53059999999999996</v>
      </c>
      <c r="B1785" s="9">
        <v>1780</v>
      </c>
      <c r="C1785" s="9">
        <v>6323.6095505617895</v>
      </c>
      <c r="D1785" s="9" t="b">
        <v>0</v>
      </c>
    </row>
    <row r="1786" spans="1:4" s="9" customFormat="1" x14ac:dyDescent="0.2">
      <c r="A1786" s="10">
        <v>0.53080000000000005</v>
      </c>
      <c r="B1786" s="9">
        <v>1781</v>
      </c>
      <c r="C1786" s="9">
        <v>6320.0589556428904</v>
      </c>
      <c r="D1786" s="9" t="b">
        <v>0</v>
      </c>
    </row>
    <row r="1787" spans="1:4" s="9" customFormat="1" x14ac:dyDescent="0.2">
      <c r="A1787" s="10">
        <v>0.53110000000000002</v>
      </c>
      <c r="B1787" s="9">
        <v>1782</v>
      </c>
      <c r="C1787" s="9">
        <v>6316.5123456790097</v>
      </c>
      <c r="D1787" s="9" t="b">
        <v>0</v>
      </c>
    </row>
    <row r="1788" spans="1:4" s="9" customFormat="1" x14ac:dyDescent="0.2">
      <c r="A1788" s="10">
        <v>0.53139999999999998</v>
      </c>
      <c r="B1788" s="9">
        <v>1783</v>
      </c>
      <c r="C1788" s="9">
        <v>6312.9697139652199</v>
      </c>
      <c r="D1788" s="9" t="b">
        <v>0</v>
      </c>
    </row>
    <row r="1789" spans="1:4" s="9" customFormat="1" x14ac:dyDescent="0.2">
      <c r="A1789" s="10">
        <v>0.53169999999999995</v>
      </c>
      <c r="B1789" s="9">
        <v>1784</v>
      </c>
      <c r="C1789" s="9">
        <v>6309.4310538116497</v>
      </c>
      <c r="D1789" s="9" t="b">
        <v>0</v>
      </c>
    </row>
    <row r="1790" spans="1:4" s="9" customFormat="1" x14ac:dyDescent="0.2">
      <c r="A1790" s="10">
        <v>0.53200000000000003</v>
      </c>
      <c r="B1790" s="9">
        <v>1785</v>
      </c>
      <c r="C1790" s="9">
        <v>6305.8963585434103</v>
      </c>
      <c r="D1790" s="9" t="b">
        <v>0</v>
      </c>
    </row>
    <row r="1791" spans="1:4" s="9" customFormat="1" x14ac:dyDescent="0.2">
      <c r="A1791" s="10">
        <v>0.5323</v>
      </c>
      <c r="B1791" s="9">
        <v>1786</v>
      </c>
      <c r="C1791" s="9">
        <v>6302.3656215005603</v>
      </c>
      <c r="D1791" s="9" t="b">
        <v>0</v>
      </c>
    </row>
    <row r="1792" spans="1:4" s="9" customFormat="1" x14ac:dyDescent="0.2">
      <c r="A1792" s="10">
        <v>0.53259999999999996</v>
      </c>
      <c r="B1792" s="9">
        <v>1787</v>
      </c>
      <c r="C1792" s="9">
        <v>6298.8388360380504</v>
      </c>
      <c r="D1792" s="9" t="b">
        <v>0</v>
      </c>
    </row>
    <row r="1793" spans="1:4" s="9" customFormat="1" x14ac:dyDescent="0.2">
      <c r="A1793" s="10">
        <v>0.53290000000000004</v>
      </c>
      <c r="B1793" s="9">
        <v>1788</v>
      </c>
      <c r="C1793" s="9">
        <v>6295.3159955257197</v>
      </c>
      <c r="D1793" s="9" t="b">
        <v>0</v>
      </c>
    </row>
    <row r="1794" spans="1:4" s="9" customFormat="1" x14ac:dyDescent="0.2">
      <c r="A1794" s="10">
        <v>0.53320000000000001</v>
      </c>
      <c r="B1794" s="9">
        <v>1789</v>
      </c>
      <c r="C1794" s="9">
        <v>6291.7970933482302</v>
      </c>
      <c r="D1794" s="9" t="b">
        <v>0</v>
      </c>
    </row>
    <row r="1795" spans="1:4" s="9" customFormat="1" x14ac:dyDescent="0.2">
      <c r="A1795" s="10">
        <v>0.53349999999999997</v>
      </c>
      <c r="B1795" s="9">
        <v>1790</v>
      </c>
      <c r="C1795" s="9">
        <v>6288.2821229050196</v>
      </c>
      <c r="D1795" s="9" t="b">
        <v>0</v>
      </c>
    </row>
    <row r="1796" spans="1:4" s="9" customFormat="1" x14ac:dyDescent="0.2">
      <c r="A1796" s="10">
        <v>0.53380000000000005</v>
      </c>
      <c r="B1796" s="9">
        <v>1791</v>
      </c>
      <c r="C1796" s="9">
        <v>6284.7710776102704</v>
      </c>
      <c r="D1796" s="9" t="b">
        <v>0</v>
      </c>
    </row>
    <row r="1797" spans="1:4" s="9" customFormat="1" x14ac:dyDescent="0.2">
      <c r="A1797" s="10">
        <v>0.53410000000000002</v>
      </c>
      <c r="B1797" s="9">
        <v>1792</v>
      </c>
      <c r="C1797" s="9">
        <v>6281.2639508928496</v>
      </c>
      <c r="D1797" s="9" t="b">
        <v>0</v>
      </c>
    </row>
    <row r="1798" spans="1:4" s="9" customFormat="1" x14ac:dyDescent="0.2">
      <c r="A1798" s="10">
        <v>0.53439999999999999</v>
      </c>
      <c r="B1798" s="9">
        <v>1793</v>
      </c>
      <c r="C1798" s="9">
        <v>6277.7607361963101</v>
      </c>
      <c r="D1798" s="9" t="b">
        <v>0</v>
      </c>
    </row>
    <row r="1799" spans="1:4" s="9" customFormat="1" x14ac:dyDescent="0.2">
      <c r="A1799" s="10">
        <v>0.53469999999999995</v>
      </c>
      <c r="B1799" s="9">
        <v>1794</v>
      </c>
      <c r="C1799" s="9">
        <v>6274.2614269788101</v>
      </c>
      <c r="D1799" s="9" t="b">
        <v>0</v>
      </c>
    </row>
    <row r="1800" spans="1:4" s="9" customFormat="1" x14ac:dyDescent="0.2">
      <c r="A1800" s="10">
        <v>0.53500000000000003</v>
      </c>
      <c r="B1800" s="9">
        <v>1795</v>
      </c>
      <c r="C1800" s="9">
        <v>6270.7660167130898</v>
      </c>
      <c r="D1800" s="9" t="b">
        <v>0</v>
      </c>
    </row>
    <row r="1801" spans="1:4" s="9" customFormat="1" x14ac:dyDescent="0.2">
      <c r="A1801" s="10">
        <v>0.5353</v>
      </c>
      <c r="B1801" s="9">
        <v>1796</v>
      </c>
      <c r="C1801" s="9">
        <v>6267.2744988864097</v>
      </c>
      <c r="D1801" s="9" t="b">
        <v>0</v>
      </c>
    </row>
    <row r="1802" spans="1:4" s="9" customFormat="1" x14ac:dyDescent="0.2">
      <c r="A1802" s="10">
        <v>0.53559999999999997</v>
      </c>
      <c r="B1802" s="9">
        <v>1797</v>
      </c>
      <c r="C1802" s="9">
        <v>6263.78686700055</v>
      </c>
      <c r="D1802" s="9" t="b">
        <v>0</v>
      </c>
    </row>
    <row r="1803" spans="1:4" s="9" customFormat="1" x14ac:dyDescent="0.2">
      <c r="A1803" s="10">
        <v>0.53590000000000004</v>
      </c>
      <c r="B1803" s="9">
        <v>1798</v>
      </c>
      <c r="C1803" s="9">
        <v>6260.3031145717396</v>
      </c>
      <c r="D1803" s="9" t="b">
        <v>0</v>
      </c>
    </row>
    <row r="1804" spans="1:4" s="9" customFormat="1" x14ac:dyDescent="0.2">
      <c r="A1804" s="10">
        <v>0.53620000000000001</v>
      </c>
      <c r="B1804" s="9">
        <v>1799</v>
      </c>
      <c r="C1804" s="9">
        <v>6256.8232351306197</v>
      </c>
      <c r="D1804" s="9" t="b">
        <v>0</v>
      </c>
    </row>
    <row r="1805" spans="1:4" s="9" customFormat="1" x14ac:dyDescent="0.2">
      <c r="A1805" s="10">
        <v>0.53649999999999998</v>
      </c>
      <c r="B1805" s="9">
        <v>1800</v>
      </c>
      <c r="C1805" s="9">
        <v>6253.3472222222199</v>
      </c>
      <c r="D1805" s="9" t="b">
        <v>0</v>
      </c>
    </row>
    <row r="1806" spans="1:4" s="9" customFormat="1" x14ac:dyDescent="0.2">
      <c r="A1806" s="10">
        <v>0.53680000000000005</v>
      </c>
      <c r="B1806" s="9">
        <v>1801</v>
      </c>
      <c r="C1806" s="9">
        <v>6249.8750694058799</v>
      </c>
      <c r="D1806" s="9" t="b">
        <v>0</v>
      </c>
    </row>
    <row r="1807" spans="1:4" s="9" customFormat="1" x14ac:dyDescent="0.2">
      <c r="A1807" s="10">
        <v>0.53710000000000002</v>
      </c>
      <c r="B1807" s="9">
        <v>1802</v>
      </c>
      <c r="C1807" s="9">
        <v>6246.4067702552702</v>
      </c>
      <c r="D1807" s="9" t="b">
        <v>0</v>
      </c>
    </row>
    <row r="1808" spans="1:4" s="9" customFormat="1" x14ac:dyDescent="0.2">
      <c r="A1808" s="10">
        <v>0.53739999999999999</v>
      </c>
      <c r="B1808" s="9">
        <v>1803</v>
      </c>
      <c r="C1808" s="9">
        <v>6242.9423183582903</v>
      </c>
      <c r="D1808" s="9" t="b">
        <v>0</v>
      </c>
    </row>
    <row r="1809" spans="1:4" s="9" customFormat="1" x14ac:dyDescent="0.2">
      <c r="A1809" s="10">
        <v>0.53769999999999996</v>
      </c>
      <c r="B1809" s="9">
        <v>1804</v>
      </c>
      <c r="C1809" s="9">
        <v>6239.4817073170698</v>
      </c>
      <c r="D1809" s="9" t="b">
        <v>0</v>
      </c>
    </row>
    <row r="1810" spans="1:4" s="9" customFormat="1" x14ac:dyDescent="0.2">
      <c r="A1810" s="10">
        <v>0.53800000000000003</v>
      </c>
      <c r="B1810" s="9">
        <v>1805</v>
      </c>
      <c r="C1810" s="9">
        <v>6236.0249307479198</v>
      </c>
      <c r="D1810" s="9" t="b">
        <v>0</v>
      </c>
    </row>
    <row r="1811" spans="1:4" s="9" customFormat="1" x14ac:dyDescent="0.2">
      <c r="A1811" s="10">
        <v>0.5383</v>
      </c>
      <c r="B1811" s="9">
        <v>1806</v>
      </c>
      <c r="C1811" s="9">
        <v>6232.5719822812798</v>
      </c>
      <c r="D1811" s="9" t="b">
        <v>0</v>
      </c>
    </row>
    <row r="1812" spans="1:4" s="9" customFormat="1" x14ac:dyDescent="0.2">
      <c r="A1812" s="10">
        <v>0.53859999999999997</v>
      </c>
      <c r="B1812" s="9">
        <v>1807</v>
      </c>
      <c r="C1812" s="9">
        <v>6229.1228555616999</v>
      </c>
      <c r="D1812" s="9" t="b">
        <v>0</v>
      </c>
    </row>
    <row r="1813" spans="1:4" s="9" customFormat="1" x14ac:dyDescent="0.2">
      <c r="A1813" s="10">
        <v>0.53890000000000005</v>
      </c>
      <c r="B1813" s="9">
        <v>1808</v>
      </c>
      <c r="C1813" s="9">
        <v>6225.6775442477801</v>
      </c>
      <c r="D1813" s="9" t="b">
        <v>0</v>
      </c>
    </row>
    <row r="1814" spans="1:4" s="9" customFormat="1" x14ac:dyDescent="0.2">
      <c r="A1814" s="10">
        <v>0.53920000000000001</v>
      </c>
      <c r="B1814" s="9">
        <v>1809</v>
      </c>
      <c r="C1814" s="9">
        <v>6222.2360420121604</v>
      </c>
      <c r="D1814" s="9" t="b">
        <v>0</v>
      </c>
    </row>
    <row r="1815" spans="1:4" s="9" customFormat="1" x14ac:dyDescent="0.2">
      <c r="A1815" s="10">
        <v>0.53949999999999998</v>
      </c>
      <c r="B1815" s="9">
        <v>1810</v>
      </c>
      <c r="C1815" s="9">
        <v>6218.7983425414304</v>
      </c>
      <c r="D1815" s="9" t="b">
        <v>0</v>
      </c>
    </row>
    <row r="1816" spans="1:4" s="9" customFormat="1" x14ac:dyDescent="0.2">
      <c r="A1816" s="10">
        <v>0.53979999999999995</v>
      </c>
      <c r="B1816" s="9">
        <v>1811</v>
      </c>
      <c r="C1816" s="9">
        <v>6215.3644395361598</v>
      </c>
      <c r="D1816" s="9" t="b">
        <v>0</v>
      </c>
    </row>
    <row r="1817" spans="1:4" s="9" customFormat="1" x14ac:dyDescent="0.2">
      <c r="A1817" s="10">
        <v>0.54010000000000002</v>
      </c>
      <c r="B1817" s="9">
        <v>1812</v>
      </c>
      <c r="C1817" s="9">
        <v>6211.9343267108097</v>
      </c>
      <c r="D1817" s="9" t="b">
        <v>0</v>
      </c>
    </row>
    <row r="1818" spans="1:4" s="9" customFormat="1" x14ac:dyDescent="0.2">
      <c r="A1818" s="10">
        <v>0.54039999999999999</v>
      </c>
      <c r="B1818" s="9">
        <v>1813</v>
      </c>
      <c r="C1818" s="9">
        <v>6208.5079977937103</v>
      </c>
      <c r="D1818" s="9" t="b">
        <v>0</v>
      </c>
    </row>
    <row r="1819" spans="1:4" s="9" customFormat="1" x14ac:dyDescent="0.2">
      <c r="A1819" s="10">
        <v>0.54069999999999996</v>
      </c>
      <c r="B1819" s="9">
        <v>1814</v>
      </c>
      <c r="C1819" s="9">
        <v>6205.0854465270104</v>
      </c>
      <c r="D1819" s="9" t="b">
        <v>0</v>
      </c>
    </row>
    <row r="1820" spans="1:4" s="9" customFormat="1" x14ac:dyDescent="0.2">
      <c r="A1820" s="10">
        <v>0.54100000000000004</v>
      </c>
      <c r="B1820" s="9">
        <v>1815</v>
      </c>
      <c r="C1820" s="9">
        <v>6201.6666666666597</v>
      </c>
      <c r="D1820" s="9" t="b">
        <v>0</v>
      </c>
    </row>
    <row r="1821" spans="1:4" s="9" customFormat="1" x14ac:dyDescent="0.2">
      <c r="A1821" s="10">
        <v>0.5413</v>
      </c>
      <c r="B1821" s="9">
        <v>1816</v>
      </c>
      <c r="C1821" s="9">
        <v>6198.2516519823703</v>
      </c>
      <c r="D1821" s="9" t="b">
        <v>0</v>
      </c>
    </row>
    <row r="1822" spans="1:4" s="9" customFormat="1" x14ac:dyDescent="0.2">
      <c r="A1822" s="10">
        <v>0.54159999999999997</v>
      </c>
      <c r="B1822" s="9">
        <v>1817</v>
      </c>
      <c r="C1822" s="9">
        <v>6194.8403962575603</v>
      </c>
      <c r="D1822" s="9" t="b">
        <v>0</v>
      </c>
    </row>
    <row r="1823" spans="1:4" s="9" customFormat="1" x14ac:dyDescent="0.2">
      <c r="A1823" s="10">
        <v>0.54190000000000005</v>
      </c>
      <c r="B1823" s="9">
        <v>1818</v>
      </c>
      <c r="C1823" s="9">
        <v>6191.4328932893204</v>
      </c>
      <c r="D1823" s="9" t="b">
        <v>0</v>
      </c>
    </row>
    <row r="1824" spans="1:4" s="9" customFormat="1" x14ac:dyDescent="0.2">
      <c r="A1824" s="10">
        <v>0.54220000000000002</v>
      </c>
      <c r="B1824" s="9">
        <v>1819</v>
      </c>
      <c r="C1824" s="9">
        <v>6188.0291368884</v>
      </c>
      <c r="D1824" s="9" t="b">
        <v>0</v>
      </c>
    </row>
    <row r="1825" spans="1:4" s="9" customFormat="1" x14ac:dyDescent="0.2">
      <c r="A1825" s="10">
        <v>0.54249999999999998</v>
      </c>
      <c r="B1825" s="9">
        <v>1820</v>
      </c>
      <c r="C1825" s="9">
        <v>6184.6291208791199</v>
      </c>
      <c r="D1825" s="9" t="b">
        <v>0</v>
      </c>
    </row>
    <row r="1826" spans="1:4" s="9" customFormat="1" x14ac:dyDescent="0.2">
      <c r="A1826" s="10">
        <v>0.54279999999999995</v>
      </c>
      <c r="B1826" s="9">
        <v>1821</v>
      </c>
      <c r="C1826" s="9">
        <v>6181.2328390993898</v>
      </c>
      <c r="D1826" s="9" t="b">
        <v>0</v>
      </c>
    </row>
    <row r="1827" spans="1:4" s="9" customFormat="1" x14ac:dyDescent="0.2">
      <c r="A1827" s="10">
        <v>0.54310000000000003</v>
      </c>
      <c r="B1827" s="9">
        <v>1822</v>
      </c>
      <c r="C1827" s="9">
        <v>6177.8402854006499</v>
      </c>
      <c r="D1827" s="9" t="b">
        <v>0</v>
      </c>
    </row>
    <row r="1828" spans="1:4" s="9" customFormat="1" x14ac:dyDescent="0.2">
      <c r="A1828" s="10">
        <v>0.54339999999999999</v>
      </c>
      <c r="B1828" s="9">
        <v>1823</v>
      </c>
      <c r="C1828" s="9">
        <v>6174.45145364783</v>
      </c>
      <c r="D1828" s="9" t="b">
        <v>0</v>
      </c>
    </row>
    <row r="1829" spans="1:4" s="9" customFormat="1" x14ac:dyDescent="0.2">
      <c r="A1829" s="10">
        <v>0.54369999999999996</v>
      </c>
      <c r="B1829" s="9">
        <v>1824</v>
      </c>
      <c r="C1829" s="9">
        <v>6171.0663377192895</v>
      </c>
      <c r="D1829" s="9" t="b">
        <v>0</v>
      </c>
    </row>
    <row r="1830" spans="1:4" s="9" customFormat="1" x14ac:dyDescent="0.2">
      <c r="A1830" s="10">
        <v>0.54400000000000004</v>
      </c>
      <c r="B1830" s="9">
        <v>1825</v>
      </c>
      <c r="C1830" s="9">
        <v>6167.6849315068403</v>
      </c>
      <c r="D1830" s="9" t="b">
        <v>0</v>
      </c>
    </row>
    <row r="1831" spans="1:4" s="9" customFormat="1" x14ac:dyDescent="0.2">
      <c r="A1831" s="10">
        <v>0.54430000000000001</v>
      </c>
      <c r="B1831" s="9">
        <v>1826</v>
      </c>
      <c r="C1831" s="9">
        <v>6164.3072289156598</v>
      </c>
      <c r="D1831" s="9" t="b">
        <v>0</v>
      </c>
    </row>
    <row r="1832" spans="1:4" s="9" customFormat="1" x14ac:dyDescent="0.2">
      <c r="A1832" s="10">
        <v>0.54459999999999997</v>
      </c>
      <c r="B1832" s="9">
        <v>1827</v>
      </c>
      <c r="C1832" s="9">
        <v>6160.9332238642501</v>
      </c>
      <c r="D1832" s="9" t="b">
        <v>0</v>
      </c>
    </row>
    <row r="1833" spans="1:4" s="9" customFormat="1" x14ac:dyDescent="0.2">
      <c r="A1833" s="10">
        <v>0.54490000000000005</v>
      </c>
      <c r="B1833" s="9">
        <v>1828</v>
      </c>
      <c r="C1833" s="9">
        <v>6157.5629102844596</v>
      </c>
      <c r="D1833" s="9" t="b">
        <v>0</v>
      </c>
    </row>
    <row r="1834" spans="1:4" s="9" customFormat="1" x14ac:dyDescent="0.2">
      <c r="A1834" s="10">
        <v>0.54520000000000002</v>
      </c>
      <c r="B1834" s="9">
        <v>1829</v>
      </c>
      <c r="C1834" s="9">
        <v>6154.1962821213701</v>
      </c>
      <c r="D1834" s="9" t="b">
        <v>0</v>
      </c>
    </row>
    <row r="1835" spans="1:4" s="9" customFormat="1" x14ac:dyDescent="0.2">
      <c r="A1835" s="10">
        <v>0.54549999999999998</v>
      </c>
      <c r="B1835" s="9">
        <v>1830</v>
      </c>
      <c r="C1835" s="9">
        <v>6150.8333333333303</v>
      </c>
      <c r="D1835" s="9" t="b">
        <v>0</v>
      </c>
    </row>
    <row r="1836" spans="1:4" s="9" customFormat="1" x14ac:dyDescent="0.2">
      <c r="A1836" s="10">
        <v>0.54579999999999995</v>
      </c>
      <c r="B1836" s="9">
        <v>1831</v>
      </c>
      <c r="C1836" s="9">
        <v>6147.47405789186</v>
      </c>
      <c r="D1836" s="9" t="b">
        <v>0</v>
      </c>
    </row>
    <row r="1837" spans="1:4" s="9" customFormat="1" x14ac:dyDescent="0.2">
      <c r="A1837" s="10">
        <v>0.54610000000000003</v>
      </c>
      <c r="B1837" s="9">
        <v>1832</v>
      </c>
      <c r="C1837" s="9">
        <v>6144.1184497816503</v>
      </c>
      <c r="D1837" s="9" t="b">
        <v>0</v>
      </c>
    </row>
    <row r="1838" spans="1:4" s="9" customFormat="1" x14ac:dyDescent="0.2">
      <c r="A1838" s="10">
        <v>0.54630000000000001</v>
      </c>
      <c r="B1838" s="9">
        <v>1833</v>
      </c>
      <c r="C1838" s="9">
        <v>6140.7665030005401</v>
      </c>
      <c r="D1838" s="9" t="b">
        <v>0</v>
      </c>
    </row>
    <row r="1839" spans="1:4" s="9" customFormat="1" x14ac:dyDescent="0.2">
      <c r="A1839" s="10">
        <v>0.54659999999999997</v>
      </c>
      <c r="B1839" s="9">
        <v>1834</v>
      </c>
      <c r="C1839" s="9">
        <v>6137.4182115594303</v>
      </c>
      <c r="D1839" s="9" t="b">
        <v>0</v>
      </c>
    </row>
    <row r="1840" spans="1:4" s="9" customFormat="1" x14ac:dyDescent="0.2">
      <c r="A1840" s="10">
        <v>0.54690000000000005</v>
      </c>
      <c r="B1840" s="9">
        <v>1835</v>
      </c>
      <c r="C1840" s="9">
        <v>6134.0735694822797</v>
      </c>
      <c r="D1840" s="9" t="b">
        <v>0</v>
      </c>
    </row>
    <row r="1841" spans="1:4" s="9" customFormat="1" x14ac:dyDescent="0.2">
      <c r="A1841" s="10">
        <v>0.54720000000000002</v>
      </c>
      <c r="B1841" s="9">
        <v>1836</v>
      </c>
      <c r="C1841" s="9">
        <v>6130.7325708060998</v>
      </c>
      <c r="D1841" s="9" t="b">
        <v>0</v>
      </c>
    </row>
    <row r="1842" spans="1:4" s="9" customFormat="1" x14ac:dyDescent="0.2">
      <c r="A1842" s="10">
        <v>0.54749999999999999</v>
      </c>
      <c r="B1842" s="9">
        <v>1837</v>
      </c>
      <c r="C1842" s="9">
        <v>6127.3952095808299</v>
      </c>
      <c r="D1842" s="9" t="b">
        <v>0</v>
      </c>
    </row>
    <row r="1843" spans="1:4" s="9" customFormat="1" x14ac:dyDescent="0.2">
      <c r="A1843" s="10">
        <v>0.54779999999999995</v>
      </c>
      <c r="B1843" s="9">
        <v>1838</v>
      </c>
      <c r="C1843" s="9">
        <v>6124.0614798694196</v>
      </c>
      <c r="D1843" s="9" t="b">
        <v>0</v>
      </c>
    </row>
    <row r="1844" spans="1:4" s="9" customFormat="1" x14ac:dyDescent="0.2">
      <c r="A1844" s="10">
        <v>0.54810000000000003</v>
      </c>
      <c r="B1844" s="9">
        <v>1839</v>
      </c>
      <c r="C1844" s="9">
        <v>6120.7313757476804</v>
      </c>
      <c r="D1844" s="9" t="b">
        <v>0</v>
      </c>
    </row>
    <row r="1845" spans="1:4" s="9" customFormat="1" x14ac:dyDescent="0.2">
      <c r="A1845" s="10">
        <v>0.5484</v>
      </c>
      <c r="B1845" s="9">
        <v>1840</v>
      </c>
      <c r="C1845" s="9">
        <v>6117.4048913043398</v>
      </c>
      <c r="D1845" s="9" t="b">
        <v>0</v>
      </c>
    </row>
    <row r="1846" spans="1:4" s="9" customFormat="1" x14ac:dyDescent="0.2">
      <c r="A1846" s="10">
        <v>0.54869999999999997</v>
      </c>
      <c r="B1846" s="9">
        <v>1841</v>
      </c>
      <c r="C1846" s="9">
        <v>6114.0820206409498</v>
      </c>
      <c r="D1846" s="9" t="b">
        <v>0</v>
      </c>
    </row>
    <row r="1847" spans="1:4" s="9" customFormat="1" x14ac:dyDescent="0.2">
      <c r="A1847" s="10">
        <v>0.54900000000000004</v>
      </c>
      <c r="B1847" s="9">
        <v>1842</v>
      </c>
      <c r="C1847" s="9">
        <v>6110.7627578718702</v>
      </c>
      <c r="D1847" s="9" t="b">
        <v>0</v>
      </c>
    </row>
    <row r="1848" spans="1:4" s="9" customFormat="1" x14ac:dyDescent="0.2">
      <c r="A1848" s="10">
        <v>0.54930000000000001</v>
      </c>
      <c r="B1848" s="9">
        <v>1843</v>
      </c>
      <c r="C1848" s="9">
        <v>6107.4470971242499</v>
      </c>
      <c r="D1848" s="9" t="b">
        <v>0</v>
      </c>
    </row>
    <row r="1849" spans="1:4" s="9" customFormat="1" x14ac:dyDescent="0.2">
      <c r="A1849" s="10">
        <v>0.54959999999999998</v>
      </c>
      <c r="B1849" s="9">
        <v>1844</v>
      </c>
      <c r="C1849" s="9">
        <v>6104.1350325379599</v>
      </c>
      <c r="D1849" s="9" t="b">
        <v>0</v>
      </c>
    </row>
    <row r="1850" spans="1:4" s="9" customFormat="1" x14ac:dyDescent="0.2">
      <c r="A1850" s="10">
        <v>0.54990000000000006</v>
      </c>
      <c r="B1850" s="9">
        <v>1845</v>
      </c>
      <c r="C1850" s="9">
        <v>6100.8265582655804</v>
      </c>
      <c r="D1850" s="9" t="b">
        <v>0</v>
      </c>
    </row>
    <row r="1851" spans="1:4" s="9" customFormat="1" x14ac:dyDescent="0.2">
      <c r="A1851" s="10">
        <v>0.55020000000000002</v>
      </c>
      <c r="B1851" s="9">
        <v>1846</v>
      </c>
      <c r="C1851" s="9">
        <v>6097.52166847237</v>
      </c>
      <c r="D1851" s="9" t="b">
        <v>0</v>
      </c>
    </row>
    <row r="1852" spans="1:4" s="9" customFormat="1" x14ac:dyDescent="0.2">
      <c r="A1852" s="10">
        <v>0.55049999999999999</v>
      </c>
      <c r="B1852" s="9">
        <v>1847</v>
      </c>
      <c r="C1852" s="9">
        <v>6094.2203573362203</v>
      </c>
      <c r="D1852" s="9" t="b">
        <v>0</v>
      </c>
    </row>
    <row r="1853" spans="1:4" s="9" customFormat="1" x14ac:dyDescent="0.2">
      <c r="A1853" s="10">
        <v>0.55079999999999996</v>
      </c>
      <c r="B1853" s="9">
        <v>1848</v>
      </c>
      <c r="C1853" s="9">
        <v>6090.9226190476102</v>
      </c>
      <c r="D1853" s="9" t="b">
        <v>0</v>
      </c>
    </row>
    <row r="1854" spans="1:4" s="9" customFormat="1" x14ac:dyDescent="0.2">
      <c r="A1854" s="10">
        <v>0.55110000000000003</v>
      </c>
      <c r="B1854" s="9">
        <v>1849</v>
      </c>
      <c r="C1854" s="9">
        <v>6087.6284478096204</v>
      </c>
      <c r="D1854" s="9" t="b">
        <v>0</v>
      </c>
    </row>
    <row r="1855" spans="1:4" s="9" customFormat="1" x14ac:dyDescent="0.2">
      <c r="A1855" s="10">
        <v>0.5514</v>
      </c>
      <c r="B1855" s="9">
        <v>1850</v>
      </c>
      <c r="C1855" s="9">
        <v>6084.3378378378302</v>
      </c>
      <c r="D1855" s="9" t="b">
        <v>0</v>
      </c>
    </row>
    <row r="1856" spans="1:4" s="9" customFormat="1" x14ac:dyDescent="0.2">
      <c r="A1856" s="10">
        <v>0.55169999999999997</v>
      </c>
      <c r="B1856" s="9">
        <v>1851</v>
      </c>
      <c r="C1856" s="9">
        <v>6081.0507833603397</v>
      </c>
      <c r="D1856" s="9" t="b">
        <v>0</v>
      </c>
    </row>
    <row r="1857" spans="1:4" s="9" customFormat="1" x14ac:dyDescent="0.2">
      <c r="A1857" s="10">
        <v>0.55200000000000005</v>
      </c>
      <c r="B1857" s="9">
        <v>1852</v>
      </c>
      <c r="C1857" s="9">
        <v>6077.76727861771</v>
      </c>
      <c r="D1857" s="9" t="b">
        <v>0</v>
      </c>
    </row>
    <row r="1858" spans="1:4" s="9" customFormat="1" x14ac:dyDescent="0.2">
      <c r="A1858" s="10">
        <v>0.55230000000000001</v>
      </c>
      <c r="B1858" s="9">
        <v>1853</v>
      </c>
      <c r="C1858" s="9">
        <v>6074.4873178629196</v>
      </c>
      <c r="D1858" s="9" t="b">
        <v>0</v>
      </c>
    </row>
    <row r="1859" spans="1:4" s="9" customFormat="1" x14ac:dyDescent="0.2">
      <c r="A1859" s="10">
        <v>0.55259999999999998</v>
      </c>
      <c r="B1859" s="9">
        <v>1854</v>
      </c>
      <c r="C1859" s="9">
        <v>6071.2108953613797</v>
      </c>
      <c r="D1859" s="9" t="b">
        <v>0</v>
      </c>
    </row>
    <row r="1860" spans="1:4" s="9" customFormat="1" x14ac:dyDescent="0.2">
      <c r="A1860" s="10">
        <v>0.55289999999999995</v>
      </c>
      <c r="B1860" s="9">
        <v>1855</v>
      </c>
      <c r="C1860" s="9">
        <v>6067.9380053908299</v>
      </c>
      <c r="D1860" s="9" t="b">
        <v>0</v>
      </c>
    </row>
    <row r="1861" spans="1:4" s="9" customFormat="1" x14ac:dyDescent="0.2">
      <c r="A1861" s="10">
        <v>0.55320000000000003</v>
      </c>
      <c r="B1861" s="9">
        <v>1856</v>
      </c>
      <c r="C1861" s="9">
        <v>6064.6686422413704</v>
      </c>
      <c r="D1861" s="9" t="b">
        <v>0</v>
      </c>
    </row>
    <row r="1862" spans="1:4" s="9" customFormat="1" x14ac:dyDescent="0.2">
      <c r="A1862" s="10">
        <v>0.55349999999999999</v>
      </c>
      <c r="B1862" s="9">
        <v>1857</v>
      </c>
      <c r="C1862" s="9">
        <v>6061.4028002154</v>
      </c>
      <c r="D1862" s="9" t="b">
        <v>0</v>
      </c>
    </row>
    <row r="1863" spans="1:4" s="9" customFormat="1" x14ac:dyDescent="0.2">
      <c r="A1863" s="10">
        <v>0.55379999999999996</v>
      </c>
      <c r="B1863" s="9">
        <v>1858</v>
      </c>
      <c r="C1863" s="9">
        <v>6058.1404736275499</v>
      </c>
      <c r="D1863" s="9" t="b">
        <v>0</v>
      </c>
    </row>
    <row r="1864" spans="1:4" s="9" customFormat="1" x14ac:dyDescent="0.2">
      <c r="A1864" s="10">
        <v>0.55410000000000004</v>
      </c>
      <c r="B1864" s="9">
        <v>1859</v>
      </c>
      <c r="C1864" s="9">
        <v>6054.8816568047296</v>
      </c>
      <c r="D1864" s="9" t="b">
        <v>0</v>
      </c>
    </row>
    <row r="1865" spans="1:4" s="9" customFormat="1" x14ac:dyDescent="0.2">
      <c r="A1865" s="10">
        <v>0.5544</v>
      </c>
      <c r="B1865" s="9">
        <v>1860</v>
      </c>
      <c r="C1865" s="9">
        <v>6051.6263440860203</v>
      </c>
      <c r="D1865" s="9" t="b">
        <v>0</v>
      </c>
    </row>
    <row r="1866" spans="1:4" s="9" customFormat="1" x14ac:dyDescent="0.2">
      <c r="A1866" s="10">
        <v>0.55469999999999997</v>
      </c>
      <c r="B1866" s="9">
        <v>1861</v>
      </c>
      <c r="C1866" s="9">
        <v>6048.3745298226704</v>
      </c>
      <c r="D1866" s="9" t="b">
        <v>0</v>
      </c>
    </row>
    <row r="1867" spans="1:4" s="9" customFormat="1" x14ac:dyDescent="0.2">
      <c r="A1867" s="10">
        <v>0.55500000000000005</v>
      </c>
      <c r="B1867" s="9">
        <v>1862</v>
      </c>
      <c r="C1867" s="9">
        <v>6045.1262083780803</v>
      </c>
      <c r="D1867" s="9" t="b">
        <v>0</v>
      </c>
    </row>
    <row r="1868" spans="1:4" s="9" customFormat="1" x14ac:dyDescent="0.2">
      <c r="A1868" s="10">
        <v>0.55530000000000002</v>
      </c>
      <c r="B1868" s="9">
        <v>1863</v>
      </c>
      <c r="C1868" s="9">
        <v>6041.88137412775</v>
      </c>
      <c r="D1868" s="9" t="b">
        <v>0</v>
      </c>
    </row>
    <row r="1869" spans="1:4" s="9" customFormat="1" x14ac:dyDescent="0.2">
      <c r="A1869" s="10">
        <v>0.55559999999999998</v>
      </c>
      <c r="B1869" s="9">
        <v>1864</v>
      </c>
      <c r="C1869" s="9">
        <v>6038.6400214592204</v>
      </c>
      <c r="D1869" s="9" t="b">
        <v>0</v>
      </c>
    </row>
    <row r="1870" spans="1:4" s="9" customFormat="1" x14ac:dyDescent="0.2">
      <c r="A1870" s="10">
        <v>0.55589999999999995</v>
      </c>
      <c r="B1870" s="9">
        <v>1865</v>
      </c>
      <c r="C1870" s="9">
        <v>6035.4021447721098</v>
      </c>
      <c r="D1870" s="9" t="b">
        <v>0</v>
      </c>
    </row>
    <row r="1871" spans="1:4" s="9" customFormat="1" x14ac:dyDescent="0.2">
      <c r="A1871" s="10">
        <v>0.55620000000000003</v>
      </c>
      <c r="B1871" s="9">
        <v>1866</v>
      </c>
      <c r="C1871" s="9">
        <v>6032.1677384780196</v>
      </c>
      <c r="D1871" s="9" t="b">
        <v>0</v>
      </c>
    </row>
    <row r="1872" spans="1:4" s="9" customFormat="1" x14ac:dyDescent="0.2">
      <c r="A1872" s="10">
        <v>0.55649999999999999</v>
      </c>
      <c r="B1872" s="9">
        <v>1867</v>
      </c>
      <c r="C1872" s="9">
        <v>6028.9367970005296</v>
      </c>
      <c r="D1872" s="9" t="b">
        <v>0</v>
      </c>
    </row>
    <row r="1873" spans="1:4" s="9" customFormat="1" x14ac:dyDescent="0.2">
      <c r="A1873" s="10">
        <v>0.55679999999999996</v>
      </c>
      <c r="B1873" s="9">
        <v>1868</v>
      </c>
      <c r="C1873" s="9">
        <v>6025.7093147751602</v>
      </c>
      <c r="D1873" s="9" t="b">
        <v>0</v>
      </c>
    </row>
    <row r="1874" spans="1:4" s="9" customFormat="1" x14ac:dyDescent="0.2">
      <c r="A1874" s="10">
        <v>0.55710000000000004</v>
      </c>
      <c r="B1874" s="9">
        <v>1869</v>
      </c>
      <c r="C1874" s="9">
        <v>6022.4852862493299</v>
      </c>
      <c r="D1874" s="9" t="b">
        <v>0</v>
      </c>
    </row>
    <row r="1875" spans="1:4" s="9" customFormat="1" x14ac:dyDescent="0.2">
      <c r="A1875" s="10">
        <v>0.55740000000000001</v>
      </c>
      <c r="B1875" s="9">
        <v>1870</v>
      </c>
      <c r="C1875" s="9">
        <v>6019.2647058823504</v>
      </c>
      <c r="D1875" s="9" t="b">
        <v>0</v>
      </c>
    </row>
    <row r="1876" spans="1:4" s="9" customFormat="1" x14ac:dyDescent="0.2">
      <c r="A1876" s="10">
        <v>0.55769999999999997</v>
      </c>
      <c r="B1876" s="9">
        <v>1871</v>
      </c>
      <c r="C1876" s="9">
        <v>6016.04756814537</v>
      </c>
      <c r="D1876" s="9" t="b">
        <v>0</v>
      </c>
    </row>
    <row r="1877" spans="1:4" s="9" customFormat="1" x14ac:dyDescent="0.2">
      <c r="A1877" s="10">
        <v>0.55800000000000005</v>
      </c>
      <c r="B1877" s="9">
        <v>1872</v>
      </c>
      <c r="C1877" s="9">
        <v>6012.8338675213599</v>
      </c>
      <c r="D1877" s="9" t="b">
        <v>0</v>
      </c>
    </row>
    <row r="1878" spans="1:4" s="9" customFormat="1" x14ac:dyDescent="0.2">
      <c r="A1878" s="10">
        <v>0.55830000000000002</v>
      </c>
      <c r="B1878" s="9">
        <v>1873</v>
      </c>
      <c r="C1878" s="9">
        <v>6009.6235985050698</v>
      </c>
      <c r="D1878" s="9" t="b">
        <v>0</v>
      </c>
    </row>
    <row r="1879" spans="1:4" s="9" customFormat="1" x14ac:dyDescent="0.2">
      <c r="A1879" s="10">
        <v>0.55859999999999999</v>
      </c>
      <c r="B1879" s="9">
        <v>1874</v>
      </c>
      <c r="C1879" s="9">
        <v>6006.4167556029797</v>
      </c>
      <c r="D1879" s="9" t="b">
        <v>0</v>
      </c>
    </row>
    <row r="1880" spans="1:4" s="9" customFormat="1" x14ac:dyDescent="0.2">
      <c r="A1880" s="10">
        <v>0.55889999999999995</v>
      </c>
      <c r="B1880" s="9">
        <v>1875</v>
      </c>
      <c r="C1880" s="9">
        <v>6003.2133333333304</v>
      </c>
      <c r="D1880" s="9" t="b">
        <v>0</v>
      </c>
    </row>
    <row r="1881" spans="1:4" s="9" customFormat="1" x14ac:dyDescent="0.2">
      <c r="A1881" s="10">
        <v>0.55920000000000003</v>
      </c>
      <c r="B1881" s="9">
        <v>1876</v>
      </c>
      <c r="C1881" s="9">
        <v>6000.0133262260097</v>
      </c>
      <c r="D1881" s="9" t="b">
        <v>0</v>
      </c>
    </row>
    <row r="1882" spans="1:4" s="9" customFormat="1" x14ac:dyDescent="0.2">
      <c r="A1882" s="10">
        <v>0.5595</v>
      </c>
      <c r="B1882" s="9">
        <v>1877</v>
      </c>
      <c r="C1882" s="9">
        <v>5996.8167288225804</v>
      </c>
      <c r="D1882" s="9" t="b">
        <v>0</v>
      </c>
    </row>
    <row r="1883" spans="1:4" s="9" customFormat="1" x14ac:dyDescent="0.2">
      <c r="A1883" s="10">
        <v>0.55979999999999996</v>
      </c>
      <c r="B1883" s="9">
        <v>1878</v>
      </c>
      <c r="C1883" s="9">
        <v>5993.62353567625</v>
      </c>
      <c r="D1883" s="9" t="b">
        <v>0</v>
      </c>
    </row>
    <row r="1884" spans="1:4" s="9" customFormat="1" x14ac:dyDescent="0.2">
      <c r="A1884" s="10">
        <v>0.56010000000000004</v>
      </c>
      <c r="B1884" s="9">
        <v>1879</v>
      </c>
      <c r="C1884" s="9">
        <v>5990.4337413517796</v>
      </c>
      <c r="D1884" s="9" t="b">
        <v>0</v>
      </c>
    </row>
    <row r="1885" spans="1:4" s="9" customFormat="1" x14ac:dyDescent="0.2">
      <c r="A1885" s="10">
        <v>0.56040000000000001</v>
      </c>
      <c r="B1885" s="9">
        <v>1880</v>
      </c>
      <c r="C1885" s="9">
        <v>5987.2473404255297</v>
      </c>
      <c r="D1885" s="9" t="b">
        <v>0</v>
      </c>
    </row>
    <row r="1886" spans="1:4" s="9" customFormat="1" x14ac:dyDescent="0.2">
      <c r="A1886" s="10">
        <v>0.56069999999999998</v>
      </c>
      <c r="B1886" s="9">
        <v>1881</v>
      </c>
      <c r="C1886" s="9">
        <v>5984.0643274853801</v>
      </c>
      <c r="D1886" s="9" t="b">
        <v>0</v>
      </c>
    </row>
    <row r="1887" spans="1:4" s="9" customFormat="1" x14ac:dyDescent="0.2">
      <c r="A1887" s="10">
        <v>0.56100000000000005</v>
      </c>
      <c r="B1887" s="9">
        <v>1882</v>
      </c>
      <c r="C1887" s="9">
        <v>5980.8846971307103</v>
      </c>
      <c r="D1887" s="9" t="b">
        <v>0</v>
      </c>
    </row>
    <row r="1888" spans="1:4" s="9" customFormat="1" x14ac:dyDescent="0.2">
      <c r="A1888" s="10">
        <v>0.56130000000000002</v>
      </c>
      <c r="B1888" s="9">
        <v>1883</v>
      </c>
      <c r="C1888" s="9">
        <v>5977.7084439723803</v>
      </c>
      <c r="D1888" s="9" t="b">
        <v>0</v>
      </c>
    </row>
    <row r="1889" spans="1:4" s="9" customFormat="1" x14ac:dyDescent="0.2">
      <c r="A1889" s="10">
        <v>0.5615</v>
      </c>
      <c r="B1889" s="9">
        <v>1884</v>
      </c>
      <c r="C1889" s="9">
        <v>5974.53556263269</v>
      </c>
      <c r="D1889" s="9" t="b">
        <v>0</v>
      </c>
    </row>
    <row r="1890" spans="1:4" s="9" customFormat="1" x14ac:dyDescent="0.2">
      <c r="A1890" s="10">
        <v>0.56179999999999997</v>
      </c>
      <c r="B1890" s="9">
        <v>1885</v>
      </c>
      <c r="C1890" s="9">
        <v>5971.3660477453504</v>
      </c>
      <c r="D1890" s="9" t="b">
        <v>0</v>
      </c>
    </row>
    <row r="1891" spans="1:4" s="9" customFormat="1" x14ac:dyDescent="0.2">
      <c r="A1891" s="10">
        <v>0.56210000000000004</v>
      </c>
      <c r="B1891" s="9">
        <v>1886</v>
      </c>
      <c r="C1891" s="9">
        <v>5968.1998939554596</v>
      </c>
      <c r="D1891" s="9" t="b">
        <v>0</v>
      </c>
    </row>
    <row r="1892" spans="1:4" s="9" customFormat="1" x14ac:dyDescent="0.2">
      <c r="A1892" s="10">
        <v>0.56240000000000001</v>
      </c>
      <c r="B1892" s="9">
        <v>1887</v>
      </c>
      <c r="C1892" s="9">
        <v>5965.0370959194397</v>
      </c>
      <c r="D1892" s="9" t="b">
        <v>0</v>
      </c>
    </row>
    <row r="1893" spans="1:4" s="9" customFormat="1" x14ac:dyDescent="0.2">
      <c r="A1893" s="10">
        <v>0.56269999999999998</v>
      </c>
      <c r="B1893" s="9">
        <v>1888</v>
      </c>
      <c r="C1893" s="9">
        <v>5961.8776483050797</v>
      </c>
      <c r="D1893" s="9" t="b">
        <v>0</v>
      </c>
    </row>
    <row r="1894" spans="1:4" s="9" customFormat="1" x14ac:dyDescent="0.2">
      <c r="A1894" s="10">
        <v>0.56299999999999994</v>
      </c>
      <c r="B1894" s="9">
        <v>1889</v>
      </c>
      <c r="C1894" s="9">
        <v>5958.7215457914199</v>
      </c>
      <c r="D1894" s="9" t="b">
        <v>0</v>
      </c>
    </row>
    <row r="1895" spans="1:4" s="9" customFormat="1" x14ac:dyDescent="0.2">
      <c r="A1895" s="10">
        <v>0.56330000000000002</v>
      </c>
      <c r="B1895" s="9">
        <v>1890</v>
      </c>
      <c r="C1895" s="9">
        <v>5955.5687830687802</v>
      </c>
      <c r="D1895" s="9" t="b">
        <v>0</v>
      </c>
    </row>
    <row r="1896" spans="1:4" s="9" customFormat="1" x14ac:dyDescent="0.2">
      <c r="A1896" s="10">
        <v>0.56359999999999999</v>
      </c>
      <c r="B1896" s="9">
        <v>1891</v>
      </c>
      <c r="C1896" s="9">
        <v>5952.4193548387002</v>
      </c>
      <c r="D1896" s="9" t="b">
        <v>0</v>
      </c>
    </row>
    <row r="1897" spans="1:4" s="9" customFormat="1" x14ac:dyDescent="0.2">
      <c r="A1897" s="10">
        <v>0.56389999999999996</v>
      </c>
      <c r="B1897" s="9">
        <v>1892</v>
      </c>
      <c r="C1897" s="9">
        <v>5949.2732558139496</v>
      </c>
      <c r="D1897" s="9" t="b">
        <v>0</v>
      </c>
    </row>
    <row r="1898" spans="1:4" s="9" customFormat="1" x14ac:dyDescent="0.2">
      <c r="A1898" s="10">
        <v>0.56420000000000003</v>
      </c>
      <c r="B1898" s="9">
        <v>1893</v>
      </c>
      <c r="C1898" s="9">
        <v>5946.1304807184297</v>
      </c>
      <c r="D1898" s="9" t="b">
        <v>0</v>
      </c>
    </row>
    <row r="1899" spans="1:4" s="9" customFormat="1" x14ac:dyDescent="0.2">
      <c r="A1899" s="10">
        <v>0.5645</v>
      </c>
      <c r="B1899" s="9">
        <v>1894</v>
      </c>
      <c r="C1899" s="9">
        <v>5942.9910242872202</v>
      </c>
      <c r="D1899" s="9" t="b">
        <v>0</v>
      </c>
    </row>
    <row r="1900" spans="1:4" s="9" customFormat="1" x14ac:dyDescent="0.2">
      <c r="A1900" s="10">
        <v>0.56479999999999997</v>
      </c>
      <c r="B1900" s="9">
        <v>1895</v>
      </c>
      <c r="C1900" s="9">
        <v>5939.8548812664903</v>
      </c>
      <c r="D1900" s="9" t="b">
        <v>0</v>
      </c>
    </row>
    <row r="1901" spans="1:4" s="9" customFormat="1" x14ac:dyDescent="0.2">
      <c r="A1901" s="10">
        <v>0.56510000000000005</v>
      </c>
      <c r="B1901" s="9">
        <v>1896</v>
      </c>
      <c r="C1901" s="9">
        <v>5936.7220464134998</v>
      </c>
      <c r="D1901" s="9" t="b">
        <v>0</v>
      </c>
    </row>
    <row r="1902" spans="1:4" s="9" customFormat="1" x14ac:dyDescent="0.2">
      <c r="A1902" s="10">
        <v>0.56540000000000001</v>
      </c>
      <c r="B1902" s="9">
        <v>1897</v>
      </c>
      <c r="C1902" s="9">
        <v>5933.5925144965704</v>
      </c>
      <c r="D1902" s="9" t="b">
        <v>0</v>
      </c>
    </row>
    <row r="1903" spans="1:4" s="9" customFormat="1" x14ac:dyDescent="0.2">
      <c r="A1903" s="10">
        <v>0.56569999999999998</v>
      </c>
      <c r="B1903" s="9">
        <v>1898</v>
      </c>
      <c r="C1903" s="9">
        <v>5930.4662802950397</v>
      </c>
      <c r="D1903" s="9" t="b">
        <v>0</v>
      </c>
    </row>
    <row r="1904" spans="1:4" s="9" customFormat="1" x14ac:dyDescent="0.2">
      <c r="A1904" s="10">
        <v>0.56599999999999995</v>
      </c>
      <c r="B1904" s="9">
        <v>1899</v>
      </c>
      <c r="C1904" s="9">
        <v>5927.3433385992603</v>
      </c>
      <c r="D1904" s="9" t="b">
        <v>0</v>
      </c>
    </row>
    <row r="1905" spans="1:4" s="9" customFormat="1" x14ac:dyDescent="0.2">
      <c r="A1905" s="10">
        <v>0.56630000000000003</v>
      </c>
      <c r="B1905" s="9">
        <v>1900</v>
      </c>
      <c r="C1905" s="9">
        <v>5924.2236842105203</v>
      </c>
      <c r="D1905" s="9" t="b">
        <v>0</v>
      </c>
    </row>
    <row r="1906" spans="1:4" s="9" customFormat="1" x14ac:dyDescent="0.2">
      <c r="A1906" s="10">
        <v>0.56659999999999999</v>
      </c>
      <c r="B1906" s="9">
        <v>1901</v>
      </c>
      <c r="C1906" s="9">
        <v>5921.1073119410803</v>
      </c>
      <c r="D1906" s="9" t="b">
        <v>0</v>
      </c>
    </row>
    <row r="1907" spans="1:4" s="9" customFormat="1" x14ac:dyDescent="0.2">
      <c r="A1907" s="10">
        <v>0.56689999999999996</v>
      </c>
      <c r="B1907" s="9">
        <v>1902</v>
      </c>
      <c r="C1907" s="9">
        <v>5917.99421661409</v>
      </c>
      <c r="D1907" s="9" t="b">
        <v>0</v>
      </c>
    </row>
    <row r="1908" spans="1:4" s="9" customFormat="1" x14ac:dyDescent="0.2">
      <c r="A1908" s="10">
        <v>0.56720000000000004</v>
      </c>
      <c r="B1908" s="9">
        <v>1903</v>
      </c>
      <c r="C1908" s="9">
        <v>5914.8843930635803</v>
      </c>
      <c r="D1908" s="9" t="b">
        <v>0</v>
      </c>
    </row>
    <row r="1909" spans="1:4" s="9" customFormat="1" x14ac:dyDescent="0.2">
      <c r="A1909" s="10">
        <v>0.5675</v>
      </c>
      <c r="B1909" s="9">
        <v>1904</v>
      </c>
      <c r="C1909" s="9">
        <v>5911.7778361344499</v>
      </c>
      <c r="D1909" s="9" t="b">
        <v>0</v>
      </c>
    </row>
    <row r="1910" spans="1:4" s="9" customFormat="1" x14ac:dyDescent="0.2">
      <c r="A1910" s="10">
        <v>0.56779999999999997</v>
      </c>
      <c r="B1910" s="9">
        <v>1905</v>
      </c>
      <c r="C1910" s="9">
        <v>5908.6745406824102</v>
      </c>
      <c r="D1910" s="9" t="b">
        <v>0</v>
      </c>
    </row>
    <row r="1911" spans="1:4" s="9" customFormat="1" x14ac:dyDescent="0.2">
      <c r="A1911" s="10">
        <v>0.56810000000000005</v>
      </c>
      <c r="B1911" s="9">
        <v>1906</v>
      </c>
      <c r="C1911" s="9">
        <v>5905.5745015739703</v>
      </c>
      <c r="D1911" s="9" t="b">
        <v>0</v>
      </c>
    </row>
    <row r="1912" spans="1:4" s="9" customFormat="1" x14ac:dyDescent="0.2">
      <c r="A1912" s="10">
        <v>0.56840000000000002</v>
      </c>
      <c r="B1912" s="9">
        <v>1907</v>
      </c>
      <c r="C1912" s="9">
        <v>5902.4777136864104</v>
      </c>
      <c r="D1912" s="9" t="b">
        <v>0</v>
      </c>
    </row>
    <row r="1913" spans="1:4" s="9" customFormat="1" x14ac:dyDescent="0.2">
      <c r="A1913" s="10">
        <v>0.56869999999999998</v>
      </c>
      <c r="B1913" s="9">
        <v>1908</v>
      </c>
      <c r="C1913" s="9">
        <v>5899.38417190775</v>
      </c>
      <c r="D1913" s="9" t="b">
        <v>0</v>
      </c>
    </row>
    <row r="1914" spans="1:4" s="9" customFormat="1" x14ac:dyDescent="0.2">
      <c r="A1914" s="10">
        <v>0.56899999999999995</v>
      </c>
      <c r="B1914" s="9">
        <v>1909</v>
      </c>
      <c r="C1914" s="9">
        <v>5896.2938711367196</v>
      </c>
      <c r="D1914" s="9" t="b">
        <v>0</v>
      </c>
    </row>
    <row r="1915" spans="1:4" s="9" customFormat="1" x14ac:dyDescent="0.2">
      <c r="A1915" s="10">
        <v>0.56930000000000003</v>
      </c>
      <c r="B1915" s="9">
        <v>1910</v>
      </c>
      <c r="C1915" s="9">
        <v>5893.2068062827202</v>
      </c>
      <c r="D1915" s="9" t="b">
        <v>0</v>
      </c>
    </row>
    <row r="1916" spans="1:4" s="9" customFormat="1" x14ac:dyDescent="0.2">
      <c r="A1916" s="10">
        <v>0.5696</v>
      </c>
      <c r="B1916" s="9">
        <v>1911</v>
      </c>
      <c r="C1916" s="9">
        <v>5890.12297226582</v>
      </c>
      <c r="D1916" s="9" t="b">
        <v>0</v>
      </c>
    </row>
    <row r="1917" spans="1:4" s="9" customFormat="1" x14ac:dyDescent="0.2">
      <c r="A1917" s="10">
        <v>0.56989999999999996</v>
      </c>
      <c r="B1917" s="9">
        <v>1912</v>
      </c>
      <c r="C1917" s="9">
        <v>5887.0423640167301</v>
      </c>
      <c r="D1917" s="9" t="b">
        <v>0</v>
      </c>
    </row>
    <row r="1918" spans="1:4" s="9" customFormat="1" x14ac:dyDescent="0.2">
      <c r="A1918" s="10">
        <v>0.57020000000000004</v>
      </c>
      <c r="B1918" s="9">
        <v>1913</v>
      </c>
      <c r="C1918" s="9">
        <v>5883.96497647673</v>
      </c>
      <c r="D1918" s="9" t="b">
        <v>0</v>
      </c>
    </row>
    <row r="1919" spans="1:4" s="9" customFormat="1" x14ac:dyDescent="0.2">
      <c r="A1919" s="10">
        <v>0.57050000000000001</v>
      </c>
      <c r="B1919" s="9">
        <v>1914</v>
      </c>
      <c r="C1919" s="9">
        <v>5880.8908045976996</v>
      </c>
      <c r="D1919" s="9" t="b">
        <v>0</v>
      </c>
    </row>
    <row r="1920" spans="1:4" s="9" customFormat="1" x14ac:dyDescent="0.2">
      <c r="A1920" s="10">
        <v>0.57079999999999997</v>
      </c>
      <c r="B1920" s="9">
        <v>1915</v>
      </c>
      <c r="C1920" s="9">
        <v>5877.8198433420303</v>
      </c>
      <c r="D1920" s="9" t="b">
        <v>0</v>
      </c>
    </row>
    <row r="1921" spans="1:4" s="9" customFormat="1" x14ac:dyDescent="0.2">
      <c r="A1921" s="10">
        <v>0.57110000000000005</v>
      </c>
      <c r="B1921" s="9">
        <v>1916</v>
      </c>
      <c r="C1921" s="9">
        <v>5874.7520876826702</v>
      </c>
      <c r="D1921" s="9" t="b">
        <v>0</v>
      </c>
    </row>
    <row r="1922" spans="1:4" s="9" customFormat="1" x14ac:dyDescent="0.2">
      <c r="A1922" s="10">
        <v>0.57140000000000002</v>
      </c>
      <c r="B1922" s="9">
        <v>1917</v>
      </c>
      <c r="C1922" s="9">
        <v>5871.6875326030204</v>
      </c>
      <c r="D1922" s="9" t="b">
        <v>0</v>
      </c>
    </row>
    <row r="1923" spans="1:4" s="9" customFormat="1" x14ac:dyDescent="0.2">
      <c r="A1923" s="10">
        <v>0.57169999999999999</v>
      </c>
      <c r="B1923" s="9">
        <v>1918</v>
      </c>
      <c r="C1923" s="9">
        <v>5868.62617309697</v>
      </c>
      <c r="D1923" s="9" t="b">
        <v>0</v>
      </c>
    </row>
    <row r="1924" spans="1:4" s="9" customFormat="1" x14ac:dyDescent="0.2">
      <c r="A1924" s="10">
        <v>0.57199999999999995</v>
      </c>
      <c r="B1924" s="9">
        <v>1919</v>
      </c>
      <c r="C1924" s="9">
        <v>5865.5680041688302</v>
      </c>
      <c r="D1924" s="9" t="b">
        <v>0</v>
      </c>
    </row>
    <row r="1925" spans="1:4" s="9" customFormat="1" x14ac:dyDescent="0.2">
      <c r="A1925" s="10">
        <v>0.57230000000000003</v>
      </c>
      <c r="B1925" s="9">
        <v>1920</v>
      </c>
      <c r="C1925" s="9">
        <v>5862.5130208333303</v>
      </c>
      <c r="D1925" s="9" t="b">
        <v>0</v>
      </c>
    </row>
    <row r="1926" spans="1:4" s="9" customFormat="1" x14ac:dyDescent="0.2">
      <c r="A1926" s="10">
        <v>0.5726</v>
      </c>
      <c r="B1926" s="9">
        <v>1921</v>
      </c>
      <c r="C1926" s="9">
        <v>5859.4612181155599</v>
      </c>
      <c r="D1926" s="9" t="b">
        <v>0</v>
      </c>
    </row>
    <row r="1927" spans="1:4" s="9" customFormat="1" x14ac:dyDescent="0.2">
      <c r="A1927" s="10">
        <v>0.57289999999999996</v>
      </c>
      <c r="B1927" s="9">
        <v>1922</v>
      </c>
      <c r="C1927" s="9">
        <v>5856.4125910509802</v>
      </c>
      <c r="D1927" s="9" t="b">
        <v>0</v>
      </c>
    </row>
    <row r="1928" spans="1:4" s="9" customFormat="1" x14ac:dyDescent="0.2">
      <c r="A1928" s="10">
        <v>0.57320000000000004</v>
      </c>
      <c r="B1928" s="9">
        <v>1923</v>
      </c>
      <c r="C1928" s="9">
        <v>5853.3671346853798</v>
      </c>
      <c r="D1928" s="9" t="b">
        <v>0</v>
      </c>
    </row>
    <row r="1929" spans="1:4" s="9" customFormat="1" x14ac:dyDescent="0.2">
      <c r="A1929" s="10">
        <v>0.57350000000000001</v>
      </c>
      <c r="B1929" s="9">
        <v>1924</v>
      </c>
      <c r="C1929" s="9">
        <v>5850.3248440748403</v>
      </c>
      <c r="D1929" s="9" t="b">
        <v>0</v>
      </c>
    </row>
    <row r="1930" spans="1:4" s="9" customFormat="1" x14ac:dyDescent="0.2">
      <c r="A1930" s="10">
        <v>0.57379999999999998</v>
      </c>
      <c r="B1930" s="9">
        <v>1925</v>
      </c>
      <c r="C1930" s="9">
        <v>5847.2857142857101</v>
      </c>
      <c r="D1930" s="9" t="b">
        <v>0</v>
      </c>
    </row>
    <row r="1931" spans="1:4" s="9" customFormat="1" x14ac:dyDescent="0.2">
      <c r="A1931" s="10">
        <v>0.57410000000000005</v>
      </c>
      <c r="B1931" s="9">
        <v>1926</v>
      </c>
      <c r="C1931" s="9">
        <v>5844.2497403945999</v>
      </c>
      <c r="D1931" s="9" t="b">
        <v>0</v>
      </c>
    </row>
    <row r="1932" spans="1:4" s="9" customFormat="1" x14ac:dyDescent="0.2">
      <c r="A1932" s="10">
        <v>0.57440000000000002</v>
      </c>
      <c r="B1932" s="9">
        <v>1927</v>
      </c>
      <c r="C1932" s="9">
        <v>5841.2169174883202</v>
      </c>
      <c r="D1932" s="9" t="b">
        <v>0</v>
      </c>
    </row>
    <row r="1933" spans="1:4" s="9" customFormat="1" x14ac:dyDescent="0.2">
      <c r="A1933" s="10">
        <v>0.57469999999999999</v>
      </c>
      <c r="B1933" s="9">
        <v>1928</v>
      </c>
      <c r="C1933" s="9">
        <v>5838.1872406639004</v>
      </c>
      <c r="D1933" s="9" t="b">
        <v>0</v>
      </c>
    </row>
    <row r="1934" spans="1:4" s="9" customFormat="1" x14ac:dyDescent="0.2">
      <c r="A1934" s="10">
        <v>0.57499999999999996</v>
      </c>
      <c r="B1934" s="9">
        <v>1929</v>
      </c>
      <c r="C1934" s="9">
        <v>5835.1607050285102</v>
      </c>
      <c r="D1934" s="9" t="b">
        <v>0</v>
      </c>
    </row>
    <row r="1935" spans="1:4" s="9" customFormat="1" x14ac:dyDescent="0.2">
      <c r="A1935" s="10">
        <v>0.57530000000000003</v>
      </c>
      <c r="B1935" s="9">
        <v>1930</v>
      </c>
      <c r="C1935" s="9">
        <v>5832.1373056994798</v>
      </c>
      <c r="D1935" s="9" t="b">
        <v>0</v>
      </c>
    </row>
    <row r="1936" spans="1:4" s="9" customFormat="1" x14ac:dyDescent="0.2">
      <c r="A1936" s="10">
        <v>0.5756</v>
      </c>
      <c r="B1936" s="9">
        <v>1931</v>
      </c>
      <c r="C1936" s="9">
        <v>5829.1170378042398</v>
      </c>
      <c r="D1936" s="9" t="b">
        <v>0</v>
      </c>
    </row>
    <row r="1937" spans="1:4" s="9" customFormat="1" x14ac:dyDescent="0.2">
      <c r="A1937" s="10">
        <v>0.57589999999999997</v>
      </c>
      <c r="B1937" s="9">
        <v>1932</v>
      </c>
      <c r="C1937" s="9">
        <v>5826.0998964803302</v>
      </c>
      <c r="D1937" s="9" t="b">
        <v>0</v>
      </c>
    </row>
    <row r="1938" spans="1:4" s="9" customFormat="1" x14ac:dyDescent="0.2">
      <c r="A1938" s="10">
        <v>0.57620000000000005</v>
      </c>
      <c r="B1938" s="9">
        <v>1933</v>
      </c>
      <c r="C1938" s="9">
        <v>5823.0858768753196</v>
      </c>
      <c r="D1938" s="9" t="b">
        <v>0</v>
      </c>
    </row>
    <row r="1939" spans="1:4" s="9" customFormat="1" x14ac:dyDescent="0.2">
      <c r="A1939" s="10">
        <v>0.57650000000000001</v>
      </c>
      <c r="B1939" s="9">
        <v>1934</v>
      </c>
      <c r="C1939" s="9">
        <v>5820.0749741468398</v>
      </c>
      <c r="D1939" s="9" t="b">
        <v>0</v>
      </c>
    </row>
    <row r="1940" spans="1:4" s="9" customFormat="1" x14ac:dyDescent="0.2">
      <c r="A1940" s="10">
        <v>0.57679999999999998</v>
      </c>
      <c r="B1940" s="9">
        <v>1935</v>
      </c>
      <c r="C1940" s="9">
        <v>5817.06718346253</v>
      </c>
      <c r="D1940" s="9" t="b">
        <v>0</v>
      </c>
    </row>
    <row r="1941" spans="1:4" s="9" customFormat="1" x14ac:dyDescent="0.2">
      <c r="A1941" s="10">
        <v>0.57699999999999996</v>
      </c>
      <c r="B1941" s="9">
        <v>1936</v>
      </c>
      <c r="C1941" s="9">
        <v>5814.0625</v>
      </c>
      <c r="D1941" s="9" t="b">
        <v>0</v>
      </c>
    </row>
    <row r="1942" spans="1:4" s="9" customFormat="1" x14ac:dyDescent="0.2">
      <c r="A1942" s="10">
        <v>0.57730000000000004</v>
      </c>
      <c r="B1942" s="9">
        <v>1937</v>
      </c>
      <c r="C1942" s="9">
        <v>5811.0609189468196</v>
      </c>
      <c r="D1942" s="9" t="b">
        <v>0</v>
      </c>
    </row>
    <row r="1943" spans="1:4" s="9" customFormat="1" x14ac:dyDescent="0.2">
      <c r="A1943" s="10">
        <v>0.5776</v>
      </c>
      <c r="B1943" s="9">
        <v>1938</v>
      </c>
      <c r="C1943" s="9">
        <v>5808.0624355005102</v>
      </c>
      <c r="D1943" s="9" t="b">
        <v>0</v>
      </c>
    </row>
    <row r="1944" spans="1:4" s="9" customFormat="1" x14ac:dyDescent="0.2">
      <c r="A1944" s="10">
        <v>0.57789999999999997</v>
      </c>
      <c r="B1944" s="9">
        <v>1939</v>
      </c>
      <c r="C1944" s="9">
        <v>5805.0670448684796</v>
      </c>
      <c r="D1944" s="9" t="b">
        <v>0</v>
      </c>
    </row>
    <row r="1945" spans="1:4" s="9" customFormat="1" x14ac:dyDescent="0.2">
      <c r="A1945" s="10">
        <v>0.57820000000000005</v>
      </c>
      <c r="B1945" s="9">
        <v>1940</v>
      </c>
      <c r="C1945" s="9">
        <v>5802.0747422680397</v>
      </c>
      <c r="D1945" s="9" t="b">
        <v>0</v>
      </c>
    </row>
    <row r="1946" spans="1:4" s="9" customFormat="1" x14ac:dyDescent="0.2">
      <c r="A1946" s="10">
        <v>0.57850000000000001</v>
      </c>
      <c r="B1946" s="9">
        <v>1941</v>
      </c>
      <c r="C1946" s="9">
        <v>5799.0855229263198</v>
      </c>
      <c r="D1946" s="9" t="b">
        <v>0</v>
      </c>
    </row>
    <row r="1947" spans="1:4" s="9" customFormat="1" x14ac:dyDescent="0.2">
      <c r="A1947" s="10">
        <v>0.57879999999999998</v>
      </c>
      <c r="B1947" s="9">
        <v>1942</v>
      </c>
      <c r="C1947" s="9">
        <v>5796.0993820803296</v>
      </c>
      <c r="D1947" s="9" t="b">
        <v>0</v>
      </c>
    </row>
    <row r="1948" spans="1:4" s="9" customFormat="1" x14ac:dyDescent="0.2">
      <c r="A1948" s="10">
        <v>0.57909999999999995</v>
      </c>
      <c r="B1948" s="9">
        <v>1943</v>
      </c>
      <c r="C1948" s="9">
        <v>5793.1163149768399</v>
      </c>
      <c r="D1948" s="9" t="b">
        <v>0</v>
      </c>
    </row>
    <row r="1949" spans="1:4" s="9" customFormat="1" x14ac:dyDescent="0.2">
      <c r="A1949" s="10">
        <v>0.57940000000000003</v>
      </c>
      <c r="B1949" s="9">
        <v>1944</v>
      </c>
      <c r="C1949" s="9">
        <v>5790.1363168724201</v>
      </c>
      <c r="D1949" s="9" t="b">
        <v>0</v>
      </c>
    </row>
    <row r="1950" spans="1:4" s="9" customFormat="1" x14ac:dyDescent="0.2">
      <c r="A1950" s="10">
        <v>0.57969999999999999</v>
      </c>
      <c r="B1950" s="9">
        <v>1945</v>
      </c>
      <c r="C1950" s="9">
        <v>5787.1593830334104</v>
      </c>
      <c r="D1950" s="9" t="b">
        <v>0</v>
      </c>
    </row>
    <row r="1951" spans="1:4" s="9" customFormat="1" x14ac:dyDescent="0.2">
      <c r="A1951" s="10">
        <v>0.57999999999999996</v>
      </c>
      <c r="B1951" s="9">
        <v>1946</v>
      </c>
      <c r="C1951" s="9">
        <v>5784.1855087358599</v>
      </c>
      <c r="D1951" s="9" t="b">
        <v>0</v>
      </c>
    </row>
    <row r="1952" spans="1:4" s="9" customFormat="1" x14ac:dyDescent="0.2">
      <c r="A1952" s="10">
        <v>0.58030000000000004</v>
      </c>
      <c r="B1952" s="9">
        <v>1947</v>
      </c>
      <c r="C1952" s="9">
        <v>5781.2146892655301</v>
      </c>
      <c r="D1952" s="9" t="b">
        <v>0</v>
      </c>
    </row>
    <row r="1953" spans="1:4" s="9" customFormat="1" x14ac:dyDescent="0.2">
      <c r="A1953" s="10">
        <v>0.5806</v>
      </c>
      <c r="B1953" s="9">
        <v>1948</v>
      </c>
      <c r="C1953" s="9">
        <v>5778.2469199178604</v>
      </c>
      <c r="D1953" s="9" t="b">
        <v>0</v>
      </c>
    </row>
    <row r="1954" spans="1:4" s="9" customFormat="1" x14ac:dyDescent="0.2">
      <c r="A1954" s="10">
        <v>0.58089999999999997</v>
      </c>
      <c r="B1954" s="9">
        <v>1949</v>
      </c>
      <c r="C1954" s="9">
        <v>5775.2821959979401</v>
      </c>
      <c r="D1954" s="9" t="b">
        <v>0</v>
      </c>
    </row>
    <row r="1955" spans="1:4" s="9" customFormat="1" x14ac:dyDescent="0.2">
      <c r="A1955" s="10">
        <v>0.58120000000000005</v>
      </c>
      <c r="B1955" s="9">
        <v>1950</v>
      </c>
      <c r="C1955" s="9">
        <v>5772.32051282051</v>
      </c>
      <c r="D1955" s="9" t="b">
        <v>0</v>
      </c>
    </row>
    <row r="1956" spans="1:4" s="9" customFormat="1" x14ac:dyDescent="0.2">
      <c r="A1956" s="10">
        <v>0.58150000000000002</v>
      </c>
      <c r="B1956" s="9">
        <v>1951</v>
      </c>
      <c r="C1956" s="9">
        <v>5769.3618657098896</v>
      </c>
      <c r="D1956" s="9" t="b">
        <v>0</v>
      </c>
    </row>
    <row r="1957" spans="1:4" s="9" customFormat="1" x14ac:dyDescent="0.2">
      <c r="A1957" s="10">
        <v>0.58179999999999998</v>
      </c>
      <c r="B1957" s="9">
        <v>1952</v>
      </c>
      <c r="C1957" s="9">
        <v>5766.40625</v>
      </c>
      <c r="D1957" s="9" t="b">
        <v>0</v>
      </c>
    </row>
    <row r="1958" spans="1:4" s="9" customFormat="1" x14ac:dyDescent="0.2">
      <c r="A1958" s="10">
        <v>0.58209999999999995</v>
      </c>
      <c r="B1958" s="9">
        <v>1953</v>
      </c>
      <c r="C1958" s="9">
        <v>5763.4536610343002</v>
      </c>
      <c r="D1958" s="9" t="b">
        <v>0</v>
      </c>
    </row>
    <row r="1959" spans="1:4" s="9" customFormat="1" x14ac:dyDescent="0.2">
      <c r="A1959" s="10">
        <v>0.58240000000000003</v>
      </c>
      <c r="B1959" s="9">
        <v>1954</v>
      </c>
      <c r="C1959" s="9">
        <v>5760.5040941658099</v>
      </c>
      <c r="D1959" s="9" t="b">
        <v>0</v>
      </c>
    </row>
    <row r="1960" spans="1:4" s="9" customFormat="1" x14ac:dyDescent="0.2">
      <c r="A1960" s="10">
        <v>0.5827</v>
      </c>
      <c r="B1960" s="9">
        <v>1955</v>
      </c>
      <c r="C1960" s="9">
        <v>5757.55754475703</v>
      </c>
      <c r="D1960" s="9" t="b">
        <v>0</v>
      </c>
    </row>
    <row r="1961" spans="1:4" s="9" customFormat="1" x14ac:dyDescent="0.2">
      <c r="A1961" s="10">
        <v>0.58299999999999996</v>
      </c>
      <c r="B1961" s="9">
        <v>1956</v>
      </c>
      <c r="C1961" s="9">
        <v>5754.6140081799504</v>
      </c>
      <c r="D1961" s="9" t="b">
        <v>0</v>
      </c>
    </row>
    <row r="1962" spans="1:4" s="9" customFormat="1" x14ac:dyDescent="0.2">
      <c r="A1962" s="10">
        <v>0.58330000000000004</v>
      </c>
      <c r="B1962" s="9">
        <v>1957</v>
      </c>
      <c r="C1962" s="9">
        <v>5751.6734798160396</v>
      </c>
      <c r="D1962" s="9" t="b">
        <v>0</v>
      </c>
    </row>
    <row r="1963" spans="1:4" s="9" customFormat="1" x14ac:dyDescent="0.2">
      <c r="A1963" s="10">
        <v>0.58360000000000001</v>
      </c>
      <c r="B1963" s="9">
        <v>1958</v>
      </c>
      <c r="C1963" s="9">
        <v>5748.7359550561796</v>
      </c>
      <c r="D1963" s="9" t="b">
        <v>0</v>
      </c>
    </row>
    <row r="1964" spans="1:4" s="9" customFormat="1" x14ac:dyDescent="0.2">
      <c r="A1964" s="10">
        <v>0.58389999999999997</v>
      </c>
      <c r="B1964" s="9">
        <v>1959</v>
      </c>
      <c r="C1964" s="9">
        <v>5745.8014293006599</v>
      </c>
      <c r="D1964" s="9" t="b">
        <v>0</v>
      </c>
    </row>
    <row r="1965" spans="1:4" s="9" customFormat="1" x14ac:dyDescent="0.2">
      <c r="A1965" s="10">
        <v>0.58420000000000005</v>
      </c>
      <c r="B1965" s="9">
        <v>1960</v>
      </c>
      <c r="C1965" s="9">
        <v>5742.86989795918</v>
      </c>
      <c r="D1965" s="9" t="b">
        <v>0</v>
      </c>
    </row>
    <row r="1966" spans="1:4" s="9" customFormat="1" x14ac:dyDescent="0.2">
      <c r="A1966" s="10">
        <v>0.58450000000000002</v>
      </c>
      <c r="B1966" s="9">
        <v>1961</v>
      </c>
      <c r="C1966" s="9">
        <v>5739.9413564507904</v>
      </c>
      <c r="D1966" s="9" t="b">
        <v>0</v>
      </c>
    </row>
    <row r="1967" spans="1:4" s="9" customFormat="1" x14ac:dyDescent="0.2">
      <c r="A1967" s="10">
        <v>0.58479999999999999</v>
      </c>
      <c r="B1967" s="9">
        <v>1962</v>
      </c>
      <c r="C1967" s="9">
        <v>5737.0158002038697</v>
      </c>
      <c r="D1967" s="9" t="b">
        <v>0</v>
      </c>
    </row>
    <row r="1968" spans="1:4" s="9" customFormat="1" x14ac:dyDescent="0.2">
      <c r="A1968" s="10">
        <v>0.58509999999999995</v>
      </c>
      <c r="B1968" s="9">
        <v>1963</v>
      </c>
      <c r="C1968" s="9">
        <v>5734.0932246561297</v>
      </c>
      <c r="D1968" s="9" t="b">
        <v>0</v>
      </c>
    </row>
    <row r="1969" spans="1:4" s="9" customFormat="1" x14ac:dyDescent="0.2">
      <c r="A1969" s="10">
        <v>0.58540000000000003</v>
      </c>
      <c r="B1969" s="9">
        <v>1964</v>
      </c>
      <c r="C1969" s="9">
        <v>5731.1736252545797</v>
      </c>
      <c r="D1969" s="9" t="b">
        <v>0</v>
      </c>
    </row>
    <row r="1970" spans="1:4" s="9" customFormat="1" x14ac:dyDescent="0.2">
      <c r="A1970" s="10">
        <v>0.5857</v>
      </c>
      <c r="B1970" s="9">
        <v>1965</v>
      </c>
      <c r="C1970" s="9">
        <v>5728.2569974554699</v>
      </c>
      <c r="D1970" s="9" t="b">
        <v>0</v>
      </c>
    </row>
    <row r="1971" spans="1:4" s="9" customFormat="1" x14ac:dyDescent="0.2">
      <c r="A1971" s="10">
        <v>0.58599999999999997</v>
      </c>
      <c r="B1971" s="9">
        <v>1966</v>
      </c>
      <c r="C1971" s="9">
        <v>5725.3433367243097</v>
      </c>
      <c r="D1971" s="9" t="b">
        <v>0</v>
      </c>
    </row>
    <row r="1972" spans="1:4" s="9" customFormat="1" x14ac:dyDescent="0.2">
      <c r="A1972" s="10">
        <v>0.58630000000000004</v>
      </c>
      <c r="B1972" s="9">
        <v>1967</v>
      </c>
      <c r="C1972" s="9">
        <v>5722.4326385358399</v>
      </c>
      <c r="D1972" s="9" t="b">
        <v>0</v>
      </c>
    </row>
    <row r="1973" spans="1:4" s="9" customFormat="1" x14ac:dyDescent="0.2">
      <c r="A1973" s="10">
        <v>0.58660000000000001</v>
      </c>
      <c r="B1973" s="9">
        <v>1968</v>
      </c>
      <c r="C1973" s="9">
        <v>5719.5248983739802</v>
      </c>
      <c r="D1973" s="9" t="b">
        <v>0</v>
      </c>
    </row>
    <row r="1974" spans="1:4" s="9" customFormat="1" x14ac:dyDescent="0.2">
      <c r="A1974" s="10">
        <v>0.58689999999999998</v>
      </c>
      <c r="B1974" s="9">
        <v>1969</v>
      </c>
      <c r="C1974" s="9">
        <v>5716.6201117318396</v>
      </c>
      <c r="D1974" s="9" t="b">
        <v>0</v>
      </c>
    </row>
    <row r="1975" spans="1:4" s="9" customFormat="1" x14ac:dyDescent="0.2">
      <c r="A1975" s="10">
        <v>0.58720000000000006</v>
      </c>
      <c r="B1975" s="9">
        <v>1970</v>
      </c>
      <c r="C1975" s="9">
        <v>5713.7182741116703</v>
      </c>
      <c r="D1975" s="9" t="b">
        <v>0</v>
      </c>
    </row>
    <row r="1976" spans="1:4" s="9" customFormat="1" x14ac:dyDescent="0.2">
      <c r="A1976" s="10">
        <v>0.58750000000000002</v>
      </c>
      <c r="B1976" s="9">
        <v>1971</v>
      </c>
      <c r="C1976" s="9">
        <v>5710.8193810248604</v>
      </c>
      <c r="D1976" s="9" t="b">
        <v>0</v>
      </c>
    </row>
    <row r="1977" spans="1:4" s="9" customFormat="1" x14ac:dyDescent="0.2">
      <c r="A1977" s="10">
        <v>0.58779999999999999</v>
      </c>
      <c r="B1977" s="9">
        <v>1972</v>
      </c>
      <c r="C1977" s="9">
        <v>5707.9234279918801</v>
      </c>
      <c r="D1977" s="9" t="b">
        <v>0</v>
      </c>
    </row>
    <row r="1978" spans="1:4" s="9" customFormat="1" x14ac:dyDescent="0.2">
      <c r="A1978" s="10">
        <v>0.58809999999999996</v>
      </c>
      <c r="B1978" s="9">
        <v>1973</v>
      </c>
      <c r="C1978" s="9">
        <v>5705.0304105423202</v>
      </c>
      <c r="D1978" s="9" t="b">
        <v>0</v>
      </c>
    </row>
    <row r="1979" spans="1:4" s="9" customFormat="1" x14ac:dyDescent="0.2">
      <c r="A1979" s="10">
        <v>0.58840000000000003</v>
      </c>
      <c r="B1979" s="9">
        <v>1974</v>
      </c>
      <c r="C1979" s="9">
        <v>5702.1403242147899</v>
      </c>
      <c r="D1979" s="9" t="b">
        <v>0</v>
      </c>
    </row>
    <row r="1980" spans="1:4" s="9" customFormat="1" x14ac:dyDescent="0.2">
      <c r="A1980" s="10">
        <v>0.5887</v>
      </c>
      <c r="B1980" s="9">
        <v>1975</v>
      </c>
      <c r="C1980" s="9">
        <v>5699.2531645569597</v>
      </c>
      <c r="D1980" s="9" t="b">
        <v>0</v>
      </c>
    </row>
    <row r="1981" spans="1:4" s="9" customFormat="1" x14ac:dyDescent="0.2">
      <c r="A1981" s="10">
        <v>0.58899999999999997</v>
      </c>
      <c r="B1981" s="9">
        <v>1976</v>
      </c>
      <c r="C1981" s="9">
        <v>5696.3689271254998</v>
      </c>
      <c r="D1981" s="9" t="b">
        <v>0</v>
      </c>
    </row>
    <row r="1982" spans="1:4" s="9" customFormat="1" x14ac:dyDescent="0.2">
      <c r="A1982" s="10">
        <v>0.58930000000000005</v>
      </c>
      <c r="B1982" s="9">
        <v>1977</v>
      </c>
      <c r="C1982" s="9">
        <v>5693.4876074860904</v>
      </c>
      <c r="D1982" s="9" t="b">
        <v>0</v>
      </c>
    </row>
    <row r="1983" spans="1:4" s="9" customFormat="1" x14ac:dyDescent="0.2">
      <c r="A1983" s="10">
        <v>0.58960000000000001</v>
      </c>
      <c r="B1983" s="9">
        <v>1978</v>
      </c>
      <c r="C1983" s="9">
        <v>5690.6092012133404</v>
      </c>
      <c r="D1983" s="9" t="b">
        <v>0</v>
      </c>
    </row>
    <row r="1984" spans="1:4" s="9" customFormat="1" x14ac:dyDescent="0.2">
      <c r="A1984" s="10">
        <v>0.58989999999999998</v>
      </c>
      <c r="B1984" s="9">
        <v>1979</v>
      </c>
      <c r="C1984" s="9">
        <v>5687.7337038908499</v>
      </c>
      <c r="D1984" s="9" t="b">
        <v>0</v>
      </c>
    </row>
    <row r="1985" spans="1:4" s="9" customFormat="1" x14ac:dyDescent="0.2">
      <c r="A1985" s="10">
        <v>0.59019999999999995</v>
      </c>
      <c r="B1985" s="9">
        <v>1980</v>
      </c>
      <c r="C1985" s="9">
        <v>5684.8611111111104</v>
      </c>
      <c r="D1985" s="9" t="b">
        <v>0</v>
      </c>
    </row>
    <row r="1986" spans="1:4" s="9" customFormat="1" x14ac:dyDescent="0.2">
      <c r="A1986" s="10">
        <v>0.59050000000000002</v>
      </c>
      <c r="B1986" s="9">
        <v>1981</v>
      </c>
      <c r="C1986" s="9">
        <v>5681.9914184755098</v>
      </c>
      <c r="D1986" s="9" t="b">
        <v>0</v>
      </c>
    </row>
    <row r="1987" spans="1:4" s="9" customFormat="1" x14ac:dyDescent="0.2">
      <c r="A1987" s="10">
        <v>0.59079999999999999</v>
      </c>
      <c r="B1987" s="9">
        <v>1982</v>
      </c>
      <c r="C1987" s="9">
        <v>5679.1246215943402</v>
      </c>
      <c r="D1987" s="9" t="b">
        <v>0</v>
      </c>
    </row>
    <row r="1988" spans="1:4" s="9" customFormat="1" x14ac:dyDescent="0.2">
      <c r="A1988" s="10">
        <v>0.59109999999999996</v>
      </c>
      <c r="B1988" s="9">
        <v>1983</v>
      </c>
      <c r="C1988" s="9">
        <v>5676.2607160867301</v>
      </c>
      <c r="D1988" s="9" t="b">
        <v>0</v>
      </c>
    </row>
    <row r="1989" spans="1:4" s="9" customFormat="1" x14ac:dyDescent="0.2">
      <c r="A1989" s="10">
        <v>0.59140000000000004</v>
      </c>
      <c r="B1989" s="9">
        <v>1984</v>
      </c>
      <c r="C1989" s="9">
        <v>5673.3996975806403</v>
      </c>
      <c r="D1989" s="9" t="b">
        <v>0</v>
      </c>
    </row>
    <row r="1990" spans="1:4" s="9" customFormat="1" x14ac:dyDescent="0.2">
      <c r="A1990" s="10">
        <v>0.5917</v>
      </c>
      <c r="B1990" s="9">
        <v>1985</v>
      </c>
      <c r="C1990" s="9">
        <v>5670.5415617128401</v>
      </c>
      <c r="D1990" s="9" t="b">
        <v>0</v>
      </c>
    </row>
    <row r="1991" spans="1:4" s="9" customFormat="1" x14ac:dyDescent="0.2">
      <c r="A1991" s="10">
        <v>0.59199999999999997</v>
      </c>
      <c r="B1991" s="9">
        <v>1986</v>
      </c>
      <c r="C1991" s="9">
        <v>5667.6863041288998</v>
      </c>
      <c r="D1991" s="9" t="b">
        <v>0</v>
      </c>
    </row>
    <row r="1992" spans="1:4" s="9" customFormat="1" x14ac:dyDescent="0.2">
      <c r="A1992" s="10">
        <v>0.59230000000000005</v>
      </c>
      <c r="B1992" s="9">
        <v>1987</v>
      </c>
      <c r="C1992" s="9">
        <v>5664.83392048314</v>
      </c>
      <c r="D1992" s="9" t="b">
        <v>0</v>
      </c>
    </row>
    <row r="1993" spans="1:4" s="9" customFormat="1" x14ac:dyDescent="0.2">
      <c r="A1993" s="10">
        <v>0.59250000000000003</v>
      </c>
      <c r="B1993" s="9">
        <v>1988</v>
      </c>
      <c r="C1993" s="9">
        <v>5661.9844064386298</v>
      </c>
      <c r="D1993" s="9" t="b">
        <v>0</v>
      </c>
    </row>
    <row r="1994" spans="1:4" s="9" customFormat="1" x14ac:dyDescent="0.2">
      <c r="A1994" s="10">
        <v>0.59279999999999999</v>
      </c>
      <c r="B1994" s="9">
        <v>1989</v>
      </c>
      <c r="C1994" s="9">
        <v>5659.1377576671603</v>
      </c>
      <c r="D1994" s="9" t="b">
        <v>0</v>
      </c>
    </row>
    <row r="1995" spans="1:4" s="9" customFormat="1" x14ac:dyDescent="0.2">
      <c r="A1995" s="10">
        <v>0.59309999999999996</v>
      </c>
      <c r="B1995" s="9">
        <v>1990</v>
      </c>
      <c r="C1995" s="9">
        <v>5656.2939698492401</v>
      </c>
      <c r="D1995" s="9" t="b">
        <v>0</v>
      </c>
    </row>
    <row r="1996" spans="1:4" s="9" customFormat="1" x14ac:dyDescent="0.2">
      <c r="A1996" s="10">
        <v>0.59340000000000004</v>
      </c>
      <c r="B1996" s="9">
        <v>1991</v>
      </c>
      <c r="C1996" s="9">
        <v>5653.4530386740298</v>
      </c>
      <c r="D1996" s="9" t="b">
        <v>0</v>
      </c>
    </row>
    <row r="1997" spans="1:4" s="9" customFormat="1" x14ac:dyDescent="0.2">
      <c r="A1997" s="10">
        <v>0.59370000000000001</v>
      </c>
      <c r="B1997" s="9">
        <v>1992</v>
      </c>
      <c r="C1997" s="9">
        <v>5650.6149598393504</v>
      </c>
      <c r="D1997" s="9" t="b">
        <v>0</v>
      </c>
    </row>
    <row r="1998" spans="1:4" s="9" customFormat="1" x14ac:dyDescent="0.2">
      <c r="A1998" s="10">
        <v>0.59399999999999997</v>
      </c>
      <c r="B1998" s="9">
        <v>1993</v>
      </c>
      <c r="C1998" s="9">
        <v>5647.7797290516801</v>
      </c>
      <c r="D1998" s="9" t="b">
        <v>0</v>
      </c>
    </row>
    <row r="1999" spans="1:4" s="9" customFormat="1" x14ac:dyDescent="0.2">
      <c r="A1999" s="10">
        <v>0.59430000000000005</v>
      </c>
      <c r="B1999" s="9">
        <v>1994</v>
      </c>
      <c r="C1999" s="9">
        <v>5644.9473420260701</v>
      </c>
      <c r="D1999" s="9" t="b">
        <v>0</v>
      </c>
    </row>
    <row r="2000" spans="1:4" s="9" customFormat="1" x14ac:dyDescent="0.2">
      <c r="A2000" s="10">
        <v>0.59460000000000002</v>
      </c>
      <c r="B2000" s="9">
        <v>1995</v>
      </c>
      <c r="C2000" s="9">
        <v>5642.1177944862102</v>
      </c>
      <c r="D2000" s="9" t="b">
        <v>0</v>
      </c>
    </row>
    <row r="2001" spans="1:4" s="9" customFormat="1" x14ac:dyDescent="0.2">
      <c r="A2001" s="10">
        <v>0.59489999999999998</v>
      </c>
      <c r="B2001" s="9">
        <v>1996</v>
      </c>
      <c r="C2001" s="9">
        <v>5639.29108216432</v>
      </c>
      <c r="D2001" s="9" t="b">
        <v>0</v>
      </c>
    </row>
    <row r="2002" spans="1:4" s="9" customFormat="1" x14ac:dyDescent="0.2">
      <c r="A2002" s="10">
        <v>0.59519999999999995</v>
      </c>
      <c r="B2002" s="9">
        <v>1997</v>
      </c>
      <c r="C2002" s="9">
        <v>5636.4672008012003</v>
      </c>
      <c r="D2002" s="9" t="b">
        <v>0</v>
      </c>
    </row>
    <row r="2003" spans="1:4" s="9" customFormat="1" x14ac:dyDescent="0.2">
      <c r="A2003" s="10">
        <v>0.59550000000000003</v>
      </c>
      <c r="B2003" s="9">
        <v>1998</v>
      </c>
      <c r="C2003" s="9">
        <v>5633.6461461461404</v>
      </c>
      <c r="D2003" s="9" t="b">
        <v>0</v>
      </c>
    </row>
    <row r="2004" spans="1:4" s="9" customFormat="1" x14ac:dyDescent="0.2">
      <c r="A2004" s="10">
        <v>0.5958</v>
      </c>
      <c r="B2004" s="9">
        <v>1999</v>
      </c>
      <c r="C2004" s="9">
        <v>5630.8279139569704</v>
      </c>
      <c r="D2004" s="9" t="b">
        <v>0</v>
      </c>
    </row>
    <row r="2005" spans="1:4" s="9" customFormat="1" x14ac:dyDescent="0.2">
      <c r="A2005" s="10">
        <v>0.59609999999999996</v>
      </c>
      <c r="B2005" s="9">
        <v>2000</v>
      </c>
      <c r="C2005" s="9">
        <v>5628.0124999999998</v>
      </c>
      <c r="D2005" s="9" t="b">
        <v>0</v>
      </c>
    </row>
    <row r="2006" spans="1:4" s="9" customFormat="1" x14ac:dyDescent="0.2">
      <c r="A2006" s="10">
        <v>0.59640000000000004</v>
      </c>
      <c r="B2006" s="9">
        <v>2001</v>
      </c>
      <c r="C2006" s="9">
        <v>5625.19990004997</v>
      </c>
      <c r="D2006" s="9" t="b">
        <v>0</v>
      </c>
    </row>
    <row r="2007" spans="1:4" s="9" customFormat="1" x14ac:dyDescent="0.2">
      <c r="A2007" s="10">
        <v>0.59670000000000001</v>
      </c>
      <c r="B2007" s="9">
        <v>2002</v>
      </c>
      <c r="C2007" s="9">
        <v>5622.3901098901097</v>
      </c>
      <c r="D2007" s="9" t="b">
        <v>0</v>
      </c>
    </row>
    <row r="2008" spans="1:4" s="9" customFormat="1" x14ac:dyDescent="0.2">
      <c r="A2008" s="10">
        <v>0.59699999999999998</v>
      </c>
      <c r="B2008" s="9">
        <v>2003</v>
      </c>
      <c r="C2008" s="9">
        <v>5619.5831253120296</v>
      </c>
      <c r="D2008" s="9" t="b">
        <v>0</v>
      </c>
    </row>
    <row r="2009" spans="1:4" s="9" customFormat="1" x14ac:dyDescent="0.2">
      <c r="A2009" s="10">
        <v>0.59730000000000005</v>
      </c>
      <c r="B2009" s="9">
        <v>2004</v>
      </c>
      <c r="C2009" s="9">
        <v>5616.7789421157604</v>
      </c>
      <c r="D2009" s="9" t="b">
        <v>0</v>
      </c>
    </row>
    <row r="2010" spans="1:4" s="9" customFormat="1" x14ac:dyDescent="0.2">
      <c r="A2010" s="10">
        <v>0.59760000000000002</v>
      </c>
      <c r="B2010" s="9">
        <v>2005</v>
      </c>
      <c r="C2010" s="9">
        <v>5613.9775561097204</v>
      </c>
      <c r="D2010" s="9" t="b">
        <v>0</v>
      </c>
    </row>
    <row r="2011" spans="1:4" s="9" customFormat="1" x14ac:dyDescent="0.2">
      <c r="A2011" s="10">
        <v>0.59789999999999999</v>
      </c>
      <c r="B2011" s="9">
        <v>2006</v>
      </c>
      <c r="C2011" s="9">
        <v>5611.1789631106603</v>
      </c>
      <c r="D2011" s="9" t="b">
        <v>0</v>
      </c>
    </row>
    <row r="2012" spans="1:4" s="9" customFormat="1" x14ac:dyDescent="0.2">
      <c r="A2012" s="10">
        <v>0.59819999999999995</v>
      </c>
      <c r="B2012" s="9">
        <v>2007</v>
      </c>
      <c r="C2012" s="9">
        <v>5608.3831589436904</v>
      </c>
      <c r="D2012" s="9" t="b">
        <v>0</v>
      </c>
    </row>
    <row r="2013" spans="1:4" s="9" customFormat="1" x14ac:dyDescent="0.2">
      <c r="A2013" s="10">
        <v>0.59850000000000003</v>
      </c>
      <c r="B2013" s="9">
        <v>2008</v>
      </c>
      <c r="C2013" s="9">
        <v>5605.5901394422299</v>
      </c>
      <c r="D2013" s="9" t="b">
        <v>0</v>
      </c>
    </row>
    <row r="2014" spans="1:4" s="9" customFormat="1" x14ac:dyDescent="0.2">
      <c r="A2014" s="10">
        <v>0.5988</v>
      </c>
      <c r="B2014" s="9">
        <v>2009</v>
      </c>
      <c r="C2014" s="9">
        <v>5602.7999004479798</v>
      </c>
      <c r="D2014" s="9" t="b">
        <v>0</v>
      </c>
    </row>
    <row r="2015" spans="1:4" s="9" customFormat="1" x14ac:dyDescent="0.2">
      <c r="A2015" s="10">
        <v>0.59909999999999997</v>
      </c>
      <c r="B2015" s="9">
        <v>2010</v>
      </c>
      <c r="C2015" s="9">
        <v>5600.0124378109404</v>
      </c>
      <c r="D2015" s="9" t="b">
        <v>0</v>
      </c>
    </row>
    <row r="2016" spans="1:4" s="9" customFormat="1" x14ac:dyDescent="0.2">
      <c r="A2016" s="10">
        <v>0.59940000000000004</v>
      </c>
      <c r="B2016" s="9">
        <v>2011</v>
      </c>
      <c r="C2016" s="9">
        <v>5597.22774738935</v>
      </c>
      <c r="D2016" s="9" t="b">
        <v>0</v>
      </c>
    </row>
    <row r="2017" spans="1:4" s="9" customFormat="1" x14ac:dyDescent="0.2">
      <c r="A2017" s="10">
        <v>0.59970000000000001</v>
      </c>
      <c r="B2017" s="9">
        <v>2012</v>
      </c>
      <c r="C2017" s="9">
        <v>5594.4458250497</v>
      </c>
      <c r="D2017" s="9" t="b">
        <v>0</v>
      </c>
    </row>
    <row r="2018" spans="1:4" s="9" customFormat="1" x14ac:dyDescent="0.2">
      <c r="A2018" s="10">
        <v>0.6</v>
      </c>
      <c r="B2018" s="9">
        <v>2013</v>
      </c>
      <c r="C2018" s="9">
        <v>5591.6666666666597</v>
      </c>
      <c r="D2018" s="9" t="b">
        <v>0</v>
      </c>
    </row>
    <row r="2019" spans="1:4" s="9" customFormat="1" x14ac:dyDescent="0.2">
      <c r="A2019" s="10">
        <v>0.60029999999999994</v>
      </c>
      <c r="B2019" s="9">
        <v>2014</v>
      </c>
      <c r="C2019" s="9">
        <v>5588.8902681231302</v>
      </c>
      <c r="D2019" s="9" t="b">
        <v>0</v>
      </c>
    </row>
    <row r="2020" spans="1:4" s="9" customFormat="1" x14ac:dyDescent="0.2">
      <c r="A2020" s="10">
        <v>0.60060000000000002</v>
      </c>
      <c r="B2020" s="9">
        <v>2015</v>
      </c>
      <c r="C2020" s="9">
        <v>5586.1166253101701</v>
      </c>
      <c r="D2020" s="9" t="b">
        <v>0</v>
      </c>
    </row>
    <row r="2021" spans="1:4" s="9" customFormat="1" x14ac:dyDescent="0.2">
      <c r="A2021" s="10">
        <v>0.60089999999999999</v>
      </c>
      <c r="B2021" s="9">
        <v>2016</v>
      </c>
      <c r="C2021" s="9">
        <v>5583.3457341269796</v>
      </c>
      <c r="D2021" s="9" t="b">
        <v>0</v>
      </c>
    </row>
    <row r="2022" spans="1:4" s="9" customFormat="1" x14ac:dyDescent="0.2">
      <c r="A2022" s="10">
        <v>0.60119999999999996</v>
      </c>
      <c r="B2022" s="9">
        <v>2017</v>
      </c>
      <c r="C2022" s="9">
        <v>5580.5775904809097</v>
      </c>
      <c r="D2022" s="9" t="b">
        <v>0</v>
      </c>
    </row>
    <row r="2023" spans="1:4" s="9" customFormat="1" x14ac:dyDescent="0.2">
      <c r="A2023" s="10">
        <v>0.60150000000000003</v>
      </c>
      <c r="B2023" s="9">
        <v>2018</v>
      </c>
      <c r="C2023" s="9">
        <v>5577.81219028741</v>
      </c>
      <c r="D2023" s="9" t="b">
        <v>0</v>
      </c>
    </row>
    <row r="2024" spans="1:4" s="9" customFormat="1" x14ac:dyDescent="0.2">
      <c r="A2024" s="10">
        <v>0.6018</v>
      </c>
      <c r="B2024" s="9">
        <v>2019</v>
      </c>
      <c r="C2024" s="9">
        <v>5575.0495294700304</v>
      </c>
      <c r="D2024" s="9" t="b">
        <v>0</v>
      </c>
    </row>
    <row r="2025" spans="1:4" s="9" customFormat="1" x14ac:dyDescent="0.2">
      <c r="A2025" s="10">
        <v>0.60209999999999997</v>
      </c>
      <c r="B2025" s="9">
        <v>2020</v>
      </c>
      <c r="C2025" s="9">
        <v>5572.2896039603902</v>
      </c>
      <c r="D2025" s="9" t="b">
        <v>0</v>
      </c>
    </row>
    <row r="2026" spans="1:4" s="9" customFormat="1" x14ac:dyDescent="0.2">
      <c r="A2026" s="10">
        <v>0.60240000000000005</v>
      </c>
      <c r="B2026" s="9">
        <v>2021</v>
      </c>
      <c r="C2026" s="9">
        <v>5569.5324096981603</v>
      </c>
      <c r="D2026" s="9" t="b">
        <v>0</v>
      </c>
    </row>
    <row r="2027" spans="1:4" s="9" customFormat="1" x14ac:dyDescent="0.2">
      <c r="A2027" s="10">
        <v>0.60270000000000001</v>
      </c>
      <c r="B2027" s="9">
        <v>2022</v>
      </c>
      <c r="C2027" s="9">
        <v>5566.7779426310499</v>
      </c>
      <c r="D2027" s="9" t="b">
        <v>0</v>
      </c>
    </row>
    <row r="2028" spans="1:4" s="9" customFormat="1" x14ac:dyDescent="0.2">
      <c r="A2028" s="10">
        <v>0.60299999999999998</v>
      </c>
      <c r="B2028" s="9">
        <v>2023</v>
      </c>
      <c r="C2028" s="9">
        <v>5564.0261987147796</v>
      </c>
      <c r="D2028" s="9" t="b">
        <v>0</v>
      </c>
    </row>
    <row r="2029" spans="1:4" s="9" customFormat="1" x14ac:dyDescent="0.2">
      <c r="A2029" s="10">
        <v>0.60329999999999995</v>
      </c>
      <c r="B2029" s="9">
        <v>2024</v>
      </c>
      <c r="C2029" s="9">
        <v>5561.2771739130403</v>
      </c>
      <c r="D2029" s="9" t="b">
        <v>0</v>
      </c>
    </row>
    <row r="2030" spans="1:4" s="9" customFormat="1" x14ac:dyDescent="0.2">
      <c r="A2030" s="10">
        <v>0.60360000000000003</v>
      </c>
      <c r="B2030" s="9">
        <v>2025</v>
      </c>
      <c r="C2030" s="9">
        <v>5558.5308641975298</v>
      </c>
      <c r="D2030" s="9" t="b">
        <v>0</v>
      </c>
    </row>
    <row r="2031" spans="1:4" s="9" customFormat="1" x14ac:dyDescent="0.2">
      <c r="A2031" s="10">
        <v>0.60389999999999999</v>
      </c>
      <c r="B2031" s="9">
        <v>2026</v>
      </c>
      <c r="C2031" s="9">
        <v>5555.7872655478704</v>
      </c>
      <c r="D2031" s="9" t="b">
        <v>0</v>
      </c>
    </row>
    <row r="2032" spans="1:4" s="9" customFormat="1" x14ac:dyDescent="0.2">
      <c r="A2032" s="10">
        <v>0.60419999999999996</v>
      </c>
      <c r="B2032" s="9">
        <v>2027</v>
      </c>
      <c r="C2032" s="9">
        <v>5553.0463739516499</v>
      </c>
      <c r="D2032" s="9" t="b">
        <v>0</v>
      </c>
    </row>
    <row r="2033" spans="1:4" s="9" customFormat="1" x14ac:dyDescent="0.2">
      <c r="A2033" s="10">
        <v>0.60450000000000004</v>
      </c>
      <c r="B2033" s="9">
        <v>2028</v>
      </c>
      <c r="C2033" s="9">
        <v>5550.3081854043303</v>
      </c>
      <c r="D2033" s="9" t="b">
        <v>0</v>
      </c>
    </row>
    <row r="2034" spans="1:4" s="9" customFormat="1" x14ac:dyDescent="0.2">
      <c r="A2034" s="10">
        <v>0.6048</v>
      </c>
      <c r="B2034" s="9">
        <v>2029</v>
      </c>
      <c r="C2034" s="9">
        <v>5547.5726959093099</v>
      </c>
      <c r="D2034" s="9" t="b">
        <v>0</v>
      </c>
    </row>
    <row r="2035" spans="1:4" s="9" customFormat="1" x14ac:dyDescent="0.2">
      <c r="A2035" s="10">
        <v>0.60509999999999997</v>
      </c>
      <c r="B2035" s="9">
        <v>2030</v>
      </c>
      <c r="C2035" s="9">
        <v>5544.8399014778297</v>
      </c>
      <c r="D2035" s="9" t="b">
        <v>0</v>
      </c>
    </row>
    <row r="2036" spans="1:4" s="9" customFormat="1" x14ac:dyDescent="0.2">
      <c r="A2036" s="10">
        <v>0.60540000000000005</v>
      </c>
      <c r="B2036" s="9">
        <v>2031</v>
      </c>
      <c r="C2036" s="9">
        <v>5542.1097981290004</v>
      </c>
      <c r="D2036" s="9" t="b">
        <v>0</v>
      </c>
    </row>
    <row r="2037" spans="1:4" s="9" customFormat="1" x14ac:dyDescent="0.2">
      <c r="A2037" s="10">
        <v>0.60570000000000002</v>
      </c>
      <c r="B2037" s="9">
        <v>2032</v>
      </c>
      <c r="C2037" s="9">
        <v>5539.3823818897599</v>
      </c>
      <c r="D2037" s="9" t="b">
        <v>0</v>
      </c>
    </row>
    <row r="2038" spans="1:4" s="9" customFormat="1" x14ac:dyDescent="0.2">
      <c r="A2038" s="10">
        <v>0.60599999999999998</v>
      </c>
      <c r="B2038" s="9">
        <v>2033</v>
      </c>
      <c r="C2038" s="9">
        <v>5536.6576487948796</v>
      </c>
      <c r="D2038" s="9" t="b">
        <v>0</v>
      </c>
    </row>
    <row r="2039" spans="1:4" s="9" customFormat="1" x14ac:dyDescent="0.2">
      <c r="A2039" s="10">
        <v>0.60629999999999995</v>
      </c>
      <c r="B2039" s="9">
        <v>2034</v>
      </c>
      <c r="C2039" s="9">
        <v>5533.9355948869197</v>
      </c>
      <c r="D2039" s="9" t="b">
        <v>0</v>
      </c>
    </row>
    <row r="2040" spans="1:4" s="9" customFormat="1" x14ac:dyDescent="0.2">
      <c r="A2040" s="10">
        <v>0.60660000000000003</v>
      </c>
      <c r="B2040" s="9">
        <v>2035</v>
      </c>
      <c r="C2040" s="9">
        <v>5531.2162162162103</v>
      </c>
      <c r="D2040" s="9" t="b">
        <v>0</v>
      </c>
    </row>
    <row r="2041" spans="1:4" s="9" customFormat="1" x14ac:dyDescent="0.2">
      <c r="A2041" s="10">
        <v>0.6069</v>
      </c>
      <c r="B2041" s="9">
        <v>2036</v>
      </c>
      <c r="C2041" s="9">
        <v>5528.4995088408596</v>
      </c>
      <c r="D2041" s="9" t="b">
        <v>0</v>
      </c>
    </row>
    <row r="2042" spans="1:4" s="9" customFormat="1" x14ac:dyDescent="0.2">
      <c r="A2042" s="10">
        <v>0.60719999999999996</v>
      </c>
      <c r="B2042" s="9">
        <v>2037</v>
      </c>
      <c r="C2042" s="9">
        <v>5525.7854688266998</v>
      </c>
      <c r="D2042" s="9" t="b">
        <v>0</v>
      </c>
    </row>
    <row r="2043" spans="1:4" s="9" customFormat="1" x14ac:dyDescent="0.2">
      <c r="A2043" s="10">
        <v>0.60750000000000004</v>
      </c>
      <c r="B2043" s="9">
        <v>2038</v>
      </c>
      <c r="C2043" s="9">
        <v>5523.0740922472996</v>
      </c>
      <c r="D2043" s="9" t="b">
        <v>0</v>
      </c>
    </row>
    <row r="2044" spans="1:4" s="9" customFormat="1" x14ac:dyDescent="0.2">
      <c r="A2044" s="10">
        <v>0.60770000000000002</v>
      </c>
      <c r="B2044" s="9">
        <v>2039</v>
      </c>
      <c r="C2044" s="9">
        <v>5520.3653751839101</v>
      </c>
      <c r="D2044" s="9" t="b">
        <v>0</v>
      </c>
    </row>
    <row r="2045" spans="1:4" s="9" customFormat="1" x14ac:dyDescent="0.2">
      <c r="A2045" s="10">
        <v>0.60799999999999998</v>
      </c>
      <c r="B2045" s="9">
        <v>2040</v>
      </c>
      <c r="C2045" s="9">
        <v>5517.6593137254904</v>
      </c>
      <c r="D2045" s="9" t="b">
        <v>0</v>
      </c>
    </row>
    <row r="2046" spans="1:4" s="9" customFormat="1" x14ac:dyDescent="0.2">
      <c r="A2046" s="10">
        <v>0.60829999999999995</v>
      </c>
      <c r="B2046" s="9">
        <v>2041</v>
      </c>
      <c r="C2046" s="9">
        <v>5514.9559039686401</v>
      </c>
      <c r="D2046" s="9" t="b">
        <v>0</v>
      </c>
    </row>
    <row r="2047" spans="1:4" s="9" customFormat="1" x14ac:dyDescent="0.2">
      <c r="A2047" s="10">
        <v>0.60860000000000003</v>
      </c>
      <c r="B2047" s="9">
        <v>2042</v>
      </c>
      <c r="C2047" s="9">
        <v>5512.2551420176296</v>
      </c>
      <c r="D2047" s="9" t="b">
        <v>0</v>
      </c>
    </row>
    <row r="2048" spans="1:4" s="9" customFormat="1" x14ac:dyDescent="0.2">
      <c r="A2048" s="10">
        <v>0.6089</v>
      </c>
      <c r="B2048" s="9">
        <v>2043</v>
      </c>
      <c r="C2048" s="9">
        <v>5509.55702398433</v>
      </c>
      <c r="D2048" s="9" t="b">
        <v>0</v>
      </c>
    </row>
    <row r="2049" spans="1:4" s="9" customFormat="1" x14ac:dyDescent="0.2">
      <c r="A2049" s="10">
        <v>0.60919999999999996</v>
      </c>
      <c r="B2049" s="9">
        <v>2044</v>
      </c>
      <c r="C2049" s="9">
        <v>5506.8615459882503</v>
      </c>
      <c r="D2049" s="9" t="b">
        <v>0</v>
      </c>
    </row>
    <row r="2050" spans="1:4" s="9" customFormat="1" x14ac:dyDescent="0.2">
      <c r="A2050" s="10">
        <v>0.60950000000000004</v>
      </c>
      <c r="B2050" s="9">
        <v>2045</v>
      </c>
      <c r="C2050" s="9">
        <v>5504.1687041564701</v>
      </c>
      <c r="D2050" s="9" t="b">
        <v>0</v>
      </c>
    </row>
    <row r="2051" spans="1:4" s="9" customFormat="1" x14ac:dyDescent="0.2">
      <c r="A2051" s="10">
        <v>0.60980000000000001</v>
      </c>
      <c r="B2051" s="9">
        <v>2046</v>
      </c>
      <c r="C2051" s="9">
        <v>5501.4784946236496</v>
      </c>
      <c r="D2051" s="9" t="b">
        <v>0</v>
      </c>
    </row>
    <row r="2052" spans="1:4" s="9" customFormat="1" x14ac:dyDescent="0.2">
      <c r="A2052" s="10">
        <v>0.61009999999999998</v>
      </c>
      <c r="B2052" s="9">
        <v>2047</v>
      </c>
      <c r="C2052" s="9">
        <v>5498.7909135319896</v>
      </c>
      <c r="D2052" s="9" t="b">
        <v>0</v>
      </c>
    </row>
    <row r="2053" spans="1:4" s="9" customFormat="1" x14ac:dyDescent="0.2">
      <c r="A2053" s="10">
        <v>0.61040000000000005</v>
      </c>
      <c r="B2053" s="9">
        <v>2048</v>
      </c>
      <c r="C2053" s="9">
        <v>5496.10595703125</v>
      </c>
      <c r="D2053" s="9" t="b">
        <v>0</v>
      </c>
    </row>
    <row r="2054" spans="1:4" s="9" customFormat="1" x14ac:dyDescent="0.2">
      <c r="A2054" s="10">
        <v>0.61070000000000002</v>
      </c>
      <c r="B2054" s="9">
        <v>2049</v>
      </c>
      <c r="C2054" s="9">
        <v>5493.42362127867</v>
      </c>
      <c r="D2054" s="9" t="b">
        <v>0</v>
      </c>
    </row>
    <row r="2055" spans="1:4" s="9" customFormat="1" x14ac:dyDescent="0.2">
      <c r="A2055" s="10">
        <v>0.61099999999999999</v>
      </c>
      <c r="B2055" s="9">
        <v>2050</v>
      </c>
      <c r="C2055" s="9">
        <v>5490.7439024390196</v>
      </c>
      <c r="D2055" s="9" t="b">
        <v>0</v>
      </c>
    </row>
    <row r="2056" spans="1:4" s="9" customFormat="1" x14ac:dyDescent="0.2">
      <c r="A2056" s="10">
        <v>0.61129999999999995</v>
      </c>
      <c r="B2056" s="9">
        <v>2051</v>
      </c>
      <c r="C2056" s="9">
        <v>5488.0667966845403</v>
      </c>
      <c r="D2056" s="9" t="b">
        <v>0</v>
      </c>
    </row>
    <row r="2057" spans="1:4" s="9" customFormat="1" x14ac:dyDescent="0.2">
      <c r="A2057" s="10">
        <v>0.61160000000000003</v>
      </c>
      <c r="B2057" s="9">
        <v>2052</v>
      </c>
      <c r="C2057" s="9">
        <v>5485.3923001949297</v>
      </c>
      <c r="D2057" s="9" t="b">
        <v>0</v>
      </c>
    </row>
    <row r="2058" spans="1:4" s="9" customFormat="1" x14ac:dyDescent="0.2">
      <c r="A2058" s="10">
        <v>0.6119</v>
      </c>
      <c r="B2058" s="9">
        <v>2053</v>
      </c>
      <c r="C2058" s="9">
        <v>5482.7204091573303</v>
      </c>
      <c r="D2058" s="9" t="b">
        <v>0</v>
      </c>
    </row>
    <row r="2059" spans="1:4" s="9" customFormat="1" x14ac:dyDescent="0.2">
      <c r="A2059" s="10">
        <v>0.61219999999999997</v>
      </c>
      <c r="B2059" s="9">
        <v>2054</v>
      </c>
      <c r="C2059" s="9">
        <v>5480.05111976631</v>
      </c>
      <c r="D2059" s="9" t="b">
        <v>0</v>
      </c>
    </row>
    <row r="2060" spans="1:4" s="9" customFormat="1" x14ac:dyDescent="0.2">
      <c r="A2060" s="10">
        <v>0.61250000000000004</v>
      </c>
      <c r="B2060" s="9">
        <v>2055</v>
      </c>
      <c r="C2060" s="9">
        <v>5477.3844282238397</v>
      </c>
      <c r="D2060" s="9" t="b">
        <v>0</v>
      </c>
    </row>
    <row r="2061" spans="1:4" s="9" customFormat="1" x14ac:dyDescent="0.2">
      <c r="A2061" s="10">
        <v>0.61280000000000001</v>
      </c>
      <c r="B2061" s="9">
        <v>2056</v>
      </c>
      <c r="C2061" s="9">
        <v>5474.7203307392901</v>
      </c>
      <c r="D2061" s="9" t="b">
        <v>0</v>
      </c>
    </row>
    <row r="2062" spans="1:4" s="9" customFormat="1" x14ac:dyDescent="0.2">
      <c r="A2062" s="10">
        <v>0.61309999999999998</v>
      </c>
      <c r="B2062" s="9">
        <v>2057</v>
      </c>
      <c r="C2062" s="9">
        <v>5472.0588235294099</v>
      </c>
      <c r="D2062" s="9" t="b">
        <v>0</v>
      </c>
    </row>
    <row r="2063" spans="1:4" s="9" customFormat="1" x14ac:dyDescent="0.2">
      <c r="A2063" s="10">
        <v>0.61339999999999995</v>
      </c>
      <c r="B2063" s="9">
        <v>2058</v>
      </c>
      <c r="C2063" s="9">
        <v>5469.3999028182698</v>
      </c>
      <c r="D2063" s="9" t="b">
        <v>0</v>
      </c>
    </row>
    <row r="2064" spans="1:4" s="9" customFormat="1" x14ac:dyDescent="0.2">
      <c r="A2064" s="10">
        <v>0.61370000000000002</v>
      </c>
      <c r="B2064" s="9">
        <v>2059</v>
      </c>
      <c r="C2064" s="9">
        <v>5466.7435648372903</v>
      </c>
      <c r="D2064" s="9" t="b">
        <v>0</v>
      </c>
    </row>
    <row r="2065" spans="1:4" s="9" customFormat="1" x14ac:dyDescent="0.2">
      <c r="A2065" s="10">
        <v>0.61399999999999999</v>
      </c>
      <c r="B2065" s="9">
        <v>2060</v>
      </c>
      <c r="C2065" s="9">
        <v>5464.0898058252396</v>
      </c>
      <c r="D2065" s="9" t="b">
        <v>0</v>
      </c>
    </row>
    <row r="2066" spans="1:4" s="9" customFormat="1" x14ac:dyDescent="0.2">
      <c r="A2066" s="10">
        <v>0.61429999999999996</v>
      </c>
      <c r="B2066" s="9">
        <v>2061</v>
      </c>
      <c r="C2066" s="9">
        <v>5461.4386220281403</v>
      </c>
      <c r="D2066" s="9" t="b">
        <v>0</v>
      </c>
    </row>
    <row r="2067" spans="1:4" s="9" customFormat="1" x14ac:dyDescent="0.2">
      <c r="A2067" s="10">
        <v>0.61460000000000004</v>
      </c>
      <c r="B2067" s="9">
        <v>2062</v>
      </c>
      <c r="C2067" s="9">
        <v>5458.7900096993199</v>
      </c>
      <c r="D2067" s="9" t="b">
        <v>0</v>
      </c>
    </row>
    <row r="2068" spans="1:4" s="9" customFormat="1" x14ac:dyDescent="0.2">
      <c r="A2068" s="10">
        <v>0.6149</v>
      </c>
      <c r="B2068" s="9">
        <v>2063</v>
      </c>
      <c r="C2068" s="9">
        <v>5456.1439650993698</v>
      </c>
      <c r="D2068" s="9" t="b">
        <v>0</v>
      </c>
    </row>
    <row r="2069" spans="1:4" s="9" customFormat="1" x14ac:dyDescent="0.2">
      <c r="A2069" s="10">
        <v>0.61519999999999997</v>
      </c>
      <c r="B2069" s="9">
        <v>2064</v>
      </c>
      <c r="C2069" s="9">
        <v>5453.5004844961204</v>
      </c>
      <c r="D2069" s="9" t="b">
        <v>0</v>
      </c>
    </row>
    <row r="2070" spans="1:4" s="9" customFormat="1" x14ac:dyDescent="0.2">
      <c r="A2070" s="10">
        <v>0.61550000000000005</v>
      </c>
      <c r="B2070" s="9">
        <v>2065</v>
      </c>
      <c r="C2070" s="9">
        <v>5450.8595641646398</v>
      </c>
      <c r="D2070" s="9" t="b">
        <v>0</v>
      </c>
    </row>
    <row r="2071" spans="1:4" s="9" customFormat="1" x14ac:dyDescent="0.2">
      <c r="A2071" s="10">
        <v>0.61580000000000001</v>
      </c>
      <c r="B2071" s="9">
        <v>2066</v>
      </c>
      <c r="C2071" s="9">
        <v>5448.2212003872201</v>
      </c>
      <c r="D2071" s="9" t="b">
        <v>0</v>
      </c>
    </row>
    <row r="2072" spans="1:4" s="9" customFormat="1" x14ac:dyDescent="0.2">
      <c r="A2072" s="10">
        <v>0.61609999999999998</v>
      </c>
      <c r="B2072" s="9">
        <v>2067</v>
      </c>
      <c r="C2072" s="9">
        <v>5445.5853894533102</v>
      </c>
      <c r="D2072" s="9" t="b">
        <v>0</v>
      </c>
    </row>
    <row r="2073" spans="1:4" s="9" customFormat="1" x14ac:dyDescent="0.2">
      <c r="A2073" s="10">
        <v>0.61639999999999995</v>
      </c>
      <c r="B2073" s="9">
        <v>2068</v>
      </c>
      <c r="C2073" s="9">
        <v>5442.9521276595697</v>
      </c>
      <c r="D2073" s="9" t="b">
        <v>0</v>
      </c>
    </row>
    <row r="2074" spans="1:4" s="9" customFormat="1" x14ac:dyDescent="0.2">
      <c r="A2074" s="10">
        <v>0.61670000000000003</v>
      </c>
      <c r="B2074" s="9">
        <v>2069</v>
      </c>
      <c r="C2074" s="9">
        <v>5440.3214113098102</v>
      </c>
      <c r="D2074" s="9" t="b">
        <v>0</v>
      </c>
    </row>
    <row r="2075" spans="1:4" s="9" customFormat="1" x14ac:dyDescent="0.2">
      <c r="A2075" s="10">
        <v>0.61699999999999999</v>
      </c>
      <c r="B2075" s="9">
        <v>2070</v>
      </c>
      <c r="C2075" s="9">
        <v>5437.6932367149702</v>
      </c>
      <c r="D2075" s="9" t="b">
        <v>0</v>
      </c>
    </row>
    <row r="2076" spans="1:4" s="9" customFormat="1" x14ac:dyDescent="0.2">
      <c r="A2076" s="10">
        <v>0.61729999999999996</v>
      </c>
      <c r="B2076" s="9">
        <v>2071</v>
      </c>
      <c r="C2076" s="9">
        <v>5435.0676001931397</v>
      </c>
      <c r="D2076" s="9" t="b">
        <v>0</v>
      </c>
    </row>
    <row r="2077" spans="1:4" s="9" customFormat="1" x14ac:dyDescent="0.2">
      <c r="A2077" s="10">
        <v>0.61760000000000004</v>
      </c>
      <c r="B2077" s="9">
        <v>2072</v>
      </c>
      <c r="C2077" s="9">
        <v>5432.4444980694898</v>
      </c>
      <c r="D2077" s="9" t="b">
        <v>0</v>
      </c>
    </row>
    <row r="2078" spans="1:4" s="9" customFormat="1" x14ac:dyDescent="0.2">
      <c r="A2078" s="10">
        <v>0.6179</v>
      </c>
      <c r="B2078" s="9">
        <v>2073</v>
      </c>
      <c r="C2078" s="9">
        <v>5429.8239266763103</v>
      </c>
      <c r="D2078" s="9" t="b">
        <v>0</v>
      </c>
    </row>
    <row r="2079" spans="1:4" s="9" customFormat="1" x14ac:dyDescent="0.2">
      <c r="A2079" s="10">
        <v>0.61819999999999997</v>
      </c>
      <c r="B2079" s="9">
        <v>2074</v>
      </c>
      <c r="C2079" s="9">
        <v>5427.2058823529396</v>
      </c>
      <c r="D2079" s="9" t="b">
        <v>0</v>
      </c>
    </row>
    <row r="2080" spans="1:4" s="9" customFormat="1" x14ac:dyDescent="0.2">
      <c r="A2080" s="10">
        <v>0.61850000000000005</v>
      </c>
      <c r="B2080" s="9">
        <v>2075</v>
      </c>
      <c r="C2080" s="9">
        <v>5424.5903614457802</v>
      </c>
      <c r="D2080" s="9" t="b">
        <v>0</v>
      </c>
    </row>
    <row r="2081" spans="1:4" s="9" customFormat="1" x14ac:dyDescent="0.2">
      <c r="A2081" s="10">
        <v>0.61880000000000002</v>
      </c>
      <c r="B2081" s="9">
        <v>2076</v>
      </c>
      <c r="C2081" s="9">
        <v>5421.9773603082804</v>
      </c>
      <c r="D2081" s="9" t="b">
        <v>0</v>
      </c>
    </row>
    <row r="2082" spans="1:4" s="9" customFormat="1" x14ac:dyDescent="0.2">
      <c r="A2082" s="10">
        <v>0.61909999999999998</v>
      </c>
      <c r="B2082" s="9">
        <v>2077</v>
      </c>
      <c r="C2082" s="9">
        <v>5419.3668753009097</v>
      </c>
      <c r="D2082" s="9" t="b">
        <v>0</v>
      </c>
    </row>
    <row r="2083" spans="1:4" s="9" customFormat="1" x14ac:dyDescent="0.2">
      <c r="A2083" s="10">
        <v>0.61939999999999995</v>
      </c>
      <c r="B2083" s="9">
        <v>2078</v>
      </c>
      <c r="C2083" s="9">
        <v>5416.7589027911399</v>
      </c>
      <c r="D2083" s="9" t="b">
        <v>0</v>
      </c>
    </row>
    <row r="2084" spans="1:4" s="9" customFormat="1" x14ac:dyDescent="0.2">
      <c r="A2084" s="10">
        <v>0.61970000000000003</v>
      </c>
      <c r="B2084" s="9">
        <v>2079</v>
      </c>
      <c r="C2084" s="9">
        <v>5414.1534391534296</v>
      </c>
      <c r="D2084" s="9" t="b">
        <v>0</v>
      </c>
    </row>
    <row r="2085" spans="1:4" s="9" customFormat="1" x14ac:dyDescent="0.2">
      <c r="A2085" s="10">
        <v>0.62</v>
      </c>
      <c r="B2085" s="9">
        <v>2080</v>
      </c>
      <c r="C2085" s="9">
        <v>5411.5504807692296</v>
      </c>
      <c r="D2085" s="9" t="b">
        <v>0</v>
      </c>
    </row>
    <row r="2086" spans="1:4" s="9" customFormat="1" x14ac:dyDescent="0.2">
      <c r="A2086" s="10">
        <v>0.62029999999999996</v>
      </c>
      <c r="B2086" s="9">
        <v>2081</v>
      </c>
      <c r="C2086" s="9">
        <v>5408.9500240269099</v>
      </c>
      <c r="D2086" s="9" t="b">
        <v>0</v>
      </c>
    </row>
    <row r="2087" spans="1:4" s="9" customFormat="1" x14ac:dyDescent="0.2">
      <c r="A2087" s="10">
        <v>0.62060000000000004</v>
      </c>
      <c r="B2087" s="9">
        <v>2082</v>
      </c>
      <c r="C2087" s="9">
        <v>5406.3520653218002</v>
      </c>
      <c r="D2087" s="9" t="b">
        <v>0</v>
      </c>
    </row>
    <row r="2088" spans="1:4" s="9" customFormat="1" x14ac:dyDescent="0.2">
      <c r="A2088" s="10">
        <v>0.62090000000000001</v>
      </c>
      <c r="B2088" s="9">
        <v>2083</v>
      </c>
      <c r="C2088" s="9">
        <v>5403.7566010561604</v>
      </c>
      <c r="D2088" s="9" t="b">
        <v>0</v>
      </c>
    </row>
    <row r="2089" spans="1:4" s="9" customFormat="1" x14ac:dyDescent="0.2">
      <c r="A2089" s="10">
        <v>0.62119999999999997</v>
      </c>
      <c r="B2089" s="9">
        <v>2084</v>
      </c>
      <c r="C2089" s="9">
        <v>5401.16362763915</v>
      </c>
      <c r="D2089" s="9" t="b">
        <v>0</v>
      </c>
    </row>
    <row r="2090" spans="1:4" s="9" customFormat="1" x14ac:dyDescent="0.2">
      <c r="A2090" s="10">
        <v>0.62150000000000005</v>
      </c>
      <c r="B2090" s="9">
        <v>2085</v>
      </c>
      <c r="C2090" s="9">
        <v>5398.5731414868096</v>
      </c>
      <c r="D2090" s="9" t="b">
        <v>0</v>
      </c>
    </row>
    <row r="2091" spans="1:4" s="9" customFormat="1" x14ac:dyDescent="0.2">
      <c r="A2091" s="10">
        <v>0.62180000000000002</v>
      </c>
      <c r="B2091" s="9">
        <v>2086</v>
      </c>
      <c r="C2091" s="9">
        <v>5395.9851390220501</v>
      </c>
      <c r="D2091" s="9" t="b">
        <v>0</v>
      </c>
    </row>
    <row r="2092" spans="1:4" s="9" customFormat="1" x14ac:dyDescent="0.2">
      <c r="A2092" s="10">
        <v>0.62209999999999999</v>
      </c>
      <c r="B2092" s="9">
        <v>2087</v>
      </c>
      <c r="C2092" s="9">
        <v>5393.3996166746501</v>
      </c>
      <c r="D2092" s="9" t="b">
        <v>0</v>
      </c>
    </row>
    <row r="2093" spans="1:4" s="9" customFormat="1" x14ac:dyDescent="0.2">
      <c r="A2093" s="10">
        <v>0.62239999999999995</v>
      </c>
      <c r="B2093" s="9">
        <v>2088</v>
      </c>
      <c r="C2093" s="9">
        <v>5390.8165708812203</v>
      </c>
      <c r="D2093" s="9" t="b">
        <v>0</v>
      </c>
    </row>
    <row r="2094" spans="1:4" s="9" customFormat="1" x14ac:dyDescent="0.2">
      <c r="A2094" s="10">
        <v>0.62270000000000003</v>
      </c>
      <c r="B2094" s="9">
        <v>2089</v>
      </c>
      <c r="C2094" s="9">
        <v>5388.2359980851998</v>
      </c>
      <c r="D2094" s="9" t="b">
        <v>0</v>
      </c>
    </row>
    <row r="2095" spans="1:4" s="9" customFormat="1" x14ac:dyDescent="0.2">
      <c r="A2095" s="10">
        <v>0.623</v>
      </c>
      <c r="B2095" s="9">
        <v>2090</v>
      </c>
      <c r="C2095" s="9">
        <v>5385.6578947368398</v>
      </c>
      <c r="D2095" s="9" t="b">
        <v>0</v>
      </c>
    </row>
    <row r="2096" spans="1:4" s="9" customFormat="1" x14ac:dyDescent="0.2">
      <c r="A2096" s="10">
        <v>0.62319999999999998</v>
      </c>
      <c r="B2096" s="9">
        <v>2091</v>
      </c>
      <c r="C2096" s="9">
        <v>5383.0822572931602</v>
      </c>
      <c r="D2096" s="9" t="b">
        <v>0</v>
      </c>
    </row>
    <row r="2097" spans="1:4" s="9" customFormat="1" x14ac:dyDescent="0.2">
      <c r="A2097" s="10">
        <v>0.62350000000000005</v>
      </c>
      <c r="B2097" s="9">
        <v>2092</v>
      </c>
      <c r="C2097" s="9">
        <v>5380.50908221797</v>
      </c>
      <c r="D2097" s="9" t="b">
        <v>0</v>
      </c>
    </row>
    <row r="2098" spans="1:4" s="9" customFormat="1" x14ac:dyDescent="0.2">
      <c r="A2098" s="10">
        <v>0.62380000000000002</v>
      </c>
      <c r="B2098" s="9">
        <v>2093</v>
      </c>
      <c r="C2098" s="9">
        <v>5377.9383659818404</v>
      </c>
      <c r="D2098" s="9" t="b">
        <v>0</v>
      </c>
    </row>
    <row r="2099" spans="1:4" s="9" customFormat="1" x14ac:dyDescent="0.2">
      <c r="A2099" s="10">
        <v>0.62409999999999999</v>
      </c>
      <c r="B2099" s="9">
        <v>2094</v>
      </c>
      <c r="C2099" s="9">
        <v>5375.3701050620803</v>
      </c>
      <c r="D2099" s="9" t="b">
        <v>0</v>
      </c>
    </row>
    <row r="2100" spans="1:4" s="9" customFormat="1" x14ac:dyDescent="0.2">
      <c r="A2100" s="10">
        <v>0.62439999999999996</v>
      </c>
      <c r="B2100" s="9">
        <v>2095</v>
      </c>
      <c r="C2100" s="9">
        <v>5372.8042959427203</v>
      </c>
      <c r="D2100" s="9" t="b">
        <v>0</v>
      </c>
    </row>
    <row r="2101" spans="1:4" s="9" customFormat="1" x14ac:dyDescent="0.2">
      <c r="A2101" s="10">
        <v>0.62470000000000003</v>
      </c>
      <c r="B2101" s="9">
        <v>2096</v>
      </c>
      <c r="C2101" s="9">
        <v>5370.2409351144997</v>
      </c>
      <c r="D2101" s="9" t="b">
        <v>0</v>
      </c>
    </row>
    <row r="2102" spans="1:4" s="9" customFormat="1" x14ac:dyDescent="0.2">
      <c r="A2102" s="10">
        <v>0.625</v>
      </c>
      <c r="B2102" s="9">
        <v>2097</v>
      </c>
      <c r="C2102" s="9">
        <v>5367.68001907486</v>
      </c>
      <c r="D2102" s="9" t="b">
        <v>0</v>
      </c>
    </row>
    <row r="2103" spans="1:4" s="9" customFormat="1" x14ac:dyDescent="0.2">
      <c r="A2103" s="10">
        <v>0.62529999999999997</v>
      </c>
      <c r="B2103" s="9">
        <v>2098</v>
      </c>
      <c r="C2103" s="9">
        <v>5365.1215443279298</v>
      </c>
      <c r="D2103" s="9" t="b">
        <v>0</v>
      </c>
    </row>
    <row r="2104" spans="1:4" s="9" customFormat="1" x14ac:dyDescent="0.2">
      <c r="A2104" s="10">
        <v>0.62560000000000004</v>
      </c>
      <c r="B2104" s="9">
        <v>2099</v>
      </c>
      <c r="C2104" s="9">
        <v>5362.56550738446</v>
      </c>
      <c r="D2104" s="9" t="b">
        <v>0</v>
      </c>
    </row>
    <row r="2105" spans="1:4" s="9" customFormat="1" x14ac:dyDescent="0.2">
      <c r="A2105" s="10">
        <v>0.62590000000000001</v>
      </c>
      <c r="B2105" s="9">
        <v>2100</v>
      </c>
      <c r="C2105" s="9">
        <v>5360.0119047619</v>
      </c>
      <c r="D2105" s="9" t="b">
        <v>0</v>
      </c>
    </row>
    <row r="2106" spans="1:4" s="9" customFormat="1" x14ac:dyDescent="0.2">
      <c r="A2106" s="10">
        <v>0.62619999999999998</v>
      </c>
      <c r="B2106" s="9">
        <v>2101</v>
      </c>
      <c r="C2106" s="9">
        <v>5357.4607329842902</v>
      </c>
      <c r="D2106" s="9" t="b">
        <v>0</v>
      </c>
    </row>
    <row r="2107" spans="1:4" s="9" customFormat="1" x14ac:dyDescent="0.2">
      <c r="A2107" s="10">
        <v>0.62649999999999995</v>
      </c>
      <c r="B2107" s="9">
        <v>2102</v>
      </c>
      <c r="C2107" s="9">
        <v>5354.9119885823002</v>
      </c>
      <c r="D2107" s="9" t="b">
        <v>0</v>
      </c>
    </row>
    <row r="2108" spans="1:4" s="9" customFormat="1" x14ac:dyDescent="0.2">
      <c r="A2108" s="10">
        <v>0.62680000000000002</v>
      </c>
      <c r="B2108" s="9">
        <v>2103</v>
      </c>
      <c r="C2108" s="9">
        <v>5352.3656680931999</v>
      </c>
      <c r="D2108" s="9" t="b">
        <v>0</v>
      </c>
    </row>
    <row r="2109" spans="1:4" s="9" customFormat="1" x14ac:dyDescent="0.2">
      <c r="A2109" s="10">
        <v>0.62709999999999999</v>
      </c>
      <c r="B2109" s="9">
        <v>2104</v>
      </c>
      <c r="C2109" s="9">
        <v>5349.8217680608304</v>
      </c>
      <c r="D2109" s="9" t="b">
        <v>0</v>
      </c>
    </row>
    <row r="2110" spans="1:4" s="9" customFormat="1" x14ac:dyDescent="0.2">
      <c r="A2110" s="10">
        <v>0.62739999999999996</v>
      </c>
      <c r="B2110" s="9">
        <v>2105</v>
      </c>
      <c r="C2110" s="9">
        <v>5347.2802850356202</v>
      </c>
      <c r="D2110" s="9" t="b">
        <v>0</v>
      </c>
    </row>
    <row r="2111" spans="1:4" s="9" customFormat="1" x14ac:dyDescent="0.2">
      <c r="A2111" s="10">
        <v>0.62770000000000004</v>
      </c>
      <c r="B2111" s="9">
        <v>2106</v>
      </c>
      <c r="C2111" s="9">
        <v>5344.7412155745396</v>
      </c>
      <c r="D2111" s="9" t="b">
        <v>0</v>
      </c>
    </row>
    <row r="2112" spans="1:4" s="9" customFormat="1" x14ac:dyDescent="0.2">
      <c r="A2112" s="10">
        <v>0.628</v>
      </c>
      <c r="B2112" s="9">
        <v>2107</v>
      </c>
      <c r="C2112" s="9">
        <v>5342.2045562411004</v>
      </c>
      <c r="D2112" s="9" t="b">
        <v>0</v>
      </c>
    </row>
    <row r="2113" spans="1:4" s="9" customFormat="1" x14ac:dyDescent="0.2">
      <c r="A2113" s="10">
        <v>0.62829999999999997</v>
      </c>
      <c r="B2113" s="9">
        <v>2108</v>
      </c>
      <c r="C2113" s="9">
        <v>5339.6703036053104</v>
      </c>
      <c r="D2113" s="9" t="b">
        <v>0</v>
      </c>
    </row>
    <row r="2114" spans="1:4" s="9" customFormat="1" x14ac:dyDescent="0.2">
      <c r="A2114" s="10">
        <v>0.62860000000000005</v>
      </c>
      <c r="B2114" s="9">
        <v>2109</v>
      </c>
      <c r="C2114" s="9">
        <v>5337.1384542437099</v>
      </c>
      <c r="D2114" s="9" t="b">
        <v>0</v>
      </c>
    </row>
    <row r="2115" spans="1:4" s="9" customFormat="1" x14ac:dyDescent="0.2">
      <c r="A2115" s="10">
        <v>0.62890000000000001</v>
      </c>
      <c r="B2115" s="9">
        <v>2110</v>
      </c>
      <c r="C2115" s="9">
        <v>5334.60900473933</v>
      </c>
      <c r="D2115" s="9" t="b">
        <v>0</v>
      </c>
    </row>
    <row r="2116" spans="1:4" s="9" customFormat="1" x14ac:dyDescent="0.2">
      <c r="A2116" s="10">
        <v>0.62919999999999998</v>
      </c>
      <c r="B2116" s="9">
        <v>2111</v>
      </c>
      <c r="C2116" s="9">
        <v>5332.08195168166</v>
      </c>
      <c r="D2116" s="9" t="b">
        <v>0</v>
      </c>
    </row>
    <row r="2117" spans="1:4" s="9" customFormat="1" x14ac:dyDescent="0.2">
      <c r="A2117" s="10">
        <v>0.62949999999999995</v>
      </c>
      <c r="B2117" s="9">
        <v>2112</v>
      </c>
      <c r="C2117" s="9">
        <v>5329.5572916666597</v>
      </c>
      <c r="D2117" s="9" t="b">
        <v>0</v>
      </c>
    </row>
    <row r="2118" spans="1:4" s="9" customFormat="1" x14ac:dyDescent="0.2">
      <c r="A2118" s="10">
        <v>0.62980000000000003</v>
      </c>
      <c r="B2118" s="9">
        <v>2113</v>
      </c>
      <c r="C2118" s="9">
        <v>5327.0350212967296</v>
      </c>
      <c r="D2118" s="9" t="b">
        <v>0</v>
      </c>
    </row>
    <row r="2119" spans="1:4" s="9" customFormat="1" x14ac:dyDescent="0.2">
      <c r="A2119" s="10">
        <v>0.63009999999999999</v>
      </c>
      <c r="B2119" s="9">
        <v>2114</v>
      </c>
      <c r="C2119" s="9">
        <v>5324.5151371806996</v>
      </c>
      <c r="D2119" s="9" t="b">
        <v>0</v>
      </c>
    </row>
    <row r="2120" spans="1:4" s="9" customFormat="1" x14ac:dyDescent="0.2">
      <c r="A2120" s="10">
        <v>0.63039999999999996</v>
      </c>
      <c r="B2120" s="9">
        <v>2115</v>
      </c>
      <c r="C2120" s="9">
        <v>5321.9976359337998</v>
      </c>
      <c r="D2120" s="9" t="b">
        <v>0</v>
      </c>
    </row>
    <row r="2121" spans="1:4" s="9" customFormat="1" x14ac:dyDescent="0.2">
      <c r="A2121" s="10">
        <v>0.63070000000000004</v>
      </c>
      <c r="B2121" s="9">
        <v>2116</v>
      </c>
      <c r="C2121" s="9">
        <v>5319.4825141776901</v>
      </c>
      <c r="D2121" s="9" t="b">
        <v>0</v>
      </c>
    </row>
    <row r="2122" spans="1:4" s="9" customFormat="1" x14ac:dyDescent="0.2">
      <c r="A2122" s="10">
        <v>0.63100000000000001</v>
      </c>
      <c r="B2122" s="9">
        <v>2117</v>
      </c>
      <c r="C2122" s="9">
        <v>5316.9697685403798</v>
      </c>
      <c r="D2122" s="9" t="b">
        <v>0</v>
      </c>
    </row>
    <row r="2123" spans="1:4" s="9" customFormat="1" x14ac:dyDescent="0.2">
      <c r="A2123" s="10">
        <v>0.63129999999999997</v>
      </c>
      <c r="B2123" s="9">
        <v>2118</v>
      </c>
      <c r="C2123" s="9">
        <v>5314.4593956562703</v>
      </c>
      <c r="D2123" s="9" t="b">
        <v>0</v>
      </c>
    </row>
    <row r="2124" spans="1:4" s="9" customFormat="1" x14ac:dyDescent="0.2">
      <c r="A2124" s="10">
        <v>0.63160000000000005</v>
      </c>
      <c r="B2124" s="9">
        <v>2119</v>
      </c>
      <c r="C2124" s="9">
        <v>5311.9513921661101</v>
      </c>
      <c r="D2124" s="9" t="b">
        <v>0</v>
      </c>
    </row>
    <row r="2125" spans="1:4" s="9" customFormat="1" x14ac:dyDescent="0.2">
      <c r="A2125" s="10">
        <v>0.63190000000000002</v>
      </c>
      <c r="B2125" s="9">
        <v>2120</v>
      </c>
      <c r="C2125" s="9">
        <v>5309.4457547169804</v>
      </c>
      <c r="D2125" s="9" t="b">
        <v>0</v>
      </c>
    </row>
    <row r="2126" spans="1:4" s="9" customFormat="1" x14ac:dyDescent="0.2">
      <c r="A2126" s="10">
        <v>0.63219999999999998</v>
      </c>
      <c r="B2126" s="9">
        <v>2121</v>
      </c>
      <c r="C2126" s="9">
        <v>5306.9424799622802</v>
      </c>
      <c r="D2126" s="9" t="b">
        <v>0</v>
      </c>
    </row>
    <row r="2127" spans="1:4" s="9" customFormat="1" x14ac:dyDescent="0.2">
      <c r="A2127" s="10">
        <v>0.63249999999999995</v>
      </c>
      <c r="B2127" s="9">
        <v>2122</v>
      </c>
      <c r="C2127" s="9">
        <v>5304.44156456173</v>
      </c>
      <c r="D2127" s="9" t="b">
        <v>0</v>
      </c>
    </row>
    <row r="2128" spans="1:4" s="9" customFormat="1" x14ac:dyDescent="0.2">
      <c r="A2128" s="10">
        <v>0.63280000000000003</v>
      </c>
      <c r="B2128" s="9">
        <v>2123</v>
      </c>
      <c r="C2128" s="9">
        <v>5301.9430051813397</v>
      </c>
      <c r="D2128" s="9" t="b">
        <v>0</v>
      </c>
    </row>
    <row r="2129" spans="1:4" s="9" customFormat="1" x14ac:dyDescent="0.2">
      <c r="A2129" s="10">
        <v>0.6331</v>
      </c>
      <c r="B2129" s="9">
        <v>2124</v>
      </c>
      <c r="C2129" s="9">
        <v>5299.4467984933999</v>
      </c>
      <c r="D2129" s="9" t="b">
        <v>0</v>
      </c>
    </row>
    <row r="2130" spans="1:4" s="9" customFormat="1" x14ac:dyDescent="0.2">
      <c r="A2130" s="10">
        <v>0.63339999999999996</v>
      </c>
      <c r="B2130" s="9">
        <v>2125</v>
      </c>
      <c r="C2130" s="9">
        <v>5296.9529411764697</v>
      </c>
      <c r="D2130" s="9" t="b">
        <v>0</v>
      </c>
    </row>
    <row r="2131" spans="1:4" s="9" customFormat="1" x14ac:dyDescent="0.2">
      <c r="A2131" s="10">
        <v>0.63370000000000004</v>
      </c>
      <c r="B2131" s="9">
        <v>2126</v>
      </c>
      <c r="C2131" s="9">
        <v>5294.46142991533</v>
      </c>
      <c r="D2131" s="9" t="b">
        <v>0</v>
      </c>
    </row>
    <row r="2132" spans="1:4" s="9" customFormat="1" x14ac:dyDescent="0.2">
      <c r="A2132" s="10">
        <v>0.63400000000000001</v>
      </c>
      <c r="B2132" s="9">
        <v>2127</v>
      </c>
      <c r="C2132" s="9">
        <v>5291.9722614010298</v>
      </c>
      <c r="D2132" s="9" t="b">
        <v>0</v>
      </c>
    </row>
    <row r="2133" spans="1:4" s="9" customFormat="1" x14ac:dyDescent="0.2">
      <c r="A2133" s="10">
        <v>0.63429999999999997</v>
      </c>
      <c r="B2133" s="9">
        <v>2128</v>
      </c>
      <c r="C2133" s="9">
        <v>5289.48543233082</v>
      </c>
      <c r="D2133" s="9" t="b">
        <v>0</v>
      </c>
    </row>
    <row r="2134" spans="1:4" s="9" customFormat="1" x14ac:dyDescent="0.2">
      <c r="A2134" s="10">
        <v>0.63460000000000005</v>
      </c>
      <c r="B2134" s="9">
        <v>2129</v>
      </c>
      <c r="C2134" s="9">
        <v>5287.0009394081699</v>
      </c>
      <c r="D2134" s="9" t="b">
        <v>0</v>
      </c>
    </row>
    <row r="2135" spans="1:4" s="9" customFormat="1" x14ac:dyDescent="0.2">
      <c r="A2135" s="10">
        <v>0.63490000000000002</v>
      </c>
      <c r="B2135" s="9">
        <v>2130</v>
      </c>
      <c r="C2135" s="9">
        <v>5284.5187793427203</v>
      </c>
      <c r="D2135" s="9" t="b">
        <v>0</v>
      </c>
    </row>
    <row r="2136" spans="1:4" s="9" customFormat="1" x14ac:dyDescent="0.2">
      <c r="A2136" s="10">
        <v>0.63519999999999999</v>
      </c>
      <c r="B2136" s="9">
        <v>2131</v>
      </c>
      <c r="C2136" s="9">
        <v>5282.0389488502997</v>
      </c>
      <c r="D2136" s="9" t="b">
        <v>0</v>
      </c>
    </row>
    <row r="2137" spans="1:4" s="9" customFormat="1" x14ac:dyDescent="0.2">
      <c r="A2137" s="10">
        <v>0.63549999999999995</v>
      </c>
      <c r="B2137" s="9">
        <v>2132</v>
      </c>
      <c r="C2137" s="9">
        <v>5279.5614446528998</v>
      </c>
      <c r="D2137" s="9" t="b">
        <v>0</v>
      </c>
    </row>
    <row r="2138" spans="1:4" s="9" customFormat="1" x14ac:dyDescent="0.2">
      <c r="A2138" s="10">
        <v>0.63580000000000003</v>
      </c>
      <c r="B2138" s="9">
        <v>2133</v>
      </c>
      <c r="C2138" s="9">
        <v>5277.0862634786599</v>
      </c>
      <c r="D2138" s="9" t="b">
        <v>0</v>
      </c>
    </row>
    <row r="2139" spans="1:4" s="9" customFormat="1" x14ac:dyDescent="0.2">
      <c r="A2139" s="10">
        <v>0.6361</v>
      </c>
      <c r="B2139" s="9">
        <v>2134</v>
      </c>
      <c r="C2139" s="9">
        <v>5274.6134020618501</v>
      </c>
      <c r="D2139" s="9" t="b">
        <v>0</v>
      </c>
    </row>
    <row r="2140" spans="1:4" s="9" customFormat="1" x14ac:dyDescent="0.2">
      <c r="A2140" s="10">
        <v>0.63639999999999997</v>
      </c>
      <c r="B2140" s="9">
        <v>2135</v>
      </c>
      <c r="C2140" s="9">
        <v>5272.1428571428496</v>
      </c>
      <c r="D2140" s="9" t="b">
        <v>0</v>
      </c>
    </row>
    <row r="2141" spans="1:4" s="9" customFormat="1" x14ac:dyDescent="0.2">
      <c r="A2141" s="10">
        <v>0.63670000000000004</v>
      </c>
      <c r="B2141" s="9">
        <v>2136</v>
      </c>
      <c r="C2141" s="9">
        <v>5269.6746254681602</v>
      </c>
      <c r="D2141" s="9" t="b">
        <v>0</v>
      </c>
    </row>
    <row r="2142" spans="1:4" s="9" customFormat="1" x14ac:dyDescent="0.2">
      <c r="A2142" s="10">
        <v>0.63700000000000001</v>
      </c>
      <c r="B2142" s="9">
        <v>2137</v>
      </c>
      <c r="C2142" s="9">
        <v>5267.2087037903602</v>
      </c>
      <c r="D2142" s="9" t="b">
        <v>0</v>
      </c>
    </row>
    <row r="2143" spans="1:4" s="9" customFormat="1" x14ac:dyDescent="0.2">
      <c r="A2143" s="10">
        <v>0.63729999999999998</v>
      </c>
      <c r="B2143" s="9">
        <v>2138</v>
      </c>
      <c r="C2143" s="9">
        <v>5264.7450888680996</v>
      </c>
      <c r="D2143" s="9" t="b">
        <v>0</v>
      </c>
    </row>
    <row r="2144" spans="1:4" s="9" customFormat="1" x14ac:dyDescent="0.2">
      <c r="A2144" s="10">
        <v>0.63759999999999994</v>
      </c>
      <c r="B2144" s="9">
        <v>2139</v>
      </c>
      <c r="C2144" s="9">
        <v>5262.2837774661002</v>
      </c>
      <c r="D2144" s="9" t="b">
        <v>0</v>
      </c>
    </row>
    <row r="2145" spans="1:4" s="9" customFormat="1" x14ac:dyDescent="0.2">
      <c r="A2145" s="10">
        <v>0.63790000000000002</v>
      </c>
      <c r="B2145" s="9">
        <v>2140</v>
      </c>
      <c r="C2145" s="9">
        <v>5259.8247663551401</v>
      </c>
      <c r="D2145" s="9" t="b">
        <v>0</v>
      </c>
    </row>
    <row r="2146" spans="1:4" s="9" customFormat="1" x14ac:dyDescent="0.2">
      <c r="A2146" s="10">
        <v>0.63819999999999999</v>
      </c>
      <c r="B2146" s="9">
        <v>2141</v>
      </c>
      <c r="C2146" s="9">
        <v>5257.3680523120001</v>
      </c>
      <c r="D2146" s="9" t="b">
        <v>0</v>
      </c>
    </row>
    <row r="2147" spans="1:4" s="9" customFormat="1" x14ac:dyDescent="0.2">
      <c r="A2147" s="10">
        <v>0.63849999999999996</v>
      </c>
      <c r="B2147" s="9">
        <v>2142</v>
      </c>
      <c r="C2147" s="9">
        <v>5254.9136321195101</v>
      </c>
      <c r="D2147" s="9" t="b">
        <v>0</v>
      </c>
    </row>
    <row r="2148" spans="1:4" s="9" customFormat="1" x14ac:dyDescent="0.2">
      <c r="A2148" s="10">
        <v>0.63870000000000005</v>
      </c>
      <c r="B2148" s="9">
        <v>2143</v>
      </c>
      <c r="C2148" s="9">
        <v>5252.4615025664898</v>
      </c>
      <c r="D2148" s="9" t="b">
        <v>0</v>
      </c>
    </row>
    <row r="2149" spans="1:4" s="9" customFormat="1" x14ac:dyDescent="0.2">
      <c r="A2149" s="10">
        <v>0.63900000000000001</v>
      </c>
      <c r="B2149" s="9">
        <v>2144</v>
      </c>
      <c r="C2149" s="9">
        <v>5250.0116604477598</v>
      </c>
      <c r="D2149" s="9" t="b">
        <v>0</v>
      </c>
    </row>
    <row r="2150" spans="1:4" s="9" customFormat="1" x14ac:dyDescent="0.2">
      <c r="A2150" s="10">
        <v>0.63929999999999998</v>
      </c>
      <c r="B2150" s="9">
        <v>2145</v>
      </c>
      <c r="C2150" s="9">
        <v>5247.5641025640998</v>
      </c>
      <c r="D2150" s="9" t="b">
        <v>0</v>
      </c>
    </row>
    <row r="2151" spans="1:4" s="9" customFormat="1" x14ac:dyDescent="0.2">
      <c r="A2151" s="10">
        <v>0.63959999999999995</v>
      </c>
      <c r="B2151" s="9">
        <v>2146</v>
      </c>
      <c r="C2151" s="9">
        <v>5245.1188257222702</v>
      </c>
      <c r="D2151" s="9" t="b">
        <v>0</v>
      </c>
    </row>
    <row r="2152" spans="1:4" s="9" customFormat="1" x14ac:dyDescent="0.2">
      <c r="A2152" s="10">
        <v>0.63990000000000002</v>
      </c>
      <c r="B2152" s="9">
        <v>2147</v>
      </c>
      <c r="C2152" s="9">
        <v>5242.6758267349696</v>
      </c>
      <c r="D2152" s="9" t="b">
        <v>0</v>
      </c>
    </row>
    <row r="2153" spans="1:4" s="9" customFormat="1" x14ac:dyDescent="0.2">
      <c r="A2153" s="10">
        <v>0.64019999999999999</v>
      </c>
      <c r="B2153" s="9">
        <v>2148</v>
      </c>
      <c r="C2153" s="9">
        <v>5240.2351024208501</v>
      </c>
      <c r="D2153" s="9" t="b">
        <v>0</v>
      </c>
    </row>
    <row r="2154" spans="1:4" s="9" customFormat="1" x14ac:dyDescent="0.2">
      <c r="A2154" s="10">
        <v>0.64049999999999996</v>
      </c>
      <c r="B2154" s="9">
        <v>2149</v>
      </c>
      <c r="C2154" s="9">
        <v>5237.7966496044601</v>
      </c>
      <c r="D2154" s="9" t="b">
        <v>0</v>
      </c>
    </row>
    <row r="2155" spans="1:4" s="9" customFormat="1" x14ac:dyDescent="0.2">
      <c r="A2155" s="10">
        <v>0.64080000000000004</v>
      </c>
      <c r="B2155" s="9">
        <v>2150</v>
      </c>
      <c r="C2155" s="9">
        <v>5235.3604651162696</v>
      </c>
      <c r="D2155" s="9" t="b">
        <v>0</v>
      </c>
    </row>
    <row r="2156" spans="1:4" s="9" customFormat="1" x14ac:dyDescent="0.2">
      <c r="A2156" s="10">
        <v>0.6411</v>
      </c>
      <c r="B2156" s="9">
        <v>2151</v>
      </c>
      <c r="C2156" s="9">
        <v>5232.9265457926504</v>
      </c>
      <c r="D2156" s="9" t="b">
        <v>0</v>
      </c>
    </row>
    <row r="2157" spans="1:4" s="9" customFormat="1" x14ac:dyDescent="0.2">
      <c r="A2157" s="10">
        <v>0.64139999999999997</v>
      </c>
      <c r="B2157" s="9">
        <v>2152</v>
      </c>
      <c r="C2157" s="9">
        <v>5230.4948884758296</v>
      </c>
      <c r="D2157" s="9" t="b">
        <v>0</v>
      </c>
    </row>
    <row r="2158" spans="1:4" s="9" customFormat="1" x14ac:dyDescent="0.2">
      <c r="A2158" s="10">
        <v>0.64170000000000005</v>
      </c>
      <c r="B2158" s="9">
        <v>2153</v>
      </c>
      <c r="C2158" s="9">
        <v>5228.0654900139298</v>
      </c>
      <c r="D2158" s="9" t="b">
        <v>0</v>
      </c>
    </row>
    <row r="2159" spans="1:4" s="9" customFormat="1" x14ac:dyDescent="0.2">
      <c r="A2159" s="10">
        <v>0.64200000000000002</v>
      </c>
      <c r="B2159" s="9">
        <v>2154</v>
      </c>
      <c r="C2159" s="9">
        <v>5225.6383472609004</v>
      </c>
      <c r="D2159" s="9" t="b">
        <v>0</v>
      </c>
    </row>
    <row r="2160" spans="1:4" s="9" customFormat="1" x14ac:dyDescent="0.2">
      <c r="A2160" s="10">
        <v>0.64229999999999998</v>
      </c>
      <c r="B2160" s="9">
        <v>2155</v>
      </c>
      <c r="C2160" s="9">
        <v>5223.2134570765602</v>
      </c>
      <c r="D2160" s="9" t="b">
        <v>0</v>
      </c>
    </row>
    <row r="2161" spans="1:4" s="9" customFormat="1" x14ac:dyDescent="0.2">
      <c r="A2161" s="10">
        <v>0.64259999999999995</v>
      </c>
      <c r="B2161" s="9">
        <v>2156</v>
      </c>
      <c r="C2161" s="9">
        <v>5220.7908163265301</v>
      </c>
      <c r="D2161" s="9" t="b">
        <v>0</v>
      </c>
    </row>
    <row r="2162" spans="1:4" s="9" customFormat="1" x14ac:dyDescent="0.2">
      <c r="A2162" s="10">
        <v>0.64290000000000003</v>
      </c>
      <c r="B2162" s="9">
        <v>2157</v>
      </c>
      <c r="C2162" s="9">
        <v>5218.3704218822404</v>
      </c>
      <c r="D2162" s="9" t="b">
        <v>0</v>
      </c>
    </row>
    <row r="2163" spans="1:4" s="9" customFormat="1" x14ac:dyDescent="0.2">
      <c r="A2163" s="10">
        <v>0.64319999999999999</v>
      </c>
      <c r="B2163" s="9">
        <v>2158</v>
      </c>
      <c r="C2163" s="9">
        <v>5215.95227062094</v>
      </c>
      <c r="D2163" s="9" t="b">
        <v>0</v>
      </c>
    </row>
    <row r="2164" spans="1:4" s="9" customFormat="1" x14ac:dyDescent="0.2">
      <c r="A2164" s="10">
        <v>0.64349999999999996</v>
      </c>
      <c r="B2164" s="9">
        <v>2159</v>
      </c>
      <c r="C2164" s="9">
        <v>5213.5363594256596</v>
      </c>
      <c r="D2164" s="9" t="b">
        <v>0</v>
      </c>
    </row>
    <row r="2165" spans="1:4" s="9" customFormat="1" x14ac:dyDescent="0.2">
      <c r="A2165" s="10">
        <v>0.64380000000000004</v>
      </c>
      <c r="B2165" s="9">
        <v>2160</v>
      </c>
      <c r="C2165" s="9">
        <v>5211.1226851851798</v>
      </c>
      <c r="D2165" s="9" t="b">
        <v>0</v>
      </c>
    </row>
    <row r="2166" spans="1:4" s="9" customFormat="1" x14ac:dyDescent="0.2">
      <c r="A2166" s="10">
        <v>0.64410000000000001</v>
      </c>
      <c r="B2166" s="9">
        <v>2161</v>
      </c>
      <c r="C2166" s="9">
        <v>5208.7112447940699</v>
      </c>
      <c r="D2166" s="9" t="b">
        <v>0</v>
      </c>
    </row>
    <row r="2167" spans="1:4" s="9" customFormat="1" x14ac:dyDescent="0.2">
      <c r="A2167" s="10">
        <v>0.64439999999999997</v>
      </c>
      <c r="B2167" s="9">
        <v>2162</v>
      </c>
      <c r="C2167" s="9">
        <v>5206.3020351526302</v>
      </c>
      <c r="D2167" s="9" t="b">
        <v>0</v>
      </c>
    </row>
    <row r="2168" spans="1:4" s="9" customFormat="1" x14ac:dyDescent="0.2">
      <c r="A2168" s="10">
        <v>0.64470000000000005</v>
      </c>
      <c r="B2168" s="9">
        <v>2163</v>
      </c>
      <c r="C2168" s="9">
        <v>5203.8950531668897</v>
      </c>
      <c r="D2168" s="9" t="b">
        <v>0</v>
      </c>
    </row>
    <row r="2169" spans="1:4" s="9" customFormat="1" x14ac:dyDescent="0.2">
      <c r="A2169" s="10">
        <v>0.64500000000000002</v>
      </c>
      <c r="B2169" s="9">
        <v>2164</v>
      </c>
      <c r="C2169" s="9">
        <v>5201.4902957486102</v>
      </c>
      <c r="D2169" s="9" t="b">
        <v>0</v>
      </c>
    </row>
    <row r="2170" spans="1:4" s="9" customFormat="1" x14ac:dyDescent="0.2">
      <c r="A2170" s="10">
        <v>0.64529999999999998</v>
      </c>
      <c r="B2170" s="9">
        <v>2165</v>
      </c>
      <c r="C2170" s="9">
        <v>5199.0877598152401</v>
      </c>
      <c r="D2170" s="9" t="b">
        <v>0</v>
      </c>
    </row>
    <row r="2171" spans="1:4" s="9" customFormat="1" x14ac:dyDescent="0.2">
      <c r="A2171" s="10">
        <v>0.64559999999999995</v>
      </c>
      <c r="B2171" s="9">
        <v>2166</v>
      </c>
      <c r="C2171" s="9">
        <v>5196.68744228993</v>
      </c>
      <c r="D2171" s="9" t="b">
        <v>0</v>
      </c>
    </row>
    <row r="2172" spans="1:4" s="9" customFormat="1" x14ac:dyDescent="0.2">
      <c r="A2172" s="10">
        <v>0.64590000000000003</v>
      </c>
      <c r="B2172" s="9">
        <v>2167</v>
      </c>
      <c r="C2172" s="9">
        <v>5194.2893401015199</v>
      </c>
      <c r="D2172" s="9" t="b">
        <v>0</v>
      </c>
    </row>
    <row r="2173" spans="1:4" s="9" customFormat="1" x14ac:dyDescent="0.2">
      <c r="A2173" s="10">
        <v>0.6462</v>
      </c>
      <c r="B2173" s="9">
        <v>2168</v>
      </c>
      <c r="C2173" s="9">
        <v>5191.8934501844997</v>
      </c>
      <c r="D2173" s="9" t="b">
        <v>0</v>
      </c>
    </row>
    <row r="2174" spans="1:4" s="9" customFormat="1" x14ac:dyDescent="0.2">
      <c r="A2174" s="10">
        <v>0.64649999999999996</v>
      </c>
      <c r="B2174" s="9">
        <v>2169</v>
      </c>
      <c r="C2174" s="9">
        <v>5189.49976947902</v>
      </c>
      <c r="D2174" s="9" t="b">
        <v>0</v>
      </c>
    </row>
    <row r="2175" spans="1:4" s="9" customFormat="1" x14ac:dyDescent="0.2">
      <c r="A2175" s="10">
        <v>0.64680000000000004</v>
      </c>
      <c r="B2175" s="9">
        <v>2170</v>
      </c>
      <c r="C2175" s="9">
        <v>5187.1082949308702</v>
      </c>
      <c r="D2175" s="9" t="b">
        <v>0</v>
      </c>
    </row>
    <row r="2176" spans="1:4" s="9" customFormat="1" x14ac:dyDescent="0.2">
      <c r="A2176" s="10">
        <v>0.64710000000000001</v>
      </c>
      <c r="B2176" s="9">
        <v>2171</v>
      </c>
      <c r="C2176" s="9">
        <v>5184.7190234914697</v>
      </c>
      <c r="D2176" s="9" t="b">
        <v>0</v>
      </c>
    </row>
    <row r="2177" spans="1:4" s="9" customFormat="1" x14ac:dyDescent="0.2">
      <c r="A2177" s="10">
        <v>0.64739999999999998</v>
      </c>
      <c r="B2177" s="9">
        <v>2172</v>
      </c>
      <c r="C2177" s="9">
        <v>5182.3319521178601</v>
      </c>
      <c r="D2177" s="9" t="b">
        <v>0</v>
      </c>
    </row>
    <row r="2178" spans="1:4" s="9" customFormat="1" x14ac:dyDescent="0.2">
      <c r="A2178" s="10">
        <v>0.64770000000000005</v>
      </c>
      <c r="B2178" s="9">
        <v>2173</v>
      </c>
      <c r="C2178" s="9">
        <v>5179.9470777726601</v>
      </c>
      <c r="D2178" s="9" t="b">
        <v>0</v>
      </c>
    </row>
    <row r="2179" spans="1:4" s="9" customFormat="1" x14ac:dyDescent="0.2">
      <c r="A2179" s="10">
        <v>0.64800000000000002</v>
      </c>
      <c r="B2179" s="9">
        <v>2174</v>
      </c>
      <c r="C2179" s="9">
        <v>5177.5643974241002</v>
      </c>
      <c r="D2179" s="9" t="b">
        <v>0</v>
      </c>
    </row>
    <row r="2180" spans="1:4" s="9" customFormat="1" x14ac:dyDescent="0.2">
      <c r="A2180" s="10">
        <v>0.64829999999999999</v>
      </c>
      <c r="B2180" s="9">
        <v>2175</v>
      </c>
      <c r="C2180" s="9">
        <v>5175.1839080459704</v>
      </c>
      <c r="D2180" s="9" t="b">
        <v>0</v>
      </c>
    </row>
    <row r="2181" spans="1:4" s="9" customFormat="1" x14ac:dyDescent="0.2">
      <c r="A2181" s="10">
        <v>0.64859999999999995</v>
      </c>
      <c r="B2181" s="9">
        <v>2176</v>
      </c>
      <c r="C2181" s="9">
        <v>5172.8056066176396</v>
      </c>
      <c r="D2181" s="9" t="b">
        <v>0</v>
      </c>
    </row>
    <row r="2182" spans="1:4" s="9" customFormat="1" x14ac:dyDescent="0.2">
      <c r="A2182" s="10">
        <v>0.64890000000000003</v>
      </c>
      <c r="B2182" s="9">
        <v>2177</v>
      </c>
      <c r="C2182" s="9">
        <v>5170.42949012402</v>
      </c>
      <c r="D2182" s="9" t="b">
        <v>0</v>
      </c>
    </row>
    <row r="2183" spans="1:4" s="9" customFormat="1" x14ac:dyDescent="0.2">
      <c r="A2183" s="10">
        <v>0.6492</v>
      </c>
      <c r="B2183" s="9">
        <v>2178</v>
      </c>
      <c r="C2183" s="9">
        <v>5168.0555555555502</v>
      </c>
      <c r="D2183" s="9" t="b">
        <v>0</v>
      </c>
    </row>
    <row r="2184" spans="1:4" s="9" customFormat="1" x14ac:dyDescent="0.2">
      <c r="A2184" s="10">
        <v>0.64949999999999997</v>
      </c>
      <c r="B2184" s="9">
        <v>2179</v>
      </c>
      <c r="C2184" s="9">
        <v>5165.6837999082099</v>
      </c>
      <c r="D2184" s="9" t="b">
        <v>0</v>
      </c>
    </row>
    <row r="2185" spans="1:4" s="9" customFormat="1" x14ac:dyDescent="0.2">
      <c r="A2185" s="10">
        <v>0.64980000000000004</v>
      </c>
      <c r="B2185" s="9">
        <v>2180</v>
      </c>
      <c r="C2185" s="9">
        <v>5163.3142201834798</v>
      </c>
      <c r="D2185" s="9" t="b">
        <v>0</v>
      </c>
    </row>
    <row r="2186" spans="1:4" s="9" customFormat="1" x14ac:dyDescent="0.2">
      <c r="A2186" s="10">
        <v>0.65010000000000001</v>
      </c>
      <c r="B2186" s="9">
        <v>2181</v>
      </c>
      <c r="C2186" s="9">
        <v>5160.9468133883502</v>
      </c>
      <c r="D2186" s="9" t="b">
        <v>0</v>
      </c>
    </row>
    <row r="2187" spans="1:4" s="9" customFormat="1" x14ac:dyDescent="0.2">
      <c r="A2187" s="10">
        <v>0.65039999999999998</v>
      </c>
      <c r="B2187" s="9">
        <v>2182</v>
      </c>
      <c r="C2187" s="9">
        <v>5158.58157653528</v>
      </c>
      <c r="D2187" s="9" t="b">
        <v>0</v>
      </c>
    </row>
    <row r="2188" spans="1:4" s="9" customFormat="1" x14ac:dyDescent="0.2">
      <c r="A2188" s="10">
        <v>0.65069999999999995</v>
      </c>
      <c r="B2188" s="9">
        <v>2183</v>
      </c>
      <c r="C2188" s="9">
        <v>5156.2185066422298</v>
      </c>
      <c r="D2188" s="9" t="b">
        <v>0</v>
      </c>
    </row>
    <row r="2189" spans="1:4" s="9" customFormat="1" x14ac:dyDescent="0.2">
      <c r="A2189" s="10">
        <v>0.65100000000000002</v>
      </c>
      <c r="B2189" s="9">
        <v>2184</v>
      </c>
      <c r="C2189" s="9">
        <v>5153.8576007326001</v>
      </c>
      <c r="D2189" s="9" t="b">
        <v>0</v>
      </c>
    </row>
    <row r="2190" spans="1:4" s="9" customFormat="1" x14ac:dyDescent="0.2">
      <c r="A2190" s="10">
        <v>0.65129999999999999</v>
      </c>
      <c r="B2190" s="9">
        <v>2185</v>
      </c>
      <c r="C2190" s="9">
        <v>5151.4988558352397</v>
      </c>
      <c r="D2190" s="9" t="b">
        <v>0</v>
      </c>
    </row>
    <row r="2191" spans="1:4" s="9" customFormat="1" x14ac:dyDescent="0.2">
      <c r="A2191" s="10">
        <v>0.65159999999999996</v>
      </c>
      <c r="B2191" s="9">
        <v>2186</v>
      </c>
      <c r="C2191" s="9">
        <v>5149.1422689844403</v>
      </c>
      <c r="D2191" s="9" t="b">
        <v>0</v>
      </c>
    </row>
    <row r="2192" spans="1:4" s="9" customFormat="1" x14ac:dyDescent="0.2">
      <c r="A2192" s="10">
        <v>0.65190000000000003</v>
      </c>
      <c r="B2192" s="9">
        <v>2187</v>
      </c>
      <c r="C2192" s="9">
        <v>5146.7878372199302</v>
      </c>
      <c r="D2192" s="9" t="b">
        <v>0</v>
      </c>
    </row>
    <row r="2193" spans="1:4" s="9" customFormat="1" x14ac:dyDescent="0.2">
      <c r="A2193" s="10">
        <v>0.6522</v>
      </c>
      <c r="B2193" s="9">
        <v>2188</v>
      </c>
      <c r="C2193" s="9">
        <v>5144.4355575868303</v>
      </c>
      <c r="D2193" s="9" t="b">
        <v>0</v>
      </c>
    </row>
    <row r="2194" spans="1:4" s="9" customFormat="1" x14ac:dyDescent="0.2">
      <c r="A2194" s="10">
        <v>0.65249999999999997</v>
      </c>
      <c r="B2194" s="9">
        <v>2189</v>
      </c>
      <c r="C2194" s="9">
        <v>5142.0854271356702</v>
      </c>
      <c r="D2194" s="9" t="b">
        <v>0</v>
      </c>
    </row>
    <row r="2195" spans="1:4" s="9" customFormat="1" x14ac:dyDescent="0.2">
      <c r="A2195" s="10">
        <v>0.65280000000000005</v>
      </c>
      <c r="B2195" s="9">
        <v>2190</v>
      </c>
      <c r="C2195" s="9">
        <v>5139.7374429223701</v>
      </c>
      <c r="D2195" s="9" t="b">
        <v>0</v>
      </c>
    </row>
    <row r="2196" spans="1:4" s="9" customFormat="1" x14ac:dyDescent="0.2">
      <c r="A2196" s="10">
        <v>0.65310000000000001</v>
      </c>
      <c r="B2196" s="9">
        <v>2191</v>
      </c>
      <c r="C2196" s="9">
        <v>5137.3916020082097</v>
      </c>
      <c r="D2196" s="9" t="b">
        <v>0</v>
      </c>
    </row>
    <row r="2197" spans="1:4" s="9" customFormat="1" x14ac:dyDescent="0.2">
      <c r="A2197" s="10">
        <v>0.65339999999999998</v>
      </c>
      <c r="B2197" s="9">
        <v>2192</v>
      </c>
      <c r="C2197" s="9">
        <v>5135.0479014598504</v>
      </c>
      <c r="D2197" s="9" t="b">
        <v>0</v>
      </c>
    </row>
    <row r="2198" spans="1:4" s="9" customFormat="1" x14ac:dyDescent="0.2">
      <c r="A2198" s="10">
        <v>0.65369999999999995</v>
      </c>
      <c r="B2198" s="9">
        <v>2193</v>
      </c>
      <c r="C2198" s="9">
        <v>5132.7063383492896</v>
      </c>
      <c r="D2198" s="9" t="b">
        <v>0</v>
      </c>
    </row>
    <row r="2199" spans="1:4" s="9" customFormat="1" x14ac:dyDescent="0.2">
      <c r="A2199" s="10">
        <v>0.65390000000000004</v>
      </c>
      <c r="B2199" s="9">
        <v>2194</v>
      </c>
      <c r="C2199" s="9">
        <v>5130.3669097538695</v>
      </c>
      <c r="D2199" s="9" t="b">
        <v>0</v>
      </c>
    </row>
    <row r="2200" spans="1:4" s="9" customFormat="1" x14ac:dyDescent="0.2">
      <c r="A2200" s="10">
        <v>0.6542</v>
      </c>
      <c r="B2200" s="9">
        <v>2195</v>
      </c>
      <c r="C2200" s="9">
        <v>5128.0296127562597</v>
      </c>
      <c r="D2200" s="9" t="b">
        <v>0</v>
      </c>
    </row>
    <row r="2201" spans="1:4" s="9" customFormat="1" x14ac:dyDescent="0.2">
      <c r="A2201" s="10">
        <v>0.65449999999999997</v>
      </c>
      <c r="B2201" s="9">
        <v>2196</v>
      </c>
      <c r="C2201" s="9">
        <v>5125.6944444444398</v>
      </c>
      <c r="D2201" s="9" t="b">
        <v>0</v>
      </c>
    </row>
    <row r="2202" spans="1:4" s="9" customFormat="1" x14ac:dyDescent="0.2">
      <c r="A2202" s="10">
        <v>0.65480000000000005</v>
      </c>
      <c r="B2202" s="9">
        <v>2197</v>
      </c>
      <c r="C2202" s="9">
        <v>5123.3614019116903</v>
      </c>
      <c r="D2202" s="9" t="b">
        <v>0</v>
      </c>
    </row>
    <row r="2203" spans="1:4" s="9" customFormat="1" x14ac:dyDescent="0.2">
      <c r="A2203" s="10">
        <v>0.65510000000000002</v>
      </c>
      <c r="B2203" s="9">
        <v>2198</v>
      </c>
      <c r="C2203" s="9">
        <v>5121.0304822565904</v>
      </c>
      <c r="D2203" s="9" t="b">
        <v>0</v>
      </c>
    </row>
    <row r="2204" spans="1:4" s="9" customFormat="1" x14ac:dyDescent="0.2">
      <c r="A2204" s="10">
        <v>0.65539999999999998</v>
      </c>
      <c r="B2204" s="9">
        <v>2199</v>
      </c>
      <c r="C2204" s="9">
        <v>5118.7016825829896</v>
      </c>
      <c r="D2204" s="9" t="b">
        <v>0</v>
      </c>
    </row>
    <row r="2205" spans="1:4" s="9" customFormat="1" x14ac:dyDescent="0.2">
      <c r="A2205" s="10">
        <v>0.65569999999999995</v>
      </c>
      <c r="B2205" s="9">
        <v>2200</v>
      </c>
      <c r="C2205" s="9">
        <v>5116.375</v>
      </c>
      <c r="D2205" s="9" t="b">
        <v>0</v>
      </c>
    </row>
    <row r="2206" spans="1:4" s="9" customFormat="1" x14ac:dyDescent="0.2">
      <c r="A2206" s="10">
        <v>0.65600000000000003</v>
      </c>
      <c r="B2206" s="9">
        <v>2201</v>
      </c>
      <c r="C2206" s="9">
        <v>5114.0504316219904</v>
      </c>
      <c r="D2206" s="9" t="b">
        <v>0</v>
      </c>
    </row>
    <row r="2207" spans="1:4" s="9" customFormat="1" x14ac:dyDescent="0.2">
      <c r="A2207" s="10">
        <v>0.65629999999999999</v>
      </c>
      <c r="B2207" s="9">
        <v>2202</v>
      </c>
      <c r="C2207" s="9">
        <v>5111.7279745685701</v>
      </c>
      <c r="D2207" s="9" t="b">
        <v>0</v>
      </c>
    </row>
    <row r="2208" spans="1:4" s="9" customFormat="1" x14ac:dyDescent="0.2">
      <c r="A2208" s="10">
        <v>0.65659999999999996</v>
      </c>
      <c r="B2208" s="9">
        <v>2203</v>
      </c>
      <c r="C2208" s="9">
        <v>5109.4076259645899</v>
      </c>
      <c r="D2208" s="9" t="b">
        <v>0</v>
      </c>
    </row>
    <row r="2209" spans="1:4" s="9" customFormat="1" x14ac:dyDescent="0.2">
      <c r="A2209" s="10">
        <v>0.65690000000000004</v>
      </c>
      <c r="B2209" s="9">
        <v>2204</v>
      </c>
      <c r="C2209" s="9">
        <v>5107.0893829401002</v>
      </c>
      <c r="D2209" s="9" t="b">
        <v>0</v>
      </c>
    </row>
    <row r="2210" spans="1:4" s="9" customFormat="1" x14ac:dyDescent="0.2">
      <c r="A2210" s="10">
        <v>0.65720000000000001</v>
      </c>
      <c r="B2210" s="9">
        <v>2205</v>
      </c>
      <c r="C2210" s="9">
        <v>5104.7732426303801</v>
      </c>
      <c r="D2210" s="9" t="b">
        <v>0</v>
      </c>
    </row>
    <row r="2211" spans="1:4" s="9" customFormat="1" x14ac:dyDescent="0.2">
      <c r="A2211" s="10">
        <v>0.65749999999999997</v>
      </c>
      <c r="B2211" s="9">
        <v>2206</v>
      </c>
      <c r="C2211" s="9">
        <v>5102.4592021758799</v>
      </c>
      <c r="D2211" s="9" t="b">
        <v>0</v>
      </c>
    </row>
    <row r="2212" spans="1:4" s="9" customFormat="1" x14ac:dyDescent="0.2">
      <c r="A2212" s="10">
        <v>0.65780000000000005</v>
      </c>
      <c r="B2212" s="9">
        <v>2207</v>
      </c>
      <c r="C2212" s="9">
        <v>5100.1472587222397</v>
      </c>
      <c r="D2212" s="9" t="b">
        <v>0</v>
      </c>
    </row>
    <row r="2213" spans="1:4" s="9" customFormat="1" x14ac:dyDescent="0.2">
      <c r="A2213" s="10">
        <v>0.65810000000000002</v>
      </c>
      <c r="B2213" s="9">
        <v>2208</v>
      </c>
      <c r="C2213" s="9">
        <v>5097.83740942029</v>
      </c>
      <c r="D2213" s="9" t="b">
        <v>0</v>
      </c>
    </row>
    <row r="2214" spans="1:4" s="9" customFormat="1" x14ac:dyDescent="0.2">
      <c r="A2214" s="10">
        <v>0.65839999999999999</v>
      </c>
      <c r="B2214" s="9">
        <v>2209</v>
      </c>
      <c r="C2214" s="9">
        <v>5095.5296514259799</v>
      </c>
      <c r="D2214" s="9" t="b">
        <v>0</v>
      </c>
    </row>
    <row r="2215" spans="1:4" s="9" customFormat="1" x14ac:dyDescent="0.2">
      <c r="A2215" s="10">
        <v>0.65869999999999995</v>
      </c>
      <c r="B2215" s="9">
        <v>2210</v>
      </c>
      <c r="C2215" s="9">
        <v>5093.2239819004499</v>
      </c>
      <c r="D2215" s="9" t="b">
        <v>0</v>
      </c>
    </row>
    <row r="2216" spans="1:4" s="9" customFormat="1" x14ac:dyDescent="0.2">
      <c r="A2216" s="10">
        <v>0.65900000000000003</v>
      </c>
      <c r="B2216" s="9">
        <v>2211</v>
      </c>
      <c r="C2216" s="9">
        <v>5090.9203980099501</v>
      </c>
      <c r="D2216" s="9" t="b">
        <v>0</v>
      </c>
    </row>
    <row r="2217" spans="1:4" s="9" customFormat="1" x14ac:dyDescent="0.2">
      <c r="A2217" s="10">
        <v>0.6593</v>
      </c>
      <c r="B2217" s="9">
        <v>2212</v>
      </c>
      <c r="C2217" s="9">
        <v>5088.6188969258501</v>
      </c>
      <c r="D2217" s="9" t="b">
        <v>0</v>
      </c>
    </row>
    <row r="2218" spans="1:4" s="9" customFormat="1" x14ac:dyDescent="0.2">
      <c r="A2218" s="10">
        <v>0.65959999999999996</v>
      </c>
      <c r="B2218" s="9">
        <v>2213</v>
      </c>
      <c r="C2218" s="9">
        <v>5086.31947582467</v>
      </c>
      <c r="D2218" s="9" t="b">
        <v>0</v>
      </c>
    </row>
    <row r="2219" spans="1:4" s="9" customFormat="1" x14ac:dyDescent="0.2">
      <c r="A2219" s="10">
        <v>0.65990000000000004</v>
      </c>
      <c r="B2219" s="9">
        <v>2214</v>
      </c>
      <c r="C2219" s="9">
        <v>5084.0221318879803</v>
      </c>
      <c r="D2219" s="9" t="b">
        <v>0</v>
      </c>
    </row>
    <row r="2220" spans="1:4" s="9" customFormat="1" x14ac:dyDescent="0.2">
      <c r="A2220" s="10">
        <v>0.66020000000000001</v>
      </c>
      <c r="B2220" s="9">
        <v>2215</v>
      </c>
      <c r="C2220" s="9">
        <v>5081.7268623024802</v>
      </c>
      <c r="D2220" s="9" t="b">
        <v>0</v>
      </c>
    </row>
    <row r="2221" spans="1:4" s="9" customFormat="1" x14ac:dyDescent="0.2">
      <c r="A2221" s="10">
        <v>0.66049999999999998</v>
      </c>
      <c r="B2221" s="9">
        <v>2216</v>
      </c>
      <c r="C2221" s="9">
        <v>5079.4336642599201</v>
      </c>
      <c r="D2221" s="9" t="b">
        <v>0</v>
      </c>
    </row>
    <row r="2222" spans="1:4" s="9" customFormat="1" x14ac:dyDescent="0.2">
      <c r="A2222" s="10">
        <v>0.66080000000000005</v>
      </c>
      <c r="B2222" s="9">
        <v>2217</v>
      </c>
      <c r="C2222" s="9">
        <v>5077.14253495714</v>
      </c>
      <c r="D2222" s="9" t="b">
        <v>0</v>
      </c>
    </row>
    <row r="2223" spans="1:4" s="9" customFormat="1" x14ac:dyDescent="0.2">
      <c r="A2223" s="10">
        <v>0.66110000000000002</v>
      </c>
      <c r="B2223" s="9">
        <v>2218</v>
      </c>
      <c r="C2223" s="9">
        <v>5074.8534715960304</v>
      </c>
      <c r="D2223" s="9" t="b">
        <v>0</v>
      </c>
    </row>
    <row r="2224" spans="1:4" s="9" customFormat="1" x14ac:dyDescent="0.2">
      <c r="A2224" s="10">
        <v>0.66139999999999999</v>
      </c>
      <c r="B2224" s="9">
        <v>2219</v>
      </c>
      <c r="C2224" s="9">
        <v>5072.5664713835004</v>
      </c>
      <c r="D2224" s="9" t="b">
        <v>0</v>
      </c>
    </row>
    <row r="2225" spans="1:4" s="9" customFormat="1" x14ac:dyDescent="0.2">
      <c r="A2225" s="10">
        <v>0.66169999999999995</v>
      </c>
      <c r="B2225" s="9">
        <v>2220</v>
      </c>
      <c r="C2225" s="9">
        <v>5070.2815315315302</v>
      </c>
      <c r="D2225" s="9" t="b">
        <v>0</v>
      </c>
    </row>
    <row r="2226" spans="1:4" s="9" customFormat="1" x14ac:dyDescent="0.2">
      <c r="A2226" s="10">
        <v>0.66200000000000003</v>
      </c>
      <c r="B2226" s="9">
        <v>2221</v>
      </c>
      <c r="C2226" s="9">
        <v>5067.9986492570897</v>
      </c>
      <c r="D2226" s="9" t="b">
        <v>0</v>
      </c>
    </row>
    <row r="2227" spans="1:4" s="9" customFormat="1" x14ac:dyDescent="0.2">
      <c r="A2227" s="10">
        <v>0.6623</v>
      </c>
      <c r="B2227" s="9">
        <v>2222</v>
      </c>
      <c r="C2227" s="9">
        <v>5065.7178217821702</v>
      </c>
      <c r="D2227" s="9" t="b">
        <v>0</v>
      </c>
    </row>
    <row r="2228" spans="1:4" s="9" customFormat="1" x14ac:dyDescent="0.2">
      <c r="A2228" s="10">
        <v>0.66259999999999997</v>
      </c>
      <c r="B2228" s="9">
        <v>2223</v>
      </c>
      <c r="C2228" s="9">
        <v>5063.4390463337804</v>
      </c>
      <c r="D2228" s="9" t="b">
        <v>0</v>
      </c>
    </row>
    <row r="2229" spans="1:4" s="9" customFormat="1" x14ac:dyDescent="0.2">
      <c r="A2229" s="10">
        <v>0.66290000000000004</v>
      </c>
      <c r="B2229" s="9">
        <v>2224</v>
      </c>
      <c r="C2229" s="9">
        <v>5061.1623201438797</v>
      </c>
      <c r="D2229" s="9" t="b">
        <v>0</v>
      </c>
    </row>
    <row r="2230" spans="1:4" s="9" customFormat="1" x14ac:dyDescent="0.2">
      <c r="A2230" s="10">
        <v>0.66320000000000001</v>
      </c>
      <c r="B2230" s="9">
        <v>2225</v>
      </c>
      <c r="C2230" s="9">
        <v>5058.8876404494304</v>
      </c>
      <c r="D2230" s="9" t="b">
        <v>0</v>
      </c>
    </row>
    <row r="2231" spans="1:4" s="9" customFormat="1" x14ac:dyDescent="0.2">
      <c r="A2231" s="10">
        <v>0.66349999999999998</v>
      </c>
      <c r="B2231" s="9">
        <v>2226</v>
      </c>
      <c r="C2231" s="9">
        <v>5056.6150044923597</v>
      </c>
      <c r="D2231" s="9" t="b">
        <v>0</v>
      </c>
    </row>
    <row r="2232" spans="1:4" s="9" customFormat="1" x14ac:dyDescent="0.2">
      <c r="A2232" s="10">
        <v>0.66379999999999995</v>
      </c>
      <c r="B2232" s="9">
        <v>2227</v>
      </c>
      <c r="C2232" s="9">
        <v>5054.34440951953</v>
      </c>
      <c r="D2232" s="9" t="b">
        <v>0</v>
      </c>
    </row>
    <row r="2233" spans="1:4" s="9" customFormat="1" x14ac:dyDescent="0.2">
      <c r="A2233" s="10">
        <v>0.66410000000000002</v>
      </c>
      <c r="B2233" s="9">
        <v>2228</v>
      </c>
      <c r="C2233" s="9">
        <v>5052.0758527827602</v>
      </c>
      <c r="D2233" s="9" t="b">
        <v>0</v>
      </c>
    </row>
    <row r="2234" spans="1:4" s="9" customFormat="1" x14ac:dyDescent="0.2">
      <c r="A2234" s="10">
        <v>0.66439999999999999</v>
      </c>
      <c r="B2234" s="9">
        <v>2229</v>
      </c>
      <c r="C2234" s="9">
        <v>5049.8093315387996</v>
      </c>
      <c r="D2234" s="9" t="b">
        <v>0</v>
      </c>
    </row>
    <row r="2235" spans="1:4" s="9" customFormat="1" x14ac:dyDescent="0.2">
      <c r="A2235" s="10">
        <v>0.66469999999999996</v>
      </c>
      <c r="B2235" s="9">
        <v>2230</v>
      </c>
      <c r="C2235" s="9">
        <v>5047.5448430493198</v>
      </c>
      <c r="D2235" s="9" t="b">
        <v>0</v>
      </c>
    </row>
    <row r="2236" spans="1:4" s="9" customFormat="1" x14ac:dyDescent="0.2">
      <c r="A2236" s="10">
        <v>0.66500000000000004</v>
      </c>
      <c r="B2236" s="9">
        <v>2231</v>
      </c>
      <c r="C2236" s="9">
        <v>5045.2823845808998</v>
      </c>
      <c r="D2236" s="9" t="b">
        <v>0</v>
      </c>
    </row>
    <row r="2237" spans="1:4" s="9" customFormat="1" x14ac:dyDescent="0.2">
      <c r="A2237" s="10">
        <v>0.6653</v>
      </c>
      <c r="B2237" s="9">
        <v>2232</v>
      </c>
      <c r="C2237" s="9">
        <v>5043.0219534050102</v>
      </c>
      <c r="D2237" s="9" t="b">
        <v>0</v>
      </c>
    </row>
    <row r="2238" spans="1:4" s="9" customFormat="1" x14ac:dyDescent="0.2">
      <c r="A2238" s="10">
        <v>0.66559999999999997</v>
      </c>
      <c r="B2238" s="9">
        <v>2233</v>
      </c>
      <c r="C2238" s="9">
        <v>5040.7635467980299</v>
      </c>
      <c r="D2238" s="9" t="b">
        <v>0</v>
      </c>
    </row>
    <row r="2239" spans="1:4" s="9" customFormat="1" x14ac:dyDescent="0.2">
      <c r="A2239" s="10">
        <v>0.66590000000000005</v>
      </c>
      <c r="B2239" s="9">
        <v>2234</v>
      </c>
      <c r="C2239" s="9">
        <v>5038.50716204118</v>
      </c>
      <c r="D2239" s="9" t="b">
        <v>0</v>
      </c>
    </row>
    <row r="2240" spans="1:4" s="9" customFormat="1" x14ac:dyDescent="0.2">
      <c r="A2240" s="10">
        <v>0.66620000000000001</v>
      </c>
      <c r="B2240" s="9">
        <v>2235</v>
      </c>
      <c r="C2240" s="9">
        <v>5036.2527964205801</v>
      </c>
      <c r="D2240" s="9" t="b">
        <v>0</v>
      </c>
    </row>
    <row r="2241" spans="1:4" s="9" customFormat="1" x14ac:dyDescent="0.2">
      <c r="A2241" s="10">
        <v>0.66649999999999998</v>
      </c>
      <c r="B2241" s="9">
        <v>2236</v>
      </c>
      <c r="C2241" s="9">
        <v>5034.0004472271903</v>
      </c>
      <c r="D2241" s="9" t="b">
        <v>0</v>
      </c>
    </row>
    <row r="2242" spans="1:4" s="9" customFormat="1" x14ac:dyDescent="0.2">
      <c r="A2242" s="10">
        <v>0.66679999999999995</v>
      </c>
      <c r="B2242" s="9">
        <v>2237</v>
      </c>
      <c r="C2242" s="9">
        <v>5031.7501117568099</v>
      </c>
      <c r="D2242" s="9" t="b">
        <v>0</v>
      </c>
    </row>
    <row r="2243" spans="1:4" s="9" customFormat="1" x14ac:dyDescent="0.2">
      <c r="A2243" s="10">
        <v>0.66710000000000003</v>
      </c>
      <c r="B2243" s="9">
        <v>2238</v>
      </c>
      <c r="C2243" s="9">
        <v>5029.5017873100896</v>
      </c>
      <c r="D2243" s="9" t="b">
        <v>0</v>
      </c>
    </row>
    <row r="2244" spans="1:4" s="9" customFormat="1" x14ac:dyDescent="0.2">
      <c r="A2244" s="10">
        <v>0.66739999999999999</v>
      </c>
      <c r="B2244" s="9">
        <v>2239</v>
      </c>
      <c r="C2244" s="9">
        <v>5027.2554711924904</v>
      </c>
      <c r="D2244" s="9" t="b">
        <v>0</v>
      </c>
    </row>
    <row r="2245" spans="1:4" s="9" customFormat="1" x14ac:dyDescent="0.2">
      <c r="A2245" s="10">
        <v>0.66769999999999996</v>
      </c>
      <c r="B2245" s="9">
        <v>2240</v>
      </c>
      <c r="C2245" s="9">
        <v>5025.0111607142799</v>
      </c>
      <c r="D2245" s="9" t="b">
        <v>0</v>
      </c>
    </row>
    <row r="2246" spans="1:4" s="9" customFormat="1" x14ac:dyDescent="0.2">
      <c r="A2246" s="10">
        <v>0.66800000000000004</v>
      </c>
      <c r="B2246" s="9">
        <v>2241</v>
      </c>
      <c r="C2246" s="9">
        <v>5022.7688531905396</v>
      </c>
      <c r="D2246" s="9" t="b">
        <v>0</v>
      </c>
    </row>
    <row r="2247" spans="1:4" s="9" customFormat="1" x14ac:dyDescent="0.2">
      <c r="A2247" s="10">
        <v>0.66830000000000001</v>
      </c>
      <c r="B2247" s="9">
        <v>2242</v>
      </c>
      <c r="C2247" s="9">
        <v>5020.5285459411198</v>
      </c>
      <c r="D2247" s="9" t="b">
        <v>0</v>
      </c>
    </row>
    <row r="2248" spans="1:4" s="9" customFormat="1" x14ac:dyDescent="0.2">
      <c r="A2248" s="10">
        <v>0.66859999999999997</v>
      </c>
      <c r="B2248" s="9">
        <v>2243</v>
      </c>
      <c r="C2248" s="9">
        <v>5018.2902362906798</v>
      </c>
      <c r="D2248" s="9" t="b">
        <v>0</v>
      </c>
    </row>
    <row r="2249" spans="1:4" s="9" customFormat="1" x14ac:dyDescent="0.2">
      <c r="A2249" s="10">
        <v>0.66890000000000005</v>
      </c>
      <c r="B2249" s="9">
        <v>2244</v>
      </c>
      <c r="C2249" s="9">
        <v>5016.0539215686204</v>
      </c>
      <c r="D2249" s="9" t="b">
        <v>0</v>
      </c>
    </row>
    <row r="2250" spans="1:4" s="9" customFormat="1" x14ac:dyDescent="0.2">
      <c r="A2250" s="10">
        <v>0.66920000000000002</v>
      </c>
      <c r="B2250" s="9">
        <v>2245</v>
      </c>
      <c r="C2250" s="9">
        <v>5013.8195991091297</v>
      </c>
      <c r="D2250" s="9" t="b">
        <v>0</v>
      </c>
    </row>
    <row r="2251" spans="1:4" s="9" customFormat="1" x14ac:dyDescent="0.2">
      <c r="A2251" s="10">
        <v>0.6694</v>
      </c>
      <c r="B2251" s="9">
        <v>2246</v>
      </c>
      <c r="C2251" s="9">
        <v>5011.5872662511101</v>
      </c>
      <c r="D2251" s="9" t="b">
        <v>0</v>
      </c>
    </row>
    <row r="2252" spans="1:4" s="9" customFormat="1" x14ac:dyDescent="0.2">
      <c r="A2252" s="10">
        <v>0.66969999999999996</v>
      </c>
      <c r="B2252" s="9">
        <v>2247</v>
      </c>
      <c r="C2252" s="9">
        <v>5009.3569203382203</v>
      </c>
      <c r="D2252" s="9" t="b">
        <v>0</v>
      </c>
    </row>
    <row r="2253" spans="1:4" s="9" customFormat="1" x14ac:dyDescent="0.2">
      <c r="A2253" s="10">
        <v>0.67</v>
      </c>
      <c r="B2253" s="9">
        <v>2248</v>
      </c>
      <c r="C2253" s="9">
        <v>5007.1285587188604</v>
      </c>
      <c r="D2253" s="9" t="b">
        <v>0</v>
      </c>
    </row>
    <row r="2254" spans="1:4" s="9" customFormat="1" x14ac:dyDescent="0.2">
      <c r="A2254" s="10">
        <v>0.67030000000000001</v>
      </c>
      <c r="B2254" s="9">
        <v>2249</v>
      </c>
      <c r="C2254" s="9">
        <v>5004.9021787461097</v>
      </c>
      <c r="D2254" s="9" t="b">
        <v>0</v>
      </c>
    </row>
    <row r="2255" spans="1:4" s="9" customFormat="1" x14ac:dyDescent="0.2">
      <c r="A2255" s="10">
        <v>0.67059999999999997</v>
      </c>
      <c r="B2255" s="9">
        <v>2250</v>
      </c>
      <c r="C2255" s="9">
        <v>5002.6777777777697</v>
      </c>
      <c r="D2255" s="9" t="b">
        <v>0</v>
      </c>
    </row>
    <row r="2256" spans="1:4" s="9" customFormat="1" x14ac:dyDescent="0.2">
      <c r="A2256" s="10">
        <v>0.67090000000000005</v>
      </c>
      <c r="B2256" s="9">
        <v>2251</v>
      </c>
      <c r="C2256" s="9">
        <v>5000.4553531763604</v>
      </c>
      <c r="D2256" s="9" t="b">
        <v>0</v>
      </c>
    </row>
    <row r="2257" spans="1:4" s="9" customFormat="1" x14ac:dyDescent="0.2">
      <c r="A2257" s="10">
        <v>0.67120000000000002</v>
      </c>
      <c r="B2257" s="9">
        <v>2252</v>
      </c>
      <c r="C2257" s="9">
        <v>4998.2349023090501</v>
      </c>
      <c r="D2257" s="9" t="b">
        <v>0</v>
      </c>
    </row>
    <row r="2258" spans="1:4" s="9" customFormat="1" x14ac:dyDescent="0.2">
      <c r="A2258" s="10">
        <v>0.67149999999999999</v>
      </c>
      <c r="B2258" s="9">
        <v>2253</v>
      </c>
      <c r="C2258" s="9">
        <v>4996.0164225477101</v>
      </c>
      <c r="D2258" s="9" t="b">
        <v>0</v>
      </c>
    </row>
    <row r="2259" spans="1:4" s="9" customFormat="1" x14ac:dyDescent="0.2">
      <c r="A2259" s="10">
        <v>0.67179999999999995</v>
      </c>
      <c r="B2259" s="9">
        <v>2254</v>
      </c>
      <c r="C2259" s="9">
        <v>4993.7999112688503</v>
      </c>
      <c r="D2259" s="9" t="b">
        <v>0</v>
      </c>
    </row>
    <row r="2260" spans="1:4" s="9" customFormat="1" x14ac:dyDescent="0.2">
      <c r="A2260" s="10">
        <v>0.67210000000000003</v>
      </c>
      <c r="B2260" s="9">
        <v>2255</v>
      </c>
      <c r="C2260" s="9">
        <v>4991.5853658536498</v>
      </c>
      <c r="D2260" s="9" t="b">
        <v>0</v>
      </c>
    </row>
    <row r="2261" spans="1:4" s="9" customFormat="1" x14ac:dyDescent="0.2">
      <c r="A2261" s="10">
        <v>0.6724</v>
      </c>
      <c r="B2261" s="9">
        <v>2256</v>
      </c>
      <c r="C2261" s="9">
        <v>4989.3727836879398</v>
      </c>
      <c r="D2261" s="9" t="b">
        <v>0</v>
      </c>
    </row>
    <row r="2262" spans="1:4" s="9" customFormat="1" x14ac:dyDescent="0.2">
      <c r="A2262" s="10">
        <v>0.67269999999999996</v>
      </c>
      <c r="B2262" s="9">
        <v>2257</v>
      </c>
      <c r="C2262" s="9">
        <v>4987.1621621621598</v>
      </c>
      <c r="D2262" s="9" t="b">
        <v>0</v>
      </c>
    </row>
    <row r="2263" spans="1:4" s="9" customFormat="1" x14ac:dyDescent="0.2">
      <c r="A2263" s="10">
        <v>0.67300000000000004</v>
      </c>
      <c r="B2263" s="9">
        <v>2258</v>
      </c>
      <c r="C2263" s="9">
        <v>4984.9534986713898</v>
      </c>
      <c r="D2263" s="9" t="b">
        <v>0</v>
      </c>
    </row>
    <row r="2264" spans="1:4" s="9" customFormat="1" x14ac:dyDescent="0.2">
      <c r="A2264" s="10">
        <v>0.67330000000000001</v>
      </c>
      <c r="B2264" s="9">
        <v>2259</v>
      </c>
      <c r="C2264" s="9">
        <v>4982.7467906153097</v>
      </c>
      <c r="D2264" s="9" t="b">
        <v>0</v>
      </c>
    </row>
    <row r="2265" spans="1:4" s="9" customFormat="1" x14ac:dyDescent="0.2">
      <c r="A2265" s="10">
        <v>0.67359999999999998</v>
      </c>
      <c r="B2265" s="9">
        <v>2260</v>
      </c>
      <c r="C2265" s="9">
        <v>4980.5420353982299</v>
      </c>
      <c r="D2265" s="9" t="b">
        <v>0</v>
      </c>
    </row>
    <row r="2266" spans="1:4" s="9" customFormat="1" x14ac:dyDescent="0.2">
      <c r="A2266" s="10">
        <v>0.67390000000000005</v>
      </c>
      <c r="B2266" s="9">
        <v>2261</v>
      </c>
      <c r="C2266" s="9">
        <v>4978.3392304290101</v>
      </c>
      <c r="D2266" s="9" t="b">
        <v>0</v>
      </c>
    </row>
    <row r="2267" spans="1:4" s="9" customFormat="1" x14ac:dyDescent="0.2">
      <c r="A2267" s="10">
        <v>0.67420000000000002</v>
      </c>
      <c r="B2267" s="9">
        <v>2262</v>
      </c>
      <c r="C2267" s="9">
        <v>4976.1383731211299</v>
      </c>
      <c r="D2267" s="9" t="b">
        <v>0</v>
      </c>
    </row>
    <row r="2268" spans="1:4" s="9" customFormat="1" x14ac:dyDescent="0.2">
      <c r="A2268" s="10">
        <v>0.67449999999999999</v>
      </c>
      <c r="B2268" s="9">
        <v>2263</v>
      </c>
      <c r="C2268" s="9">
        <v>4973.9394608926204</v>
      </c>
      <c r="D2268" s="9" t="b">
        <v>0</v>
      </c>
    </row>
    <row r="2269" spans="1:4" s="9" customFormat="1" x14ac:dyDescent="0.2">
      <c r="A2269" s="10">
        <v>0.67479999999999996</v>
      </c>
      <c r="B2269" s="9">
        <v>2264</v>
      </c>
      <c r="C2269" s="9">
        <v>4971.7424911660701</v>
      </c>
      <c r="D2269" s="9" t="b">
        <v>0</v>
      </c>
    </row>
    <row r="2270" spans="1:4" s="9" customFormat="1" x14ac:dyDescent="0.2">
      <c r="A2270" s="10">
        <v>0.67510000000000003</v>
      </c>
      <c r="B2270" s="9">
        <v>2265</v>
      </c>
      <c r="C2270" s="9">
        <v>4969.5474613686501</v>
      </c>
      <c r="D2270" s="9" t="b">
        <v>0</v>
      </c>
    </row>
    <row r="2271" spans="1:4" s="9" customFormat="1" x14ac:dyDescent="0.2">
      <c r="A2271" s="10">
        <v>0.6754</v>
      </c>
      <c r="B2271" s="9">
        <v>2266</v>
      </c>
      <c r="C2271" s="9">
        <v>4967.3543689320304</v>
      </c>
      <c r="D2271" s="9" t="b">
        <v>0</v>
      </c>
    </row>
    <row r="2272" spans="1:4" s="9" customFormat="1" x14ac:dyDescent="0.2">
      <c r="A2272" s="10">
        <v>0.67569999999999997</v>
      </c>
      <c r="B2272" s="9">
        <v>2267</v>
      </c>
      <c r="C2272" s="9">
        <v>4965.1632112924499</v>
      </c>
      <c r="D2272" s="9" t="b">
        <v>0</v>
      </c>
    </row>
    <row r="2273" spans="1:4" s="9" customFormat="1" x14ac:dyDescent="0.2">
      <c r="A2273" s="10">
        <v>0.67600000000000005</v>
      </c>
      <c r="B2273" s="9">
        <v>2268</v>
      </c>
      <c r="C2273" s="9">
        <v>4962.9739858906496</v>
      </c>
      <c r="D2273" s="9" t="b">
        <v>0</v>
      </c>
    </row>
    <row r="2274" spans="1:4" s="9" customFormat="1" x14ac:dyDescent="0.2">
      <c r="A2274" s="10">
        <v>0.67630000000000001</v>
      </c>
      <c r="B2274" s="9">
        <v>2269</v>
      </c>
      <c r="C2274" s="9">
        <v>4960.7866901718799</v>
      </c>
      <c r="D2274" s="9" t="b">
        <v>0</v>
      </c>
    </row>
    <row r="2275" spans="1:4" s="9" customFormat="1" x14ac:dyDescent="0.2">
      <c r="A2275" s="10">
        <v>0.67659999999999998</v>
      </c>
      <c r="B2275" s="9">
        <v>2270</v>
      </c>
      <c r="C2275" s="9">
        <v>4958.6013215859002</v>
      </c>
      <c r="D2275" s="9" t="b">
        <v>0</v>
      </c>
    </row>
    <row r="2276" spans="1:4" s="9" customFormat="1" x14ac:dyDescent="0.2">
      <c r="A2276" s="10">
        <v>0.67689999999999995</v>
      </c>
      <c r="B2276" s="9">
        <v>2271</v>
      </c>
      <c r="C2276" s="9">
        <v>4956.4178775869595</v>
      </c>
      <c r="D2276" s="9" t="b">
        <v>0</v>
      </c>
    </row>
    <row r="2277" spans="1:4" s="9" customFormat="1" x14ac:dyDescent="0.2">
      <c r="A2277" s="10">
        <v>0.67720000000000002</v>
      </c>
      <c r="B2277" s="9">
        <v>2272</v>
      </c>
      <c r="C2277" s="9">
        <v>4954.2363556337996</v>
      </c>
      <c r="D2277" s="9" t="b">
        <v>0</v>
      </c>
    </row>
    <row r="2278" spans="1:4" s="9" customFormat="1" x14ac:dyDescent="0.2">
      <c r="A2278" s="10">
        <v>0.67749999999999999</v>
      </c>
      <c r="B2278" s="9">
        <v>2273</v>
      </c>
      <c r="C2278" s="9">
        <v>4952.0567531896104</v>
      </c>
      <c r="D2278" s="9" t="b">
        <v>0</v>
      </c>
    </row>
    <row r="2279" spans="1:4" s="9" customFormat="1" x14ac:dyDescent="0.2">
      <c r="A2279" s="10">
        <v>0.67779999999999996</v>
      </c>
      <c r="B2279" s="9">
        <v>2274</v>
      </c>
      <c r="C2279" s="9">
        <v>4949.8790677220704</v>
      </c>
      <c r="D2279" s="9" t="b">
        <v>0</v>
      </c>
    </row>
    <row r="2280" spans="1:4" s="9" customFormat="1" x14ac:dyDescent="0.2">
      <c r="A2280" s="10">
        <v>0.67810000000000004</v>
      </c>
      <c r="B2280" s="9">
        <v>2275</v>
      </c>
      <c r="C2280" s="9">
        <v>4947.7032967032901</v>
      </c>
      <c r="D2280" s="9" t="b">
        <v>0</v>
      </c>
    </row>
    <row r="2281" spans="1:4" s="9" customFormat="1" x14ac:dyDescent="0.2">
      <c r="A2281" s="10">
        <v>0.6784</v>
      </c>
      <c r="B2281" s="9">
        <v>2276</v>
      </c>
      <c r="C2281" s="9">
        <v>4945.52943760984</v>
      </c>
      <c r="D2281" s="9" t="b">
        <v>0</v>
      </c>
    </row>
    <row r="2282" spans="1:4" s="9" customFormat="1" x14ac:dyDescent="0.2">
      <c r="A2282" s="10">
        <v>0.67869999999999997</v>
      </c>
      <c r="B2282" s="9">
        <v>2277</v>
      </c>
      <c r="C2282" s="9">
        <v>4943.3574879226999</v>
      </c>
      <c r="D2282" s="9" t="b">
        <v>0</v>
      </c>
    </row>
    <row r="2283" spans="1:4" s="9" customFormat="1" x14ac:dyDescent="0.2">
      <c r="A2283" s="10">
        <v>0.67900000000000005</v>
      </c>
      <c r="B2283" s="9">
        <v>2278</v>
      </c>
      <c r="C2283" s="9">
        <v>4941.1874451272997</v>
      </c>
      <c r="D2283" s="9" t="b">
        <v>0</v>
      </c>
    </row>
    <row r="2284" spans="1:4" s="9" customFormat="1" x14ac:dyDescent="0.2">
      <c r="A2284" s="10">
        <v>0.67930000000000001</v>
      </c>
      <c r="B2284" s="9">
        <v>2279</v>
      </c>
      <c r="C2284" s="9">
        <v>4939.0193067134696</v>
      </c>
      <c r="D2284" s="9" t="b">
        <v>0</v>
      </c>
    </row>
    <row r="2285" spans="1:4" s="9" customFormat="1" x14ac:dyDescent="0.2">
      <c r="A2285" s="10">
        <v>0.67959999999999998</v>
      </c>
      <c r="B2285" s="9">
        <v>2280</v>
      </c>
      <c r="C2285" s="9">
        <v>4936.8530701754298</v>
      </c>
      <c r="D2285" s="9" t="b">
        <v>0</v>
      </c>
    </row>
    <row r="2286" spans="1:4" s="9" customFormat="1" x14ac:dyDescent="0.2">
      <c r="A2286" s="10">
        <v>0.67989999999999995</v>
      </c>
      <c r="B2286" s="9">
        <v>2281</v>
      </c>
      <c r="C2286" s="9">
        <v>4934.6887330118298</v>
      </c>
      <c r="D2286" s="9" t="b">
        <v>0</v>
      </c>
    </row>
    <row r="2287" spans="1:4" s="9" customFormat="1" x14ac:dyDescent="0.2">
      <c r="A2287" s="10">
        <v>0.68020000000000003</v>
      </c>
      <c r="B2287" s="9">
        <v>2282</v>
      </c>
      <c r="C2287" s="9">
        <v>4932.5262927256699</v>
      </c>
      <c r="D2287" s="9" t="b">
        <v>0</v>
      </c>
    </row>
    <row r="2288" spans="1:4" s="9" customFormat="1" x14ac:dyDescent="0.2">
      <c r="A2288" s="10">
        <v>0.68049999999999999</v>
      </c>
      <c r="B2288" s="9">
        <v>2283</v>
      </c>
      <c r="C2288" s="9">
        <v>4930.36574682435</v>
      </c>
      <c r="D2288" s="9" t="b">
        <v>0</v>
      </c>
    </row>
    <row r="2289" spans="1:4" s="9" customFormat="1" x14ac:dyDescent="0.2">
      <c r="A2289" s="10">
        <v>0.68079999999999996</v>
      </c>
      <c r="B2289" s="9">
        <v>2284</v>
      </c>
      <c r="C2289" s="9">
        <v>4928.2070928196099</v>
      </c>
      <c r="D2289" s="9" t="b">
        <v>0</v>
      </c>
    </row>
    <row r="2290" spans="1:4" s="9" customFormat="1" x14ac:dyDescent="0.2">
      <c r="A2290" s="10">
        <v>0.68110000000000004</v>
      </c>
      <c r="B2290" s="9">
        <v>2285</v>
      </c>
      <c r="C2290" s="9">
        <v>4926.0503282275704</v>
      </c>
      <c r="D2290" s="9" t="b">
        <v>0</v>
      </c>
    </row>
    <row r="2291" spans="1:4" s="9" customFormat="1" x14ac:dyDescent="0.2">
      <c r="A2291" s="10">
        <v>0.68140000000000001</v>
      </c>
      <c r="B2291" s="9">
        <v>2286</v>
      </c>
      <c r="C2291" s="9">
        <v>4923.8954505686697</v>
      </c>
      <c r="D2291" s="9" t="b">
        <v>0</v>
      </c>
    </row>
    <row r="2292" spans="1:4" s="9" customFormat="1" x14ac:dyDescent="0.2">
      <c r="A2292" s="10">
        <v>0.68169999999999997</v>
      </c>
      <c r="B2292" s="9">
        <v>2287</v>
      </c>
      <c r="C2292" s="9">
        <v>4921.7424573677299</v>
      </c>
      <c r="D2292" s="9" t="b">
        <v>0</v>
      </c>
    </row>
    <row r="2293" spans="1:4" s="9" customFormat="1" x14ac:dyDescent="0.2">
      <c r="A2293" s="10">
        <v>0.68200000000000005</v>
      </c>
      <c r="B2293" s="9">
        <v>2288</v>
      </c>
      <c r="C2293" s="9">
        <v>4919.5913461538403</v>
      </c>
      <c r="D2293" s="9" t="b">
        <v>0</v>
      </c>
    </row>
    <row r="2294" spans="1:4" s="9" customFormat="1" x14ac:dyDescent="0.2">
      <c r="A2294" s="10">
        <v>0.68230000000000002</v>
      </c>
      <c r="B2294" s="9">
        <v>2289</v>
      </c>
      <c r="C2294" s="9">
        <v>4917.4421144604603</v>
      </c>
      <c r="D2294" s="9" t="b">
        <v>0</v>
      </c>
    </row>
    <row r="2295" spans="1:4" s="9" customFormat="1" x14ac:dyDescent="0.2">
      <c r="A2295" s="10">
        <v>0.68259999999999998</v>
      </c>
      <c r="B2295" s="9">
        <v>2290</v>
      </c>
      <c r="C2295" s="9">
        <v>4915.2947598253204</v>
      </c>
      <c r="D2295" s="9" t="b">
        <v>0</v>
      </c>
    </row>
    <row r="2296" spans="1:4" s="9" customFormat="1" x14ac:dyDescent="0.2">
      <c r="A2296" s="10">
        <v>0.68289999999999995</v>
      </c>
      <c r="B2296" s="9">
        <v>2291</v>
      </c>
      <c r="C2296" s="9">
        <v>4913.1492797904803</v>
      </c>
      <c r="D2296" s="9" t="b">
        <v>0</v>
      </c>
    </row>
    <row r="2297" spans="1:4" s="9" customFormat="1" x14ac:dyDescent="0.2">
      <c r="A2297" s="10">
        <v>0.68320000000000003</v>
      </c>
      <c r="B2297" s="9">
        <v>2292</v>
      </c>
      <c r="C2297" s="9">
        <v>4911.0056719022596</v>
      </c>
      <c r="D2297" s="9" t="b">
        <v>0</v>
      </c>
    </row>
    <row r="2298" spans="1:4" s="9" customFormat="1" x14ac:dyDescent="0.2">
      <c r="A2298" s="10">
        <v>0.6835</v>
      </c>
      <c r="B2298" s="9">
        <v>2293</v>
      </c>
      <c r="C2298" s="9">
        <v>4908.86393371129</v>
      </c>
      <c r="D2298" s="9" t="b">
        <v>0</v>
      </c>
    </row>
    <row r="2299" spans="1:4" s="9" customFormat="1" x14ac:dyDescent="0.2">
      <c r="A2299" s="10">
        <v>0.68379999999999996</v>
      </c>
      <c r="B2299" s="9">
        <v>2294</v>
      </c>
      <c r="C2299" s="9">
        <v>4906.7240627724404</v>
      </c>
      <c r="D2299" s="9" t="b">
        <v>0</v>
      </c>
    </row>
    <row r="2300" spans="1:4" s="9" customFormat="1" x14ac:dyDescent="0.2">
      <c r="A2300" s="10">
        <v>0.68410000000000004</v>
      </c>
      <c r="B2300" s="9">
        <v>2295</v>
      </c>
      <c r="C2300" s="9">
        <v>4904.58605664488</v>
      </c>
      <c r="D2300" s="9" t="b">
        <v>0</v>
      </c>
    </row>
    <row r="2301" spans="1:4" s="9" customFormat="1" x14ac:dyDescent="0.2">
      <c r="A2301" s="10">
        <v>0.68440000000000001</v>
      </c>
      <c r="B2301" s="9">
        <v>2296</v>
      </c>
      <c r="C2301" s="9">
        <v>4902.4499128919797</v>
      </c>
      <c r="D2301" s="9" t="b">
        <v>0</v>
      </c>
    </row>
    <row r="2302" spans="1:4" s="9" customFormat="1" x14ac:dyDescent="0.2">
      <c r="A2302" s="10">
        <v>0.68459999999999999</v>
      </c>
      <c r="B2302" s="9">
        <v>2297</v>
      </c>
      <c r="C2302" s="9">
        <v>4900.3156290814104</v>
      </c>
      <c r="D2302" s="9" t="b">
        <v>0</v>
      </c>
    </row>
    <row r="2303" spans="1:4" s="9" customFormat="1" x14ac:dyDescent="0.2">
      <c r="A2303" s="10">
        <v>0.68489999999999995</v>
      </c>
      <c r="B2303" s="9">
        <v>2298</v>
      </c>
      <c r="C2303" s="9">
        <v>4898.1832027850296</v>
      </c>
      <c r="D2303" s="9" t="b">
        <v>0</v>
      </c>
    </row>
    <row r="2304" spans="1:4" s="9" customFormat="1" x14ac:dyDescent="0.2">
      <c r="A2304" s="10">
        <v>0.68520000000000003</v>
      </c>
      <c r="B2304" s="9">
        <v>2299</v>
      </c>
      <c r="C2304" s="9">
        <v>4896.0526315789402</v>
      </c>
      <c r="D2304" s="9" t="b">
        <v>0</v>
      </c>
    </row>
    <row r="2305" spans="1:4" s="9" customFormat="1" x14ac:dyDescent="0.2">
      <c r="A2305" s="10">
        <v>0.6855</v>
      </c>
      <c r="B2305" s="9">
        <v>2300</v>
      </c>
      <c r="C2305" s="9">
        <v>4893.9239130434698</v>
      </c>
      <c r="D2305" s="9" t="b">
        <v>0</v>
      </c>
    </row>
    <row r="2306" spans="1:4" s="9" customFormat="1" x14ac:dyDescent="0.2">
      <c r="A2306" s="10">
        <v>0.68579999999999997</v>
      </c>
      <c r="B2306" s="9">
        <v>2301</v>
      </c>
      <c r="C2306" s="9">
        <v>4891.7970447631396</v>
      </c>
      <c r="D2306" s="9" t="b">
        <v>0</v>
      </c>
    </row>
    <row r="2307" spans="1:4" s="9" customFormat="1" x14ac:dyDescent="0.2">
      <c r="A2307" s="10">
        <v>0.68610000000000004</v>
      </c>
      <c r="B2307" s="9">
        <v>2302</v>
      </c>
      <c r="C2307" s="9">
        <v>4889.67202432667</v>
      </c>
      <c r="D2307" s="9" t="b">
        <v>0</v>
      </c>
    </row>
    <row r="2308" spans="1:4" s="9" customFormat="1" x14ac:dyDescent="0.2">
      <c r="A2308" s="10">
        <v>0.68640000000000001</v>
      </c>
      <c r="B2308" s="9">
        <v>2303</v>
      </c>
      <c r="C2308" s="9">
        <v>4887.5488493269604</v>
      </c>
      <c r="D2308" s="9" t="b">
        <v>0</v>
      </c>
    </row>
    <row r="2309" spans="1:4" s="9" customFormat="1" x14ac:dyDescent="0.2">
      <c r="A2309" s="10">
        <v>0.68669999999999998</v>
      </c>
      <c r="B2309" s="9">
        <v>2304</v>
      </c>
      <c r="C2309" s="9">
        <v>4885.4275173611104</v>
      </c>
      <c r="D2309" s="9" t="b">
        <v>0</v>
      </c>
    </row>
    <row r="2310" spans="1:4" s="9" customFormat="1" x14ac:dyDescent="0.2">
      <c r="A2310" s="10">
        <v>0.68700000000000006</v>
      </c>
      <c r="B2310" s="9">
        <v>2305</v>
      </c>
      <c r="C2310" s="9">
        <v>4883.3080260303605</v>
      </c>
      <c r="D2310" s="9" t="b">
        <v>0</v>
      </c>
    </row>
    <row r="2311" spans="1:4" s="9" customFormat="1" x14ac:dyDescent="0.2">
      <c r="A2311" s="10">
        <v>0.68730000000000002</v>
      </c>
      <c r="B2311" s="9">
        <v>2306</v>
      </c>
      <c r="C2311" s="9">
        <v>4881.1903729401502</v>
      </c>
      <c r="D2311" s="9" t="b">
        <v>0</v>
      </c>
    </row>
    <row r="2312" spans="1:4" s="9" customFormat="1" x14ac:dyDescent="0.2">
      <c r="A2312" s="10">
        <v>0.68759999999999999</v>
      </c>
      <c r="B2312" s="9">
        <v>2307</v>
      </c>
      <c r="C2312" s="9">
        <v>4879.07455570004</v>
      </c>
      <c r="D2312" s="9" t="b">
        <v>0</v>
      </c>
    </row>
    <row r="2313" spans="1:4" s="9" customFormat="1" x14ac:dyDescent="0.2">
      <c r="A2313" s="10">
        <v>0.68789999999999996</v>
      </c>
      <c r="B2313" s="9">
        <v>2308</v>
      </c>
      <c r="C2313" s="9">
        <v>4876.9605719237397</v>
      </c>
      <c r="D2313" s="9" t="b">
        <v>0</v>
      </c>
    </row>
    <row r="2314" spans="1:4" s="9" customFormat="1" x14ac:dyDescent="0.2">
      <c r="A2314" s="10">
        <v>0.68820000000000003</v>
      </c>
      <c r="B2314" s="9">
        <v>2309</v>
      </c>
      <c r="C2314" s="9">
        <v>4874.8484192290998</v>
      </c>
      <c r="D2314" s="9" t="b">
        <v>0</v>
      </c>
    </row>
    <row r="2315" spans="1:4" s="9" customFormat="1" x14ac:dyDescent="0.2">
      <c r="A2315" s="10">
        <v>0.6885</v>
      </c>
      <c r="B2315" s="9">
        <v>2310</v>
      </c>
      <c r="C2315" s="9">
        <v>4872.73809523809</v>
      </c>
      <c r="D2315" s="9" t="b">
        <v>0</v>
      </c>
    </row>
    <row r="2316" spans="1:4" s="9" customFormat="1" x14ac:dyDescent="0.2">
      <c r="A2316" s="10">
        <v>0.68879999999999997</v>
      </c>
      <c r="B2316" s="9">
        <v>2311</v>
      </c>
      <c r="C2316" s="9">
        <v>4870.6295975767998</v>
      </c>
      <c r="D2316" s="9" t="b">
        <v>0</v>
      </c>
    </row>
    <row r="2317" spans="1:4" s="9" customFormat="1" x14ac:dyDescent="0.2">
      <c r="A2317" s="10">
        <v>0.68910000000000005</v>
      </c>
      <c r="B2317" s="9">
        <v>2312</v>
      </c>
      <c r="C2317" s="9">
        <v>4868.52292387543</v>
      </c>
      <c r="D2317" s="9" t="b">
        <v>0</v>
      </c>
    </row>
    <row r="2318" spans="1:4" s="9" customFormat="1" x14ac:dyDescent="0.2">
      <c r="A2318" s="10">
        <v>0.68940000000000001</v>
      </c>
      <c r="B2318" s="9">
        <v>2313</v>
      </c>
      <c r="C2318" s="9">
        <v>4866.4180717682602</v>
      </c>
      <c r="D2318" s="9" t="b">
        <v>0</v>
      </c>
    </row>
    <row r="2319" spans="1:4" s="9" customFormat="1" x14ac:dyDescent="0.2">
      <c r="A2319" s="10">
        <v>0.68969999999999998</v>
      </c>
      <c r="B2319" s="9">
        <v>2314</v>
      </c>
      <c r="C2319" s="9">
        <v>4864.3150388936901</v>
      </c>
      <c r="D2319" s="9" t="b">
        <v>0</v>
      </c>
    </row>
    <row r="2320" spans="1:4" s="9" customFormat="1" x14ac:dyDescent="0.2">
      <c r="A2320" s="10">
        <v>0.69</v>
      </c>
      <c r="B2320" s="9">
        <v>2315</v>
      </c>
      <c r="C2320" s="9">
        <v>4862.2138228941603</v>
      </c>
      <c r="D2320" s="9" t="b">
        <v>0</v>
      </c>
    </row>
    <row r="2321" spans="1:4" s="9" customFormat="1" x14ac:dyDescent="0.2">
      <c r="A2321" s="10">
        <v>0.69030000000000002</v>
      </c>
      <c r="B2321" s="9">
        <v>2316</v>
      </c>
      <c r="C2321" s="9">
        <v>4860.1144214162296</v>
      </c>
      <c r="D2321" s="9" t="b">
        <v>0</v>
      </c>
    </row>
    <row r="2322" spans="1:4" s="9" customFormat="1" x14ac:dyDescent="0.2">
      <c r="A2322" s="10">
        <v>0.69059999999999999</v>
      </c>
      <c r="B2322" s="9">
        <v>2317</v>
      </c>
      <c r="C2322" s="9">
        <v>4858.0168321104802</v>
      </c>
      <c r="D2322" s="9" t="b">
        <v>0</v>
      </c>
    </row>
    <row r="2323" spans="1:4" s="9" customFormat="1" x14ac:dyDescent="0.2">
      <c r="A2323" s="10">
        <v>0.69089999999999996</v>
      </c>
      <c r="B2323" s="9">
        <v>2318</v>
      </c>
      <c r="C2323" s="9">
        <v>4855.9210526315701</v>
      </c>
      <c r="D2323" s="9" t="b">
        <v>0</v>
      </c>
    </row>
    <row r="2324" spans="1:4" s="9" customFormat="1" x14ac:dyDescent="0.2">
      <c r="A2324" s="10">
        <v>0.69120000000000004</v>
      </c>
      <c r="B2324" s="9">
        <v>2319</v>
      </c>
      <c r="C2324" s="9">
        <v>4853.8270806381997</v>
      </c>
      <c r="D2324" s="9" t="b">
        <v>0</v>
      </c>
    </row>
    <row r="2325" spans="1:4" s="9" customFormat="1" x14ac:dyDescent="0.2">
      <c r="A2325" s="10">
        <v>0.6915</v>
      </c>
      <c r="B2325" s="9">
        <v>2320</v>
      </c>
      <c r="C2325" s="9">
        <v>4851.7349137930996</v>
      </c>
      <c r="D2325" s="9" t="b">
        <v>0</v>
      </c>
    </row>
    <row r="2326" spans="1:4" s="9" customFormat="1" x14ac:dyDescent="0.2">
      <c r="A2326" s="10">
        <v>0.69179999999999997</v>
      </c>
      <c r="B2326" s="9">
        <v>2321</v>
      </c>
      <c r="C2326" s="9">
        <v>4849.6445497630302</v>
      </c>
      <c r="D2326" s="9" t="b">
        <v>0</v>
      </c>
    </row>
    <row r="2327" spans="1:4" s="9" customFormat="1" x14ac:dyDescent="0.2">
      <c r="A2327" s="10">
        <v>0.69210000000000005</v>
      </c>
      <c r="B2327" s="9">
        <v>2322</v>
      </c>
      <c r="C2327" s="9">
        <v>4847.5559862187702</v>
      </c>
      <c r="D2327" s="9" t="b">
        <v>0</v>
      </c>
    </row>
    <row r="2328" spans="1:4" s="9" customFormat="1" x14ac:dyDescent="0.2">
      <c r="A2328" s="10">
        <v>0.69240000000000002</v>
      </c>
      <c r="B2328" s="9">
        <v>2323</v>
      </c>
      <c r="C2328" s="9">
        <v>4845.4692208351198</v>
      </c>
      <c r="D2328" s="9" t="b">
        <v>0</v>
      </c>
    </row>
    <row r="2329" spans="1:4" s="9" customFormat="1" x14ac:dyDescent="0.2">
      <c r="A2329" s="10">
        <v>0.69269999999999998</v>
      </c>
      <c r="B2329" s="9">
        <v>2324</v>
      </c>
      <c r="C2329" s="9">
        <v>4843.3842512908705</v>
      </c>
      <c r="D2329" s="9" t="b">
        <v>0</v>
      </c>
    </row>
    <row r="2330" spans="1:4" s="9" customFormat="1" x14ac:dyDescent="0.2">
      <c r="A2330" s="10">
        <v>0.69299999999999995</v>
      </c>
      <c r="B2330" s="9">
        <v>2325</v>
      </c>
      <c r="C2330" s="9">
        <v>4841.3010752688097</v>
      </c>
      <c r="D2330" s="9" t="b">
        <v>0</v>
      </c>
    </row>
    <row r="2331" spans="1:4" s="9" customFormat="1" x14ac:dyDescent="0.2">
      <c r="A2331" s="10">
        <v>0.69330000000000003</v>
      </c>
      <c r="B2331" s="9">
        <v>2326</v>
      </c>
      <c r="C2331" s="9">
        <v>4839.2196904557104</v>
      </c>
      <c r="D2331" s="9" t="b">
        <v>0</v>
      </c>
    </row>
    <row r="2332" spans="1:4" s="9" customFormat="1" x14ac:dyDescent="0.2">
      <c r="A2332" s="10">
        <v>0.69359999999999999</v>
      </c>
      <c r="B2332" s="9">
        <v>2327</v>
      </c>
      <c r="C2332" s="9">
        <v>4837.1400945423202</v>
      </c>
      <c r="D2332" s="9" t="b">
        <v>0</v>
      </c>
    </row>
    <row r="2333" spans="1:4" s="9" customFormat="1" x14ac:dyDescent="0.2">
      <c r="A2333" s="10">
        <v>0.69389999999999996</v>
      </c>
      <c r="B2333" s="9">
        <v>2328</v>
      </c>
      <c r="C2333" s="9">
        <v>4835.06228522336</v>
      </c>
      <c r="D2333" s="9" t="b">
        <v>0</v>
      </c>
    </row>
    <row r="2334" spans="1:4" s="9" customFormat="1" x14ac:dyDescent="0.2">
      <c r="A2334" s="10">
        <v>0.69420000000000004</v>
      </c>
      <c r="B2334" s="9">
        <v>2329</v>
      </c>
      <c r="C2334" s="9">
        <v>4832.9862601975101</v>
      </c>
      <c r="D2334" s="9" t="b">
        <v>0</v>
      </c>
    </row>
    <row r="2335" spans="1:4" s="9" customFormat="1" x14ac:dyDescent="0.2">
      <c r="A2335" s="10">
        <v>0.69450000000000001</v>
      </c>
      <c r="B2335" s="9">
        <v>2330</v>
      </c>
      <c r="C2335" s="9">
        <v>4830.9120171673803</v>
      </c>
      <c r="D2335" s="9" t="b">
        <v>0</v>
      </c>
    </row>
    <row r="2336" spans="1:4" s="9" customFormat="1" x14ac:dyDescent="0.2">
      <c r="A2336" s="10">
        <v>0.69479999999999997</v>
      </c>
      <c r="B2336" s="9">
        <v>2331</v>
      </c>
      <c r="C2336" s="9">
        <v>4828.8395538395498</v>
      </c>
      <c r="D2336" s="9" t="b">
        <v>0</v>
      </c>
    </row>
    <row r="2337" spans="1:4" s="9" customFormat="1" x14ac:dyDescent="0.2">
      <c r="A2337" s="10">
        <v>0.69510000000000005</v>
      </c>
      <c r="B2337" s="9">
        <v>2332</v>
      </c>
      <c r="C2337" s="9">
        <v>4826.7688679245202</v>
      </c>
      <c r="D2337" s="9" t="b">
        <v>0</v>
      </c>
    </row>
    <row r="2338" spans="1:4" s="9" customFormat="1" x14ac:dyDescent="0.2">
      <c r="A2338" s="10">
        <v>0.69540000000000002</v>
      </c>
      <c r="B2338" s="9">
        <v>2333</v>
      </c>
      <c r="C2338" s="9">
        <v>4824.6999571367296</v>
      </c>
      <c r="D2338" s="9" t="b">
        <v>0</v>
      </c>
    </row>
    <row r="2339" spans="1:4" s="9" customFormat="1" x14ac:dyDescent="0.2">
      <c r="A2339" s="10">
        <v>0.69569999999999999</v>
      </c>
      <c r="B2339" s="9">
        <v>2334</v>
      </c>
      <c r="C2339" s="9">
        <v>4822.6328191945104</v>
      </c>
      <c r="D2339" s="9" t="b">
        <v>0</v>
      </c>
    </row>
    <row r="2340" spans="1:4" s="9" customFormat="1" x14ac:dyDescent="0.2">
      <c r="A2340" s="10">
        <v>0.69599999999999995</v>
      </c>
      <c r="B2340" s="9">
        <v>2335</v>
      </c>
      <c r="C2340" s="9">
        <v>4820.5674518201204</v>
      </c>
      <c r="D2340" s="9" t="b">
        <v>0</v>
      </c>
    </row>
    <row r="2341" spans="1:4" s="9" customFormat="1" x14ac:dyDescent="0.2">
      <c r="A2341" s="10">
        <v>0.69630000000000003</v>
      </c>
      <c r="B2341" s="9">
        <v>2336</v>
      </c>
      <c r="C2341" s="9">
        <v>4818.5038527397201</v>
      </c>
      <c r="D2341" s="9" t="b">
        <v>0</v>
      </c>
    </row>
    <row r="2342" spans="1:4" s="9" customFormat="1" x14ac:dyDescent="0.2">
      <c r="A2342" s="10">
        <v>0.6966</v>
      </c>
      <c r="B2342" s="9">
        <v>2337</v>
      </c>
      <c r="C2342" s="9">
        <v>4816.4420196833498</v>
      </c>
      <c r="D2342" s="9" t="b">
        <v>0</v>
      </c>
    </row>
    <row r="2343" spans="1:4" s="9" customFormat="1" x14ac:dyDescent="0.2">
      <c r="A2343" s="10">
        <v>0.69689999999999996</v>
      </c>
      <c r="B2343" s="9">
        <v>2338</v>
      </c>
      <c r="C2343" s="9">
        <v>4814.38195038494</v>
      </c>
      <c r="D2343" s="9" t="b">
        <v>0</v>
      </c>
    </row>
    <row r="2344" spans="1:4" s="9" customFormat="1" x14ac:dyDescent="0.2">
      <c r="A2344" s="10">
        <v>0.69720000000000004</v>
      </c>
      <c r="B2344" s="9">
        <v>2339</v>
      </c>
      <c r="C2344" s="9">
        <v>4812.3236425822997</v>
      </c>
      <c r="D2344" s="9" t="b">
        <v>0</v>
      </c>
    </row>
    <row r="2345" spans="1:4" s="9" customFormat="1" x14ac:dyDescent="0.2">
      <c r="A2345" s="10">
        <v>0.69750000000000001</v>
      </c>
      <c r="B2345" s="9">
        <v>2340</v>
      </c>
      <c r="C2345" s="9">
        <v>4810.2670940170901</v>
      </c>
      <c r="D2345" s="9" t="b">
        <v>0</v>
      </c>
    </row>
    <row r="2346" spans="1:4" s="9" customFormat="1" x14ac:dyDescent="0.2">
      <c r="A2346" s="10">
        <v>0.69779999999999998</v>
      </c>
      <c r="B2346" s="9">
        <v>2341</v>
      </c>
      <c r="C2346" s="9">
        <v>4808.2123024348502</v>
      </c>
      <c r="D2346" s="9" t="b">
        <v>0</v>
      </c>
    </row>
    <row r="2347" spans="1:4" s="9" customFormat="1" x14ac:dyDescent="0.2">
      <c r="A2347" s="10">
        <v>0.69810000000000005</v>
      </c>
      <c r="B2347" s="9">
        <v>2342</v>
      </c>
      <c r="C2347" s="9">
        <v>4806.1592655849699</v>
      </c>
      <c r="D2347" s="9" t="b">
        <v>0</v>
      </c>
    </row>
    <row r="2348" spans="1:4" s="9" customFormat="1" x14ac:dyDescent="0.2">
      <c r="A2348" s="10">
        <v>0.69840000000000002</v>
      </c>
      <c r="B2348" s="9">
        <v>2343</v>
      </c>
      <c r="C2348" s="9">
        <v>4804.1079812206499</v>
      </c>
      <c r="D2348" s="9" t="b">
        <v>0</v>
      </c>
    </row>
    <row r="2349" spans="1:4" s="9" customFormat="1" x14ac:dyDescent="0.2">
      <c r="A2349" s="10">
        <v>0.69869999999999999</v>
      </c>
      <c r="B2349" s="9">
        <v>2344</v>
      </c>
      <c r="C2349" s="9">
        <v>4802.0584470989697</v>
      </c>
      <c r="D2349" s="9" t="b">
        <v>0</v>
      </c>
    </row>
    <row r="2350" spans="1:4" s="9" customFormat="1" x14ac:dyDescent="0.2">
      <c r="A2350" s="10">
        <v>0.69899999999999995</v>
      </c>
      <c r="B2350" s="9">
        <v>2345</v>
      </c>
      <c r="C2350" s="9">
        <v>4800.0106609808099</v>
      </c>
      <c r="D2350" s="9" t="b">
        <v>0</v>
      </c>
    </row>
    <row r="2351" spans="1:4" s="9" customFormat="1" x14ac:dyDescent="0.2">
      <c r="A2351" s="10">
        <v>0.69930000000000003</v>
      </c>
      <c r="B2351" s="9">
        <v>2346</v>
      </c>
      <c r="C2351" s="9">
        <v>4797.9646206308598</v>
      </c>
      <c r="D2351" s="9" t="b">
        <v>0</v>
      </c>
    </row>
    <row r="2352" spans="1:4" s="9" customFormat="1" x14ac:dyDescent="0.2">
      <c r="A2352" s="10">
        <v>0.6996</v>
      </c>
      <c r="B2352" s="9">
        <v>2347</v>
      </c>
      <c r="C2352" s="9">
        <v>4795.9203238176397</v>
      </c>
      <c r="D2352" s="9" t="b">
        <v>0</v>
      </c>
    </row>
    <row r="2353" spans="1:4" s="9" customFormat="1" x14ac:dyDescent="0.2">
      <c r="A2353" s="10">
        <v>0.69989999999999997</v>
      </c>
      <c r="B2353" s="9">
        <v>2348</v>
      </c>
      <c r="C2353" s="9">
        <v>4793.8777683134504</v>
      </c>
      <c r="D2353" s="9" t="b">
        <v>0</v>
      </c>
    </row>
    <row r="2354" spans="1:4" s="9" customFormat="1" x14ac:dyDescent="0.2">
      <c r="A2354" s="10">
        <v>0.70009999999999994</v>
      </c>
      <c r="B2354" s="9">
        <v>2349</v>
      </c>
      <c r="C2354" s="9">
        <v>4791.8369518944201</v>
      </c>
      <c r="D2354" s="9" t="b">
        <v>0</v>
      </c>
    </row>
    <row r="2355" spans="1:4" s="9" customFormat="1" x14ac:dyDescent="0.2">
      <c r="A2355" s="10">
        <v>0.70040000000000002</v>
      </c>
      <c r="B2355" s="9">
        <v>2350</v>
      </c>
      <c r="C2355" s="9">
        <v>4789.7978723404203</v>
      </c>
      <c r="D2355" s="9" t="b">
        <v>0</v>
      </c>
    </row>
    <row r="2356" spans="1:4" s="9" customFormat="1" x14ac:dyDescent="0.2">
      <c r="A2356" s="10">
        <v>0.70069999999999999</v>
      </c>
      <c r="B2356" s="9">
        <v>2351</v>
      </c>
      <c r="C2356" s="9">
        <v>4787.7605274351299</v>
      </c>
      <c r="D2356" s="9" t="b">
        <v>0</v>
      </c>
    </row>
    <row r="2357" spans="1:4" s="9" customFormat="1" x14ac:dyDescent="0.2">
      <c r="A2357" s="10">
        <v>0.70099999999999996</v>
      </c>
      <c r="B2357" s="9">
        <v>2352</v>
      </c>
      <c r="C2357" s="9">
        <v>4785.7249149659801</v>
      </c>
      <c r="D2357" s="9" t="b">
        <v>0</v>
      </c>
    </row>
    <row r="2358" spans="1:4" s="9" customFormat="1" x14ac:dyDescent="0.2">
      <c r="A2358" s="10">
        <v>0.70130000000000003</v>
      </c>
      <c r="B2358" s="9">
        <v>2353</v>
      </c>
      <c r="C2358" s="9">
        <v>4783.6910327241803</v>
      </c>
      <c r="D2358" s="9" t="b">
        <v>0</v>
      </c>
    </row>
    <row r="2359" spans="1:4" s="9" customFormat="1" x14ac:dyDescent="0.2">
      <c r="A2359" s="10">
        <v>0.7016</v>
      </c>
      <c r="B2359" s="9">
        <v>2354</v>
      </c>
      <c r="C2359" s="9">
        <v>4781.6588785046697</v>
      </c>
      <c r="D2359" s="9" t="b">
        <v>0</v>
      </c>
    </row>
    <row r="2360" spans="1:4" s="9" customFormat="1" x14ac:dyDescent="0.2">
      <c r="A2360" s="10">
        <v>0.70189999999999997</v>
      </c>
      <c r="B2360" s="9">
        <v>2355</v>
      </c>
      <c r="C2360" s="9">
        <v>4779.62845010615</v>
      </c>
      <c r="D2360" s="9" t="b">
        <v>0</v>
      </c>
    </row>
    <row r="2361" spans="1:4" s="9" customFormat="1" x14ac:dyDescent="0.2">
      <c r="A2361" s="10">
        <v>0.70220000000000005</v>
      </c>
      <c r="B2361" s="9">
        <v>2356</v>
      </c>
      <c r="C2361" s="9">
        <v>4777.5997453310601</v>
      </c>
      <c r="D2361" s="9" t="b">
        <v>0</v>
      </c>
    </row>
    <row r="2362" spans="1:4" s="9" customFormat="1" x14ac:dyDescent="0.2">
      <c r="A2362" s="10">
        <v>0.70250000000000001</v>
      </c>
      <c r="B2362" s="9">
        <v>2357</v>
      </c>
      <c r="C2362" s="9">
        <v>4775.5727619855697</v>
      </c>
      <c r="D2362" s="9" t="b">
        <v>0</v>
      </c>
    </row>
    <row r="2363" spans="1:4" s="9" customFormat="1" x14ac:dyDescent="0.2">
      <c r="A2363" s="10">
        <v>0.70279999999999998</v>
      </c>
      <c r="B2363" s="9">
        <v>2358</v>
      </c>
      <c r="C2363" s="9">
        <v>4773.5474978795501</v>
      </c>
      <c r="D2363" s="9" t="b">
        <v>0</v>
      </c>
    </row>
    <row r="2364" spans="1:4" s="9" customFormat="1" x14ac:dyDescent="0.2">
      <c r="A2364" s="10">
        <v>0.70309999999999995</v>
      </c>
      <c r="B2364" s="9">
        <v>2359</v>
      </c>
      <c r="C2364" s="9">
        <v>4771.5239508266204</v>
      </c>
      <c r="D2364" s="9" t="b">
        <v>0</v>
      </c>
    </row>
    <row r="2365" spans="1:4" s="9" customFormat="1" x14ac:dyDescent="0.2">
      <c r="A2365" s="10">
        <v>0.70340000000000003</v>
      </c>
      <c r="B2365" s="9">
        <v>2360</v>
      </c>
      <c r="C2365" s="9">
        <v>4769.5021186440599</v>
      </c>
      <c r="D2365" s="9" t="b">
        <v>0</v>
      </c>
    </row>
    <row r="2366" spans="1:4" s="9" customFormat="1" x14ac:dyDescent="0.2">
      <c r="A2366" s="10">
        <v>0.70369999999999999</v>
      </c>
      <c r="B2366" s="9">
        <v>2361</v>
      </c>
      <c r="C2366" s="9">
        <v>4767.4819991529002</v>
      </c>
      <c r="D2366" s="9" t="b">
        <v>0</v>
      </c>
    </row>
    <row r="2367" spans="1:4" s="9" customFormat="1" x14ac:dyDescent="0.2">
      <c r="A2367" s="10">
        <v>0.70399999999999996</v>
      </c>
      <c r="B2367" s="9">
        <v>2362</v>
      </c>
      <c r="C2367" s="9">
        <v>4765.4635901778101</v>
      </c>
      <c r="D2367" s="9" t="b">
        <v>0</v>
      </c>
    </row>
    <row r="2368" spans="1:4" s="9" customFormat="1" x14ac:dyDescent="0.2">
      <c r="A2368" s="10">
        <v>0.70430000000000004</v>
      </c>
      <c r="B2368" s="9">
        <v>2363</v>
      </c>
      <c r="C2368" s="9">
        <v>4763.44688954718</v>
      </c>
      <c r="D2368" s="9" t="b">
        <v>0</v>
      </c>
    </row>
    <row r="2369" spans="1:4" s="9" customFormat="1" x14ac:dyDescent="0.2">
      <c r="A2369" s="10">
        <v>0.7046</v>
      </c>
      <c r="B2369" s="9">
        <v>2364</v>
      </c>
      <c r="C2369" s="9">
        <v>4761.4318950930601</v>
      </c>
      <c r="D2369" s="9" t="b">
        <v>0</v>
      </c>
    </row>
    <row r="2370" spans="1:4" s="9" customFormat="1" x14ac:dyDescent="0.2">
      <c r="A2370" s="10">
        <v>0.70489999999999997</v>
      </c>
      <c r="B2370" s="9">
        <v>2365</v>
      </c>
      <c r="C2370" s="9">
        <v>4759.4186046511604</v>
      </c>
      <c r="D2370" s="9" t="b">
        <v>0</v>
      </c>
    </row>
    <row r="2371" spans="1:4" s="9" customFormat="1" x14ac:dyDescent="0.2">
      <c r="A2371" s="10">
        <v>0.70520000000000005</v>
      </c>
      <c r="B2371" s="9">
        <v>2366</v>
      </c>
      <c r="C2371" s="9">
        <v>4757.4070160608599</v>
      </c>
      <c r="D2371" s="9" t="b">
        <v>0</v>
      </c>
    </row>
    <row r="2372" spans="1:4" s="9" customFormat="1" x14ac:dyDescent="0.2">
      <c r="A2372" s="10">
        <v>0.70550000000000002</v>
      </c>
      <c r="B2372" s="9">
        <v>2367</v>
      </c>
      <c r="C2372" s="9">
        <v>4755.3971271651799</v>
      </c>
      <c r="D2372" s="9" t="b">
        <v>0</v>
      </c>
    </row>
    <row r="2373" spans="1:4" s="9" customFormat="1" x14ac:dyDescent="0.2">
      <c r="A2373" s="10">
        <v>0.70579999999999998</v>
      </c>
      <c r="B2373" s="9">
        <v>2368</v>
      </c>
      <c r="C2373" s="9">
        <v>4753.3889358108099</v>
      </c>
      <c r="D2373" s="9" t="b">
        <v>0</v>
      </c>
    </row>
    <row r="2374" spans="1:4" s="9" customFormat="1" x14ac:dyDescent="0.2">
      <c r="A2374" s="10">
        <v>0.70609999999999995</v>
      </c>
      <c r="B2374" s="9">
        <v>2369</v>
      </c>
      <c r="C2374" s="9">
        <v>4751.3824398480301</v>
      </c>
      <c r="D2374" s="9" t="b">
        <v>0</v>
      </c>
    </row>
    <row r="2375" spans="1:4" s="9" customFormat="1" x14ac:dyDescent="0.2">
      <c r="A2375" s="10">
        <v>0.70640000000000003</v>
      </c>
      <c r="B2375" s="9">
        <v>2370</v>
      </c>
      <c r="C2375" s="9">
        <v>4749.3776371308004</v>
      </c>
      <c r="D2375" s="9" t="b">
        <v>0</v>
      </c>
    </row>
    <row r="2376" spans="1:4" s="9" customFormat="1" x14ac:dyDescent="0.2">
      <c r="A2376" s="10">
        <v>0.70669999999999999</v>
      </c>
      <c r="B2376" s="9">
        <v>2371</v>
      </c>
      <c r="C2376" s="9">
        <v>4747.3745255166596</v>
      </c>
      <c r="D2376" s="9" t="b">
        <v>0</v>
      </c>
    </row>
    <row r="2377" spans="1:4" s="9" customFormat="1" x14ac:dyDescent="0.2">
      <c r="A2377" s="10">
        <v>0.70699999999999996</v>
      </c>
      <c r="B2377" s="9">
        <v>2372</v>
      </c>
      <c r="C2377" s="9">
        <v>4745.3731028667698</v>
      </c>
      <c r="D2377" s="9" t="b">
        <v>0</v>
      </c>
    </row>
    <row r="2378" spans="1:4" s="9" customFormat="1" x14ac:dyDescent="0.2">
      <c r="A2378" s="10">
        <v>0.70730000000000004</v>
      </c>
      <c r="B2378" s="9">
        <v>2373</v>
      </c>
      <c r="C2378" s="9">
        <v>4743.3733670459296</v>
      </c>
      <c r="D2378" s="9" t="b">
        <v>0</v>
      </c>
    </row>
    <row r="2379" spans="1:4" s="9" customFormat="1" x14ac:dyDescent="0.2">
      <c r="A2379" s="10">
        <v>0.70760000000000001</v>
      </c>
      <c r="B2379" s="9">
        <v>2374</v>
      </c>
      <c r="C2379" s="9">
        <v>4741.3753159224898</v>
      </c>
      <c r="D2379" s="9" t="b">
        <v>0</v>
      </c>
    </row>
    <row r="2380" spans="1:4" s="9" customFormat="1" x14ac:dyDescent="0.2">
      <c r="A2380" s="10">
        <v>0.70789999999999997</v>
      </c>
      <c r="B2380" s="9">
        <v>2375</v>
      </c>
      <c r="C2380" s="9">
        <v>4739.3789473684201</v>
      </c>
      <c r="D2380" s="9" t="b">
        <v>0</v>
      </c>
    </row>
    <row r="2381" spans="1:4" s="9" customFormat="1" x14ac:dyDescent="0.2">
      <c r="A2381" s="10">
        <v>0.70820000000000005</v>
      </c>
      <c r="B2381" s="9">
        <v>2376</v>
      </c>
      <c r="C2381" s="9">
        <v>4737.38425925925</v>
      </c>
      <c r="D2381" s="9" t="b">
        <v>0</v>
      </c>
    </row>
    <row r="2382" spans="1:4" s="9" customFormat="1" x14ac:dyDescent="0.2">
      <c r="A2382" s="10">
        <v>0.70850000000000002</v>
      </c>
      <c r="B2382" s="9">
        <v>2377</v>
      </c>
      <c r="C2382" s="9">
        <v>4735.3912494741198</v>
      </c>
      <c r="D2382" s="9" t="b">
        <v>0</v>
      </c>
    </row>
    <row r="2383" spans="1:4" s="9" customFormat="1" x14ac:dyDescent="0.2">
      <c r="A2383" s="10">
        <v>0.70879999999999999</v>
      </c>
      <c r="B2383" s="9">
        <v>2378</v>
      </c>
      <c r="C2383" s="9">
        <v>4733.3999158957104</v>
      </c>
      <c r="D2383" s="9" t="b">
        <v>0</v>
      </c>
    </row>
    <row r="2384" spans="1:4" s="9" customFormat="1" x14ac:dyDescent="0.2">
      <c r="A2384" s="10">
        <v>0.70909999999999995</v>
      </c>
      <c r="B2384" s="9">
        <v>2379</v>
      </c>
      <c r="C2384" s="9">
        <v>4731.4102564102504</v>
      </c>
      <c r="D2384" s="9" t="b">
        <v>0</v>
      </c>
    </row>
    <row r="2385" spans="1:4" s="9" customFormat="1" x14ac:dyDescent="0.2">
      <c r="A2385" s="10">
        <v>0.70940000000000003</v>
      </c>
      <c r="B2385" s="9">
        <v>2380</v>
      </c>
      <c r="C2385" s="9">
        <v>4729.4222689075596</v>
      </c>
      <c r="D2385" s="9" t="b">
        <v>0</v>
      </c>
    </row>
    <row r="2386" spans="1:4" s="9" customFormat="1" x14ac:dyDescent="0.2">
      <c r="A2386" s="10">
        <v>0.7097</v>
      </c>
      <c r="B2386" s="9">
        <v>2381</v>
      </c>
      <c r="C2386" s="9">
        <v>4727.4359512809697</v>
      </c>
      <c r="D2386" s="9" t="b">
        <v>0</v>
      </c>
    </row>
    <row r="2387" spans="1:4" s="9" customFormat="1" x14ac:dyDescent="0.2">
      <c r="A2387" s="10">
        <v>0.71</v>
      </c>
      <c r="B2387" s="9">
        <v>2382</v>
      </c>
      <c r="C2387" s="9">
        <v>4725.4513014273698</v>
      </c>
      <c r="D2387" s="9" t="b">
        <v>0</v>
      </c>
    </row>
    <row r="2388" spans="1:4" s="9" customFormat="1" x14ac:dyDescent="0.2">
      <c r="A2388" s="10">
        <v>0.71030000000000004</v>
      </c>
      <c r="B2388" s="9">
        <v>2383</v>
      </c>
      <c r="C2388" s="9">
        <v>4723.4683172471596</v>
      </c>
      <c r="D2388" s="9" t="b">
        <v>0</v>
      </c>
    </row>
    <row r="2389" spans="1:4" s="9" customFormat="1" x14ac:dyDescent="0.2">
      <c r="A2389" s="10">
        <v>0.71060000000000001</v>
      </c>
      <c r="B2389" s="9">
        <v>2384</v>
      </c>
      <c r="C2389" s="9">
        <v>4721.4869966442902</v>
      </c>
      <c r="D2389" s="9" t="b">
        <v>0</v>
      </c>
    </row>
    <row r="2390" spans="1:4" s="9" customFormat="1" x14ac:dyDescent="0.2">
      <c r="A2390" s="10">
        <v>0.71089999999999998</v>
      </c>
      <c r="B2390" s="9">
        <v>2385</v>
      </c>
      <c r="C2390" s="9">
        <v>4719.5073375262</v>
      </c>
      <c r="D2390" s="9" t="b">
        <v>0</v>
      </c>
    </row>
    <row r="2391" spans="1:4" s="9" customFormat="1" x14ac:dyDescent="0.2">
      <c r="A2391" s="10">
        <v>0.71120000000000005</v>
      </c>
      <c r="B2391" s="9">
        <v>2386</v>
      </c>
      <c r="C2391" s="9">
        <v>4717.5293378038496</v>
      </c>
      <c r="D2391" s="9" t="b">
        <v>0</v>
      </c>
    </row>
    <row r="2392" spans="1:4" s="9" customFormat="1" x14ac:dyDescent="0.2">
      <c r="A2392" s="10">
        <v>0.71150000000000002</v>
      </c>
      <c r="B2392" s="9">
        <v>2387</v>
      </c>
      <c r="C2392" s="9">
        <v>4715.5529953917003</v>
      </c>
      <c r="D2392" s="9" t="b">
        <v>0</v>
      </c>
    </row>
    <row r="2393" spans="1:4" s="9" customFormat="1" x14ac:dyDescent="0.2">
      <c r="A2393" s="10">
        <v>0.71179999999999999</v>
      </c>
      <c r="B2393" s="9">
        <v>2388</v>
      </c>
      <c r="C2393" s="9">
        <v>4713.5783082076996</v>
      </c>
      <c r="D2393" s="9" t="b">
        <v>0</v>
      </c>
    </row>
    <row r="2394" spans="1:4" s="9" customFormat="1" x14ac:dyDescent="0.2">
      <c r="A2394" s="10">
        <v>0.71209999999999996</v>
      </c>
      <c r="B2394" s="9">
        <v>2389</v>
      </c>
      <c r="C2394" s="9">
        <v>4711.6052741732901</v>
      </c>
      <c r="D2394" s="9" t="b">
        <v>0</v>
      </c>
    </row>
    <row r="2395" spans="1:4" s="9" customFormat="1" x14ac:dyDescent="0.2">
      <c r="A2395" s="10">
        <v>0.71240000000000003</v>
      </c>
      <c r="B2395" s="9">
        <v>2390</v>
      </c>
      <c r="C2395" s="9">
        <v>4709.6338912133797</v>
      </c>
      <c r="D2395" s="9" t="b">
        <v>0</v>
      </c>
    </row>
    <row r="2396" spans="1:4" s="9" customFormat="1" x14ac:dyDescent="0.2">
      <c r="A2396" s="10">
        <v>0.7127</v>
      </c>
      <c r="B2396" s="9">
        <v>2391</v>
      </c>
      <c r="C2396" s="9">
        <v>4707.6641572563703</v>
      </c>
      <c r="D2396" s="9" t="b">
        <v>0</v>
      </c>
    </row>
    <row r="2397" spans="1:4" s="9" customFormat="1" x14ac:dyDescent="0.2">
      <c r="A2397" s="10">
        <v>0.71299999999999997</v>
      </c>
      <c r="B2397" s="9">
        <v>2392</v>
      </c>
      <c r="C2397" s="9">
        <v>4705.6960702341103</v>
      </c>
      <c r="D2397" s="9" t="b">
        <v>0</v>
      </c>
    </row>
    <row r="2398" spans="1:4" s="9" customFormat="1" x14ac:dyDescent="0.2">
      <c r="A2398" s="10">
        <v>0.71330000000000005</v>
      </c>
      <c r="B2398" s="9">
        <v>2393</v>
      </c>
      <c r="C2398" s="9">
        <v>4703.7296280819</v>
      </c>
      <c r="D2398" s="9" t="b">
        <v>0</v>
      </c>
    </row>
    <row r="2399" spans="1:4" s="9" customFormat="1" x14ac:dyDescent="0.2">
      <c r="A2399" s="10">
        <v>0.71360000000000001</v>
      </c>
      <c r="B2399" s="9">
        <v>2394</v>
      </c>
      <c r="C2399" s="9">
        <v>4701.76482873851</v>
      </c>
      <c r="D2399" s="9" t="b">
        <v>0</v>
      </c>
    </row>
    <row r="2400" spans="1:4" s="9" customFormat="1" x14ac:dyDescent="0.2">
      <c r="A2400" s="10">
        <v>0.71389999999999998</v>
      </c>
      <c r="B2400" s="9">
        <v>2395</v>
      </c>
      <c r="C2400" s="9">
        <v>4699.8016701461302</v>
      </c>
      <c r="D2400" s="9" t="b">
        <v>0</v>
      </c>
    </row>
    <row r="2401" spans="1:4" s="9" customFormat="1" x14ac:dyDescent="0.2">
      <c r="A2401" s="10">
        <v>0.71419999999999995</v>
      </c>
      <c r="B2401" s="9">
        <v>2396</v>
      </c>
      <c r="C2401" s="9">
        <v>4697.8401502504103</v>
      </c>
      <c r="D2401" s="9" t="b">
        <v>0</v>
      </c>
    </row>
    <row r="2402" spans="1:4" s="9" customFormat="1" x14ac:dyDescent="0.2">
      <c r="A2402" s="10">
        <v>0.71450000000000002</v>
      </c>
      <c r="B2402" s="9">
        <v>2397</v>
      </c>
      <c r="C2402" s="9">
        <v>4695.8802670004097</v>
      </c>
      <c r="D2402" s="9" t="b">
        <v>0</v>
      </c>
    </row>
    <row r="2403" spans="1:4" s="9" customFormat="1" x14ac:dyDescent="0.2">
      <c r="A2403" s="10">
        <v>0.71479999999999999</v>
      </c>
      <c r="B2403" s="9">
        <v>2398</v>
      </c>
      <c r="C2403" s="9">
        <v>4693.9220183486204</v>
      </c>
      <c r="D2403" s="9" t="b">
        <v>0</v>
      </c>
    </row>
    <row r="2404" spans="1:4" s="9" customFormat="1" x14ac:dyDescent="0.2">
      <c r="A2404" s="10">
        <v>0.71509999999999996</v>
      </c>
      <c r="B2404" s="9">
        <v>2399</v>
      </c>
      <c r="C2404" s="9">
        <v>4691.9654022509303</v>
      </c>
      <c r="D2404" s="9" t="b">
        <v>0</v>
      </c>
    </row>
    <row r="2405" spans="1:4" s="9" customFormat="1" x14ac:dyDescent="0.2">
      <c r="A2405" s="10">
        <v>0.71540000000000004</v>
      </c>
      <c r="B2405" s="9">
        <v>2400</v>
      </c>
      <c r="C2405" s="9">
        <v>4690.0104166666597</v>
      </c>
      <c r="D2405" s="9" t="b">
        <v>0</v>
      </c>
    </row>
    <row r="2406" spans="1:4" s="9" customFormat="1" x14ac:dyDescent="0.2">
      <c r="A2406" s="10">
        <v>0.71560000000000001</v>
      </c>
      <c r="B2406" s="9">
        <v>2401</v>
      </c>
      <c r="C2406" s="9">
        <v>4688.0570595585104</v>
      </c>
      <c r="D2406" s="9" t="b">
        <v>0</v>
      </c>
    </row>
    <row r="2407" spans="1:4" s="9" customFormat="1" x14ac:dyDescent="0.2">
      <c r="A2407" s="10">
        <v>0.71589999999999998</v>
      </c>
      <c r="B2407" s="9">
        <v>2402</v>
      </c>
      <c r="C2407" s="9">
        <v>4686.1053288925896</v>
      </c>
      <c r="D2407" s="9" t="b">
        <v>0</v>
      </c>
    </row>
    <row r="2408" spans="1:4" s="9" customFormat="1" x14ac:dyDescent="0.2">
      <c r="A2408" s="10">
        <v>0.71619999999999995</v>
      </c>
      <c r="B2408" s="9">
        <v>2403</v>
      </c>
      <c r="C2408" s="9">
        <v>4684.1552226383601</v>
      </c>
      <c r="D2408" s="9" t="b">
        <v>0</v>
      </c>
    </row>
    <row r="2409" spans="1:4" s="9" customFormat="1" x14ac:dyDescent="0.2">
      <c r="A2409" s="10">
        <v>0.71650000000000003</v>
      </c>
      <c r="B2409" s="9">
        <v>2404</v>
      </c>
      <c r="C2409" s="9">
        <v>4682.2067387687102</v>
      </c>
      <c r="D2409" s="9" t="b">
        <v>0</v>
      </c>
    </row>
    <row r="2410" spans="1:4" s="9" customFormat="1" x14ac:dyDescent="0.2">
      <c r="A2410" s="10">
        <v>0.71679999999999999</v>
      </c>
      <c r="B2410" s="9">
        <v>2405</v>
      </c>
      <c r="C2410" s="9">
        <v>4680.2598752598697</v>
      </c>
      <c r="D2410" s="9" t="b">
        <v>0</v>
      </c>
    </row>
    <row r="2411" spans="1:4" s="9" customFormat="1" x14ac:dyDescent="0.2">
      <c r="A2411" s="10">
        <v>0.71709999999999996</v>
      </c>
      <c r="B2411" s="9">
        <v>2406</v>
      </c>
      <c r="C2411" s="9">
        <v>4678.3146300914304</v>
      </c>
      <c r="D2411" s="9" t="b">
        <v>0</v>
      </c>
    </row>
    <row r="2412" spans="1:4" s="9" customFormat="1" x14ac:dyDescent="0.2">
      <c r="A2412" s="10">
        <v>0.71740000000000004</v>
      </c>
      <c r="B2412" s="9">
        <v>2407</v>
      </c>
      <c r="C2412" s="9">
        <v>4676.3710012463598</v>
      </c>
      <c r="D2412" s="9" t="b">
        <v>0</v>
      </c>
    </row>
    <row r="2413" spans="1:4" s="9" customFormat="1" x14ac:dyDescent="0.2">
      <c r="A2413" s="10">
        <v>0.7177</v>
      </c>
      <c r="B2413" s="9">
        <v>2408</v>
      </c>
      <c r="C2413" s="9">
        <v>4674.4289867109601</v>
      </c>
      <c r="D2413" s="9" t="b">
        <v>0</v>
      </c>
    </row>
    <row r="2414" spans="1:4" s="9" customFormat="1" x14ac:dyDescent="0.2">
      <c r="A2414" s="10">
        <v>0.71799999999999997</v>
      </c>
      <c r="B2414" s="9">
        <v>2409</v>
      </c>
      <c r="C2414" s="9">
        <v>4672.4885844748796</v>
      </c>
      <c r="D2414" s="9" t="b">
        <v>0</v>
      </c>
    </row>
    <row r="2415" spans="1:4" s="9" customFormat="1" x14ac:dyDescent="0.2">
      <c r="A2415" s="10">
        <v>0.71830000000000005</v>
      </c>
      <c r="B2415" s="9">
        <v>2410</v>
      </c>
      <c r="C2415" s="9">
        <v>4670.5497925311201</v>
      </c>
      <c r="D2415" s="9" t="b">
        <v>0</v>
      </c>
    </row>
    <row r="2416" spans="1:4" s="9" customFormat="1" x14ac:dyDescent="0.2">
      <c r="A2416" s="10">
        <v>0.71860000000000002</v>
      </c>
      <c r="B2416" s="9">
        <v>2411</v>
      </c>
      <c r="C2416" s="9">
        <v>4668.6126088759802</v>
      </c>
      <c r="D2416" s="9" t="b">
        <v>0</v>
      </c>
    </row>
    <row r="2417" spans="1:4" s="9" customFormat="1" x14ac:dyDescent="0.2">
      <c r="A2417" s="10">
        <v>0.71889999999999998</v>
      </c>
      <c r="B2417" s="9">
        <v>2412</v>
      </c>
      <c r="C2417" s="9">
        <v>4666.6770315091198</v>
      </c>
      <c r="D2417" s="9" t="b">
        <v>0</v>
      </c>
    </row>
    <row r="2418" spans="1:4" s="9" customFormat="1" x14ac:dyDescent="0.2">
      <c r="A2418" s="10">
        <v>0.71919999999999995</v>
      </c>
      <c r="B2418" s="9">
        <v>2413</v>
      </c>
      <c r="C2418" s="9">
        <v>4664.7430584334797</v>
      </c>
      <c r="D2418" s="9" t="b">
        <v>0</v>
      </c>
    </row>
    <row r="2419" spans="1:4" s="9" customFormat="1" x14ac:dyDescent="0.2">
      <c r="A2419" s="10">
        <v>0.71950000000000003</v>
      </c>
      <c r="B2419" s="9">
        <v>2414</v>
      </c>
      <c r="C2419" s="9">
        <v>4662.8106876553402</v>
      </c>
      <c r="D2419" s="9" t="b">
        <v>0</v>
      </c>
    </row>
    <row r="2420" spans="1:4" s="9" customFormat="1" x14ac:dyDescent="0.2">
      <c r="A2420" s="10">
        <v>0.7198</v>
      </c>
      <c r="B2420" s="9">
        <v>2415</v>
      </c>
      <c r="C2420" s="9">
        <v>4660.8799171842602</v>
      </c>
      <c r="D2420" s="9" t="b">
        <v>0</v>
      </c>
    </row>
    <row r="2421" spans="1:4" s="9" customFormat="1" x14ac:dyDescent="0.2">
      <c r="A2421" s="10">
        <v>0.72009999999999996</v>
      </c>
      <c r="B2421" s="9">
        <v>2416</v>
      </c>
      <c r="C2421" s="9">
        <v>4658.9507450331103</v>
      </c>
      <c r="D2421" s="9" t="b">
        <v>0</v>
      </c>
    </row>
    <row r="2422" spans="1:4" s="9" customFormat="1" x14ac:dyDescent="0.2">
      <c r="A2422" s="10">
        <v>0.72040000000000004</v>
      </c>
      <c r="B2422" s="9">
        <v>2417</v>
      </c>
      <c r="C2422" s="9">
        <v>4657.0231692180296</v>
      </c>
      <c r="D2422" s="9" t="b">
        <v>0</v>
      </c>
    </row>
    <row r="2423" spans="1:4" s="9" customFormat="1" x14ac:dyDescent="0.2">
      <c r="A2423" s="10">
        <v>0.72070000000000001</v>
      </c>
      <c r="B2423" s="9">
        <v>2418</v>
      </c>
      <c r="C2423" s="9">
        <v>4655.0971877584698</v>
      </c>
      <c r="D2423" s="9" t="b">
        <v>0</v>
      </c>
    </row>
    <row r="2424" spans="1:4" s="9" customFormat="1" x14ac:dyDescent="0.2">
      <c r="A2424" s="10">
        <v>0.72099999999999997</v>
      </c>
      <c r="B2424" s="9">
        <v>2419</v>
      </c>
      <c r="C2424" s="9">
        <v>4653.1727986771302</v>
      </c>
      <c r="D2424" s="9" t="b">
        <v>0</v>
      </c>
    </row>
    <row r="2425" spans="1:4" s="9" customFormat="1" x14ac:dyDescent="0.2">
      <c r="A2425" s="10">
        <v>0.72130000000000005</v>
      </c>
      <c r="B2425" s="9">
        <v>2420</v>
      </c>
      <c r="C2425" s="9">
        <v>4651.25</v>
      </c>
      <c r="D2425" s="9" t="b">
        <v>0</v>
      </c>
    </row>
    <row r="2426" spans="1:4" s="9" customFormat="1" x14ac:dyDescent="0.2">
      <c r="A2426" s="10">
        <v>0.72160000000000002</v>
      </c>
      <c r="B2426" s="9">
        <v>2421</v>
      </c>
      <c r="C2426" s="9">
        <v>4649.3287897562896</v>
      </c>
      <c r="D2426" s="9" t="b">
        <v>0</v>
      </c>
    </row>
    <row r="2427" spans="1:4" s="9" customFormat="1" x14ac:dyDescent="0.2">
      <c r="A2427" s="10">
        <v>0.72189999999999999</v>
      </c>
      <c r="B2427" s="9">
        <v>2422</v>
      </c>
      <c r="C2427" s="9">
        <v>4647.4091659785299</v>
      </c>
      <c r="D2427" s="9" t="b">
        <v>0</v>
      </c>
    </row>
    <row r="2428" spans="1:4" s="9" customFormat="1" x14ac:dyDescent="0.2">
      <c r="A2428" s="10">
        <v>0.72219999999999995</v>
      </c>
      <c r="B2428" s="9">
        <v>2423</v>
      </c>
      <c r="C2428" s="9">
        <v>4645.4911267024299</v>
      </c>
      <c r="D2428" s="9" t="b">
        <v>0</v>
      </c>
    </row>
    <row r="2429" spans="1:4" s="9" customFormat="1" x14ac:dyDescent="0.2">
      <c r="A2429" s="10">
        <v>0.72250000000000003</v>
      </c>
      <c r="B2429" s="9">
        <v>2424</v>
      </c>
      <c r="C2429" s="9">
        <v>4643.5746699669899</v>
      </c>
      <c r="D2429" s="9" t="b">
        <v>0</v>
      </c>
    </row>
    <row r="2430" spans="1:4" s="9" customFormat="1" x14ac:dyDescent="0.2">
      <c r="A2430" s="10">
        <v>0.7228</v>
      </c>
      <c r="B2430" s="9">
        <v>2425</v>
      </c>
      <c r="C2430" s="9">
        <v>4641.6597938144296</v>
      </c>
      <c r="D2430" s="9" t="b">
        <v>0</v>
      </c>
    </row>
    <row r="2431" spans="1:4" s="9" customFormat="1" x14ac:dyDescent="0.2">
      <c r="A2431" s="10">
        <v>0.72309999999999997</v>
      </c>
      <c r="B2431" s="9">
        <v>2426</v>
      </c>
      <c r="C2431" s="9">
        <v>4639.7464962901804</v>
      </c>
      <c r="D2431" s="9" t="b">
        <v>0</v>
      </c>
    </row>
    <row r="2432" spans="1:4" s="9" customFormat="1" x14ac:dyDescent="0.2">
      <c r="A2432" s="10">
        <v>0.72340000000000004</v>
      </c>
      <c r="B2432" s="9">
        <v>2427</v>
      </c>
      <c r="C2432" s="9">
        <v>4637.8347754429296</v>
      </c>
      <c r="D2432" s="9" t="b">
        <v>0</v>
      </c>
    </row>
    <row r="2433" spans="1:4" s="9" customFormat="1" x14ac:dyDescent="0.2">
      <c r="A2433" s="10">
        <v>0.72370000000000001</v>
      </c>
      <c r="B2433" s="9">
        <v>2428</v>
      </c>
      <c r="C2433" s="9">
        <v>4635.9246293245396</v>
      </c>
      <c r="D2433" s="9" t="b">
        <v>0</v>
      </c>
    </row>
    <row r="2434" spans="1:4" s="9" customFormat="1" x14ac:dyDescent="0.2">
      <c r="A2434" s="10">
        <v>0.72399999999999998</v>
      </c>
      <c r="B2434" s="9">
        <v>2429</v>
      </c>
      <c r="C2434" s="9">
        <v>4634.0160559901196</v>
      </c>
      <c r="D2434" s="9" t="b">
        <v>0</v>
      </c>
    </row>
    <row r="2435" spans="1:4" s="9" customFormat="1" x14ac:dyDescent="0.2">
      <c r="A2435" s="10">
        <v>0.72430000000000005</v>
      </c>
      <c r="B2435" s="9">
        <v>2430</v>
      </c>
      <c r="C2435" s="9">
        <v>4632.1090534979403</v>
      </c>
      <c r="D2435" s="9" t="b">
        <v>0</v>
      </c>
    </row>
    <row r="2436" spans="1:4" s="9" customFormat="1" x14ac:dyDescent="0.2">
      <c r="A2436" s="10">
        <v>0.72460000000000002</v>
      </c>
      <c r="B2436" s="9">
        <v>2431</v>
      </c>
      <c r="C2436" s="9">
        <v>4630.2036199095</v>
      </c>
      <c r="D2436" s="9" t="b">
        <v>0</v>
      </c>
    </row>
    <row r="2437" spans="1:4" s="9" customFormat="1" x14ac:dyDescent="0.2">
      <c r="A2437" s="10">
        <v>0.72489999999999999</v>
      </c>
      <c r="B2437" s="9">
        <v>2432</v>
      </c>
      <c r="C2437" s="9">
        <v>4628.2997532894697</v>
      </c>
      <c r="D2437" s="9" t="b">
        <v>0</v>
      </c>
    </row>
    <row r="2438" spans="1:4" s="9" customFormat="1" x14ac:dyDescent="0.2">
      <c r="A2438" s="10">
        <v>0.72519999999999996</v>
      </c>
      <c r="B2438" s="9">
        <v>2433</v>
      </c>
      <c r="C2438" s="9">
        <v>4626.3974517057104</v>
      </c>
      <c r="D2438" s="9" t="b">
        <v>0</v>
      </c>
    </row>
    <row r="2439" spans="1:4" s="9" customFormat="1" x14ac:dyDescent="0.2">
      <c r="A2439" s="10">
        <v>0.72550000000000003</v>
      </c>
      <c r="B2439" s="9">
        <v>2434</v>
      </c>
      <c r="C2439" s="9">
        <v>4624.4967132292504</v>
      </c>
      <c r="D2439" s="9" t="b">
        <v>0</v>
      </c>
    </row>
    <row r="2440" spans="1:4" s="9" customFormat="1" x14ac:dyDescent="0.2">
      <c r="A2440" s="10">
        <v>0.7258</v>
      </c>
      <c r="B2440" s="9">
        <v>2435</v>
      </c>
      <c r="C2440" s="9">
        <v>4622.5975359342901</v>
      </c>
      <c r="D2440" s="9" t="b">
        <v>0</v>
      </c>
    </row>
    <row r="2441" spans="1:4" s="9" customFormat="1" x14ac:dyDescent="0.2">
      <c r="A2441" s="10">
        <v>0.72609999999999997</v>
      </c>
      <c r="B2441" s="9">
        <v>2436</v>
      </c>
      <c r="C2441" s="9">
        <v>4620.6999178981896</v>
      </c>
      <c r="D2441" s="9" t="b">
        <v>0</v>
      </c>
    </row>
    <row r="2442" spans="1:4" s="9" customFormat="1" x14ac:dyDescent="0.2">
      <c r="A2442" s="10">
        <v>0.72640000000000005</v>
      </c>
      <c r="B2442" s="9">
        <v>2437</v>
      </c>
      <c r="C2442" s="9">
        <v>4618.8038572014702</v>
      </c>
      <c r="D2442" s="9" t="b">
        <v>0</v>
      </c>
    </row>
    <row r="2443" spans="1:4" s="9" customFormat="1" x14ac:dyDescent="0.2">
      <c r="A2443" s="10">
        <v>0.72670000000000001</v>
      </c>
      <c r="B2443" s="9">
        <v>2438</v>
      </c>
      <c r="C2443" s="9">
        <v>4616.9093519278003</v>
      </c>
      <c r="D2443" s="9" t="b">
        <v>0</v>
      </c>
    </row>
    <row r="2444" spans="1:4" s="9" customFormat="1" x14ac:dyDescent="0.2">
      <c r="A2444" s="10">
        <v>0.72699999999999998</v>
      </c>
      <c r="B2444" s="9">
        <v>2439</v>
      </c>
      <c r="C2444" s="9">
        <v>4615.0164001639996</v>
      </c>
      <c r="D2444" s="9" t="b">
        <v>0</v>
      </c>
    </row>
    <row r="2445" spans="1:4" s="9" customFormat="1" x14ac:dyDescent="0.2">
      <c r="A2445" s="10">
        <v>0.72729999999999995</v>
      </c>
      <c r="B2445" s="9">
        <v>2440</v>
      </c>
      <c r="C2445" s="9">
        <v>4613.125</v>
      </c>
      <c r="D2445" s="9" t="b">
        <v>0</v>
      </c>
    </row>
    <row r="2446" spans="1:4" s="9" customFormat="1" x14ac:dyDescent="0.2">
      <c r="A2446" s="10">
        <v>0.72760000000000002</v>
      </c>
      <c r="B2446" s="9">
        <v>2441</v>
      </c>
      <c r="C2446" s="9">
        <v>4611.2351495288804</v>
      </c>
      <c r="D2446" s="9" t="b">
        <v>0</v>
      </c>
    </row>
    <row r="2447" spans="1:4" s="9" customFormat="1" x14ac:dyDescent="0.2">
      <c r="A2447" s="10">
        <v>0.72789999999999999</v>
      </c>
      <c r="B2447" s="9">
        <v>2442</v>
      </c>
      <c r="C2447" s="9">
        <v>4609.34684684684</v>
      </c>
      <c r="D2447" s="9" t="b">
        <v>0</v>
      </c>
    </row>
    <row r="2448" spans="1:4" s="9" customFormat="1" x14ac:dyDescent="0.2">
      <c r="A2448" s="10">
        <v>0.72819999999999996</v>
      </c>
      <c r="B2448" s="9">
        <v>2443</v>
      </c>
      <c r="C2448" s="9">
        <v>4607.4600900532096</v>
      </c>
      <c r="D2448" s="9" t="b">
        <v>0</v>
      </c>
    </row>
    <row r="2449" spans="1:4" s="9" customFormat="1" x14ac:dyDescent="0.2">
      <c r="A2449" s="10">
        <v>0.72850000000000004</v>
      </c>
      <c r="B2449" s="9">
        <v>2444</v>
      </c>
      <c r="C2449" s="9">
        <v>4605.5748772504003</v>
      </c>
      <c r="D2449" s="9" t="b">
        <v>0</v>
      </c>
    </row>
    <row r="2450" spans="1:4" s="9" customFormat="1" x14ac:dyDescent="0.2">
      <c r="A2450" s="10">
        <v>0.7288</v>
      </c>
      <c r="B2450" s="9">
        <v>2445</v>
      </c>
      <c r="C2450" s="9">
        <v>4603.6912065439601</v>
      </c>
      <c r="D2450" s="9" t="b">
        <v>0</v>
      </c>
    </row>
    <row r="2451" spans="1:4" s="9" customFormat="1" x14ac:dyDescent="0.2">
      <c r="A2451" s="10">
        <v>0.72909999999999997</v>
      </c>
      <c r="B2451" s="9">
        <v>2446</v>
      </c>
      <c r="C2451" s="9">
        <v>4601.8090760425102</v>
      </c>
      <c r="D2451" s="9" t="b">
        <v>0</v>
      </c>
    </row>
    <row r="2452" spans="1:4" s="9" customFormat="1" x14ac:dyDescent="0.2">
      <c r="A2452" s="10">
        <v>0.72940000000000005</v>
      </c>
      <c r="B2452" s="9">
        <v>2447</v>
      </c>
      <c r="C2452" s="9">
        <v>4599.9284838577796</v>
      </c>
      <c r="D2452" s="9" t="b">
        <v>0</v>
      </c>
    </row>
    <row r="2453" spans="1:4" s="9" customFormat="1" x14ac:dyDescent="0.2">
      <c r="A2453" s="10">
        <v>0.72970000000000002</v>
      </c>
      <c r="B2453" s="9">
        <v>2448</v>
      </c>
      <c r="C2453" s="9">
        <v>4598.0494281045703</v>
      </c>
      <c r="D2453" s="9" t="b">
        <v>0</v>
      </c>
    </row>
    <row r="2454" spans="1:4" s="9" customFormat="1" x14ac:dyDescent="0.2">
      <c r="A2454" s="10">
        <v>0.73</v>
      </c>
      <c r="B2454" s="9">
        <v>2449</v>
      </c>
      <c r="C2454" s="9">
        <v>4596.1719069007704</v>
      </c>
      <c r="D2454" s="9" t="b">
        <v>0</v>
      </c>
    </row>
    <row r="2455" spans="1:4" s="9" customFormat="1" x14ac:dyDescent="0.2">
      <c r="A2455" s="10">
        <v>0.73029999999999995</v>
      </c>
      <c r="B2455" s="9">
        <v>2450</v>
      </c>
      <c r="C2455" s="9">
        <v>4594.2959183673402</v>
      </c>
      <c r="D2455" s="9" t="b">
        <v>0</v>
      </c>
    </row>
    <row r="2456" spans="1:4" s="9" customFormat="1" x14ac:dyDescent="0.2">
      <c r="A2456" s="10">
        <v>0.73060000000000003</v>
      </c>
      <c r="B2456" s="9">
        <v>2451</v>
      </c>
      <c r="C2456" s="9">
        <v>4592.4214606283103</v>
      </c>
      <c r="D2456" s="9" t="b">
        <v>0</v>
      </c>
    </row>
    <row r="2457" spans="1:4" s="9" customFormat="1" x14ac:dyDescent="0.2">
      <c r="A2457" s="10">
        <v>0.73080000000000001</v>
      </c>
      <c r="B2457" s="9">
        <v>2452</v>
      </c>
      <c r="C2457" s="9">
        <v>4590.5485318107603</v>
      </c>
      <c r="D2457" s="9" t="b">
        <v>0</v>
      </c>
    </row>
    <row r="2458" spans="1:4" s="9" customFormat="1" x14ac:dyDescent="0.2">
      <c r="A2458" s="10">
        <v>0.73109999999999997</v>
      </c>
      <c r="B2458" s="9">
        <v>2453</v>
      </c>
      <c r="C2458" s="9">
        <v>4588.6771300448399</v>
      </c>
      <c r="D2458" s="9" t="b">
        <v>0</v>
      </c>
    </row>
    <row r="2459" spans="1:4" s="9" customFormat="1" x14ac:dyDescent="0.2">
      <c r="A2459" s="10">
        <v>0.73140000000000005</v>
      </c>
      <c r="B2459" s="9">
        <v>2454</v>
      </c>
      <c r="C2459" s="9">
        <v>4586.8072534637304</v>
      </c>
      <c r="D2459" s="9" t="b">
        <v>0</v>
      </c>
    </row>
    <row r="2460" spans="1:4" s="9" customFormat="1" x14ac:dyDescent="0.2">
      <c r="A2460" s="10">
        <v>0.73170000000000002</v>
      </c>
      <c r="B2460" s="9">
        <v>2455</v>
      </c>
      <c r="C2460" s="9">
        <v>4584.9389002036596</v>
      </c>
      <c r="D2460" s="9" t="b">
        <v>0</v>
      </c>
    </row>
    <row r="2461" spans="1:4" s="9" customFormat="1" x14ac:dyDescent="0.2">
      <c r="A2461" s="10">
        <v>0.73199999999999998</v>
      </c>
      <c r="B2461" s="9">
        <v>2456</v>
      </c>
      <c r="C2461" s="9">
        <v>4583.0720684038997</v>
      </c>
      <c r="D2461" s="9" t="b">
        <v>0</v>
      </c>
    </row>
    <row r="2462" spans="1:4" s="9" customFormat="1" x14ac:dyDescent="0.2">
      <c r="A2462" s="10">
        <v>0.73229999999999995</v>
      </c>
      <c r="B2462" s="9">
        <v>2457</v>
      </c>
      <c r="C2462" s="9">
        <v>4581.2067562067496</v>
      </c>
      <c r="D2462" s="9" t="b">
        <v>0</v>
      </c>
    </row>
    <row r="2463" spans="1:4" s="9" customFormat="1" x14ac:dyDescent="0.2">
      <c r="A2463" s="10">
        <v>0.73260000000000003</v>
      </c>
      <c r="B2463" s="9">
        <v>2458</v>
      </c>
      <c r="C2463" s="9">
        <v>4579.3429617575202</v>
      </c>
      <c r="D2463" s="9" t="b">
        <v>0</v>
      </c>
    </row>
    <row r="2464" spans="1:4" s="9" customFormat="1" x14ac:dyDescent="0.2">
      <c r="A2464" s="10">
        <v>0.7329</v>
      </c>
      <c r="B2464" s="9">
        <v>2459</v>
      </c>
      <c r="C2464" s="9">
        <v>4577.4806832045497</v>
      </c>
      <c r="D2464" s="9" t="b">
        <v>0</v>
      </c>
    </row>
    <row r="2465" spans="1:4" s="9" customFormat="1" x14ac:dyDescent="0.2">
      <c r="A2465" s="10">
        <v>0.73319999999999996</v>
      </c>
      <c r="B2465" s="9">
        <v>2460</v>
      </c>
      <c r="C2465" s="9">
        <v>4575.6199186991798</v>
      </c>
      <c r="D2465" s="9" t="b">
        <v>0</v>
      </c>
    </row>
    <row r="2466" spans="1:4" s="9" customFormat="1" x14ac:dyDescent="0.2">
      <c r="A2466" s="10">
        <v>0.73350000000000004</v>
      </c>
      <c r="B2466" s="9">
        <v>2461</v>
      </c>
      <c r="C2466" s="9">
        <v>4573.7606663957704</v>
      </c>
      <c r="D2466" s="9" t="b">
        <v>0</v>
      </c>
    </row>
    <row r="2467" spans="1:4" s="9" customFormat="1" x14ac:dyDescent="0.2">
      <c r="A2467" s="10">
        <v>0.73380000000000001</v>
      </c>
      <c r="B2467" s="9">
        <v>2462</v>
      </c>
      <c r="C2467" s="9">
        <v>4571.9029244516596</v>
      </c>
      <c r="D2467" s="9" t="b">
        <v>0</v>
      </c>
    </row>
    <row r="2468" spans="1:4" s="9" customFormat="1" x14ac:dyDescent="0.2">
      <c r="A2468" s="10">
        <v>0.73409999999999997</v>
      </c>
      <c r="B2468" s="9">
        <v>2463</v>
      </c>
      <c r="C2468" s="9">
        <v>4570.0466910271998</v>
      </c>
      <c r="D2468" s="9" t="b">
        <v>0</v>
      </c>
    </row>
    <row r="2469" spans="1:4" s="9" customFormat="1" x14ac:dyDescent="0.2">
      <c r="A2469" s="10">
        <v>0.73440000000000005</v>
      </c>
      <c r="B2469" s="9">
        <v>2464</v>
      </c>
      <c r="C2469" s="9">
        <v>4568.1919642857101</v>
      </c>
      <c r="D2469" s="9" t="b">
        <v>0</v>
      </c>
    </row>
    <row r="2470" spans="1:4" s="9" customFormat="1" x14ac:dyDescent="0.2">
      <c r="A2470" s="10">
        <v>0.73470000000000002</v>
      </c>
      <c r="B2470" s="9">
        <v>2465</v>
      </c>
      <c r="C2470" s="9">
        <v>4566.3387423935001</v>
      </c>
      <c r="D2470" s="9" t="b">
        <v>0</v>
      </c>
    </row>
    <row r="2471" spans="1:4" s="9" customFormat="1" x14ac:dyDescent="0.2">
      <c r="A2471" s="10">
        <v>0.73499999999999999</v>
      </c>
      <c r="B2471" s="9">
        <v>2466</v>
      </c>
      <c r="C2471" s="9">
        <v>4564.4870235198696</v>
      </c>
      <c r="D2471" s="9" t="b">
        <v>0</v>
      </c>
    </row>
    <row r="2472" spans="1:4" s="9" customFormat="1" x14ac:dyDescent="0.2">
      <c r="A2472" s="10">
        <v>0.73529999999999995</v>
      </c>
      <c r="B2472" s="9">
        <v>2467</v>
      </c>
      <c r="C2472" s="9">
        <v>4562.6368058370399</v>
      </c>
      <c r="D2472" s="9" t="b">
        <v>0</v>
      </c>
    </row>
    <row r="2473" spans="1:4" s="9" customFormat="1" x14ac:dyDescent="0.2">
      <c r="A2473" s="10">
        <v>0.73560000000000003</v>
      </c>
      <c r="B2473" s="9">
        <v>2468</v>
      </c>
      <c r="C2473" s="9">
        <v>4560.78808752025</v>
      </c>
      <c r="D2473" s="9" t="b">
        <v>0</v>
      </c>
    </row>
    <row r="2474" spans="1:4" s="9" customFormat="1" x14ac:dyDescent="0.2">
      <c r="A2474" s="10">
        <v>0.7359</v>
      </c>
      <c r="B2474" s="9">
        <v>2469</v>
      </c>
      <c r="C2474" s="9">
        <v>4558.94086674767</v>
      </c>
      <c r="D2474" s="9" t="b">
        <v>0</v>
      </c>
    </row>
    <row r="2475" spans="1:4" s="9" customFormat="1" x14ac:dyDescent="0.2">
      <c r="A2475" s="10">
        <v>0.73619999999999997</v>
      </c>
      <c r="B2475" s="9">
        <v>2470</v>
      </c>
      <c r="C2475" s="9">
        <v>4557.0951417003998</v>
      </c>
      <c r="D2475" s="9" t="b">
        <v>0</v>
      </c>
    </row>
    <row r="2476" spans="1:4" s="9" customFormat="1" x14ac:dyDescent="0.2">
      <c r="A2476" s="10">
        <v>0.73650000000000004</v>
      </c>
      <c r="B2476" s="9">
        <v>2471</v>
      </c>
      <c r="C2476" s="9">
        <v>4555.2509105625204</v>
      </c>
      <c r="D2476" s="9" t="b">
        <v>0</v>
      </c>
    </row>
    <row r="2477" spans="1:4" s="9" customFormat="1" x14ac:dyDescent="0.2">
      <c r="A2477" s="10">
        <v>0.73680000000000001</v>
      </c>
      <c r="B2477" s="9">
        <v>2472</v>
      </c>
      <c r="C2477" s="9">
        <v>4553.4081715210305</v>
      </c>
      <c r="D2477" s="9" t="b">
        <v>0</v>
      </c>
    </row>
    <row r="2478" spans="1:4" s="9" customFormat="1" x14ac:dyDescent="0.2">
      <c r="A2478" s="10">
        <v>0.73709999999999998</v>
      </c>
      <c r="B2478" s="9">
        <v>2473</v>
      </c>
      <c r="C2478" s="9">
        <v>4551.56692276587</v>
      </c>
      <c r="D2478" s="9" t="b">
        <v>0</v>
      </c>
    </row>
    <row r="2479" spans="1:4" s="9" customFormat="1" x14ac:dyDescent="0.2">
      <c r="A2479" s="10">
        <v>0.73740000000000006</v>
      </c>
      <c r="B2479" s="9">
        <v>2474</v>
      </c>
      <c r="C2479" s="9">
        <v>4549.7271624898904</v>
      </c>
      <c r="D2479" s="9" t="b">
        <v>0</v>
      </c>
    </row>
    <row r="2480" spans="1:4" s="9" customFormat="1" x14ac:dyDescent="0.2">
      <c r="A2480" s="10">
        <v>0.73770000000000002</v>
      </c>
      <c r="B2480" s="9">
        <v>2475</v>
      </c>
      <c r="C2480" s="9">
        <v>4547.8888888888796</v>
      </c>
      <c r="D2480" s="9" t="b">
        <v>0</v>
      </c>
    </row>
    <row r="2481" spans="1:4" s="9" customFormat="1" x14ac:dyDescent="0.2">
      <c r="A2481" s="10">
        <v>0.73799999999999999</v>
      </c>
      <c r="B2481" s="9">
        <v>2476</v>
      </c>
      <c r="C2481" s="9">
        <v>4546.0521001615498</v>
      </c>
      <c r="D2481" s="9" t="b">
        <v>0</v>
      </c>
    </row>
    <row r="2482" spans="1:4" s="9" customFormat="1" x14ac:dyDescent="0.2">
      <c r="A2482" s="10">
        <v>0.73829999999999996</v>
      </c>
      <c r="B2482" s="9">
        <v>2477</v>
      </c>
      <c r="C2482" s="9">
        <v>4544.2167945094798</v>
      </c>
      <c r="D2482" s="9" t="b">
        <v>0</v>
      </c>
    </row>
    <row r="2483" spans="1:4" s="9" customFormat="1" x14ac:dyDescent="0.2">
      <c r="A2483" s="10">
        <v>0.73860000000000003</v>
      </c>
      <c r="B2483" s="9">
        <v>2478</v>
      </c>
      <c r="C2483" s="9">
        <v>4542.3829701371997</v>
      </c>
      <c r="D2483" s="9" t="b">
        <v>0</v>
      </c>
    </row>
    <row r="2484" spans="1:4" s="9" customFormat="1" x14ac:dyDescent="0.2">
      <c r="A2484" s="10">
        <v>0.7389</v>
      </c>
      <c r="B2484" s="9">
        <v>2479</v>
      </c>
      <c r="C2484" s="9">
        <v>4540.55062525211</v>
      </c>
      <c r="D2484" s="9" t="b">
        <v>0</v>
      </c>
    </row>
    <row r="2485" spans="1:4" s="9" customFormat="1" x14ac:dyDescent="0.2">
      <c r="A2485" s="10">
        <v>0.73919999999999997</v>
      </c>
      <c r="B2485" s="9">
        <v>2480</v>
      </c>
      <c r="C2485" s="9">
        <v>4538.7197580645097</v>
      </c>
      <c r="D2485" s="9" t="b">
        <v>0</v>
      </c>
    </row>
    <row r="2486" spans="1:4" s="9" customFormat="1" x14ac:dyDescent="0.2">
      <c r="A2486" s="10">
        <v>0.73950000000000005</v>
      </c>
      <c r="B2486" s="9">
        <v>2481</v>
      </c>
      <c r="C2486" s="9">
        <v>4536.8903667875802</v>
      </c>
      <c r="D2486" s="9" t="b">
        <v>0</v>
      </c>
    </row>
    <row r="2487" spans="1:4" s="9" customFormat="1" x14ac:dyDescent="0.2">
      <c r="A2487" s="10">
        <v>0.73980000000000001</v>
      </c>
      <c r="B2487" s="9">
        <v>2482</v>
      </c>
      <c r="C2487" s="9">
        <v>4535.0624496373803</v>
      </c>
      <c r="D2487" s="9" t="b">
        <v>0</v>
      </c>
    </row>
    <row r="2488" spans="1:4" s="9" customFormat="1" x14ac:dyDescent="0.2">
      <c r="A2488" s="10">
        <v>0.74009999999999998</v>
      </c>
      <c r="B2488" s="9">
        <v>2483</v>
      </c>
      <c r="C2488" s="9">
        <v>4533.2360048328601</v>
      </c>
      <c r="D2488" s="9" t="b">
        <v>0</v>
      </c>
    </row>
    <row r="2489" spans="1:4" s="9" customFormat="1" x14ac:dyDescent="0.2">
      <c r="A2489" s="10">
        <v>0.74039999999999995</v>
      </c>
      <c r="B2489" s="9">
        <v>2484</v>
      </c>
      <c r="C2489" s="9">
        <v>4531.4110305958102</v>
      </c>
      <c r="D2489" s="9" t="b">
        <v>0</v>
      </c>
    </row>
    <row r="2490" spans="1:4" s="9" customFormat="1" x14ac:dyDescent="0.2">
      <c r="A2490" s="10">
        <v>0.74070000000000003</v>
      </c>
      <c r="B2490" s="9">
        <v>2485</v>
      </c>
      <c r="C2490" s="9">
        <v>4529.5875251508996</v>
      </c>
      <c r="D2490" s="9" t="b">
        <v>0</v>
      </c>
    </row>
    <row r="2491" spans="1:4" s="9" customFormat="1" x14ac:dyDescent="0.2">
      <c r="A2491" s="10">
        <v>0.74099999999999999</v>
      </c>
      <c r="B2491" s="9">
        <v>2486</v>
      </c>
      <c r="C2491" s="9">
        <v>4527.7654867256597</v>
      </c>
      <c r="D2491" s="9" t="b">
        <v>0</v>
      </c>
    </row>
    <row r="2492" spans="1:4" s="9" customFormat="1" x14ac:dyDescent="0.2">
      <c r="A2492" s="10">
        <v>0.74129999999999996</v>
      </c>
      <c r="B2492" s="9">
        <v>2487</v>
      </c>
      <c r="C2492" s="9">
        <v>4525.9449135504601</v>
      </c>
      <c r="D2492" s="9" t="b">
        <v>0</v>
      </c>
    </row>
    <row r="2493" spans="1:4" s="9" customFormat="1" x14ac:dyDescent="0.2">
      <c r="A2493" s="10">
        <v>0.74160000000000004</v>
      </c>
      <c r="B2493" s="9">
        <v>2488</v>
      </c>
      <c r="C2493" s="9">
        <v>4524.1258038585202</v>
      </c>
      <c r="D2493" s="9" t="b">
        <v>0</v>
      </c>
    </row>
    <row r="2494" spans="1:4" s="9" customFormat="1" x14ac:dyDescent="0.2">
      <c r="A2494" s="10">
        <v>0.7419</v>
      </c>
      <c r="B2494" s="9">
        <v>2489</v>
      </c>
      <c r="C2494" s="9">
        <v>4522.3081558858903</v>
      </c>
      <c r="D2494" s="9" t="b">
        <v>0</v>
      </c>
    </row>
    <row r="2495" spans="1:4" s="9" customFormat="1" x14ac:dyDescent="0.2">
      <c r="A2495" s="10">
        <v>0.74219999999999997</v>
      </c>
      <c r="B2495" s="9">
        <v>2490</v>
      </c>
      <c r="C2495" s="9">
        <v>4520.4919678714796</v>
      </c>
      <c r="D2495" s="9" t="b">
        <v>0</v>
      </c>
    </row>
    <row r="2496" spans="1:4" s="9" customFormat="1" x14ac:dyDescent="0.2">
      <c r="A2496" s="10">
        <v>0.74250000000000005</v>
      </c>
      <c r="B2496" s="9">
        <v>2491</v>
      </c>
      <c r="C2496" s="9">
        <v>4518.6772380570001</v>
      </c>
      <c r="D2496" s="9" t="b">
        <v>0</v>
      </c>
    </row>
    <row r="2497" spans="1:4" s="9" customFormat="1" x14ac:dyDescent="0.2">
      <c r="A2497" s="10">
        <v>0.74280000000000002</v>
      </c>
      <c r="B2497" s="9">
        <v>2492</v>
      </c>
      <c r="C2497" s="9">
        <v>4516.8639646869897</v>
      </c>
      <c r="D2497" s="9" t="b">
        <v>0</v>
      </c>
    </row>
    <row r="2498" spans="1:4" s="9" customFormat="1" x14ac:dyDescent="0.2">
      <c r="A2498" s="10">
        <v>0.74309999999999998</v>
      </c>
      <c r="B2498" s="9">
        <v>2493</v>
      </c>
      <c r="C2498" s="9">
        <v>4515.0521460088203</v>
      </c>
      <c r="D2498" s="9" t="b">
        <v>0</v>
      </c>
    </row>
    <row r="2499" spans="1:4" s="9" customFormat="1" x14ac:dyDescent="0.2">
      <c r="A2499" s="10">
        <v>0.74339999999999995</v>
      </c>
      <c r="B2499" s="9">
        <v>2494</v>
      </c>
      <c r="C2499" s="9">
        <v>4513.2417802726504</v>
      </c>
      <c r="D2499" s="9" t="b">
        <v>0</v>
      </c>
    </row>
    <row r="2500" spans="1:4" s="9" customFormat="1" x14ac:dyDescent="0.2">
      <c r="A2500" s="10">
        <v>0.74370000000000003</v>
      </c>
      <c r="B2500" s="9">
        <v>2495</v>
      </c>
      <c r="C2500" s="9">
        <v>4511.43286573146</v>
      </c>
      <c r="D2500" s="9" t="b">
        <v>0</v>
      </c>
    </row>
    <row r="2501" spans="1:4" s="9" customFormat="1" x14ac:dyDescent="0.2">
      <c r="A2501" s="10">
        <v>0.74399999999999999</v>
      </c>
      <c r="B2501" s="9">
        <v>2496</v>
      </c>
      <c r="C2501" s="9">
        <v>4509.62540064102</v>
      </c>
      <c r="D2501" s="9" t="b">
        <v>0</v>
      </c>
    </row>
    <row r="2502" spans="1:4" s="9" customFormat="1" x14ac:dyDescent="0.2">
      <c r="A2502" s="10">
        <v>0.74429999999999996</v>
      </c>
      <c r="B2502" s="9">
        <v>2497</v>
      </c>
      <c r="C2502" s="9">
        <v>4507.81938325991</v>
      </c>
      <c r="D2502" s="9" t="b">
        <v>0</v>
      </c>
    </row>
    <row r="2503" spans="1:4" s="9" customFormat="1" x14ac:dyDescent="0.2">
      <c r="A2503" s="10">
        <v>0.74460000000000004</v>
      </c>
      <c r="B2503" s="9">
        <v>2498</v>
      </c>
      <c r="C2503" s="9">
        <v>4506.0148118494799</v>
      </c>
      <c r="D2503" s="9" t="b">
        <v>0</v>
      </c>
    </row>
    <row r="2504" spans="1:4" s="9" customFormat="1" x14ac:dyDescent="0.2">
      <c r="A2504" s="10">
        <v>0.74490000000000001</v>
      </c>
      <c r="B2504" s="9">
        <v>2499</v>
      </c>
      <c r="C2504" s="9">
        <v>4504.21168467387</v>
      </c>
      <c r="D2504" s="9" t="b">
        <v>0</v>
      </c>
    </row>
    <row r="2505" spans="1:4" s="9" customFormat="1" x14ac:dyDescent="0.2">
      <c r="A2505" s="10">
        <v>0.74519999999999997</v>
      </c>
      <c r="B2505" s="9">
        <v>2500</v>
      </c>
      <c r="C2505" s="9">
        <v>4502.41</v>
      </c>
      <c r="D2505" s="9" t="b">
        <v>0</v>
      </c>
    </row>
    <row r="2506" spans="1:4" s="9" customFormat="1" x14ac:dyDescent="0.2">
      <c r="A2506" s="10">
        <v>0.74550000000000005</v>
      </c>
      <c r="B2506" s="9">
        <v>2501</v>
      </c>
      <c r="C2506" s="9">
        <v>4500.6097560975604</v>
      </c>
      <c r="D2506" s="9" t="b">
        <v>0</v>
      </c>
    </row>
    <row r="2507" spans="1:4" s="9" customFormat="1" x14ac:dyDescent="0.2">
      <c r="A2507" s="10">
        <v>0.74580000000000002</v>
      </c>
      <c r="B2507" s="9">
        <v>2502</v>
      </c>
      <c r="C2507" s="9">
        <v>4498.8109512390001</v>
      </c>
      <c r="D2507" s="9" t="b">
        <v>0</v>
      </c>
    </row>
    <row r="2508" spans="1:4" s="9" customFormat="1" x14ac:dyDescent="0.2">
      <c r="A2508" s="10">
        <v>0.74609999999999999</v>
      </c>
      <c r="B2508" s="9">
        <v>2503</v>
      </c>
      <c r="C2508" s="9">
        <v>4497.0135836995596</v>
      </c>
      <c r="D2508" s="9" t="b">
        <v>0</v>
      </c>
    </row>
    <row r="2509" spans="1:4" s="9" customFormat="1" x14ac:dyDescent="0.2">
      <c r="A2509" s="10">
        <v>0.74629999999999996</v>
      </c>
      <c r="B2509" s="9">
        <v>2504</v>
      </c>
      <c r="C2509" s="9">
        <v>4495.2176517571797</v>
      </c>
      <c r="D2509" s="9" t="b">
        <v>0</v>
      </c>
    </row>
    <row r="2510" spans="1:4" s="9" customFormat="1" x14ac:dyDescent="0.2">
      <c r="A2510" s="10">
        <v>0.74660000000000004</v>
      </c>
      <c r="B2510" s="9">
        <v>2505</v>
      </c>
      <c r="C2510" s="9">
        <v>4493.42315369261</v>
      </c>
      <c r="D2510" s="9" t="b">
        <v>0</v>
      </c>
    </row>
    <row r="2511" spans="1:4" s="9" customFormat="1" x14ac:dyDescent="0.2">
      <c r="A2511" s="10">
        <v>0.74690000000000001</v>
      </c>
      <c r="B2511" s="9">
        <v>2506</v>
      </c>
      <c r="C2511" s="9">
        <v>4491.6300877893</v>
      </c>
      <c r="D2511" s="9" t="b">
        <v>0</v>
      </c>
    </row>
    <row r="2512" spans="1:4" s="9" customFormat="1" x14ac:dyDescent="0.2">
      <c r="A2512" s="10">
        <v>0.74719999999999998</v>
      </c>
      <c r="B2512" s="9">
        <v>2507</v>
      </c>
      <c r="C2512" s="9">
        <v>4489.8384523334598</v>
      </c>
      <c r="D2512" s="9" t="b">
        <v>0</v>
      </c>
    </row>
    <row r="2513" spans="1:4" s="9" customFormat="1" x14ac:dyDescent="0.2">
      <c r="A2513" s="10">
        <v>0.74750000000000005</v>
      </c>
      <c r="B2513" s="9">
        <v>2508</v>
      </c>
      <c r="C2513" s="9">
        <v>4488.0482456140298</v>
      </c>
      <c r="D2513" s="9" t="b">
        <v>0</v>
      </c>
    </row>
    <row r="2514" spans="1:4" s="9" customFormat="1" x14ac:dyDescent="0.2">
      <c r="A2514" s="10">
        <v>0.74780000000000002</v>
      </c>
      <c r="B2514" s="9">
        <v>2509</v>
      </c>
      <c r="C2514" s="9">
        <v>4486.2594659226697</v>
      </c>
      <c r="D2514" s="9" t="b">
        <v>0</v>
      </c>
    </row>
    <row r="2515" spans="1:4" s="9" customFormat="1" x14ac:dyDescent="0.2">
      <c r="A2515" s="10">
        <v>0.74809999999999999</v>
      </c>
      <c r="B2515" s="9">
        <v>2510</v>
      </c>
      <c r="C2515" s="9">
        <v>4484.4721115537805</v>
      </c>
      <c r="D2515" s="9" t="b">
        <v>0</v>
      </c>
    </row>
    <row r="2516" spans="1:4" s="9" customFormat="1" x14ac:dyDescent="0.2">
      <c r="A2516" s="10">
        <v>0.74839999999999995</v>
      </c>
      <c r="B2516" s="9">
        <v>2511</v>
      </c>
      <c r="C2516" s="9">
        <v>4482.6861808044596</v>
      </c>
      <c r="D2516" s="9" t="b">
        <v>0</v>
      </c>
    </row>
    <row r="2517" spans="1:4" s="9" customFormat="1" x14ac:dyDescent="0.2">
      <c r="A2517" s="10">
        <v>0.74870000000000003</v>
      </c>
      <c r="B2517" s="9">
        <v>2512</v>
      </c>
      <c r="C2517" s="9">
        <v>4480.9016719745196</v>
      </c>
      <c r="D2517" s="9" t="b">
        <v>0</v>
      </c>
    </row>
    <row r="2518" spans="1:4" s="9" customFormat="1" x14ac:dyDescent="0.2">
      <c r="A2518" s="10">
        <v>0.749</v>
      </c>
      <c r="B2518" s="9">
        <v>2513</v>
      </c>
      <c r="C2518" s="9">
        <v>4479.1185833664904</v>
      </c>
      <c r="D2518" s="9" t="b">
        <v>0</v>
      </c>
    </row>
    <row r="2519" spans="1:4" s="9" customFormat="1" x14ac:dyDescent="0.2">
      <c r="A2519" s="10">
        <v>0.74929999999999997</v>
      </c>
      <c r="B2519" s="9">
        <v>2514</v>
      </c>
      <c r="C2519" s="9">
        <v>4477.3369132855996</v>
      </c>
      <c r="D2519" s="9" t="b">
        <v>0</v>
      </c>
    </row>
    <row r="2520" spans="1:4" s="9" customFormat="1" x14ac:dyDescent="0.2">
      <c r="A2520" s="10">
        <v>0.74960000000000004</v>
      </c>
      <c r="B2520" s="9">
        <v>2515</v>
      </c>
      <c r="C2520" s="9">
        <v>4475.5566600397597</v>
      </c>
      <c r="D2520" s="9" t="b">
        <v>0</v>
      </c>
    </row>
    <row r="2521" spans="1:4" s="9" customFormat="1" x14ac:dyDescent="0.2">
      <c r="A2521" s="10">
        <v>0.74990000000000001</v>
      </c>
      <c r="B2521" s="9">
        <v>2516</v>
      </c>
      <c r="C2521" s="9">
        <v>4473.7778219395796</v>
      </c>
      <c r="D2521" s="9" t="b">
        <v>0</v>
      </c>
    </row>
    <row r="2522" spans="1:4" s="9" customFormat="1" x14ac:dyDescent="0.2">
      <c r="A2522" s="10">
        <v>0.75019999999999998</v>
      </c>
      <c r="B2522" s="9">
        <v>2517</v>
      </c>
      <c r="C2522" s="9">
        <v>4472.0003972983704</v>
      </c>
      <c r="D2522" s="9" t="b">
        <v>0</v>
      </c>
    </row>
    <row r="2523" spans="1:4" s="9" customFormat="1" x14ac:dyDescent="0.2">
      <c r="A2523" s="10">
        <v>0.75049999999999994</v>
      </c>
      <c r="B2523" s="9">
        <v>2518</v>
      </c>
      <c r="C2523" s="9">
        <v>4470.2243844320801</v>
      </c>
      <c r="D2523" s="9" t="b">
        <v>0</v>
      </c>
    </row>
    <row r="2524" spans="1:4" s="9" customFormat="1" x14ac:dyDescent="0.2">
      <c r="A2524" s="10">
        <v>0.75080000000000002</v>
      </c>
      <c r="B2524" s="9">
        <v>2519</v>
      </c>
      <c r="C2524" s="9">
        <v>4468.4497816593803</v>
      </c>
      <c r="D2524" s="9" t="b">
        <v>0</v>
      </c>
    </row>
    <row r="2525" spans="1:4" s="9" customFormat="1" x14ac:dyDescent="0.2">
      <c r="A2525" s="10">
        <v>0.75109999999999999</v>
      </c>
      <c r="B2525" s="9">
        <v>2520</v>
      </c>
      <c r="C2525" s="9">
        <v>4466.6765873015802</v>
      </c>
      <c r="D2525" s="9" t="b">
        <v>0</v>
      </c>
    </row>
    <row r="2526" spans="1:4" s="9" customFormat="1" x14ac:dyDescent="0.2">
      <c r="A2526" s="10">
        <v>0.75139999999999996</v>
      </c>
      <c r="B2526" s="9">
        <v>2521</v>
      </c>
      <c r="C2526" s="9">
        <v>4464.9047996826603</v>
      </c>
      <c r="D2526" s="9" t="b">
        <v>0</v>
      </c>
    </row>
    <row r="2527" spans="1:4" s="9" customFormat="1" x14ac:dyDescent="0.2">
      <c r="A2527" s="10">
        <v>0.75170000000000003</v>
      </c>
      <c r="B2527" s="9">
        <v>2522</v>
      </c>
      <c r="C2527" s="9">
        <v>4463.1344171292603</v>
      </c>
      <c r="D2527" s="9" t="b">
        <v>0</v>
      </c>
    </row>
    <row r="2528" spans="1:4" s="9" customFormat="1" x14ac:dyDescent="0.2">
      <c r="A2528" s="10">
        <v>0.752</v>
      </c>
      <c r="B2528" s="9">
        <v>2523</v>
      </c>
      <c r="C2528" s="9">
        <v>4461.3654379706604</v>
      </c>
      <c r="D2528" s="9" t="b">
        <v>0</v>
      </c>
    </row>
    <row r="2529" spans="1:4" s="9" customFormat="1" x14ac:dyDescent="0.2">
      <c r="A2529" s="10">
        <v>0.75229999999999997</v>
      </c>
      <c r="B2529" s="9">
        <v>2524</v>
      </c>
      <c r="C2529" s="9">
        <v>4459.59786053882</v>
      </c>
      <c r="D2529" s="9" t="b">
        <v>0</v>
      </c>
    </row>
    <row r="2530" spans="1:4" s="9" customFormat="1" x14ac:dyDescent="0.2">
      <c r="A2530" s="10">
        <v>0.75260000000000005</v>
      </c>
      <c r="B2530" s="9">
        <v>2525</v>
      </c>
      <c r="C2530" s="9">
        <v>4457.8316831683096</v>
      </c>
      <c r="D2530" s="9" t="b">
        <v>0</v>
      </c>
    </row>
    <row r="2531" spans="1:4" s="9" customFormat="1" x14ac:dyDescent="0.2">
      <c r="A2531" s="10">
        <v>0.75290000000000001</v>
      </c>
      <c r="B2531" s="9">
        <v>2526</v>
      </c>
      <c r="C2531" s="9">
        <v>4456.0669041963502</v>
      </c>
      <c r="D2531" s="9" t="b">
        <v>0</v>
      </c>
    </row>
    <row r="2532" spans="1:4" s="9" customFormat="1" x14ac:dyDescent="0.2">
      <c r="A2532" s="10">
        <v>0.75319999999999998</v>
      </c>
      <c r="B2532" s="9">
        <v>2527</v>
      </c>
      <c r="C2532" s="9">
        <v>4454.3035219628</v>
      </c>
      <c r="D2532" s="9" t="b">
        <v>0</v>
      </c>
    </row>
    <row r="2533" spans="1:4" s="9" customFormat="1" x14ac:dyDescent="0.2">
      <c r="A2533" s="10">
        <v>0.75349999999999995</v>
      </c>
      <c r="B2533" s="9">
        <v>2528</v>
      </c>
      <c r="C2533" s="9">
        <v>4452.5415348101196</v>
      </c>
      <c r="D2533" s="9" t="b">
        <v>0</v>
      </c>
    </row>
    <row r="2534" spans="1:4" s="9" customFormat="1" x14ac:dyDescent="0.2">
      <c r="A2534" s="10">
        <v>0.75380000000000003</v>
      </c>
      <c r="B2534" s="9">
        <v>2529</v>
      </c>
      <c r="C2534" s="9">
        <v>4450.7809410834298</v>
      </c>
      <c r="D2534" s="9" t="b">
        <v>0</v>
      </c>
    </row>
    <row r="2535" spans="1:4" s="9" customFormat="1" x14ac:dyDescent="0.2">
      <c r="A2535" s="10">
        <v>0.75409999999999999</v>
      </c>
      <c r="B2535" s="9">
        <v>2530</v>
      </c>
      <c r="C2535" s="9">
        <v>4449.0217391304304</v>
      </c>
      <c r="D2535" s="9" t="b">
        <v>0</v>
      </c>
    </row>
    <row r="2536" spans="1:4" s="9" customFormat="1" x14ac:dyDescent="0.2">
      <c r="A2536" s="10">
        <v>0.75439999999999996</v>
      </c>
      <c r="B2536" s="9">
        <v>2531</v>
      </c>
      <c r="C2536" s="9">
        <v>4447.2639273014602</v>
      </c>
      <c r="D2536" s="9" t="b">
        <v>0</v>
      </c>
    </row>
    <row r="2537" spans="1:4" s="9" customFormat="1" x14ac:dyDescent="0.2">
      <c r="A2537" s="10">
        <v>0.75470000000000004</v>
      </c>
      <c r="B2537" s="9">
        <v>2532</v>
      </c>
      <c r="C2537" s="9">
        <v>4445.5075039494404</v>
      </c>
      <c r="D2537" s="9" t="b">
        <v>0</v>
      </c>
    </row>
    <row r="2538" spans="1:4" s="9" customFormat="1" x14ac:dyDescent="0.2">
      <c r="A2538" s="10">
        <v>0.755</v>
      </c>
      <c r="B2538" s="9">
        <v>2533</v>
      </c>
      <c r="C2538" s="9">
        <v>4443.7524674299202</v>
      </c>
      <c r="D2538" s="9" t="b">
        <v>0</v>
      </c>
    </row>
    <row r="2539" spans="1:4" s="9" customFormat="1" x14ac:dyDescent="0.2">
      <c r="A2539" s="10">
        <v>0.75529999999999997</v>
      </c>
      <c r="B2539" s="9">
        <v>2534</v>
      </c>
      <c r="C2539" s="9">
        <v>4441.9988161010197</v>
      </c>
      <c r="D2539" s="9" t="b">
        <v>0</v>
      </c>
    </row>
    <row r="2540" spans="1:4" s="9" customFormat="1" x14ac:dyDescent="0.2">
      <c r="A2540" s="10">
        <v>0.75560000000000005</v>
      </c>
      <c r="B2540" s="9">
        <v>2535</v>
      </c>
      <c r="C2540" s="9">
        <v>4440.2465483234701</v>
      </c>
      <c r="D2540" s="9" t="b">
        <v>0</v>
      </c>
    </row>
    <row r="2541" spans="1:4" s="9" customFormat="1" x14ac:dyDescent="0.2">
      <c r="A2541" s="10">
        <v>0.75590000000000002</v>
      </c>
      <c r="B2541" s="9">
        <v>2536</v>
      </c>
      <c r="C2541" s="9">
        <v>4438.4956624605602</v>
      </c>
      <c r="D2541" s="9" t="b">
        <v>0</v>
      </c>
    </row>
    <row r="2542" spans="1:4" s="9" customFormat="1" x14ac:dyDescent="0.2">
      <c r="A2542" s="10">
        <v>0.75619999999999998</v>
      </c>
      <c r="B2542" s="9">
        <v>2537</v>
      </c>
      <c r="C2542" s="9">
        <v>4436.7461568782001</v>
      </c>
      <c r="D2542" s="9" t="b">
        <v>0</v>
      </c>
    </row>
    <row r="2543" spans="1:4" s="9" customFormat="1" x14ac:dyDescent="0.2">
      <c r="A2543" s="10">
        <v>0.75649999999999995</v>
      </c>
      <c r="B2543" s="9">
        <v>2538</v>
      </c>
      <c r="C2543" s="9">
        <v>4434.9980299448298</v>
      </c>
      <c r="D2543" s="9" t="b">
        <v>0</v>
      </c>
    </row>
    <row r="2544" spans="1:4" s="9" customFormat="1" x14ac:dyDescent="0.2">
      <c r="A2544" s="10">
        <v>0.75680000000000003</v>
      </c>
      <c r="B2544" s="9">
        <v>2539</v>
      </c>
      <c r="C2544" s="9">
        <v>4433.2512800314998</v>
      </c>
      <c r="D2544" s="9" t="b">
        <v>0</v>
      </c>
    </row>
    <row r="2545" spans="1:4" s="9" customFormat="1" x14ac:dyDescent="0.2">
      <c r="A2545" s="10">
        <v>0.7571</v>
      </c>
      <c r="B2545" s="9">
        <v>2540</v>
      </c>
      <c r="C2545" s="9">
        <v>4431.5059055118099</v>
      </c>
      <c r="D2545" s="9" t="b">
        <v>0</v>
      </c>
    </row>
    <row r="2546" spans="1:4" s="9" customFormat="1" x14ac:dyDescent="0.2">
      <c r="A2546" s="10">
        <v>0.75739999999999996</v>
      </c>
      <c r="B2546" s="9">
        <v>2541</v>
      </c>
      <c r="C2546" s="9">
        <v>4429.7619047619</v>
      </c>
      <c r="D2546" s="9" t="b">
        <v>0</v>
      </c>
    </row>
    <row r="2547" spans="1:4" s="9" customFormat="1" x14ac:dyDescent="0.2">
      <c r="A2547" s="10">
        <v>0.75770000000000004</v>
      </c>
      <c r="B2547" s="9">
        <v>2542</v>
      </c>
      <c r="C2547" s="9">
        <v>4428.0192761605003</v>
      </c>
      <c r="D2547" s="9" t="b">
        <v>0</v>
      </c>
    </row>
    <row r="2548" spans="1:4" s="9" customFormat="1" x14ac:dyDescent="0.2">
      <c r="A2548" s="10">
        <v>0.75800000000000001</v>
      </c>
      <c r="B2548" s="9">
        <v>2543</v>
      </c>
      <c r="C2548" s="9">
        <v>4426.2780180888703</v>
      </c>
      <c r="D2548" s="9" t="b">
        <v>0</v>
      </c>
    </row>
    <row r="2549" spans="1:4" s="9" customFormat="1" x14ac:dyDescent="0.2">
      <c r="A2549" s="10">
        <v>0.75829999999999997</v>
      </c>
      <c r="B2549" s="9">
        <v>2544</v>
      </c>
      <c r="C2549" s="9">
        <v>4424.5381289308098</v>
      </c>
      <c r="D2549" s="9" t="b">
        <v>0</v>
      </c>
    </row>
    <row r="2550" spans="1:4" s="9" customFormat="1" x14ac:dyDescent="0.2">
      <c r="A2550" s="10">
        <v>0.75860000000000005</v>
      </c>
      <c r="B2550" s="9">
        <v>2545</v>
      </c>
      <c r="C2550" s="9">
        <v>4422.7996070726904</v>
      </c>
      <c r="D2550" s="9" t="b">
        <v>0</v>
      </c>
    </row>
    <row r="2551" spans="1:4" s="9" customFormat="1" x14ac:dyDescent="0.2">
      <c r="A2551" s="10">
        <v>0.75890000000000002</v>
      </c>
      <c r="B2551" s="9">
        <v>2546</v>
      </c>
      <c r="C2551" s="9">
        <v>4421.0624509033696</v>
      </c>
      <c r="D2551" s="9" t="b">
        <v>0</v>
      </c>
    </row>
    <row r="2552" spans="1:4" s="9" customFormat="1" x14ac:dyDescent="0.2">
      <c r="A2552" s="10">
        <v>0.75919999999999999</v>
      </c>
      <c r="B2552" s="9">
        <v>2547</v>
      </c>
      <c r="C2552" s="9">
        <v>4419.3266588142897</v>
      </c>
      <c r="D2552" s="9" t="b">
        <v>0</v>
      </c>
    </row>
    <row r="2553" spans="1:4" s="9" customFormat="1" x14ac:dyDescent="0.2">
      <c r="A2553" s="10">
        <v>0.75949999999999995</v>
      </c>
      <c r="B2553" s="9">
        <v>2548</v>
      </c>
      <c r="C2553" s="9">
        <v>4417.5922291993702</v>
      </c>
      <c r="D2553" s="9" t="b">
        <v>0</v>
      </c>
    </row>
    <row r="2554" spans="1:4" s="9" customFormat="1" x14ac:dyDescent="0.2">
      <c r="A2554" s="10">
        <v>0.75980000000000003</v>
      </c>
      <c r="B2554" s="9">
        <v>2549</v>
      </c>
      <c r="C2554" s="9">
        <v>4415.8591604550802</v>
      </c>
      <c r="D2554" s="9" t="b">
        <v>0</v>
      </c>
    </row>
    <row r="2555" spans="1:4" s="9" customFormat="1" x14ac:dyDescent="0.2">
      <c r="A2555" s="10">
        <v>0.7601</v>
      </c>
      <c r="B2555" s="9">
        <v>2550</v>
      </c>
      <c r="C2555" s="9">
        <v>4414.1274509803898</v>
      </c>
      <c r="D2555" s="9" t="b">
        <v>0</v>
      </c>
    </row>
    <row r="2556" spans="1:4" s="9" customFormat="1" x14ac:dyDescent="0.2">
      <c r="A2556" s="10">
        <v>0.76039999999999996</v>
      </c>
      <c r="B2556" s="9">
        <v>2551</v>
      </c>
      <c r="C2556" s="9">
        <v>4412.3970991767901</v>
      </c>
      <c r="D2556" s="9" t="b">
        <v>0</v>
      </c>
    </row>
    <row r="2557" spans="1:4" s="9" customFormat="1" x14ac:dyDescent="0.2">
      <c r="A2557" s="10">
        <v>0.76070000000000004</v>
      </c>
      <c r="B2557" s="9">
        <v>2552</v>
      </c>
      <c r="C2557" s="9">
        <v>4410.6681034482699</v>
      </c>
      <c r="D2557" s="9" t="b">
        <v>0</v>
      </c>
    </row>
    <row r="2558" spans="1:4" s="9" customFormat="1" x14ac:dyDescent="0.2">
      <c r="A2558" s="10">
        <v>0.76100000000000001</v>
      </c>
      <c r="B2558" s="9">
        <v>2553</v>
      </c>
      <c r="C2558" s="9">
        <v>4408.9404622013299</v>
      </c>
      <c r="D2558" s="9" t="b">
        <v>0</v>
      </c>
    </row>
    <row r="2559" spans="1:4" s="9" customFormat="1" x14ac:dyDescent="0.2">
      <c r="A2559" s="10">
        <v>0.76129999999999998</v>
      </c>
      <c r="B2559" s="9">
        <v>2554</v>
      </c>
      <c r="C2559" s="9">
        <v>4407.21417384494</v>
      </c>
      <c r="D2559" s="9" t="b">
        <v>0</v>
      </c>
    </row>
    <row r="2560" spans="1:4" s="9" customFormat="1" x14ac:dyDescent="0.2">
      <c r="A2560" s="10">
        <v>0.76149999999999995</v>
      </c>
      <c r="B2560" s="9">
        <v>2555</v>
      </c>
      <c r="C2560" s="9">
        <v>4405.4892367906004</v>
      </c>
      <c r="D2560" s="9" t="b">
        <v>0</v>
      </c>
    </row>
    <row r="2561" spans="1:4" s="9" customFormat="1" x14ac:dyDescent="0.2">
      <c r="A2561" s="10">
        <v>0.76180000000000003</v>
      </c>
      <c r="B2561" s="9">
        <v>2556</v>
      </c>
      <c r="C2561" s="9">
        <v>4403.7656494522598</v>
      </c>
      <c r="D2561" s="9" t="b">
        <v>0</v>
      </c>
    </row>
    <row r="2562" spans="1:4" s="9" customFormat="1" x14ac:dyDescent="0.2">
      <c r="A2562" s="10">
        <v>0.7621</v>
      </c>
      <c r="B2562" s="9">
        <v>2557</v>
      </c>
      <c r="C2562" s="9">
        <v>4402.0434102463796</v>
      </c>
      <c r="D2562" s="9" t="b">
        <v>0</v>
      </c>
    </row>
    <row r="2563" spans="1:4" s="9" customFormat="1" x14ac:dyDescent="0.2">
      <c r="A2563" s="10">
        <v>0.76239999999999997</v>
      </c>
      <c r="B2563" s="9">
        <v>2558</v>
      </c>
      <c r="C2563" s="9">
        <v>4400.3225175918597</v>
      </c>
      <c r="D2563" s="9" t="b">
        <v>0</v>
      </c>
    </row>
    <row r="2564" spans="1:4" s="9" customFormat="1" x14ac:dyDescent="0.2">
      <c r="A2564" s="10">
        <v>0.76270000000000004</v>
      </c>
      <c r="B2564" s="9">
        <v>2559</v>
      </c>
      <c r="C2564" s="9">
        <v>4398.60296991012</v>
      </c>
      <c r="D2564" s="9" t="b">
        <v>0</v>
      </c>
    </row>
    <row r="2565" spans="1:4" s="9" customFormat="1" x14ac:dyDescent="0.2">
      <c r="A2565" s="10">
        <v>0.76300000000000001</v>
      </c>
      <c r="B2565" s="9">
        <v>2560</v>
      </c>
      <c r="C2565" s="9">
        <v>4396.884765625</v>
      </c>
      <c r="D2565" s="9" t="b">
        <v>0</v>
      </c>
    </row>
    <row r="2566" spans="1:4" s="9" customFormat="1" x14ac:dyDescent="0.2">
      <c r="A2566" s="10">
        <v>0.76329999999999998</v>
      </c>
      <c r="B2566" s="9">
        <v>2561</v>
      </c>
      <c r="C2566" s="9">
        <v>4395.16790316282</v>
      </c>
      <c r="D2566" s="9" t="b">
        <v>0</v>
      </c>
    </row>
    <row r="2567" spans="1:4" s="9" customFormat="1" x14ac:dyDescent="0.2">
      <c r="A2567" s="10">
        <v>0.76359999999999995</v>
      </c>
      <c r="B2567" s="9">
        <v>2562</v>
      </c>
      <c r="C2567" s="9">
        <v>4393.4523809523798</v>
      </c>
      <c r="D2567" s="9" t="b">
        <v>0</v>
      </c>
    </row>
    <row r="2568" spans="1:4" s="9" customFormat="1" x14ac:dyDescent="0.2">
      <c r="A2568" s="10">
        <v>0.76390000000000002</v>
      </c>
      <c r="B2568" s="9">
        <v>2563</v>
      </c>
      <c r="C2568" s="9">
        <v>4391.7381974248901</v>
      </c>
      <c r="D2568" s="9" t="b">
        <v>0</v>
      </c>
    </row>
    <row r="2569" spans="1:4" s="9" customFormat="1" x14ac:dyDescent="0.2">
      <c r="A2569" s="10">
        <v>0.76419999999999999</v>
      </c>
      <c r="B2569" s="9">
        <v>2564</v>
      </c>
      <c r="C2569" s="9">
        <v>4390.0253510140401</v>
      </c>
      <c r="D2569" s="9" t="b">
        <v>0</v>
      </c>
    </row>
    <row r="2570" spans="1:4" s="9" customFormat="1" x14ac:dyDescent="0.2">
      <c r="A2570" s="10">
        <v>0.76449999999999996</v>
      </c>
      <c r="B2570" s="9">
        <v>2565</v>
      </c>
      <c r="C2570" s="9">
        <v>4388.3138401559399</v>
      </c>
      <c r="D2570" s="9" t="b">
        <v>0</v>
      </c>
    </row>
    <row r="2571" spans="1:4" s="9" customFormat="1" x14ac:dyDescent="0.2">
      <c r="A2571" s="10">
        <v>0.76480000000000004</v>
      </c>
      <c r="B2571" s="9">
        <v>2566</v>
      </c>
      <c r="C2571" s="9">
        <v>4386.6036632891601</v>
      </c>
      <c r="D2571" s="9" t="b">
        <v>0</v>
      </c>
    </row>
    <row r="2572" spans="1:4" s="9" customFormat="1" x14ac:dyDescent="0.2">
      <c r="A2572" s="10">
        <v>0.7651</v>
      </c>
      <c r="B2572" s="9">
        <v>2567</v>
      </c>
      <c r="C2572" s="9">
        <v>4384.8948188546901</v>
      </c>
      <c r="D2572" s="9" t="b">
        <v>0</v>
      </c>
    </row>
    <row r="2573" spans="1:4" s="9" customFormat="1" x14ac:dyDescent="0.2">
      <c r="A2573" s="10">
        <v>0.76539999999999997</v>
      </c>
      <c r="B2573" s="9">
        <v>2568</v>
      </c>
      <c r="C2573" s="9">
        <v>4383.18730529595</v>
      </c>
      <c r="D2573" s="9" t="b">
        <v>0</v>
      </c>
    </row>
    <row r="2574" spans="1:4" s="9" customFormat="1" x14ac:dyDescent="0.2">
      <c r="A2574" s="10">
        <v>0.76570000000000005</v>
      </c>
      <c r="B2574" s="9">
        <v>2569</v>
      </c>
      <c r="C2574" s="9">
        <v>4381.4811210587704</v>
      </c>
      <c r="D2574" s="9" t="b">
        <v>0</v>
      </c>
    </row>
    <row r="2575" spans="1:4" s="9" customFormat="1" x14ac:dyDescent="0.2">
      <c r="A2575" s="10">
        <v>0.76600000000000001</v>
      </c>
      <c r="B2575" s="9">
        <v>2570</v>
      </c>
      <c r="C2575" s="9">
        <v>4379.7762645914399</v>
      </c>
      <c r="D2575" s="9" t="b">
        <v>0</v>
      </c>
    </row>
    <row r="2576" spans="1:4" s="9" customFormat="1" x14ac:dyDescent="0.2">
      <c r="A2576" s="10">
        <v>0.76629999999999998</v>
      </c>
      <c r="B2576" s="9">
        <v>2571</v>
      </c>
      <c r="C2576" s="9">
        <v>4378.0727343446097</v>
      </c>
      <c r="D2576" s="9" t="b">
        <v>0</v>
      </c>
    </row>
    <row r="2577" spans="1:4" s="9" customFormat="1" x14ac:dyDescent="0.2">
      <c r="A2577" s="10">
        <v>0.76659999999999995</v>
      </c>
      <c r="B2577" s="9">
        <v>2572</v>
      </c>
      <c r="C2577" s="9">
        <v>4376.3705287713801</v>
      </c>
      <c r="D2577" s="9" t="b">
        <v>0</v>
      </c>
    </row>
    <row r="2578" spans="1:4" s="9" customFormat="1" x14ac:dyDescent="0.2">
      <c r="A2578" s="10">
        <v>0.76690000000000003</v>
      </c>
      <c r="B2578" s="9">
        <v>2573</v>
      </c>
      <c r="C2578" s="9">
        <v>4374.6696463272401</v>
      </c>
      <c r="D2578" s="9" t="b">
        <v>0</v>
      </c>
    </row>
    <row r="2579" spans="1:4" s="9" customFormat="1" x14ac:dyDescent="0.2">
      <c r="A2579" s="10">
        <v>0.76719999999999999</v>
      </c>
      <c r="B2579" s="9">
        <v>2574</v>
      </c>
      <c r="C2579" s="9">
        <v>4372.9700854700804</v>
      </c>
      <c r="D2579" s="9" t="b">
        <v>0</v>
      </c>
    </row>
    <row r="2580" spans="1:4" s="9" customFormat="1" x14ac:dyDescent="0.2">
      <c r="A2580" s="10">
        <v>0.76749999999999996</v>
      </c>
      <c r="B2580" s="9">
        <v>2575</v>
      </c>
      <c r="C2580" s="9">
        <v>4371.2718446601903</v>
      </c>
      <c r="D2580" s="9" t="b">
        <v>0</v>
      </c>
    </row>
    <row r="2581" spans="1:4" s="9" customFormat="1" x14ac:dyDescent="0.2">
      <c r="A2581" s="10">
        <v>0.76780000000000004</v>
      </c>
      <c r="B2581" s="9">
        <v>2576</v>
      </c>
      <c r="C2581" s="9">
        <v>4369.5749223602397</v>
      </c>
      <c r="D2581" s="9" t="b">
        <v>0</v>
      </c>
    </row>
    <row r="2582" spans="1:4" s="9" customFormat="1" x14ac:dyDescent="0.2">
      <c r="A2582" s="10">
        <v>0.7681</v>
      </c>
      <c r="B2582" s="9">
        <v>2577</v>
      </c>
      <c r="C2582" s="9">
        <v>4367.8793170353101</v>
      </c>
      <c r="D2582" s="9" t="b">
        <v>0</v>
      </c>
    </row>
    <row r="2583" spans="1:4" s="9" customFormat="1" x14ac:dyDescent="0.2">
      <c r="A2583" s="10">
        <v>0.76839999999999997</v>
      </c>
      <c r="B2583" s="9">
        <v>2578</v>
      </c>
      <c r="C2583" s="9">
        <v>4366.1850271528301</v>
      </c>
      <c r="D2583" s="9" t="b">
        <v>0</v>
      </c>
    </row>
    <row r="2584" spans="1:4" s="9" customFormat="1" x14ac:dyDescent="0.2">
      <c r="A2584" s="10">
        <v>0.76870000000000005</v>
      </c>
      <c r="B2584" s="9">
        <v>2579</v>
      </c>
      <c r="C2584" s="9">
        <v>4364.4920511826203</v>
      </c>
      <c r="D2584" s="9" t="b">
        <v>0</v>
      </c>
    </row>
    <row r="2585" spans="1:4" s="9" customFormat="1" x14ac:dyDescent="0.2">
      <c r="A2585" s="10">
        <v>0.76900000000000002</v>
      </c>
      <c r="B2585" s="9">
        <v>2580</v>
      </c>
      <c r="C2585" s="9">
        <v>4362.8003875968898</v>
      </c>
      <c r="D2585" s="9" t="b">
        <v>0</v>
      </c>
    </row>
    <row r="2586" spans="1:4" s="9" customFormat="1" x14ac:dyDescent="0.2">
      <c r="A2586" s="10">
        <v>0.76929999999999998</v>
      </c>
      <c r="B2586" s="9">
        <v>2581</v>
      </c>
      <c r="C2586" s="9">
        <v>4361.1100348702003</v>
      </c>
      <c r="D2586" s="9" t="b">
        <v>0</v>
      </c>
    </row>
    <row r="2587" spans="1:4" s="9" customFormat="1" x14ac:dyDescent="0.2">
      <c r="A2587" s="10">
        <v>0.76959999999999995</v>
      </c>
      <c r="B2587" s="9">
        <v>2582</v>
      </c>
      <c r="C2587" s="9">
        <v>4359.4209914794701</v>
      </c>
      <c r="D2587" s="9" t="b">
        <v>0</v>
      </c>
    </row>
    <row r="2588" spans="1:4" s="9" customFormat="1" x14ac:dyDescent="0.2">
      <c r="A2588" s="10">
        <v>0.76990000000000003</v>
      </c>
      <c r="B2588" s="9">
        <v>2583</v>
      </c>
      <c r="C2588" s="9">
        <v>4357.7332559039796</v>
      </c>
      <c r="D2588" s="9" t="b">
        <v>0</v>
      </c>
    </row>
    <row r="2589" spans="1:4" s="9" customFormat="1" x14ac:dyDescent="0.2">
      <c r="A2589" s="10">
        <v>0.7702</v>
      </c>
      <c r="B2589" s="9">
        <v>2584</v>
      </c>
      <c r="C2589" s="9">
        <v>4356.0468266253802</v>
      </c>
      <c r="D2589" s="9" t="b">
        <v>0</v>
      </c>
    </row>
    <row r="2590" spans="1:4" s="9" customFormat="1" x14ac:dyDescent="0.2">
      <c r="A2590" s="10">
        <v>0.77049999999999996</v>
      </c>
      <c r="B2590" s="9">
        <v>2585</v>
      </c>
      <c r="C2590" s="9">
        <v>4354.3617021276596</v>
      </c>
      <c r="D2590" s="9" t="b">
        <v>0</v>
      </c>
    </row>
    <row r="2591" spans="1:4" s="9" customFormat="1" x14ac:dyDescent="0.2">
      <c r="A2591" s="10">
        <v>0.77080000000000004</v>
      </c>
      <c r="B2591" s="9">
        <v>2586</v>
      </c>
      <c r="C2591" s="9">
        <v>4352.6778808971303</v>
      </c>
      <c r="D2591" s="9" t="b">
        <v>0</v>
      </c>
    </row>
    <row r="2592" spans="1:4" s="9" customFormat="1" x14ac:dyDescent="0.2">
      <c r="A2592" s="10">
        <v>0.77110000000000001</v>
      </c>
      <c r="B2592" s="9">
        <v>2587</v>
      </c>
      <c r="C2592" s="9">
        <v>4350.9953614224896</v>
      </c>
      <c r="D2592" s="9" t="b">
        <v>0</v>
      </c>
    </row>
    <row r="2593" spans="1:4" s="9" customFormat="1" x14ac:dyDescent="0.2">
      <c r="A2593" s="10">
        <v>0.77139999999999997</v>
      </c>
      <c r="B2593" s="9">
        <v>2588</v>
      </c>
      <c r="C2593" s="9">
        <v>4349.3141421947403</v>
      </c>
      <c r="D2593" s="9" t="b">
        <v>0</v>
      </c>
    </row>
    <row r="2594" spans="1:4" s="9" customFormat="1" x14ac:dyDescent="0.2">
      <c r="A2594" s="10">
        <v>0.77170000000000005</v>
      </c>
      <c r="B2594" s="9">
        <v>2589</v>
      </c>
      <c r="C2594" s="9">
        <v>4347.6342217072197</v>
      </c>
      <c r="D2594" s="9" t="b">
        <v>0</v>
      </c>
    </row>
    <row r="2595" spans="1:4" s="9" customFormat="1" x14ac:dyDescent="0.2">
      <c r="A2595" s="10">
        <v>0.77200000000000002</v>
      </c>
      <c r="B2595" s="9">
        <v>2590</v>
      </c>
      <c r="C2595" s="9">
        <v>4345.95559845559</v>
      </c>
      <c r="D2595" s="9" t="b">
        <v>0</v>
      </c>
    </row>
    <row r="2596" spans="1:4" s="9" customFormat="1" x14ac:dyDescent="0.2">
      <c r="A2596" s="10">
        <v>0.77229999999999999</v>
      </c>
      <c r="B2596" s="9">
        <v>2591</v>
      </c>
      <c r="C2596" s="9">
        <v>4344.2782709378598</v>
      </c>
      <c r="D2596" s="9" t="b">
        <v>0</v>
      </c>
    </row>
    <row r="2597" spans="1:4" s="9" customFormat="1" x14ac:dyDescent="0.2">
      <c r="A2597" s="10">
        <v>0.77259999999999995</v>
      </c>
      <c r="B2597" s="9">
        <v>2592</v>
      </c>
      <c r="C2597" s="9">
        <v>4342.6022376543197</v>
      </c>
      <c r="D2597" s="9" t="b">
        <v>0</v>
      </c>
    </row>
    <row r="2598" spans="1:4" s="9" customFormat="1" x14ac:dyDescent="0.2">
      <c r="A2598" s="10">
        <v>0.77290000000000003</v>
      </c>
      <c r="B2598" s="9">
        <v>2593</v>
      </c>
      <c r="C2598" s="9">
        <v>4340.9274971075902</v>
      </c>
      <c r="D2598" s="9" t="b">
        <v>0</v>
      </c>
    </row>
    <row r="2599" spans="1:4" s="9" customFormat="1" x14ac:dyDescent="0.2">
      <c r="A2599" s="10">
        <v>0.7732</v>
      </c>
      <c r="B2599" s="9">
        <v>2594</v>
      </c>
      <c r="C2599" s="9">
        <v>4339.2540478026203</v>
      </c>
      <c r="D2599" s="9" t="b">
        <v>0</v>
      </c>
    </row>
    <row r="2600" spans="1:4" s="9" customFormat="1" x14ac:dyDescent="0.2">
      <c r="A2600" s="10">
        <v>0.77349999999999997</v>
      </c>
      <c r="B2600" s="9">
        <v>2595</v>
      </c>
      <c r="C2600" s="9">
        <v>4337.5818882466201</v>
      </c>
      <c r="D2600" s="9" t="b">
        <v>0</v>
      </c>
    </row>
    <row r="2601" spans="1:4" s="9" customFormat="1" x14ac:dyDescent="0.2">
      <c r="A2601" s="10">
        <v>0.77380000000000004</v>
      </c>
      <c r="B2601" s="9">
        <v>2596</v>
      </c>
      <c r="C2601" s="9">
        <v>4335.9110169491496</v>
      </c>
      <c r="D2601" s="9" t="b">
        <v>0</v>
      </c>
    </row>
    <row r="2602" spans="1:4" s="9" customFormat="1" x14ac:dyDescent="0.2">
      <c r="A2602" s="10">
        <v>0.77410000000000001</v>
      </c>
      <c r="B2602" s="9">
        <v>2597</v>
      </c>
      <c r="C2602" s="9">
        <v>4334.2414324220199</v>
      </c>
      <c r="D2602" s="9" t="b">
        <v>0</v>
      </c>
    </row>
    <row r="2603" spans="1:4" s="9" customFormat="1" x14ac:dyDescent="0.2">
      <c r="A2603" s="10">
        <v>0.77439999999999998</v>
      </c>
      <c r="B2603" s="9">
        <v>2598</v>
      </c>
      <c r="C2603" s="9">
        <v>4332.5731331793604</v>
      </c>
      <c r="D2603" s="9" t="b">
        <v>0</v>
      </c>
    </row>
    <row r="2604" spans="1:4" s="9" customFormat="1" x14ac:dyDescent="0.2">
      <c r="A2604" s="10">
        <v>0.77470000000000006</v>
      </c>
      <c r="B2604" s="9">
        <v>2599</v>
      </c>
      <c r="C2604" s="9">
        <v>4330.9061177375897</v>
      </c>
      <c r="D2604" s="9" t="b">
        <v>0</v>
      </c>
    </row>
    <row r="2605" spans="1:4" s="9" customFormat="1" x14ac:dyDescent="0.2">
      <c r="A2605" s="10">
        <v>0.77500000000000002</v>
      </c>
      <c r="B2605" s="9">
        <v>2600</v>
      </c>
      <c r="C2605" s="9">
        <v>4329.2403846153802</v>
      </c>
      <c r="D2605" s="9" t="b">
        <v>0</v>
      </c>
    </row>
    <row r="2606" spans="1:4" s="9" customFormat="1" x14ac:dyDescent="0.2">
      <c r="A2606" s="10">
        <v>0.77529999999999999</v>
      </c>
      <c r="B2606" s="9">
        <v>2601</v>
      </c>
      <c r="C2606" s="9">
        <v>4327.5759323337097</v>
      </c>
      <c r="D2606" s="9" t="b">
        <v>0</v>
      </c>
    </row>
    <row r="2607" spans="1:4" s="9" customFormat="1" x14ac:dyDescent="0.2">
      <c r="A2607" s="10">
        <v>0.77559999999999996</v>
      </c>
      <c r="B2607" s="9">
        <v>2602</v>
      </c>
      <c r="C2607" s="9">
        <v>4325.9127594158299</v>
      </c>
      <c r="D2607" s="9" t="b">
        <v>0</v>
      </c>
    </row>
    <row r="2608" spans="1:4" s="9" customFormat="1" x14ac:dyDescent="0.2">
      <c r="A2608" s="10">
        <v>0.77590000000000003</v>
      </c>
      <c r="B2608" s="9">
        <v>2603</v>
      </c>
      <c r="C2608" s="9">
        <v>4324.2508643872397</v>
      </c>
      <c r="D2608" s="9" t="b">
        <v>0</v>
      </c>
    </row>
    <row r="2609" spans="1:4" s="9" customFormat="1" x14ac:dyDescent="0.2">
      <c r="A2609" s="10">
        <v>0.7762</v>
      </c>
      <c r="B2609" s="9">
        <v>2604</v>
      </c>
      <c r="C2609" s="9">
        <v>4322.5902457757202</v>
      </c>
      <c r="D2609" s="9" t="b">
        <v>0</v>
      </c>
    </row>
    <row r="2610" spans="1:4" s="9" customFormat="1" x14ac:dyDescent="0.2">
      <c r="A2610" s="10">
        <v>0.77649999999999997</v>
      </c>
      <c r="B2610" s="9">
        <v>2605</v>
      </c>
      <c r="C2610" s="9">
        <v>4320.9309021113204</v>
      </c>
      <c r="D2610" s="9" t="b">
        <v>0</v>
      </c>
    </row>
    <row r="2611" spans="1:4" s="9" customFormat="1" x14ac:dyDescent="0.2">
      <c r="A2611" s="10">
        <v>0.77680000000000005</v>
      </c>
      <c r="B2611" s="9">
        <v>2606</v>
      </c>
      <c r="C2611" s="9">
        <v>4319.2728319263197</v>
      </c>
      <c r="D2611" s="9" t="b">
        <v>0</v>
      </c>
    </row>
    <row r="2612" spans="1:4" s="9" customFormat="1" x14ac:dyDescent="0.2">
      <c r="A2612" s="10">
        <v>0.77700000000000002</v>
      </c>
      <c r="B2612" s="9">
        <v>2607</v>
      </c>
      <c r="C2612" s="9">
        <v>4317.6160337552701</v>
      </c>
      <c r="D2612" s="9" t="b">
        <v>0</v>
      </c>
    </row>
    <row r="2613" spans="1:4" s="9" customFormat="1" x14ac:dyDescent="0.2">
      <c r="A2613" s="10">
        <v>0.77729999999999999</v>
      </c>
      <c r="B2613" s="9">
        <v>2608</v>
      </c>
      <c r="C2613" s="9">
        <v>4315.9605061349603</v>
      </c>
      <c r="D2613" s="9" t="b">
        <v>0</v>
      </c>
    </row>
    <row r="2614" spans="1:4" s="9" customFormat="1" x14ac:dyDescent="0.2">
      <c r="A2614" s="10">
        <v>0.77759999999999996</v>
      </c>
      <c r="B2614" s="9">
        <v>2609</v>
      </c>
      <c r="C2614" s="9">
        <v>4314.3062476044397</v>
      </c>
      <c r="D2614" s="9" t="b">
        <v>0</v>
      </c>
    </row>
    <row r="2615" spans="1:4" s="9" customFormat="1" x14ac:dyDescent="0.2">
      <c r="A2615" s="10">
        <v>0.77790000000000004</v>
      </c>
      <c r="B2615" s="9">
        <v>2610</v>
      </c>
      <c r="C2615" s="9">
        <v>4312.6532567049799</v>
      </c>
      <c r="D2615" s="9" t="b">
        <v>0</v>
      </c>
    </row>
    <row r="2616" spans="1:4" s="9" customFormat="1" x14ac:dyDescent="0.2">
      <c r="A2616" s="10">
        <v>0.7782</v>
      </c>
      <c r="B2616" s="9">
        <v>2611</v>
      </c>
      <c r="C2616" s="9">
        <v>4311.0015319800796</v>
      </c>
      <c r="D2616" s="9" t="b">
        <v>0</v>
      </c>
    </row>
    <row r="2617" spans="1:4" s="9" customFormat="1" x14ac:dyDescent="0.2">
      <c r="A2617" s="10">
        <v>0.77849999999999997</v>
      </c>
      <c r="B2617" s="9">
        <v>2612</v>
      </c>
      <c r="C2617" s="9">
        <v>4309.3510719754904</v>
      </c>
      <c r="D2617" s="9" t="b">
        <v>0</v>
      </c>
    </row>
    <row r="2618" spans="1:4" s="9" customFormat="1" x14ac:dyDescent="0.2">
      <c r="A2618" s="10">
        <v>0.77880000000000005</v>
      </c>
      <c r="B2618" s="9">
        <v>2613</v>
      </c>
      <c r="C2618" s="9">
        <v>4307.7018752391796</v>
      </c>
      <c r="D2618" s="9" t="b">
        <v>0</v>
      </c>
    </row>
    <row r="2619" spans="1:4" s="9" customFormat="1" x14ac:dyDescent="0.2">
      <c r="A2619" s="10">
        <v>0.77910000000000001</v>
      </c>
      <c r="B2619" s="9">
        <v>2614</v>
      </c>
      <c r="C2619" s="9">
        <v>4306.0539403213397</v>
      </c>
      <c r="D2619" s="9" t="b">
        <v>0</v>
      </c>
    </row>
    <row r="2620" spans="1:4" s="9" customFormat="1" x14ac:dyDescent="0.2">
      <c r="A2620" s="10">
        <v>0.77939999999999998</v>
      </c>
      <c r="B2620" s="9">
        <v>2615</v>
      </c>
      <c r="C2620" s="9">
        <v>4304.40726577437</v>
      </c>
      <c r="D2620" s="9" t="b">
        <v>0</v>
      </c>
    </row>
    <row r="2621" spans="1:4" s="9" customFormat="1" x14ac:dyDescent="0.2">
      <c r="A2621" s="10">
        <v>0.77969999999999995</v>
      </c>
      <c r="B2621" s="9">
        <v>2616</v>
      </c>
      <c r="C2621" s="9">
        <v>4302.7618501528996</v>
      </c>
      <c r="D2621" s="9" t="b">
        <v>0</v>
      </c>
    </row>
    <row r="2622" spans="1:4" s="9" customFormat="1" x14ac:dyDescent="0.2">
      <c r="A2622" s="10">
        <v>0.78</v>
      </c>
      <c r="B2622" s="9">
        <v>2617</v>
      </c>
      <c r="C2622" s="9">
        <v>4301.1176920137495</v>
      </c>
      <c r="D2622" s="9" t="b">
        <v>0</v>
      </c>
    </row>
    <row r="2623" spans="1:4" s="9" customFormat="1" x14ac:dyDescent="0.2">
      <c r="A2623" s="10">
        <v>0.78029999999999999</v>
      </c>
      <c r="B2623" s="9">
        <v>2618</v>
      </c>
      <c r="C2623" s="9">
        <v>4299.4747899159602</v>
      </c>
      <c r="D2623" s="9" t="b">
        <v>0</v>
      </c>
    </row>
    <row r="2624" spans="1:4" s="9" customFormat="1" x14ac:dyDescent="0.2">
      <c r="A2624" s="10">
        <v>0.78059999999999996</v>
      </c>
      <c r="B2624" s="9">
        <v>2619</v>
      </c>
      <c r="C2624" s="9">
        <v>4297.8331424207699</v>
      </c>
      <c r="D2624" s="9" t="b">
        <v>0</v>
      </c>
    </row>
    <row r="2625" spans="1:4" s="9" customFormat="1" x14ac:dyDescent="0.2">
      <c r="A2625" s="10">
        <v>0.78090000000000004</v>
      </c>
      <c r="B2625" s="9">
        <v>2620</v>
      </c>
      <c r="C2625" s="9">
        <v>4296.1927480916002</v>
      </c>
      <c r="D2625" s="9" t="b">
        <v>0</v>
      </c>
    </row>
    <row r="2626" spans="1:4" s="9" customFormat="1" x14ac:dyDescent="0.2">
      <c r="A2626" s="10">
        <v>0.78120000000000001</v>
      </c>
      <c r="B2626" s="9">
        <v>2621</v>
      </c>
      <c r="C2626" s="9">
        <v>4294.5536054940803</v>
      </c>
      <c r="D2626" s="9" t="b">
        <v>0</v>
      </c>
    </row>
    <row r="2627" spans="1:4" s="9" customFormat="1" x14ac:dyDescent="0.2">
      <c r="A2627" s="10">
        <v>0.78149999999999997</v>
      </c>
      <c r="B2627" s="9">
        <v>2622</v>
      </c>
      <c r="C2627" s="9">
        <v>4292.9157131960301</v>
      </c>
      <c r="D2627" s="9" t="b">
        <v>0</v>
      </c>
    </row>
    <row r="2628" spans="1:4" s="9" customFormat="1" x14ac:dyDescent="0.2">
      <c r="A2628" s="10">
        <v>0.78180000000000005</v>
      </c>
      <c r="B2628" s="9">
        <v>2623</v>
      </c>
      <c r="C2628" s="9">
        <v>4291.27906976744</v>
      </c>
      <c r="D2628" s="9" t="b">
        <v>0</v>
      </c>
    </row>
    <row r="2629" spans="1:4" s="9" customFormat="1" x14ac:dyDescent="0.2">
      <c r="A2629" s="10">
        <v>0.78210000000000002</v>
      </c>
      <c r="B2629" s="9">
        <v>2624</v>
      </c>
      <c r="C2629" s="9">
        <v>4289.6436737804797</v>
      </c>
      <c r="D2629" s="9" t="b">
        <v>0</v>
      </c>
    </row>
    <row r="2630" spans="1:4" s="9" customFormat="1" x14ac:dyDescent="0.2">
      <c r="A2630" s="10">
        <v>0.78239999999999998</v>
      </c>
      <c r="B2630" s="9">
        <v>2625</v>
      </c>
      <c r="C2630" s="9">
        <v>4288.00952380952</v>
      </c>
      <c r="D2630" s="9" t="b">
        <v>0</v>
      </c>
    </row>
    <row r="2631" spans="1:4" s="9" customFormat="1" x14ac:dyDescent="0.2">
      <c r="A2631" s="10">
        <v>0.78269999999999995</v>
      </c>
      <c r="B2631" s="9">
        <v>2626</v>
      </c>
      <c r="C2631" s="9">
        <v>4286.3766184310698</v>
      </c>
      <c r="D2631" s="9" t="b">
        <v>0</v>
      </c>
    </row>
    <row r="2632" spans="1:4" s="9" customFormat="1" x14ac:dyDescent="0.2">
      <c r="A2632" s="10">
        <v>0.78300000000000003</v>
      </c>
      <c r="B2632" s="9">
        <v>2627</v>
      </c>
      <c r="C2632" s="9">
        <v>4284.7449562238298</v>
      </c>
      <c r="D2632" s="9" t="b">
        <v>0</v>
      </c>
    </row>
    <row r="2633" spans="1:4" s="9" customFormat="1" x14ac:dyDescent="0.2">
      <c r="A2633" s="10">
        <v>0.7833</v>
      </c>
      <c r="B2633" s="9">
        <v>2628</v>
      </c>
      <c r="C2633" s="9">
        <v>4283.1145357686401</v>
      </c>
      <c r="D2633" s="9" t="b">
        <v>0</v>
      </c>
    </row>
    <row r="2634" spans="1:4" s="9" customFormat="1" x14ac:dyDescent="0.2">
      <c r="A2634" s="10">
        <v>0.78359999999999996</v>
      </c>
      <c r="B2634" s="9">
        <v>2629</v>
      </c>
      <c r="C2634" s="9">
        <v>4281.4853556485295</v>
      </c>
      <c r="D2634" s="9" t="b">
        <v>0</v>
      </c>
    </row>
    <row r="2635" spans="1:4" s="9" customFormat="1" x14ac:dyDescent="0.2">
      <c r="A2635" s="10">
        <v>0.78390000000000004</v>
      </c>
      <c r="B2635" s="9">
        <v>2630</v>
      </c>
      <c r="C2635" s="9">
        <v>4279.8574144486602</v>
      </c>
      <c r="D2635" s="9" t="b">
        <v>0</v>
      </c>
    </row>
    <row r="2636" spans="1:4" s="9" customFormat="1" x14ac:dyDescent="0.2">
      <c r="A2636" s="10">
        <v>0.78420000000000001</v>
      </c>
      <c r="B2636" s="9">
        <v>2631</v>
      </c>
      <c r="C2636" s="9">
        <v>4278.2307107563602</v>
      </c>
      <c r="D2636" s="9" t="b">
        <v>0</v>
      </c>
    </row>
    <row r="2637" spans="1:4" s="9" customFormat="1" x14ac:dyDescent="0.2">
      <c r="A2637" s="10">
        <v>0.78449999999999998</v>
      </c>
      <c r="B2637" s="9">
        <v>2632</v>
      </c>
      <c r="C2637" s="9">
        <v>4276.6052431610897</v>
      </c>
      <c r="D2637" s="9" t="b">
        <v>0</v>
      </c>
    </row>
    <row r="2638" spans="1:4" s="9" customFormat="1" x14ac:dyDescent="0.2">
      <c r="A2638" s="10">
        <v>0.78480000000000005</v>
      </c>
      <c r="B2638" s="9">
        <v>2633</v>
      </c>
      <c r="C2638" s="9">
        <v>4274.9810102544598</v>
      </c>
      <c r="D2638" s="9" t="b">
        <v>0</v>
      </c>
    </row>
    <row r="2639" spans="1:4" s="9" customFormat="1" x14ac:dyDescent="0.2">
      <c r="A2639" s="10">
        <v>0.78510000000000002</v>
      </c>
      <c r="B2639" s="9">
        <v>2634</v>
      </c>
      <c r="C2639" s="9">
        <v>4273.3580106302197</v>
      </c>
      <c r="D2639" s="9" t="b">
        <v>0</v>
      </c>
    </row>
    <row r="2640" spans="1:4" s="9" customFormat="1" x14ac:dyDescent="0.2">
      <c r="A2640" s="10">
        <v>0.78539999999999999</v>
      </c>
      <c r="B2640" s="9">
        <v>2635</v>
      </c>
      <c r="C2640" s="9">
        <v>4271.7362428842498</v>
      </c>
      <c r="D2640" s="9" t="b">
        <v>0</v>
      </c>
    </row>
    <row r="2641" spans="1:4" s="9" customFormat="1" x14ac:dyDescent="0.2">
      <c r="A2641" s="10">
        <v>0.78569999999999995</v>
      </c>
      <c r="B2641" s="9">
        <v>2636</v>
      </c>
      <c r="C2641" s="9">
        <v>4270.1157056145603</v>
      </c>
      <c r="D2641" s="9" t="b">
        <v>0</v>
      </c>
    </row>
    <row r="2642" spans="1:4" s="9" customFormat="1" x14ac:dyDescent="0.2">
      <c r="A2642" s="10">
        <v>0.78600000000000003</v>
      </c>
      <c r="B2642" s="9">
        <v>2637</v>
      </c>
      <c r="C2642" s="9">
        <v>4268.4963974213097</v>
      </c>
      <c r="D2642" s="9" t="b">
        <v>0</v>
      </c>
    </row>
    <row r="2643" spans="1:4" s="9" customFormat="1" x14ac:dyDescent="0.2">
      <c r="A2643" s="10">
        <v>0.7863</v>
      </c>
      <c r="B2643" s="9">
        <v>2638</v>
      </c>
      <c r="C2643" s="9">
        <v>4266.8783169067401</v>
      </c>
      <c r="D2643" s="9" t="b">
        <v>0</v>
      </c>
    </row>
    <row r="2644" spans="1:4" s="9" customFormat="1" x14ac:dyDescent="0.2">
      <c r="A2644" s="10">
        <v>0.78659999999999997</v>
      </c>
      <c r="B2644" s="9">
        <v>2639</v>
      </c>
      <c r="C2644" s="9">
        <v>4265.2614626752502</v>
      </c>
      <c r="D2644" s="9" t="b">
        <v>0</v>
      </c>
    </row>
    <row r="2645" spans="1:4" s="9" customFormat="1" x14ac:dyDescent="0.2">
      <c r="A2645" s="10">
        <v>0.78690000000000004</v>
      </c>
      <c r="B2645" s="9">
        <v>2640</v>
      </c>
      <c r="C2645" s="9">
        <v>4263.6458333333303</v>
      </c>
      <c r="D2645" s="9" t="b">
        <v>0</v>
      </c>
    </row>
    <row r="2646" spans="1:4" s="9" customFormat="1" x14ac:dyDescent="0.2">
      <c r="A2646" s="10">
        <v>0.78720000000000001</v>
      </c>
      <c r="B2646" s="9">
        <v>2641</v>
      </c>
      <c r="C2646" s="9">
        <v>4262.03142748958</v>
      </c>
      <c r="D2646" s="9" t="b">
        <v>0</v>
      </c>
    </row>
    <row r="2647" spans="1:4" s="9" customFormat="1" x14ac:dyDescent="0.2">
      <c r="A2647" s="10">
        <v>0.78749999999999998</v>
      </c>
      <c r="B2647" s="9">
        <v>2642</v>
      </c>
      <c r="C2647" s="9">
        <v>4260.4182437547297</v>
      </c>
      <c r="D2647" s="9" t="b">
        <v>0</v>
      </c>
    </row>
    <row r="2648" spans="1:4" s="9" customFormat="1" x14ac:dyDescent="0.2">
      <c r="A2648" s="10">
        <v>0.78779999999999994</v>
      </c>
      <c r="B2648" s="9">
        <v>2643</v>
      </c>
      <c r="C2648" s="9">
        <v>4258.8062807415799</v>
      </c>
      <c r="D2648" s="9" t="b">
        <v>0</v>
      </c>
    </row>
    <row r="2649" spans="1:4" s="9" customFormat="1" x14ac:dyDescent="0.2">
      <c r="A2649" s="10">
        <v>0.78810000000000002</v>
      </c>
      <c r="B2649" s="9">
        <v>2644</v>
      </c>
      <c r="C2649" s="9">
        <v>4257.1955370650503</v>
      </c>
      <c r="D2649" s="9" t="b">
        <v>0</v>
      </c>
    </row>
    <row r="2650" spans="1:4" s="9" customFormat="1" x14ac:dyDescent="0.2">
      <c r="A2650" s="10">
        <v>0.78839999999999999</v>
      </c>
      <c r="B2650" s="9">
        <v>2645</v>
      </c>
      <c r="C2650" s="9">
        <v>4255.5860113421504</v>
      </c>
      <c r="D2650" s="9" t="b">
        <v>0</v>
      </c>
    </row>
    <row r="2651" spans="1:4" s="9" customFormat="1" x14ac:dyDescent="0.2">
      <c r="A2651" s="10">
        <v>0.78869999999999996</v>
      </c>
      <c r="B2651" s="9">
        <v>2646</v>
      </c>
      <c r="C2651" s="9">
        <v>4253.9777021919799</v>
      </c>
      <c r="D2651" s="9" t="b">
        <v>0</v>
      </c>
    </row>
    <row r="2652" spans="1:4" s="9" customFormat="1" x14ac:dyDescent="0.2">
      <c r="A2652" s="10">
        <v>0.78900000000000003</v>
      </c>
      <c r="B2652" s="9">
        <v>2647</v>
      </c>
      <c r="C2652" s="9">
        <v>4252.3706082357303</v>
      </c>
      <c r="D2652" s="9" t="b">
        <v>0</v>
      </c>
    </row>
    <row r="2653" spans="1:4" s="9" customFormat="1" x14ac:dyDescent="0.2">
      <c r="A2653" s="10">
        <v>0.7893</v>
      </c>
      <c r="B2653" s="9">
        <v>2648</v>
      </c>
      <c r="C2653" s="9">
        <v>4250.7647280966703</v>
      </c>
      <c r="D2653" s="9" t="b">
        <v>0</v>
      </c>
    </row>
    <row r="2654" spans="1:4" s="9" customFormat="1" x14ac:dyDescent="0.2">
      <c r="A2654" s="10">
        <v>0.78959999999999997</v>
      </c>
      <c r="B2654" s="9">
        <v>2649</v>
      </c>
      <c r="C2654" s="9">
        <v>4249.1600604001496</v>
      </c>
      <c r="D2654" s="9" t="b">
        <v>0</v>
      </c>
    </row>
    <row r="2655" spans="1:4" s="9" customFormat="1" x14ac:dyDescent="0.2">
      <c r="A2655" s="10">
        <v>0.78990000000000005</v>
      </c>
      <c r="B2655" s="9">
        <v>2650</v>
      </c>
      <c r="C2655" s="9">
        <v>4247.5566037735798</v>
      </c>
      <c r="D2655" s="9" t="b">
        <v>0</v>
      </c>
    </row>
    <row r="2656" spans="1:4" s="9" customFormat="1" x14ac:dyDescent="0.2">
      <c r="A2656" s="10">
        <v>0.79020000000000001</v>
      </c>
      <c r="B2656" s="9">
        <v>2651</v>
      </c>
      <c r="C2656" s="9">
        <v>4245.9543568464696</v>
      </c>
      <c r="D2656" s="9" t="b">
        <v>0</v>
      </c>
    </row>
    <row r="2657" spans="1:4" s="9" customFormat="1" x14ac:dyDescent="0.2">
      <c r="A2657" s="10">
        <v>0.79049999999999998</v>
      </c>
      <c r="B2657" s="9">
        <v>2652</v>
      </c>
      <c r="C2657" s="9">
        <v>4244.3533182503697</v>
      </c>
      <c r="D2657" s="9" t="b">
        <v>0</v>
      </c>
    </row>
    <row r="2658" spans="1:4" s="9" customFormat="1" x14ac:dyDescent="0.2">
      <c r="A2658" s="10">
        <v>0.79079999999999995</v>
      </c>
      <c r="B2658" s="9">
        <v>2653</v>
      </c>
      <c r="C2658" s="9">
        <v>4242.7534866189199</v>
      </c>
      <c r="D2658" s="9" t="b">
        <v>0</v>
      </c>
    </row>
    <row r="2659" spans="1:4" s="9" customFormat="1" x14ac:dyDescent="0.2">
      <c r="A2659" s="10">
        <v>0.79110000000000003</v>
      </c>
      <c r="B2659" s="9">
        <v>2654</v>
      </c>
      <c r="C2659" s="9">
        <v>4241.1548605877897</v>
      </c>
      <c r="D2659" s="9" t="b">
        <v>0</v>
      </c>
    </row>
    <row r="2660" spans="1:4" s="9" customFormat="1" x14ac:dyDescent="0.2">
      <c r="A2660" s="10">
        <v>0.79139999999999999</v>
      </c>
      <c r="B2660" s="9">
        <v>2655</v>
      </c>
      <c r="C2660" s="9">
        <v>4239.5574387947199</v>
      </c>
      <c r="D2660" s="9" t="b">
        <v>0</v>
      </c>
    </row>
    <row r="2661" spans="1:4" s="9" customFormat="1" x14ac:dyDescent="0.2">
      <c r="A2661" s="10">
        <v>0.79169999999999996</v>
      </c>
      <c r="B2661" s="9">
        <v>2656</v>
      </c>
      <c r="C2661" s="9">
        <v>4237.9612198795103</v>
      </c>
      <c r="D2661" s="9" t="b">
        <v>0</v>
      </c>
    </row>
    <row r="2662" spans="1:4" s="9" customFormat="1" x14ac:dyDescent="0.2">
      <c r="A2662" s="10">
        <v>0.79200000000000004</v>
      </c>
      <c r="B2662" s="9">
        <v>2657</v>
      </c>
      <c r="C2662" s="9">
        <v>4236.3662024839996</v>
      </c>
      <c r="D2662" s="9" t="b">
        <v>0</v>
      </c>
    </row>
    <row r="2663" spans="1:4" s="9" customFormat="1" x14ac:dyDescent="0.2">
      <c r="A2663" s="10">
        <v>0.7923</v>
      </c>
      <c r="B2663" s="9">
        <v>2658</v>
      </c>
      <c r="C2663" s="9">
        <v>4234.7723852520603</v>
      </c>
      <c r="D2663" s="9" t="b">
        <v>0</v>
      </c>
    </row>
    <row r="2664" spans="1:4" s="9" customFormat="1" x14ac:dyDescent="0.2">
      <c r="A2664" s="10">
        <v>0.79249999999999998</v>
      </c>
      <c r="B2664" s="9">
        <v>2659</v>
      </c>
      <c r="C2664" s="9">
        <v>4233.1797668296304</v>
      </c>
      <c r="D2664" s="9" t="b">
        <v>0</v>
      </c>
    </row>
    <row r="2665" spans="1:4" s="9" customFormat="1" x14ac:dyDescent="0.2">
      <c r="A2665" s="10">
        <v>0.79279999999999995</v>
      </c>
      <c r="B2665" s="9">
        <v>2660</v>
      </c>
      <c r="C2665" s="9">
        <v>4231.5883458646604</v>
      </c>
      <c r="D2665" s="9" t="b">
        <v>0</v>
      </c>
    </row>
    <row r="2666" spans="1:4" s="9" customFormat="1" x14ac:dyDescent="0.2">
      <c r="A2666" s="10">
        <v>0.79310000000000003</v>
      </c>
      <c r="B2666" s="9">
        <v>2661</v>
      </c>
      <c r="C2666" s="9">
        <v>4229.9981210071401</v>
      </c>
      <c r="D2666" s="9" t="b">
        <v>0</v>
      </c>
    </row>
    <row r="2667" spans="1:4" s="9" customFormat="1" x14ac:dyDescent="0.2">
      <c r="A2667" s="10">
        <v>0.79339999999999999</v>
      </c>
      <c r="B2667" s="9">
        <v>2662</v>
      </c>
      <c r="C2667" s="9">
        <v>4228.4090909090901</v>
      </c>
      <c r="D2667" s="9" t="b">
        <v>0</v>
      </c>
    </row>
    <row r="2668" spans="1:4" s="9" customFormat="1" x14ac:dyDescent="0.2">
      <c r="A2668" s="10">
        <v>0.79369999999999996</v>
      </c>
      <c r="B2668" s="9">
        <v>2663</v>
      </c>
      <c r="C2668" s="9">
        <v>4226.8212542245501</v>
      </c>
      <c r="D2668" s="9" t="b">
        <v>0</v>
      </c>
    </row>
    <row r="2669" spans="1:4" s="9" customFormat="1" x14ac:dyDescent="0.2">
      <c r="A2669" s="10">
        <v>0.79400000000000004</v>
      </c>
      <c r="B2669" s="9">
        <v>2664</v>
      </c>
      <c r="C2669" s="9">
        <v>4225.2346096096098</v>
      </c>
      <c r="D2669" s="9" t="b">
        <v>0</v>
      </c>
    </row>
    <row r="2670" spans="1:4" s="9" customFormat="1" x14ac:dyDescent="0.2">
      <c r="A2670" s="10">
        <v>0.79430000000000001</v>
      </c>
      <c r="B2670" s="9">
        <v>2665</v>
      </c>
      <c r="C2670" s="9">
        <v>4223.6491557223198</v>
      </c>
      <c r="D2670" s="9" t="b">
        <v>0</v>
      </c>
    </row>
    <row r="2671" spans="1:4" s="9" customFormat="1" x14ac:dyDescent="0.2">
      <c r="A2671" s="10">
        <v>0.79459999999999997</v>
      </c>
      <c r="B2671" s="9">
        <v>2666</v>
      </c>
      <c r="C2671" s="9">
        <v>4222.0648912227998</v>
      </c>
      <c r="D2671" s="9" t="b">
        <v>0</v>
      </c>
    </row>
    <row r="2672" spans="1:4" s="9" customFormat="1" x14ac:dyDescent="0.2">
      <c r="A2672" s="10">
        <v>0.79490000000000005</v>
      </c>
      <c r="B2672" s="9">
        <v>2667</v>
      </c>
      <c r="C2672" s="9">
        <v>4220.4818147731503</v>
      </c>
      <c r="D2672" s="9" t="b">
        <v>0</v>
      </c>
    </row>
    <row r="2673" spans="1:4" s="9" customFormat="1" x14ac:dyDescent="0.2">
      <c r="A2673" s="10">
        <v>0.79520000000000002</v>
      </c>
      <c r="B2673" s="9">
        <v>2668</v>
      </c>
      <c r="C2673" s="9">
        <v>4218.89992503748</v>
      </c>
      <c r="D2673" s="9" t="b">
        <v>0</v>
      </c>
    </row>
    <row r="2674" spans="1:4" s="9" customFormat="1" x14ac:dyDescent="0.2">
      <c r="A2674" s="10">
        <v>0.79549999999999998</v>
      </c>
      <c r="B2674" s="9">
        <v>2669</v>
      </c>
      <c r="C2674" s="9">
        <v>4217.3192206819003</v>
      </c>
      <c r="D2674" s="9" t="b">
        <v>0</v>
      </c>
    </row>
    <row r="2675" spans="1:4" s="9" customFormat="1" x14ac:dyDescent="0.2">
      <c r="A2675" s="10">
        <v>0.79579999999999995</v>
      </c>
      <c r="B2675" s="9">
        <v>2670</v>
      </c>
      <c r="C2675" s="9">
        <v>4215.73970037453</v>
      </c>
      <c r="D2675" s="9" t="b">
        <v>0</v>
      </c>
    </row>
    <row r="2676" spans="1:4" s="9" customFormat="1" x14ac:dyDescent="0.2">
      <c r="A2676" s="10">
        <v>0.79610000000000003</v>
      </c>
      <c r="B2676" s="9">
        <v>2671</v>
      </c>
      <c r="C2676" s="9">
        <v>4214.1613627854704</v>
      </c>
      <c r="D2676" s="9" t="b">
        <v>0</v>
      </c>
    </row>
    <row r="2677" spans="1:4" s="9" customFormat="1" x14ac:dyDescent="0.2">
      <c r="A2677" s="10">
        <v>0.7964</v>
      </c>
      <c r="B2677" s="9">
        <v>2672</v>
      </c>
      <c r="C2677" s="9">
        <v>4212.5842065868201</v>
      </c>
      <c r="D2677" s="9" t="b">
        <v>0</v>
      </c>
    </row>
    <row r="2678" spans="1:4" s="9" customFormat="1" x14ac:dyDescent="0.2">
      <c r="A2678" s="10">
        <v>0.79669999999999996</v>
      </c>
      <c r="B2678" s="9">
        <v>2673</v>
      </c>
      <c r="C2678" s="9">
        <v>4211.0082304526704</v>
      </c>
      <c r="D2678" s="9" t="b">
        <v>0</v>
      </c>
    </row>
    <row r="2679" spans="1:4" s="9" customFormat="1" x14ac:dyDescent="0.2">
      <c r="A2679" s="10">
        <v>0.79700000000000004</v>
      </c>
      <c r="B2679" s="9">
        <v>2674</v>
      </c>
      <c r="C2679" s="9">
        <v>4209.43343305908</v>
      </c>
      <c r="D2679" s="9" t="b">
        <v>0</v>
      </c>
    </row>
    <row r="2680" spans="1:4" s="9" customFormat="1" x14ac:dyDescent="0.2">
      <c r="A2680" s="10">
        <v>0.79730000000000001</v>
      </c>
      <c r="B2680" s="9">
        <v>2675</v>
      </c>
      <c r="C2680" s="9">
        <v>4207.8598130841101</v>
      </c>
      <c r="D2680" s="9" t="b">
        <v>0</v>
      </c>
    </row>
    <row r="2681" spans="1:4" s="9" customFormat="1" x14ac:dyDescent="0.2">
      <c r="A2681" s="10">
        <v>0.79759999999999998</v>
      </c>
      <c r="B2681" s="9">
        <v>2676</v>
      </c>
      <c r="C2681" s="9">
        <v>4206.2873692077701</v>
      </c>
      <c r="D2681" s="9" t="b">
        <v>0</v>
      </c>
    </row>
    <row r="2682" spans="1:4" s="9" customFormat="1" x14ac:dyDescent="0.2">
      <c r="A2682" s="10">
        <v>0.79790000000000005</v>
      </c>
      <c r="B2682" s="9">
        <v>2677</v>
      </c>
      <c r="C2682" s="9">
        <v>4204.7161001120603</v>
      </c>
      <c r="D2682" s="9" t="b">
        <v>0</v>
      </c>
    </row>
    <row r="2683" spans="1:4" s="9" customFormat="1" x14ac:dyDescent="0.2">
      <c r="A2683" s="10">
        <v>0.79820000000000002</v>
      </c>
      <c r="B2683" s="9">
        <v>2678</v>
      </c>
      <c r="C2683" s="9">
        <v>4203.1460044809501</v>
      </c>
      <c r="D2683" s="9" t="b">
        <v>0</v>
      </c>
    </row>
    <row r="2684" spans="1:4" s="9" customFormat="1" x14ac:dyDescent="0.2">
      <c r="A2684" s="10">
        <v>0.79849999999999999</v>
      </c>
      <c r="B2684" s="9">
        <v>2679</v>
      </c>
      <c r="C2684" s="9">
        <v>4201.5770810003696</v>
      </c>
      <c r="D2684" s="9" t="b">
        <v>0</v>
      </c>
    </row>
    <row r="2685" spans="1:4" s="9" customFormat="1" x14ac:dyDescent="0.2">
      <c r="A2685" s="10">
        <v>0.79879999999999995</v>
      </c>
      <c r="B2685" s="9">
        <v>2680</v>
      </c>
      <c r="C2685" s="9">
        <v>4200.0093283582</v>
      </c>
      <c r="D2685" s="9" t="b">
        <v>0</v>
      </c>
    </row>
    <row r="2686" spans="1:4" s="9" customFormat="1" x14ac:dyDescent="0.2">
      <c r="A2686" s="10">
        <v>0.79910000000000003</v>
      </c>
      <c r="B2686" s="9">
        <v>2681</v>
      </c>
      <c r="C2686" s="9">
        <v>4198.4427452443097</v>
      </c>
      <c r="D2686" s="9" t="b">
        <v>0</v>
      </c>
    </row>
    <row r="2687" spans="1:4" s="9" customFormat="1" x14ac:dyDescent="0.2">
      <c r="A2687" s="10">
        <v>0.7994</v>
      </c>
      <c r="B2687" s="9">
        <v>2682</v>
      </c>
      <c r="C2687" s="9">
        <v>4196.8773303504804</v>
      </c>
      <c r="D2687" s="9" t="b">
        <v>0</v>
      </c>
    </row>
    <row r="2688" spans="1:4" s="9" customFormat="1" x14ac:dyDescent="0.2">
      <c r="A2688" s="10">
        <v>0.79969999999999997</v>
      </c>
      <c r="B2688" s="9">
        <v>2683</v>
      </c>
      <c r="C2688" s="9">
        <v>4195.3130823704796</v>
      </c>
      <c r="D2688" s="9" t="b">
        <v>0</v>
      </c>
    </row>
    <row r="2689" spans="1:4" s="9" customFormat="1" x14ac:dyDescent="0.2">
      <c r="A2689" s="10">
        <v>0.8</v>
      </c>
      <c r="B2689" s="9">
        <v>2684</v>
      </c>
      <c r="C2689" s="9">
        <v>4193.75</v>
      </c>
      <c r="D2689" s="9" t="b">
        <v>0</v>
      </c>
    </row>
    <row r="2690" spans="1:4" s="9" customFormat="1" x14ac:dyDescent="0.2">
      <c r="A2690" s="10">
        <v>0.80030000000000001</v>
      </c>
      <c r="B2690" s="9">
        <v>2685</v>
      </c>
      <c r="C2690" s="9">
        <v>4192.1880819366797</v>
      </c>
      <c r="D2690" s="9" t="b">
        <v>0</v>
      </c>
    </row>
    <row r="2691" spans="1:4" s="9" customFormat="1" x14ac:dyDescent="0.2">
      <c r="A2691" s="10">
        <v>0.80059999999999998</v>
      </c>
      <c r="B2691" s="9">
        <v>2686</v>
      </c>
      <c r="C2691" s="9">
        <v>4190.6273268801096</v>
      </c>
      <c r="D2691" s="9" t="b">
        <v>0</v>
      </c>
    </row>
    <row r="2692" spans="1:4" s="9" customFormat="1" x14ac:dyDescent="0.2">
      <c r="A2692" s="10">
        <v>0.80089999999999995</v>
      </c>
      <c r="B2692" s="9">
        <v>2687</v>
      </c>
      <c r="C2692" s="9">
        <v>4189.0677335318196</v>
      </c>
      <c r="D2692" s="9" t="b">
        <v>0</v>
      </c>
    </row>
    <row r="2693" spans="1:4" s="9" customFormat="1" x14ac:dyDescent="0.2">
      <c r="A2693" s="10">
        <v>0.80120000000000002</v>
      </c>
      <c r="B2693" s="9">
        <v>2688</v>
      </c>
      <c r="C2693" s="9">
        <v>4187.5093005952303</v>
      </c>
      <c r="D2693" s="9" t="b">
        <v>0</v>
      </c>
    </row>
    <row r="2694" spans="1:4" s="9" customFormat="1" x14ac:dyDescent="0.2">
      <c r="A2694" s="10">
        <v>0.80149999999999999</v>
      </c>
      <c r="B2694" s="9">
        <v>2689</v>
      </c>
      <c r="C2694" s="9">
        <v>4185.9520267757498</v>
      </c>
      <c r="D2694" s="9" t="b">
        <v>0</v>
      </c>
    </row>
    <row r="2695" spans="1:4" s="9" customFormat="1" x14ac:dyDescent="0.2">
      <c r="A2695" s="10">
        <v>0.80179999999999996</v>
      </c>
      <c r="B2695" s="9">
        <v>2690</v>
      </c>
      <c r="C2695" s="9">
        <v>4184.3959107806604</v>
      </c>
      <c r="D2695" s="9" t="b">
        <v>0</v>
      </c>
    </row>
    <row r="2696" spans="1:4" s="9" customFormat="1" x14ac:dyDescent="0.2">
      <c r="A2696" s="10">
        <v>0.80210000000000004</v>
      </c>
      <c r="B2696" s="9">
        <v>2691</v>
      </c>
      <c r="C2696" s="9">
        <v>4182.84095131921</v>
      </c>
      <c r="D2696" s="9" t="b">
        <v>0</v>
      </c>
    </row>
    <row r="2697" spans="1:4" s="9" customFormat="1" x14ac:dyDescent="0.2">
      <c r="A2697" s="10">
        <v>0.8024</v>
      </c>
      <c r="B2697" s="9">
        <v>2692</v>
      </c>
      <c r="C2697" s="9">
        <v>4181.2871471025201</v>
      </c>
      <c r="D2697" s="9" t="b">
        <v>0</v>
      </c>
    </row>
    <row r="2698" spans="1:4" s="9" customFormat="1" x14ac:dyDescent="0.2">
      <c r="A2698" s="10">
        <v>0.80269999999999997</v>
      </c>
      <c r="B2698" s="9">
        <v>2693</v>
      </c>
      <c r="C2698" s="9">
        <v>4179.7344968436601</v>
      </c>
      <c r="D2698" s="9" t="b">
        <v>0</v>
      </c>
    </row>
    <row r="2699" spans="1:4" s="9" customFormat="1" x14ac:dyDescent="0.2">
      <c r="A2699" s="10">
        <v>0.80300000000000005</v>
      </c>
      <c r="B2699" s="9">
        <v>2694</v>
      </c>
      <c r="C2699" s="9">
        <v>4178.1829992576004</v>
      </c>
      <c r="D2699" s="9" t="b">
        <v>0</v>
      </c>
    </row>
    <row r="2700" spans="1:4" s="9" customFormat="1" x14ac:dyDescent="0.2">
      <c r="A2700" s="10">
        <v>0.80330000000000001</v>
      </c>
      <c r="B2700" s="9">
        <v>2695</v>
      </c>
      <c r="C2700" s="9">
        <v>4176.6326530612196</v>
      </c>
      <c r="D2700" s="9" t="b">
        <v>0</v>
      </c>
    </row>
    <row r="2701" spans="1:4" s="9" customFormat="1" x14ac:dyDescent="0.2">
      <c r="A2701" s="10">
        <v>0.80359999999999998</v>
      </c>
      <c r="B2701" s="9">
        <v>2696</v>
      </c>
      <c r="C2701" s="9">
        <v>4175.0834569732897</v>
      </c>
      <c r="D2701" s="9" t="b">
        <v>0</v>
      </c>
    </row>
    <row r="2702" spans="1:4" s="9" customFormat="1" x14ac:dyDescent="0.2">
      <c r="A2702" s="10">
        <v>0.80389999999999995</v>
      </c>
      <c r="B2702" s="9">
        <v>2697</v>
      </c>
      <c r="C2702" s="9">
        <v>4173.53540971449</v>
      </c>
      <c r="D2702" s="9" t="b">
        <v>0</v>
      </c>
    </row>
    <row r="2703" spans="1:4" s="9" customFormat="1" x14ac:dyDescent="0.2">
      <c r="A2703" s="10">
        <v>0.80420000000000003</v>
      </c>
      <c r="B2703" s="9">
        <v>2698</v>
      </c>
      <c r="C2703" s="9">
        <v>4171.9885100074098</v>
      </c>
      <c r="D2703" s="9" t="b">
        <v>0</v>
      </c>
    </row>
    <row r="2704" spans="1:4" s="9" customFormat="1" x14ac:dyDescent="0.2">
      <c r="A2704" s="10">
        <v>0.80449999999999999</v>
      </c>
      <c r="B2704" s="9">
        <v>2699</v>
      </c>
      <c r="C2704" s="9">
        <v>4170.44275657651</v>
      </c>
      <c r="D2704" s="9" t="b">
        <v>0</v>
      </c>
    </row>
    <row r="2705" spans="1:4" s="9" customFormat="1" x14ac:dyDescent="0.2">
      <c r="A2705" s="10">
        <v>0.80479999999999996</v>
      </c>
      <c r="B2705" s="9">
        <v>2700</v>
      </c>
      <c r="C2705" s="9">
        <v>4168.8981481481396</v>
      </c>
      <c r="D2705" s="9" t="b">
        <v>0</v>
      </c>
    </row>
    <row r="2706" spans="1:4" s="9" customFormat="1" x14ac:dyDescent="0.2">
      <c r="A2706" s="10">
        <v>0.80510000000000004</v>
      </c>
      <c r="B2706" s="9">
        <v>2701</v>
      </c>
      <c r="C2706" s="9">
        <v>4167.3546834505696</v>
      </c>
      <c r="D2706" s="9" t="b">
        <v>0</v>
      </c>
    </row>
    <row r="2707" spans="1:4" s="9" customFormat="1" x14ac:dyDescent="0.2">
      <c r="A2707" s="10">
        <v>0.8054</v>
      </c>
      <c r="B2707" s="9">
        <v>2702</v>
      </c>
      <c r="C2707" s="9">
        <v>4165.8123612139098</v>
      </c>
      <c r="D2707" s="9" t="b">
        <v>0</v>
      </c>
    </row>
    <row r="2708" spans="1:4" s="9" customFormat="1" x14ac:dyDescent="0.2">
      <c r="A2708" s="10">
        <v>0.80569999999999997</v>
      </c>
      <c r="B2708" s="9">
        <v>2703</v>
      </c>
      <c r="C2708" s="9">
        <v>4164.2711801701798</v>
      </c>
      <c r="D2708" s="9" t="b">
        <v>0</v>
      </c>
    </row>
    <row r="2709" spans="1:4" s="9" customFormat="1" x14ac:dyDescent="0.2">
      <c r="A2709" s="10">
        <v>0.80600000000000005</v>
      </c>
      <c r="B2709" s="9">
        <v>2704</v>
      </c>
      <c r="C2709" s="9">
        <v>4162.7311390532504</v>
      </c>
      <c r="D2709" s="9" t="b">
        <v>0</v>
      </c>
    </row>
    <row r="2710" spans="1:4" s="9" customFormat="1" x14ac:dyDescent="0.2">
      <c r="A2710" s="10">
        <v>0.80630000000000002</v>
      </c>
      <c r="B2710" s="9">
        <v>2705</v>
      </c>
      <c r="C2710" s="9">
        <v>4161.1922365988903</v>
      </c>
      <c r="D2710" s="9" t="b">
        <v>0</v>
      </c>
    </row>
    <row r="2711" spans="1:4" s="9" customFormat="1" x14ac:dyDescent="0.2">
      <c r="A2711" s="10">
        <v>0.80659999999999998</v>
      </c>
      <c r="B2711" s="9">
        <v>2706</v>
      </c>
      <c r="C2711" s="9">
        <v>4159.6544715447098</v>
      </c>
      <c r="D2711" s="9" t="b">
        <v>0</v>
      </c>
    </row>
    <row r="2712" spans="1:4" s="9" customFormat="1" x14ac:dyDescent="0.2">
      <c r="A2712" s="10">
        <v>0.80689999999999995</v>
      </c>
      <c r="B2712" s="9">
        <v>2707</v>
      </c>
      <c r="C2712" s="9">
        <v>4158.1178426302104</v>
      </c>
      <c r="D2712" s="9" t="b">
        <v>0</v>
      </c>
    </row>
    <row r="2713" spans="1:4" s="9" customFormat="1" x14ac:dyDescent="0.2">
      <c r="A2713" s="10">
        <v>0.80720000000000003</v>
      </c>
      <c r="B2713" s="9">
        <v>2708</v>
      </c>
      <c r="C2713" s="9">
        <v>4156.5823485967503</v>
      </c>
      <c r="D2713" s="9" t="b">
        <v>0</v>
      </c>
    </row>
    <row r="2714" spans="1:4" s="9" customFormat="1" x14ac:dyDescent="0.2">
      <c r="A2714" s="10">
        <v>0.8075</v>
      </c>
      <c r="B2714" s="9">
        <v>2709</v>
      </c>
      <c r="C2714" s="9">
        <v>4155.0479881875199</v>
      </c>
      <c r="D2714" s="9" t="b">
        <v>0</v>
      </c>
    </row>
    <row r="2715" spans="1:4" s="9" customFormat="1" x14ac:dyDescent="0.2">
      <c r="A2715" s="10">
        <v>0.80769999999999997</v>
      </c>
      <c r="B2715" s="9">
        <v>2710</v>
      </c>
      <c r="C2715" s="9">
        <v>4153.5147601476001</v>
      </c>
      <c r="D2715" s="9" t="b">
        <v>0</v>
      </c>
    </row>
    <row r="2716" spans="1:4" s="9" customFormat="1" x14ac:dyDescent="0.2">
      <c r="A2716" s="10">
        <v>0.80800000000000005</v>
      </c>
      <c r="B2716" s="9">
        <v>2711</v>
      </c>
      <c r="C2716" s="9">
        <v>4151.9826632239001</v>
      </c>
      <c r="D2716" s="9" t="b">
        <v>0</v>
      </c>
    </row>
    <row r="2717" spans="1:4" s="9" customFormat="1" x14ac:dyDescent="0.2">
      <c r="A2717" s="10">
        <v>0.80830000000000002</v>
      </c>
      <c r="B2717" s="9">
        <v>2712</v>
      </c>
      <c r="C2717" s="9">
        <v>4150.4516961651898</v>
      </c>
      <c r="D2717" s="9" t="b">
        <v>0</v>
      </c>
    </row>
    <row r="2718" spans="1:4" s="9" customFormat="1" x14ac:dyDescent="0.2">
      <c r="A2718" s="10">
        <v>0.80859999999999999</v>
      </c>
      <c r="B2718" s="9">
        <v>2713</v>
      </c>
      <c r="C2718" s="9">
        <v>4148.9218577220699</v>
      </c>
      <c r="D2718" s="9" t="b">
        <v>0</v>
      </c>
    </row>
    <row r="2719" spans="1:4" s="9" customFormat="1" x14ac:dyDescent="0.2">
      <c r="A2719" s="10">
        <v>0.80889999999999995</v>
      </c>
      <c r="B2719" s="9">
        <v>2714</v>
      </c>
      <c r="C2719" s="9">
        <v>4147.3931466470103</v>
      </c>
      <c r="D2719" s="9" t="b">
        <v>0</v>
      </c>
    </row>
    <row r="2720" spans="1:4" s="9" customFormat="1" x14ac:dyDescent="0.2">
      <c r="A2720" s="10">
        <v>0.80920000000000003</v>
      </c>
      <c r="B2720" s="9">
        <v>2715</v>
      </c>
      <c r="C2720" s="9">
        <v>4145.8655616942897</v>
      </c>
      <c r="D2720" s="9" t="b">
        <v>0</v>
      </c>
    </row>
    <row r="2721" spans="1:4" s="9" customFormat="1" x14ac:dyDescent="0.2">
      <c r="A2721" s="10">
        <v>0.8095</v>
      </c>
      <c r="B2721" s="9">
        <v>2716</v>
      </c>
      <c r="C2721" s="9">
        <v>4144.3391016200203</v>
      </c>
      <c r="D2721" s="9" t="b">
        <v>0</v>
      </c>
    </row>
    <row r="2722" spans="1:4" s="9" customFormat="1" x14ac:dyDescent="0.2">
      <c r="A2722" s="10">
        <v>0.80979999999999996</v>
      </c>
      <c r="B2722" s="9">
        <v>2717</v>
      </c>
      <c r="C2722" s="9">
        <v>4142.8137651821798</v>
      </c>
      <c r="D2722" s="9" t="b">
        <v>0</v>
      </c>
    </row>
    <row r="2723" spans="1:4" s="9" customFormat="1" x14ac:dyDescent="0.2">
      <c r="A2723" s="10">
        <v>0.81010000000000004</v>
      </c>
      <c r="B2723" s="9">
        <v>2718</v>
      </c>
      <c r="C2723" s="9">
        <v>4141.2895511405404</v>
      </c>
      <c r="D2723" s="9" t="b">
        <v>0</v>
      </c>
    </row>
    <row r="2724" spans="1:4" s="9" customFormat="1" x14ac:dyDescent="0.2">
      <c r="A2724" s="10">
        <v>0.81040000000000001</v>
      </c>
      <c r="B2724" s="9">
        <v>2719</v>
      </c>
      <c r="C2724" s="9">
        <v>4139.7664582567104</v>
      </c>
      <c r="D2724" s="9" t="b">
        <v>0</v>
      </c>
    </row>
    <row r="2725" spans="1:4" s="9" customFormat="1" x14ac:dyDescent="0.2">
      <c r="A2725" s="10">
        <v>0.81069999999999998</v>
      </c>
      <c r="B2725" s="9">
        <v>2720</v>
      </c>
      <c r="C2725" s="9">
        <v>4138.2444852941098</v>
      </c>
      <c r="D2725" s="9" t="b">
        <v>0</v>
      </c>
    </row>
    <row r="2726" spans="1:4" s="9" customFormat="1" x14ac:dyDescent="0.2">
      <c r="A2726" s="10">
        <v>0.81100000000000005</v>
      </c>
      <c r="B2726" s="9">
        <v>2721</v>
      </c>
      <c r="C2726" s="9">
        <v>4136.7236310179997</v>
      </c>
      <c r="D2726" s="9" t="b">
        <v>0</v>
      </c>
    </row>
    <row r="2727" spans="1:4" s="9" customFormat="1" x14ac:dyDescent="0.2">
      <c r="A2727" s="10">
        <v>0.81130000000000002</v>
      </c>
      <c r="B2727" s="9">
        <v>2722</v>
      </c>
      <c r="C2727" s="9">
        <v>4135.2038941954397</v>
      </c>
      <c r="D2727" s="9" t="b">
        <v>0</v>
      </c>
    </row>
    <row r="2728" spans="1:4" s="9" customFormat="1" x14ac:dyDescent="0.2">
      <c r="A2728" s="10">
        <v>0.81159999999999999</v>
      </c>
      <c r="B2728" s="9">
        <v>2723</v>
      </c>
      <c r="C2728" s="9">
        <v>4133.6852735952898</v>
      </c>
      <c r="D2728" s="9" t="b">
        <v>0</v>
      </c>
    </row>
    <row r="2729" spans="1:4" s="9" customFormat="1" x14ac:dyDescent="0.2">
      <c r="A2729" s="10">
        <v>0.81189999999999996</v>
      </c>
      <c r="B2729" s="9">
        <v>2724</v>
      </c>
      <c r="C2729" s="9">
        <v>4132.1677679882496</v>
      </c>
      <c r="D2729" s="9" t="b">
        <v>0</v>
      </c>
    </row>
    <row r="2730" spans="1:4" s="9" customFormat="1" x14ac:dyDescent="0.2">
      <c r="A2730" s="10">
        <v>0.81220000000000003</v>
      </c>
      <c r="B2730" s="9">
        <v>2725</v>
      </c>
      <c r="C2730" s="9">
        <v>4130.6513761467804</v>
      </c>
      <c r="D2730" s="9" t="b">
        <v>0</v>
      </c>
    </row>
    <row r="2731" spans="1:4" s="9" customFormat="1" x14ac:dyDescent="0.2">
      <c r="A2731" s="10">
        <v>0.8125</v>
      </c>
      <c r="B2731" s="9">
        <v>2726</v>
      </c>
      <c r="C2731" s="9">
        <v>4129.13609684519</v>
      </c>
      <c r="D2731" s="9" t="b">
        <v>0</v>
      </c>
    </row>
    <row r="2732" spans="1:4" s="9" customFormat="1" x14ac:dyDescent="0.2">
      <c r="A2732" s="10">
        <v>0.81279999999999997</v>
      </c>
      <c r="B2732" s="9">
        <v>2727</v>
      </c>
      <c r="C2732" s="9">
        <v>4127.6219288595503</v>
      </c>
      <c r="D2732" s="9" t="b">
        <v>0</v>
      </c>
    </row>
    <row r="2733" spans="1:4" s="9" customFormat="1" x14ac:dyDescent="0.2">
      <c r="A2733" s="10">
        <v>0.81310000000000004</v>
      </c>
      <c r="B2733" s="9">
        <v>2728</v>
      </c>
      <c r="C2733" s="9">
        <v>4126.1088709677397</v>
      </c>
      <c r="D2733" s="9" t="b">
        <v>0</v>
      </c>
    </row>
    <row r="2734" spans="1:4" s="9" customFormat="1" x14ac:dyDescent="0.2">
      <c r="A2734" s="10">
        <v>0.81340000000000001</v>
      </c>
      <c r="B2734" s="9">
        <v>2729</v>
      </c>
      <c r="C2734" s="9">
        <v>4124.59692194943</v>
      </c>
      <c r="D2734" s="9" t="b">
        <v>0</v>
      </c>
    </row>
    <row r="2735" spans="1:4" s="9" customFormat="1" x14ac:dyDescent="0.2">
      <c r="A2735" s="10">
        <v>0.81369999999999998</v>
      </c>
      <c r="B2735" s="9">
        <v>2730</v>
      </c>
      <c r="C2735" s="9">
        <v>4123.0860805860802</v>
      </c>
      <c r="D2735" s="9" t="b">
        <v>0</v>
      </c>
    </row>
    <row r="2736" spans="1:4" s="9" customFormat="1" x14ac:dyDescent="0.2">
      <c r="A2736" s="10">
        <v>0.81399999999999995</v>
      </c>
      <c r="B2736" s="9">
        <v>2731</v>
      </c>
      <c r="C2736" s="9">
        <v>4121.5763456609302</v>
      </c>
      <c r="D2736" s="9" t="b">
        <v>0</v>
      </c>
    </row>
    <row r="2737" spans="1:4" s="9" customFormat="1" x14ac:dyDescent="0.2">
      <c r="A2737" s="10">
        <v>0.81430000000000002</v>
      </c>
      <c r="B2737" s="9">
        <v>2732</v>
      </c>
      <c r="C2737" s="9">
        <v>4120.0677159590005</v>
      </c>
      <c r="D2737" s="9" t="b">
        <v>0</v>
      </c>
    </row>
    <row r="2738" spans="1:4" s="9" customFormat="1" x14ac:dyDescent="0.2">
      <c r="A2738" s="10">
        <v>0.81459999999999999</v>
      </c>
      <c r="B2738" s="9">
        <v>2733</v>
      </c>
      <c r="C2738" s="9">
        <v>4118.5601902670996</v>
      </c>
      <c r="D2738" s="9" t="b">
        <v>0</v>
      </c>
    </row>
    <row r="2739" spans="1:4" s="9" customFormat="1" x14ac:dyDescent="0.2">
      <c r="A2739" s="10">
        <v>0.81489999999999996</v>
      </c>
      <c r="B2739" s="9">
        <v>2734</v>
      </c>
      <c r="C2739" s="9">
        <v>4117.0537673738099</v>
      </c>
      <c r="D2739" s="9" t="b">
        <v>0</v>
      </c>
    </row>
    <row r="2740" spans="1:4" s="9" customFormat="1" x14ac:dyDescent="0.2">
      <c r="A2740" s="10">
        <v>0.81520000000000004</v>
      </c>
      <c r="B2740" s="9">
        <v>2735</v>
      </c>
      <c r="C2740" s="9">
        <v>4115.5484460694697</v>
      </c>
      <c r="D2740" s="9" t="b">
        <v>0</v>
      </c>
    </row>
    <row r="2741" spans="1:4" s="9" customFormat="1" x14ac:dyDescent="0.2">
      <c r="A2741" s="10">
        <v>0.8155</v>
      </c>
      <c r="B2741" s="9">
        <v>2736</v>
      </c>
      <c r="C2741" s="9">
        <v>4114.04422514619</v>
      </c>
      <c r="D2741" s="9" t="b">
        <v>0</v>
      </c>
    </row>
    <row r="2742" spans="1:4" s="9" customFormat="1" x14ac:dyDescent="0.2">
      <c r="A2742" s="10">
        <v>0.81579999999999997</v>
      </c>
      <c r="B2742" s="9">
        <v>2737</v>
      </c>
      <c r="C2742" s="9">
        <v>4112.5411033978799</v>
      </c>
      <c r="D2742" s="9" t="b">
        <v>0</v>
      </c>
    </row>
    <row r="2743" spans="1:4" s="9" customFormat="1" x14ac:dyDescent="0.2">
      <c r="A2743" s="10">
        <v>0.81610000000000005</v>
      </c>
      <c r="B2743" s="9">
        <v>2738</v>
      </c>
      <c r="C2743" s="9">
        <v>4111.03907962016</v>
      </c>
      <c r="D2743" s="9" t="b">
        <v>0</v>
      </c>
    </row>
    <row r="2744" spans="1:4" s="9" customFormat="1" x14ac:dyDescent="0.2">
      <c r="A2744" s="10">
        <v>0.81640000000000001</v>
      </c>
      <c r="B2744" s="9">
        <v>2739</v>
      </c>
      <c r="C2744" s="9">
        <v>4109.5381526104402</v>
      </c>
      <c r="D2744" s="9" t="b">
        <v>0</v>
      </c>
    </row>
    <row r="2745" spans="1:4" s="9" customFormat="1" x14ac:dyDescent="0.2">
      <c r="A2745" s="10">
        <v>0.81669999999999998</v>
      </c>
      <c r="B2745" s="9">
        <v>2740</v>
      </c>
      <c r="C2745" s="9">
        <v>4108.03832116788</v>
      </c>
      <c r="D2745" s="9" t="b">
        <v>0</v>
      </c>
    </row>
    <row r="2746" spans="1:4" s="9" customFormat="1" x14ac:dyDescent="0.2">
      <c r="A2746" s="10">
        <v>0.81699999999999995</v>
      </c>
      <c r="B2746" s="9">
        <v>2741</v>
      </c>
      <c r="C2746" s="9">
        <v>4106.5395840933897</v>
      </c>
      <c r="D2746" s="9" t="b">
        <v>0</v>
      </c>
    </row>
    <row r="2747" spans="1:4" s="9" customFormat="1" x14ac:dyDescent="0.2">
      <c r="A2747" s="10">
        <v>0.81730000000000003</v>
      </c>
      <c r="B2747" s="9">
        <v>2742</v>
      </c>
      <c r="C2747" s="9">
        <v>4105.0419401896397</v>
      </c>
      <c r="D2747" s="9" t="b">
        <v>0</v>
      </c>
    </row>
    <row r="2748" spans="1:4" s="9" customFormat="1" x14ac:dyDescent="0.2">
      <c r="A2748" s="10">
        <v>0.81759999999999999</v>
      </c>
      <c r="B2748" s="9">
        <v>2743</v>
      </c>
      <c r="C2748" s="9">
        <v>4103.54538826102</v>
      </c>
      <c r="D2748" s="9" t="b">
        <v>0</v>
      </c>
    </row>
    <row r="2749" spans="1:4" s="9" customFormat="1" x14ac:dyDescent="0.2">
      <c r="A2749" s="10">
        <v>0.81789999999999996</v>
      </c>
      <c r="B2749" s="9">
        <v>2744</v>
      </c>
      <c r="C2749" s="9">
        <v>4102.0499271136996</v>
      </c>
      <c r="D2749" s="9" t="b">
        <v>0</v>
      </c>
    </row>
    <row r="2750" spans="1:4" s="9" customFormat="1" x14ac:dyDescent="0.2">
      <c r="A2750" s="10">
        <v>0.81820000000000004</v>
      </c>
      <c r="B2750" s="9">
        <v>2745</v>
      </c>
      <c r="C2750" s="9">
        <v>4100.5555555555502</v>
      </c>
      <c r="D2750" s="9" t="b">
        <v>0</v>
      </c>
    </row>
    <row r="2751" spans="1:4" s="9" customFormat="1" x14ac:dyDescent="0.2">
      <c r="A2751" s="10">
        <v>0.81850000000000001</v>
      </c>
      <c r="B2751" s="9">
        <v>2746</v>
      </c>
      <c r="C2751" s="9">
        <v>4099.0622723962097</v>
      </c>
      <c r="D2751" s="9" t="b">
        <v>0</v>
      </c>
    </row>
    <row r="2752" spans="1:4" s="9" customFormat="1" x14ac:dyDescent="0.2">
      <c r="A2752" s="10">
        <v>0.81879999999999997</v>
      </c>
      <c r="B2752" s="9">
        <v>2747</v>
      </c>
      <c r="C2752" s="9">
        <v>4097.5700764470303</v>
      </c>
      <c r="D2752" s="9" t="b">
        <v>0</v>
      </c>
    </row>
    <row r="2753" spans="1:4" s="9" customFormat="1" x14ac:dyDescent="0.2">
      <c r="A2753" s="10">
        <v>0.81910000000000005</v>
      </c>
      <c r="B2753" s="9">
        <v>2748</v>
      </c>
      <c r="C2753" s="9">
        <v>4096.0789665210996</v>
      </c>
      <c r="D2753" s="9" t="b">
        <v>0</v>
      </c>
    </row>
    <row r="2754" spans="1:4" s="9" customFormat="1" x14ac:dyDescent="0.2">
      <c r="A2754" s="10">
        <v>0.81940000000000002</v>
      </c>
      <c r="B2754" s="9">
        <v>2749</v>
      </c>
      <c r="C2754" s="9">
        <v>4094.5889414332401</v>
      </c>
      <c r="D2754" s="9" t="b">
        <v>0</v>
      </c>
    </row>
    <row r="2755" spans="1:4" s="9" customFormat="1" x14ac:dyDescent="0.2">
      <c r="A2755" s="10">
        <v>0.81969999999999998</v>
      </c>
      <c r="B2755" s="9">
        <v>2750</v>
      </c>
      <c r="C2755" s="9">
        <v>4093.1</v>
      </c>
      <c r="D2755" s="9" t="b">
        <v>0</v>
      </c>
    </row>
    <row r="2756" spans="1:4" s="9" customFormat="1" x14ac:dyDescent="0.2">
      <c r="A2756" s="10">
        <v>0.82</v>
      </c>
      <c r="B2756" s="9">
        <v>2751</v>
      </c>
      <c r="C2756" s="9">
        <v>4091.6121410396199</v>
      </c>
      <c r="D2756" s="9" t="b">
        <v>0</v>
      </c>
    </row>
    <row r="2757" spans="1:4" s="9" customFormat="1" x14ac:dyDescent="0.2">
      <c r="A2757" s="10">
        <v>0.82030000000000003</v>
      </c>
      <c r="B2757" s="9">
        <v>2752</v>
      </c>
      <c r="C2757" s="9">
        <v>4090.1253633720899</v>
      </c>
      <c r="D2757" s="9" t="b">
        <v>0</v>
      </c>
    </row>
    <row r="2758" spans="1:4" s="9" customFormat="1" x14ac:dyDescent="0.2">
      <c r="A2758" s="10">
        <v>0.8206</v>
      </c>
      <c r="B2758" s="9">
        <v>2753</v>
      </c>
      <c r="C2758" s="9">
        <v>4088.6396658191002</v>
      </c>
      <c r="D2758" s="9" t="b">
        <v>0</v>
      </c>
    </row>
    <row r="2759" spans="1:4" s="9" customFormat="1" x14ac:dyDescent="0.2">
      <c r="A2759" s="10">
        <v>0.82089999999999996</v>
      </c>
      <c r="B2759" s="9">
        <v>2754</v>
      </c>
      <c r="C2759" s="9">
        <v>4087.1550472040599</v>
      </c>
      <c r="D2759" s="9" t="b">
        <v>0</v>
      </c>
    </row>
    <row r="2760" spans="1:4" s="9" customFormat="1" x14ac:dyDescent="0.2">
      <c r="A2760" s="10">
        <v>0.82120000000000004</v>
      </c>
      <c r="B2760" s="9">
        <v>2755</v>
      </c>
      <c r="C2760" s="9">
        <v>4085.6715063520801</v>
      </c>
      <c r="D2760" s="9" t="b">
        <v>0</v>
      </c>
    </row>
    <row r="2761" spans="1:4" s="9" customFormat="1" x14ac:dyDescent="0.2">
      <c r="A2761" s="10">
        <v>0.82150000000000001</v>
      </c>
      <c r="B2761" s="9">
        <v>2756</v>
      </c>
      <c r="C2761" s="9">
        <v>4084.1890420899799</v>
      </c>
      <c r="D2761" s="9" t="b">
        <v>0</v>
      </c>
    </row>
    <row r="2762" spans="1:4" s="9" customFormat="1" x14ac:dyDescent="0.2">
      <c r="A2762" s="10">
        <v>0.82179999999999997</v>
      </c>
      <c r="B2762" s="9">
        <v>2757</v>
      </c>
      <c r="C2762" s="9">
        <v>4082.7076532462802</v>
      </c>
      <c r="D2762" s="9" t="b">
        <v>0</v>
      </c>
    </row>
    <row r="2763" spans="1:4" s="9" customFormat="1" x14ac:dyDescent="0.2">
      <c r="A2763" s="10">
        <v>0.82210000000000005</v>
      </c>
      <c r="B2763" s="9">
        <v>2758</v>
      </c>
      <c r="C2763" s="9">
        <v>4081.2273386511902</v>
      </c>
      <c r="D2763" s="9" t="b">
        <v>0</v>
      </c>
    </row>
    <row r="2764" spans="1:4" s="9" customFormat="1" x14ac:dyDescent="0.2">
      <c r="A2764" s="10">
        <v>0.82240000000000002</v>
      </c>
      <c r="B2764" s="9">
        <v>2759</v>
      </c>
      <c r="C2764" s="9">
        <v>4079.7480971366399</v>
      </c>
      <c r="D2764" s="9" t="b">
        <v>0</v>
      </c>
    </row>
    <row r="2765" spans="1:4" s="9" customFormat="1" x14ac:dyDescent="0.2">
      <c r="A2765" s="10">
        <v>0.82269999999999999</v>
      </c>
      <c r="B2765" s="9">
        <v>2760</v>
      </c>
      <c r="C2765" s="9">
        <v>4078.2699275362302</v>
      </c>
      <c r="D2765" s="9" t="b">
        <v>0</v>
      </c>
    </row>
    <row r="2766" spans="1:4" s="9" customFormat="1" x14ac:dyDescent="0.2">
      <c r="A2766" s="10">
        <v>0.82299999999999995</v>
      </c>
      <c r="B2766" s="9">
        <v>2761</v>
      </c>
      <c r="C2766" s="9">
        <v>4076.7928286852498</v>
      </c>
      <c r="D2766" s="9" t="b">
        <v>0</v>
      </c>
    </row>
    <row r="2767" spans="1:4" s="9" customFormat="1" x14ac:dyDescent="0.2">
      <c r="A2767" s="10">
        <v>0.82320000000000004</v>
      </c>
      <c r="B2767" s="9">
        <v>2762</v>
      </c>
      <c r="C2767" s="9">
        <v>4075.3167994207001</v>
      </c>
      <c r="D2767" s="9" t="b">
        <v>0</v>
      </c>
    </row>
    <row r="2768" spans="1:4" s="9" customFormat="1" x14ac:dyDescent="0.2">
      <c r="A2768" s="10">
        <v>0.82350000000000001</v>
      </c>
      <c r="B2768" s="9">
        <v>2763</v>
      </c>
      <c r="C2768" s="9">
        <v>4073.8418385812502</v>
      </c>
      <c r="D2768" s="9" t="b">
        <v>0</v>
      </c>
    </row>
    <row r="2769" spans="1:4" s="9" customFormat="1" x14ac:dyDescent="0.2">
      <c r="A2769" s="10">
        <v>0.82379999999999998</v>
      </c>
      <c r="B2769" s="9">
        <v>2764</v>
      </c>
      <c r="C2769" s="9">
        <v>4072.36794500723</v>
      </c>
      <c r="D2769" s="9" t="b">
        <v>0</v>
      </c>
    </row>
    <row r="2770" spans="1:4" s="9" customFormat="1" x14ac:dyDescent="0.2">
      <c r="A2770" s="10">
        <v>0.82410000000000005</v>
      </c>
      <c r="B2770" s="9">
        <v>2765</v>
      </c>
      <c r="C2770" s="9">
        <v>4070.8951175406801</v>
      </c>
      <c r="D2770" s="9" t="b">
        <v>0</v>
      </c>
    </row>
    <row r="2771" spans="1:4" s="9" customFormat="1" x14ac:dyDescent="0.2">
      <c r="A2771" s="10">
        <v>0.82440000000000002</v>
      </c>
      <c r="B2771" s="9">
        <v>2766</v>
      </c>
      <c r="C2771" s="9">
        <v>4069.4233550253002</v>
      </c>
      <c r="D2771" s="9" t="b">
        <v>0</v>
      </c>
    </row>
    <row r="2772" spans="1:4" s="9" customFormat="1" x14ac:dyDescent="0.2">
      <c r="A2772" s="10">
        <v>0.82469999999999999</v>
      </c>
      <c r="B2772" s="9">
        <v>2767</v>
      </c>
      <c r="C2772" s="9">
        <v>4067.9526563064601</v>
      </c>
      <c r="D2772" s="9" t="b">
        <v>0</v>
      </c>
    </row>
    <row r="2773" spans="1:4" s="9" customFormat="1" x14ac:dyDescent="0.2">
      <c r="A2773" s="10">
        <v>0.82499999999999996</v>
      </c>
      <c r="B2773" s="9">
        <v>2768</v>
      </c>
      <c r="C2773" s="9">
        <v>4066.48302023121</v>
      </c>
      <c r="D2773" s="9" t="b">
        <v>0</v>
      </c>
    </row>
    <row r="2774" spans="1:4" s="9" customFormat="1" x14ac:dyDescent="0.2">
      <c r="A2774" s="10">
        <v>0.82530000000000003</v>
      </c>
      <c r="B2774" s="9">
        <v>2769</v>
      </c>
      <c r="C2774" s="9">
        <v>4065.0144456482399</v>
      </c>
      <c r="D2774" s="9" t="b">
        <v>0</v>
      </c>
    </row>
    <row r="2775" spans="1:4" s="9" customFormat="1" x14ac:dyDescent="0.2">
      <c r="A2775" s="10">
        <v>0.8256</v>
      </c>
      <c r="B2775" s="9">
        <v>2770</v>
      </c>
      <c r="C2775" s="9">
        <v>4063.5469314079401</v>
      </c>
      <c r="D2775" s="9" t="b">
        <v>0</v>
      </c>
    </row>
    <row r="2776" spans="1:4" s="9" customFormat="1" x14ac:dyDescent="0.2">
      <c r="A2776" s="10">
        <v>0.82589999999999997</v>
      </c>
      <c r="B2776" s="9">
        <v>2771</v>
      </c>
      <c r="C2776" s="9">
        <v>4062.08047636232</v>
      </c>
      <c r="D2776" s="9" t="b">
        <v>0</v>
      </c>
    </row>
    <row r="2777" spans="1:4" s="9" customFormat="1" x14ac:dyDescent="0.2">
      <c r="A2777" s="10">
        <v>0.82620000000000005</v>
      </c>
      <c r="B2777" s="9">
        <v>2772</v>
      </c>
      <c r="C2777" s="9">
        <v>4060.61507936507</v>
      </c>
      <c r="D2777" s="9" t="b">
        <v>0</v>
      </c>
    </row>
    <row r="2778" spans="1:4" s="9" customFormat="1" x14ac:dyDescent="0.2">
      <c r="A2778" s="10">
        <v>0.82650000000000001</v>
      </c>
      <c r="B2778" s="9">
        <v>2773</v>
      </c>
      <c r="C2778" s="9">
        <v>4059.1507392715398</v>
      </c>
      <c r="D2778" s="9" t="b">
        <v>0</v>
      </c>
    </row>
    <row r="2779" spans="1:4" s="9" customFormat="1" x14ac:dyDescent="0.2">
      <c r="A2779" s="10">
        <v>0.82679999999999998</v>
      </c>
      <c r="B2779" s="9">
        <v>2774</v>
      </c>
      <c r="C2779" s="9">
        <v>4057.6874549387098</v>
      </c>
      <c r="D2779" s="9" t="b">
        <v>0</v>
      </c>
    </row>
    <row r="2780" spans="1:4" s="9" customFormat="1" x14ac:dyDescent="0.2">
      <c r="A2780" s="10">
        <v>0.82709999999999995</v>
      </c>
      <c r="B2780" s="9">
        <v>2775</v>
      </c>
      <c r="C2780" s="9">
        <v>4056.2252252252201</v>
      </c>
      <c r="D2780" s="9" t="b">
        <v>0</v>
      </c>
    </row>
    <row r="2781" spans="1:4" s="9" customFormat="1" x14ac:dyDescent="0.2">
      <c r="A2781" s="10">
        <v>0.82740000000000002</v>
      </c>
      <c r="B2781" s="9">
        <v>2776</v>
      </c>
      <c r="C2781" s="9">
        <v>4054.7640489913501</v>
      </c>
      <c r="D2781" s="9" t="b">
        <v>0</v>
      </c>
    </row>
    <row r="2782" spans="1:4" s="9" customFormat="1" x14ac:dyDescent="0.2">
      <c r="A2782" s="10">
        <v>0.82769999999999999</v>
      </c>
      <c r="B2782" s="9">
        <v>2777</v>
      </c>
      <c r="C2782" s="9">
        <v>4053.30392509902</v>
      </c>
      <c r="D2782" s="9" t="b">
        <v>0</v>
      </c>
    </row>
    <row r="2783" spans="1:4" s="9" customFormat="1" x14ac:dyDescent="0.2">
      <c r="A2783" s="10">
        <v>0.82799999999999996</v>
      </c>
      <c r="B2783" s="9">
        <v>2778</v>
      </c>
      <c r="C2783" s="9">
        <v>4051.8448524117998</v>
      </c>
      <c r="D2783" s="9" t="b">
        <v>0</v>
      </c>
    </row>
    <row r="2784" spans="1:4" s="9" customFormat="1" x14ac:dyDescent="0.2">
      <c r="A2784" s="10">
        <v>0.82830000000000004</v>
      </c>
      <c r="B2784" s="9">
        <v>2779</v>
      </c>
      <c r="C2784" s="9">
        <v>4050.3868297948902</v>
      </c>
      <c r="D2784" s="9" t="b">
        <v>0</v>
      </c>
    </row>
    <row r="2785" spans="1:4" s="9" customFormat="1" x14ac:dyDescent="0.2">
      <c r="A2785" s="10">
        <v>0.8286</v>
      </c>
      <c r="B2785" s="9">
        <v>2780</v>
      </c>
      <c r="C2785" s="9">
        <v>4048.9298561150999</v>
      </c>
      <c r="D2785" s="9" t="b">
        <v>0</v>
      </c>
    </row>
    <row r="2786" spans="1:4" s="9" customFormat="1" x14ac:dyDescent="0.2">
      <c r="A2786" s="10">
        <v>0.82889999999999997</v>
      </c>
      <c r="B2786" s="9">
        <v>2781</v>
      </c>
      <c r="C2786" s="9">
        <v>4047.4739302409198</v>
      </c>
      <c r="D2786" s="9" t="b">
        <v>0</v>
      </c>
    </row>
    <row r="2787" spans="1:4" s="9" customFormat="1" x14ac:dyDescent="0.2">
      <c r="A2787" s="10">
        <v>0.82920000000000005</v>
      </c>
      <c r="B2787" s="9">
        <v>2782</v>
      </c>
      <c r="C2787" s="9">
        <v>4046.01905104241</v>
      </c>
      <c r="D2787" s="9" t="b">
        <v>0</v>
      </c>
    </row>
    <row r="2788" spans="1:4" s="9" customFormat="1" x14ac:dyDescent="0.2">
      <c r="A2788" s="10">
        <v>0.82950000000000002</v>
      </c>
      <c r="B2788" s="9">
        <v>2783</v>
      </c>
      <c r="C2788" s="9">
        <v>4044.5652173912999</v>
      </c>
      <c r="D2788" s="9" t="b">
        <v>0</v>
      </c>
    </row>
    <row r="2789" spans="1:4" s="9" customFormat="1" x14ac:dyDescent="0.2">
      <c r="A2789" s="10">
        <v>0.82979999999999998</v>
      </c>
      <c r="B2789" s="9">
        <v>2784</v>
      </c>
      <c r="C2789" s="9">
        <v>4043.11242816091</v>
      </c>
      <c r="D2789" s="9" t="b">
        <v>0</v>
      </c>
    </row>
    <row r="2790" spans="1:4" s="9" customFormat="1" x14ac:dyDescent="0.2">
      <c r="A2790" s="10">
        <v>0.83009999999999995</v>
      </c>
      <c r="B2790" s="9">
        <v>2785</v>
      </c>
      <c r="C2790" s="9">
        <v>4041.6606822262102</v>
      </c>
      <c r="D2790" s="9" t="b">
        <v>0</v>
      </c>
    </row>
    <row r="2791" spans="1:4" s="9" customFormat="1" x14ac:dyDescent="0.2">
      <c r="A2791" s="10">
        <v>0.83040000000000003</v>
      </c>
      <c r="B2791" s="9">
        <v>2786</v>
      </c>
      <c r="C2791" s="9">
        <v>4040.2099784637398</v>
      </c>
      <c r="D2791" s="9" t="b">
        <v>0</v>
      </c>
    </row>
    <row r="2792" spans="1:4" s="9" customFormat="1" x14ac:dyDescent="0.2">
      <c r="A2792" s="10">
        <v>0.83069999999999999</v>
      </c>
      <c r="B2792" s="9">
        <v>2787</v>
      </c>
      <c r="C2792" s="9">
        <v>4038.7603157517001</v>
      </c>
      <c r="D2792" s="9" t="b">
        <v>0</v>
      </c>
    </row>
    <row r="2793" spans="1:4" s="9" customFormat="1" x14ac:dyDescent="0.2">
      <c r="A2793" s="10">
        <v>0.83099999999999996</v>
      </c>
      <c r="B2793" s="9">
        <v>2788</v>
      </c>
      <c r="C2793" s="9">
        <v>4037.3116929698699</v>
      </c>
      <c r="D2793" s="9" t="b">
        <v>0</v>
      </c>
    </row>
    <row r="2794" spans="1:4" s="9" customFormat="1" x14ac:dyDescent="0.2">
      <c r="A2794" s="10">
        <v>0.83130000000000004</v>
      </c>
      <c r="B2794" s="9">
        <v>2789</v>
      </c>
      <c r="C2794" s="9">
        <v>4035.8641089996399</v>
      </c>
      <c r="D2794" s="9" t="b">
        <v>0</v>
      </c>
    </row>
    <row r="2795" spans="1:4" s="9" customFormat="1" x14ac:dyDescent="0.2">
      <c r="A2795" s="10">
        <v>0.83160000000000001</v>
      </c>
      <c r="B2795" s="9">
        <v>2790</v>
      </c>
      <c r="C2795" s="9">
        <v>4034.4175627240102</v>
      </c>
      <c r="D2795" s="9" t="b">
        <v>0</v>
      </c>
    </row>
    <row r="2796" spans="1:4" s="9" customFormat="1" x14ac:dyDescent="0.2">
      <c r="A2796" s="10">
        <v>0.83189999999999997</v>
      </c>
      <c r="B2796" s="9">
        <v>2791</v>
      </c>
      <c r="C2796" s="9">
        <v>4032.9720530275799</v>
      </c>
      <c r="D2796" s="9" t="b">
        <v>0</v>
      </c>
    </row>
    <row r="2797" spans="1:4" s="9" customFormat="1" x14ac:dyDescent="0.2">
      <c r="A2797" s="10">
        <v>0.83220000000000005</v>
      </c>
      <c r="B2797" s="9">
        <v>2792</v>
      </c>
      <c r="C2797" s="9">
        <v>4031.5275787965602</v>
      </c>
      <c r="D2797" s="9" t="b">
        <v>0</v>
      </c>
    </row>
    <row r="2798" spans="1:4" s="9" customFormat="1" x14ac:dyDescent="0.2">
      <c r="A2798" s="10">
        <v>0.83250000000000002</v>
      </c>
      <c r="B2798" s="9">
        <v>2793</v>
      </c>
      <c r="C2798" s="9">
        <v>4030.0841389187199</v>
      </c>
      <c r="D2798" s="9" t="b">
        <v>0</v>
      </c>
    </row>
    <row r="2799" spans="1:4" s="9" customFormat="1" x14ac:dyDescent="0.2">
      <c r="A2799" s="10">
        <v>0.83279999999999998</v>
      </c>
      <c r="B2799" s="9">
        <v>2794</v>
      </c>
      <c r="C2799" s="9">
        <v>4028.64173228346</v>
      </c>
      <c r="D2799" s="9" t="b">
        <v>0</v>
      </c>
    </row>
    <row r="2800" spans="1:4" s="9" customFormat="1" x14ac:dyDescent="0.2">
      <c r="A2800" s="10">
        <v>0.83309999999999995</v>
      </c>
      <c r="B2800" s="9">
        <v>2795</v>
      </c>
      <c r="C2800" s="9">
        <v>4027.20035778175</v>
      </c>
      <c r="D2800" s="9" t="b">
        <v>0</v>
      </c>
    </row>
    <row r="2801" spans="1:4" s="9" customFormat="1" x14ac:dyDescent="0.2">
      <c r="A2801" s="10">
        <v>0.83340000000000003</v>
      </c>
      <c r="B2801" s="9">
        <v>2796</v>
      </c>
      <c r="C2801" s="9">
        <v>4025.76001430615</v>
      </c>
      <c r="D2801" s="9" t="b">
        <v>0</v>
      </c>
    </row>
    <row r="2802" spans="1:4" s="9" customFormat="1" x14ac:dyDescent="0.2">
      <c r="A2802" s="10">
        <v>0.8337</v>
      </c>
      <c r="B2802" s="9">
        <v>2797</v>
      </c>
      <c r="C2802" s="9">
        <v>4024.3207007507999</v>
      </c>
      <c r="D2802" s="9" t="b">
        <v>0</v>
      </c>
    </row>
    <row r="2803" spans="1:4" s="9" customFormat="1" x14ac:dyDescent="0.2">
      <c r="A2803" s="10">
        <v>0.83399999999999996</v>
      </c>
      <c r="B2803" s="9">
        <v>2798</v>
      </c>
      <c r="C2803" s="9">
        <v>4022.88241601143</v>
      </c>
      <c r="D2803" s="9" t="b">
        <v>0</v>
      </c>
    </row>
    <row r="2804" spans="1:4" s="9" customFormat="1" x14ac:dyDescent="0.2">
      <c r="A2804" s="10">
        <v>0.83430000000000004</v>
      </c>
      <c r="B2804" s="9">
        <v>2799</v>
      </c>
      <c r="C2804" s="9">
        <v>4021.4451589853502</v>
      </c>
      <c r="D2804" s="9" t="b">
        <v>0</v>
      </c>
    </row>
    <row r="2805" spans="1:4" s="9" customFormat="1" x14ac:dyDescent="0.2">
      <c r="A2805" s="10">
        <v>0.83460000000000001</v>
      </c>
      <c r="B2805" s="9">
        <v>2800</v>
      </c>
      <c r="C2805" s="9">
        <v>4020.0089285714198</v>
      </c>
      <c r="D2805" s="9" t="b">
        <v>0</v>
      </c>
    </row>
    <row r="2806" spans="1:4" s="9" customFormat="1" x14ac:dyDescent="0.2">
      <c r="A2806" s="10">
        <v>0.83489999999999998</v>
      </c>
      <c r="B2806" s="9">
        <v>2801</v>
      </c>
      <c r="C2806" s="9">
        <v>4018.5737236701102</v>
      </c>
      <c r="D2806" s="9" t="b">
        <v>0</v>
      </c>
    </row>
    <row r="2807" spans="1:4" s="9" customFormat="1" x14ac:dyDescent="0.2">
      <c r="A2807" s="10">
        <v>0.83520000000000005</v>
      </c>
      <c r="B2807" s="9">
        <v>2802</v>
      </c>
      <c r="C2807" s="9">
        <v>4017.1395431834399</v>
      </c>
      <c r="D2807" s="9" t="b">
        <v>0</v>
      </c>
    </row>
    <row r="2808" spans="1:4" s="9" customFormat="1" x14ac:dyDescent="0.2">
      <c r="A2808" s="10">
        <v>0.83550000000000002</v>
      </c>
      <c r="B2808" s="9">
        <v>2803</v>
      </c>
      <c r="C2808" s="9">
        <v>4015.7063860149801</v>
      </c>
      <c r="D2808" s="9" t="b">
        <v>0</v>
      </c>
    </row>
    <row r="2809" spans="1:4" s="9" customFormat="1" x14ac:dyDescent="0.2">
      <c r="A2809" s="10">
        <v>0.83579999999999999</v>
      </c>
      <c r="B2809" s="9">
        <v>2804</v>
      </c>
      <c r="C2809" s="9">
        <v>4014.2742510698999</v>
      </c>
      <c r="D2809" s="9" t="b">
        <v>0</v>
      </c>
    </row>
    <row r="2810" spans="1:4" s="9" customFormat="1" x14ac:dyDescent="0.2">
      <c r="A2810" s="10">
        <v>0.83609999999999995</v>
      </c>
      <c r="B2810" s="9">
        <v>2805</v>
      </c>
      <c r="C2810" s="9">
        <v>4012.8431372548998</v>
      </c>
      <c r="D2810" s="9" t="b">
        <v>0</v>
      </c>
    </row>
    <row r="2811" spans="1:4" s="9" customFormat="1" x14ac:dyDescent="0.2">
      <c r="A2811" s="10">
        <v>0.83640000000000003</v>
      </c>
      <c r="B2811" s="9">
        <v>2806</v>
      </c>
      <c r="C2811" s="9">
        <v>4011.4130434782601</v>
      </c>
      <c r="D2811" s="9" t="b">
        <v>0</v>
      </c>
    </row>
    <row r="2812" spans="1:4" s="9" customFormat="1" x14ac:dyDescent="0.2">
      <c r="A2812" s="10">
        <v>0.8367</v>
      </c>
      <c r="B2812" s="9">
        <v>2807</v>
      </c>
      <c r="C2812" s="9">
        <v>4009.9839686497999</v>
      </c>
      <c r="D2812" s="9" t="b">
        <v>0</v>
      </c>
    </row>
    <row r="2813" spans="1:4" s="9" customFormat="1" x14ac:dyDescent="0.2">
      <c r="A2813" s="10">
        <v>0.83699999999999997</v>
      </c>
      <c r="B2813" s="9">
        <v>2808</v>
      </c>
      <c r="C2813" s="9">
        <v>4008.55591168091</v>
      </c>
      <c r="D2813" s="9" t="b">
        <v>0</v>
      </c>
    </row>
    <row r="2814" spans="1:4" s="9" customFormat="1" x14ac:dyDescent="0.2">
      <c r="A2814" s="10">
        <v>0.83730000000000004</v>
      </c>
      <c r="B2814" s="9">
        <v>2809</v>
      </c>
      <c r="C2814" s="9">
        <v>4007.12887148451</v>
      </c>
      <c r="D2814" s="9" t="b">
        <v>0</v>
      </c>
    </row>
    <row r="2815" spans="1:4" s="9" customFormat="1" x14ac:dyDescent="0.2">
      <c r="A2815" s="10">
        <v>0.83760000000000001</v>
      </c>
      <c r="B2815" s="9">
        <v>2810</v>
      </c>
      <c r="C2815" s="9">
        <v>4005.7028469750799</v>
      </c>
      <c r="D2815" s="9" t="b">
        <v>0</v>
      </c>
    </row>
    <row r="2816" spans="1:4" s="9" customFormat="1" x14ac:dyDescent="0.2">
      <c r="A2816" s="10">
        <v>0.83789999999999998</v>
      </c>
      <c r="B2816" s="9">
        <v>2811</v>
      </c>
      <c r="C2816" s="9">
        <v>4004.2778370686501</v>
      </c>
      <c r="D2816" s="9" t="b">
        <v>0</v>
      </c>
    </row>
    <row r="2817" spans="1:4" s="9" customFormat="1" x14ac:dyDescent="0.2">
      <c r="A2817" s="10">
        <v>0.83819999999999995</v>
      </c>
      <c r="B2817" s="9">
        <v>2812</v>
      </c>
      <c r="C2817" s="9">
        <v>4002.8538406827802</v>
      </c>
      <c r="D2817" s="9" t="b">
        <v>0</v>
      </c>
    </row>
    <row r="2818" spans="1:4" s="9" customFormat="1" x14ac:dyDescent="0.2">
      <c r="A2818" s="10">
        <v>0.83850000000000002</v>
      </c>
      <c r="B2818" s="9">
        <v>2813</v>
      </c>
      <c r="C2818" s="9">
        <v>4001.4308567365802</v>
      </c>
      <c r="D2818" s="9" t="b">
        <v>0</v>
      </c>
    </row>
    <row r="2819" spans="1:4" s="9" customFormat="1" x14ac:dyDescent="0.2">
      <c r="A2819" s="10">
        <v>0.8387</v>
      </c>
      <c r="B2819" s="9">
        <v>2814</v>
      </c>
      <c r="C2819" s="9">
        <v>4000.0088841506699</v>
      </c>
      <c r="D2819" s="9" t="b">
        <v>0</v>
      </c>
    </row>
    <row r="2820" spans="1:4" s="9" customFormat="1" x14ac:dyDescent="0.2">
      <c r="A2820" s="10">
        <v>0.83899999999999997</v>
      </c>
      <c r="B2820" s="9">
        <v>2815</v>
      </c>
      <c r="C2820" s="9">
        <v>3998.5879218472401</v>
      </c>
      <c r="D2820" s="9" t="b">
        <v>0</v>
      </c>
    </row>
    <row r="2821" spans="1:4" s="9" customFormat="1" x14ac:dyDescent="0.2">
      <c r="A2821" s="10">
        <v>0.83930000000000005</v>
      </c>
      <c r="B2821" s="9">
        <v>2816</v>
      </c>
      <c r="C2821" s="9">
        <v>3997.16796875</v>
      </c>
      <c r="D2821" s="9" t="b">
        <v>0</v>
      </c>
    </row>
    <row r="2822" spans="1:4" s="9" customFormat="1" x14ac:dyDescent="0.2">
      <c r="A2822" s="10">
        <v>0.83960000000000001</v>
      </c>
      <c r="B2822" s="9">
        <v>2817</v>
      </c>
      <c r="C2822" s="9">
        <v>3995.7490237841598</v>
      </c>
      <c r="D2822" s="9" t="b">
        <v>0</v>
      </c>
    </row>
    <row r="2823" spans="1:4" s="9" customFormat="1" x14ac:dyDescent="0.2">
      <c r="A2823" s="10">
        <v>0.83989999999999998</v>
      </c>
      <c r="B2823" s="9">
        <v>2818</v>
      </c>
      <c r="C2823" s="9">
        <v>3994.3310858764999</v>
      </c>
      <c r="D2823" s="9" t="b">
        <v>0</v>
      </c>
    </row>
    <row r="2824" spans="1:4" s="9" customFormat="1" x14ac:dyDescent="0.2">
      <c r="A2824" s="10">
        <v>0.84019999999999995</v>
      </c>
      <c r="B2824" s="9">
        <v>2819</v>
      </c>
      <c r="C2824" s="9">
        <v>3992.9141539553002</v>
      </c>
      <c r="D2824" s="9" t="b">
        <v>0</v>
      </c>
    </row>
    <row r="2825" spans="1:4" s="9" customFormat="1" x14ac:dyDescent="0.2">
      <c r="A2825" s="10">
        <v>0.84050000000000002</v>
      </c>
      <c r="B2825" s="9">
        <v>2820</v>
      </c>
      <c r="C2825" s="9">
        <v>3991.4982269503498</v>
      </c>
      <c r="D2825" s="9" t="b">
        <v>0</v>
      </c>
    </row>
    <row r="2826" spans="1:4" s="9" customFormat="1" x14ac:dyDescent="0.2">
      <c r="A2826" s="10">
        <v>0.84079999999999999</v>
      </c>
      <c r="B2826" s="9">
        <v>2821</v>
      </c>
      <c r="C2826" s="9">
        <v>3990.0833037929801</v>
      </c>
      <c r="D2826" s="9" t="b">
        <v>0</v>
      </c>
    </row>
    <row r="2827" spans="1:4" s="9" customFormat="1" x14ac:dyDescent="0.2">
      <c r="A2827" s="10">
        <v>0.84109999999999996</v>
      </c>
      <c r="B2827" s="9">
        <v>2822</v>
      </c>
      <c r="C2827" s="9">
        <v>3988.6693834160101</v>
      </c>
      <c r="D2827" s="9" t="b">
        <v>0</v>
      </c>
    </row>
    <row r="2828" spans="1:4" s="9" customFormat="1" x14ac:dyDescent="0.2">
      <c r="A2828" s="10">
        <v>0.84140000000000004</v>
      </c>
      <c r="B2828" s="9">
        <v>2823</v>
      </c>
      <c r="C2828" s="9">
        <v>3987.2564647538002</v>
      </c>
      <c r="D2828" s="9" t="b">
        <v>0</v>
      </c>
    </row>
    <row r="2829" spans="1:4" s="9" customFormat="1" x14ac:dyDescent="0.2">
      <c r="A2829" s="10">
        <v>0.8417</v>
      </c>
      <c r="B2829" s="9">
        <v>2824</v>
      </c>
      <c r="C2829" s="9">
        <v>3985.8445467422098</v>
      </c>
      <c r="D2829" s="9" t="b">
        <v>0</v>
      </c>
    </row>
    <row r="2830" spans="1:4" s="9" customFormat="1" x14ac:dyDescent="0.2">
      <c r="A2830" s="10">
        <v>0.84199999999999997</v>
      </c>
      <c r="B2830" s="9">
        <v>2825</v>
      </c>
      <c r="C2830" s="9">
        <v>3984.4336283185798</v>
      </c>
      <c r="D2830" s="9" t="b">
        <v>0</v>
      </c>
    </row>
    <row r="2831" spans="1:4" s="9" customFormat="1" x14ac:dyDescent="0.2">
      <c r="A2831" s="10">
        <v>0.84230000000000005</v>
      </c>
      <c r="B2831" s="9">
        <v>2826</v>
      </c>
      <c r="C2831" s="9">
        <v>3983.0237084217902</v>
      </c>
      <c r="D2831" s="9" t="b">
        <v>0</v>
      </c>
    </row>
    <row r="2832" spans="1:4" s="9" customFormat="1" x14ac:dyDescent="0.2">
      <c r="A2832" s="10">
        <v>0.84260000000000002</v>
      </c>
      <c r="B2832" s="9">
        <v>2827</v>
      </c>
      <c r="C2832" s="9">
        <v>3981.6147859922098</v>
      </c>
      <c r="D2832" s="9" t="b">
        <v>0</v>
      </c>
    </row>
    <row r="2833" spans="1:4" s="9" customFormat="1" x14ac:dyDescent="0.2">
      <c r="A2833" s="10">
        <v>0.84289999999999998</v>
      </c>
      <c r="B2833" s="9">
        <v>2828</v>
      </c>
      <c r="C2833" s="9">
        <v>3980.2068599717099</v>
      </c>
      <c r="D2833" s="9" t="b">
        <v>0</v>
      </c>
    </row>
    <row r="2834" spans="1:4" s="9" customFormat="1" x14ac:dyDescent="0.2">
      <c r="A2834" s="10">
        <v>0.84319999999999995</v>
      </c>
      <c r="B2834" s="9">
        <v>2829</v>
      </c>
      <c r="C2834" s="9">
        <v>3978.7999293036401</v>
      </c>
      <c r="D2834" s="9" t="b">
        <v>0</v>
      </c>
    </row>
    <row r="2835" spans="1:4" s="9" customFormat="1" x14ac:dyDescent="0.2">
      <c r="A2835" s="10">
        <v>0.84350000000000003</v>
      </c>
      <c r="B2835" s="9">
        <v>2830</v>
      </c>
      <c r="C2835" s="9">
        <v>3977.3939929328599</v>
      </c>
      <c r="D2835" s="9" t="b">
        <v>0</v>
      </c>
    </row>
    <row r="2836" spans="1:4" s="9" customFormat="1" x14ac:dyDescent="0.2">
      <c r="A2836" s="10">
        <v>0.84379999999999999</v>
      </c>
      <c r="B2836" s="9">
        <v>2831</v>
      </c>
      <c r="C2836" s="9">
        <v>3975.9890498057198</v>
      </c>
      <c r="D2836" s="9" t="b">
        <v>0</v>
      </c>
    </row>
    <row r="2837" spans="1:4" s="9" customFormat="1" x14ac:dyDescent="0.2">
      <c r="A2837" s="10">
        <v>0.84409999999999996</v>
      </c>
      <c r="B2837" s="9">
        <v>2832</v>
      </c>
      <c r="C2837" s="9">
        <v>3974.5850988700499</v>
      </c>
      <c r="D2837" s="9" t="b">
        <v>0</v>
      </c>
    </row>
    <row r="2838" spans="1:4" s="9" customFormat="1" x14ac:dyDescent="0.2">
      <c r="A2838" s="10">
        <v>0.84440000000000004</v>
      </c>
      <c r="B2838" s="9">
        <v>2833</v>
      </c>
      <c r="C2838" s="9">
        <v>3973.1821390751802</v>
      </c>
      <c r="D2838" s="9" t="b">
        <v>0</v>
      </c>
    </row>
    <row r="2839" spans="1:4" s="9" customFormat="1" x14ac:dyDescent="0.2">
      <c r="A2839" s="10">
        <v>0.84470000000000001</v>
      </c>
      <c r="B2839" s="9">
        <v>2834</v>
      </c>
      <c r="C2839" s="9">
        <v>3971.7801693719098</v>
      </c>
      <c r="D2839" s="9" t="b">
        <v>0</v>
      </c>
    </row>
    <row r="2840" spans="1:4" s="9" customFormat="1" x14ac:dyDescent="0.2">
      <c r="A2840" s="10">
        <v>0.84499999999999997</v>
      </c>
      <c r="B2840" s="9">
        <v>2835</v>
      </c>
      <c r="C2840" s="9">
        <v>3970.3791887125199</v>
      </c>
      <c r="D2840" s="9" t="b">
        <v>0</v>
      </c>
    </row>
    <row r="2841" spans="1:4" s="9" customFormat="1" x14ac:dyDescent="0.2">
      <c r="A2841" s="10">
        <v>0.84530000000000005</v>
      </c>
      <c r="B2841" s="9">
        <v>2836</v>
      </c>
      <c r="C2841" s="9">
        <v>3968.97919605077</v>
      </c>
      <c r="D2841" s="9" t="b">
        <v>0</v>
      </c>
    </row>
    <row r="2842" spans="1:4" s="9" customFormat="1" x14ac:dyDescent="0.2">
      <c r="A2842" s="10">
        <v>0.84560000000000002</v>
      </c>
      <c r="B2842" s="9">
        <v>2837</v>
      </c>
      <c r="C2842" s="9">
        <v>3967.5801903419101</v>
      </c>
      <c r="D2842" s="9" t="b">
        <v>0</v>
      </c>
    </row>
    <row r="2843" spans="1:4" s="9" customFormat="1" x14ac:dyDescent="0.2">
      <c r="A2843" s="10">
        <v>0.84589999999999999</v>
      </c>
      <c r="B2843" s="9">
        <v>2838</v>
      </c>
      <c r="C2843" s="9">
        <v>3966.18217054263</v>
      </c>
      <c r="D2843" s="9" t="b">
        <v>0</v>
      </c>
    </row>
    <row r="2844" spans="1:4" s="9" customFormat="1" x14ac:dyDescent="0.2">
      <c r="A2844" s="10">
        <v>0.84619999999999995</v>
      </c>
      <c r="B2844" s="9">
        <v>2839</v>
      </c>
      <c r="C2844" s="9">
        <v>3964.78513561113</v>
      </c>
      <c r="D2844" s="9" t="b">
        <v>0</v>
      </c>
    </row>
    <row r="2845" spans="1:4" s="9" customFormat="1" x14ac:dyDescent="0.2">
      <c r="A2845" s="10">
        <v>0.84650000000000003</v>
      </c>
      <c r="B2845" s="9">
        <v>2840</v>
      </c>
      <c r="C2845" s="9">
        <v>3963.38908450704</v>
      </c>
      <c r="D2845" s="9" t="b">
        <v>0</v>
      </c>
    </row>
    <row r="2846" spans="1:4" s="9" customFormat="1" x14ac:dyDescent="0.2">
      <c r="A2846" s="10">
        <v>0.8468</v>
      </c>
      <c r="B2846" s="9">
        <v>2841</v>
      </c>
      <c r="C2846" s="9">
        <v>3961.9940161914801</v>
      </c>
      <c r="D2846" s="9" t="b">
        <v>0</v>
      </c>
    </row>
    <row r="2847" spans="1:4" s="9" customFormat="1" x14ac:dyDescent="0.2">
      <c r="A2847" s="10">
        <v>0.84709999999999996</v>
      </c>
      <c r="B2847" s="9">
        <v>2842</v>
      </c>
      <c r="C2847" s="9">
        <v>3960.5999296270202</v>
      </c>
      <c r="D2847" s="9" t="b">
        <v>0</v>
      </c>
    </row>
    <row r="2848" spans="1:4" s="9" customFormat="1" x14ac:dyDescent="0.2">
      <c r="A2848" s="10">
        <v>0.84740000000000004</v>
      </c>
      <c r="B2848" s="9">
        <v>2843</v>
      </c>
      <c r="C2848" s="9">
        <v>3959.2068237776998</v>
      </c>
      <c r="D2848" s="9" t="b">
        <v>0</v>
      </c>
    </row>
    <row r="2849" spans="1:4" s="9" customFormat="1" x14ac:dyDescent="0.2">
      <c r="A2849" s="10">
        <v>0.84770000000000001</v>
      </c>
      <c r="B2849" s="9">
        <v>2844</v>
      </c>
      <c r="C2849" s="9">
        <v>3957.8146976090002</v>
      </c>
      <c r="D2849" s="9" t="b">
        <v>0</v>
      </c>
    </row>
    <row r="2850" spans="1:4" s="9" customFormat="1" x14ac:dyDescent="0.2">
      <c r="A2850" s="10">
        <v>0.84799999999999998</v>
      </c>
      <c r="B2850" s="9">
        <v>2845</v>
      </c>
      <c r="C2850" s="9">
        <v>3956.4235500878699</v>
      </c>
      <c r="D2850" s="9" t="b">
        <v>0</v>
      </c>
    </row>
    <row r="2851" spans="1:4" s="9" customFormat="1" x14ac:dyDescent="0.2">
      <c r="A2851" s="10">
        <v>0.84830000000000005</v>
      </c>
      <c r="B2851" s="9">
        <v>2846</v>
      </c>
      <c r="C2851" s="9">
        <v>3955.0333801827101</v>
      </c>
      <c r="D2851" s="9" t="b">
        <v>0</v>
      </c>
    </row>
    <row r="2852" spans="1:4" s="9" customFormat="1" x14ac:dyDescent="0.2">
      <c r="A2852" s="10">
        <v>0.84860000000000002</v>
      </c>
      <c r="B2852" s="9">
        <v>2847</v>
      </c>
      <c r="C2852" s="9">
        <v>3953.6441868633601</v>
      </c>
      <c r="D2852" s="9" t="b">
        <v>0</v>
      </c>
    </row>
    <row r="2853" spans="1:4" s="9" customFormat="1" x14ac:dyDescent="0.2">
      <c r="A2853" s="10">
        <v>0.84889999999999999</v>
      </c>
      <c r="B2853" s="9">
        <v>2848</v>
      </c>
      <c r="C2853" s="9">
        <v>3952.2559691011202</v>
      </c>
      <c r="D2853" s="9" t="b">
        <v>0</v>
      </c>
    </row>
    <row r="2854" spans="1:4" s="9" customFormat="1" x14ac:dyDescent="0.2">
      <c r="A2854" s="10">
        <v>0.84919999999999995</v>
      </c>
      <c r="B2854" s="9">
        <v>2849</v>
      </c>
      <c r="C2854" s="9">
        <v>3950.86872586872</v>
      </c>
      <c r="D2854" s="9" t="b">
        <v>0</v>
      </c>
    </row>
    <row r="2855" spans="1:4" s="9" customFormat="1" x14ac:dyDescent="0.2">
      <c r="A2855" s="10">
        <v>0.84950000000000003</v>
      </c>
      <c r="B2855" s="9">
        <v>2850</v>
      </c>
      <c r="C2855" s="9">
        <v>3949.4824561403502</v>
      </c>
      <c r="D2855" s="9" t="b">
        <v>0</v>
      </c>
    </row>
    <row r="2856" spans="1:4" s="9" customFormat="1" x14ac:dyDescent="0.2">
      <c r="A2856" s="10">
        <v>0.8498</v>
      </c>
      <c r="B2856" s="9">
        <v>2851</v>
      </c>
      <c r="C2856" s="9">
        <v>3948.09715889161</v>
      </c>
      <c r="D2856" s="9" t="b">
        <v>0</v>
      </c>
    </row>
    <row r="2857" spans="1:4" s="9" customFormat="1" x14ac:dyDescent="0.2">
      <c r="A2857" s="10">
        <v>0.85009999999999997</v>
      </c>
      <c r="B2857" s="9">
        <v>2852</v>
      </c>
      <c r="C2857" s="9">
        <v>3946.7128330995702</v>
      </c>
      <c r="D2857" s="9" t="b">
        <v>0</v>
      </c>
    </row>
    <row r="2858" spans="1:4" s="9" customFormat="1" x14ac:dyDescent="0.2">
      <c r="A2858" s="10">
        <v>0.85040000000000004</v>
      </c>
      <c r="B2858" s="9">
        <v>2853</v>
      </c>
      <c r="C2858" s="9">
        <v>3945.32947774272</v>
      </c>
      <c r="D2858" s="9" t="b">
        <v>0</v>
      </c>
    </row>
    <row r="2859" spans="1:4" s="9" customFormat="1" x14ac:dyDescent="0.2">
      <c r="A2859" s="10">
        <v>0.85070000000000001</v>
      </c>
      <c r="B2859" s="9">
        <v>2854</v>
      </c>
      <c r="C2859" s="9">
        <v>3943.9470918009802</v>
      </c>
      <c r="D2859" s="9" t="b">
        <v>0</v>
      </c>
    </row>
    <row r="2860" spans="1:4" s="9" customFormat="1" x14ac:dyDescent="0.2">
      <c r="A2860" s="10">
        <v>0.85099999999999998</v>
      </c>
      <c r="B2860" s="9">
        <v>2855</v>
      </c>
      <c r="C2860" s="9">
        <v>3942.5656742556898</v>
      </c>
      <c r="D2860" s="9" t="b">
        <v>0</v>
      </c>
    </row>
    <row r="2861" spans="1:4" s="9" customFormat="1" x14ac:dyDescent="0.2">
      <c r="A2861" s="10">
        <v>0.85129999999999995</v>
      </c>
      <c r="B2861" s="9">
        <v>2856</v>
      </c>
      <c r="C2861" s="9">
        <v>3941.1852240896301</v>
      </c>
      <c r="D2861" s="9" t="b">
        <v>0</v>
      </c>
    </row>
    <row r="2862" spans="1:4" s="9" customFormat="1" x14ac:dyDescent="0.2">
      <c r="A2862" s="10">
        <v>0.85160000000000002</v>
      </c>
      <c r="B2862" s="9">
        <v>2857</v>
      </c>
      <c r="C2862" s="9">
        <v>3939.8057402870099</v>
      </c>
      <c r="D2862" s="9" t="b">
        <v>0</v>
      </c>
    </row>
    <row r="2863" spans="1:4" s="9" customFormat="1" x14ac:dyDescent="0.2">
      <c r="A2863" s="10">
        <v>0.85189999999999999</v>
      </c>
      <c r="B2863" s="9">
        <v>2858</v>
      </c>
      <c r="C2863" s="9">
        <v>3938.4272218334499</v>
      </c>
      <c r="D2863" s="9" t="b">
        <v>0</v>
      </c>
    </row>
    <row r="2864" spans="1:4" s="9" customFormat="1" x14ac:dyDescent="0.2">
      <c r="A2864" s="10">
        <v>0.85219999999999996</v>
      </c>
      <c r="B2864" s="9">
        <v>2859</v>
      </c>
      <c r="C2864" s="9">
        <v>3937.0496677159799</v>
      </c>
      <c r="D2864" s="9" t="b">
        <v>0</v>
      </c>
    </row>
    <row r="2865" spans="1:4" s="9" customFormat="1" x14ac:dyDescent="0.2">
      <c r="A2865" s="10">
        <v>0.85250000000000004</v>
      </c>
      <c r="B2865" s="9">
        <v>2860</v>
      </c>
      <c r="C2865" s="9">
        <v>3935.6730769230699</v>
      </c>
      <c r="D2865" s="9" t="b">
        <v>0</v>
      </c>
    </row>
    <row r="2866" spans="1:4" s="9" customFormat="1" x14ac:dyDescent="0.2">
      <c r="A2866" s="10">
        <v>0.8528</v>
      </c>
      <c r="B2866" s="9">
        <v>2861</v>
      </c>
      <c r="C2866" s="9">
        <v>3934.2974484445999</v>
      </c>
      <c r="D2866" s="9" t="b">
        <v>0</v>
      </c>
    </row>
    <row r="2867" spans="1:4" s="9" customFormat="1" x14ac:dyDescent="0.2">
      <c r="A2867" s="10">
        <v>0.85309999999999997</v>
      </c>
      <c r="B2867" s="9">
        <v>2862</v>
      </c>
      <c r="C2867" s="9">
        <v>3932.92278127183</v>
      </c>
      <c r="D2867" s="9" t="b">
        <v>0</v>
      </c>
    </row>
    <row r="2868" spans="1:4" s="9" customFormat="1" x14ac:dyDescent="0.2">
      <c r="A2868" s="10">
        <v>0.85340000000000005</v>
      </c>
      <c r="B2868" s="9">
        <v>2863</v>
      </c>
      <c r="C2868" s="9">
        <v>3931.5490743974801</v>
      </c>
      <c r="D2868" s="9" t="b">
        <v>0</v>
      </c>
    </row>
    <row r="2869" spans="1:4" s="9" customFormat="1" x14ac:dyDescent="0.2">
      <c r="A2869" s="10">
        <v>0.85370000000000001</v>
      </c>
      <c r="B2869" s="9">
        <v>2864</v>
      </c>
      <c r="C2869" s="9">
        <v>3930.1763268156401</v>
      </c>
      <c r="D2869" s="9" t="b">
        <v>0</v>
      </c>
    </row>
    <row r="2870" spans="1:4" s="9" customFormat="1" x14ac:dyDescent="0.2">
      <c r="A2870" s="10">
        <v>0.85389999999999999</v>
      </c>
      <c r="B2870" s="9">
        <v>2865</v>
      </c>
      <c r="C2870" s="9">
        <v>3928.8045375218098</v>
      </c>
      <c r="D2870" s="9" t="b">
        <v>0</v>
      </c>
    </row>
    <row r="2871" spans="1:4" s="9" customFormat="1" x14ac:dyDescent="0.2">
      <c r="A2871" s="10">
        <v>0.85419999999999996</v>
      </c>
      <c r="B2871" s="9">
        <v>2866</v>
      </c>
      <c r="C2871" s="9">
        <v>3927.4337055129099</v>
      </c>
      <c r="D2871" s="9" t="b">
        <v>0</v>
      </c>
    </row>
    <row r="2872" spans="1:4" s="9" customFormat="1" x14ac:dyDescent="0.2">
      <c r="A2872" s="10">
        <v>0.85450000000000004</v>
      </c>
      <c r="B2872" s="9">
        <v>2867</v>
      </c>
      <c r="C2872" s="9">
        <v>3926.0638297872301</v>
      </c>
      <c r="D2872" s="9" t="b">
        <v>0</v>
      </c>
    </row>
    <row r="2873" spans="1:4" s="9" customFormat="1" x14ac:dyDescent="0.2">
      <c r="A2873" s="10">
        <v>0.8548</v>
      </c>
      <c r="B2873" s="9">
        <v>2868</v>
      </c>
      <c r="C2873" s="9">
        <v>3924.69490934449</v>
      </c>
      <c r="D2873" s="9" t="b">
        <v>0</v>
      </c>
    </row>
    <row r="2874" spans="1:4" s="9" customFormat="1" x14ac:dyDescent="0.2">
      <c r="A2874" s="10">
        <v>0.85509999999999997</v>
      </c>
      <c r="B2874" s="9">
        <v>2869</v>
      </c>
      <c r="C2874" s="9">
        <v>3923.3269431857698</v>
      </c>
      <c r="D2874" s="9" t="b">
        <v>0</v>
      </c>
    </row>
    <row r="2875" spans="1:4" s="9" customFormat="1" x14ac:dyDescent="0.2">
      <c r="A2875" s="10">
        <v>0.85540000000000005</v>
      </c>
      <c r="B2875" s="9">
        <v>2870</v>
      </c>
      <c r="C2875" s="9">
        <v>3921.9599303135801</v>
      </c>
      <c r="D2875" s="9" t="b">
        <v>0</v>
      </c>
    </row>
    <row r="2876" spans="1:4" s="9" customFormat="1" x14ac:dyDescent="0.2">
      <c r="A2876" s="10">
        <v>0.85570000000000002</v>
      </c>
      <c r="B2876" s="9">
        <v>2871</v>
      </c>
      <c r="C2876" s="9">
        <v>3920.5938697318002</v>
      </c>
      <c r="D2876" s="9" t="b">
        <v>0</v>
      </c>
    </row>
    <row r="2877" spans="1:4" s="9" customFormat="1" x14ac:dyDescent="0.2">
      <c r="A2877" s="10">
        <v>0.85599999999999998</v>
      </c>
      <c r="B2877" s="9">
        <v>2872</v>
      </c>
      <c r="C2877" s="9">
        <v>3919.2287604456801</v>
      </c>
      <c r="D2877" s="9" t="b">
        <v>0</v>
      </c>
    </row>
    <row r="2878" spans="1:4" s="9" customFormat="1" x14ac:dyDescent="0.2">
      <c r="A2878" s="10">
        <v>0.85629999999999995</v>
      </c>
      <c r="B2878" s="9">
        <v>2873</v>
      </c>
      <c r="C2878" s="9">
        <v>3917.8646014618798</v>
      </c>
      <c r="D2878" s="9" t="b">
        <v>0</v>
      </c>
    </row>
    <row r="2879" spans="1:4" s="9" customFormat="1" x14ac:dyDescent="0.2">
      <c r="A2879" s="10">
        <v>0.85660000000000003</v>
      </c>
      <c r="B2879" s="9">
        <v>2874</v>
      </c>
      <c r="C2879" s="9">
        <v>3916.5013917884398</v>
      </c>
      <c r="D2879" s="9" t="b">
        <v>0</v>
      </c>
    </row>
    <row r="2880" spans="1:4" s="9" customFormat="1" x14ac:dyDescent="0.2">
      <c r="A2880" s="10">
        <v>0.8569</v>
      </c>
      <c r="B2880" s="9">
        <v>2875</v>
      </c>
      <c r="C2880" s="9">
        <v>3915.1391304347799</v>
      </c>
      <c r="D2880" s="9" t="b">
        <v>0</v>
      </c>
    </row>
    <row r="2881" spans="1:4" s="9" customFormat="1" x14ac:dyDescent="0.2">
      <c r="A2881" s="10">
        <v>0.85719999999999996</v>
      </c>
      <c r="B2881" s="9">
        <v>2876</v>
      </c>
      <c r="C2881" s="9">
        <v>3913.7778164116799</v>
      </c>
      <c r="D2881" s="9" t="b">
        <v>0</v>
      </c>
    </row>
    <row r="2882" spans="1:4" s="9" customFormat="1" x14ac:dyDescent="0.2">
      <c r="A2882" s="10">
        <v>0.85750000000000004</v>
      </c>
      <c r="B2882" s="9">
        <v>2877</v>
      </c>
      <c r="C2882" s="9">
        <v>3912.4174487313098</v>
      </c>
      <c r="D2882" s="9" t="b">
        <v>0</v>
      </c>
    </row>
    <row r="2883" spans="1:4" s="9" customFormat="1" x14ac:dyDescent="0.2">
      <c r="A2883" s="10">
        <v>0.85780000000000001</v>
      </c>
      <c r="B2883" s="9">
        <v>2878</v>
      </c>
      <c r="C2883" s="9">
        <v>3911.05802640722</v>
      </c>
      <c r="D2883" s="9" t="b">
        <v>0</v>
      </c>
    </row>
    <row r="2884" spans="1:4" s="9" customFormat="1" x14ac:dyDescent="0.2">
      <c r="A2884" s="10">
        <v>0.85809999999999997</v>
      </c>
      <c r="B2884" s="9">
        <v>2879</v>
      </c>
      <c r="C2884" s="9">
        <v>3909.6995484543199</v>
      </c>
      <c r="D2884" s="9" t="b">
        <v>0</v>
      </c>
    </row>
    <row r="2885" spans="1:4" s="9" customFormat="1" x14ac:dyDescent="0.2">
      <c r="A2885" s="10">
        <v>0.85840000000000005</v>
      </c>
      <c r="B2885" s="9">
        <v>2880</v>
      </c>
      <c r="C2885" s="9">
        <v>3908.34201388888</v>
      </c>
      <c r="D2885" s="9" t="b">
        <v>0</v>
      </c>
    </row>
    <row r="2886" spans="1:4" s="9" customFormat="1" x14ac:dyDescent="0.2">
      <c r="A2886" s="10">
        <v>0.85870000000000002</v>
      </c>
      <c r="B2886" s="9">
        <v>2881</v>
      </c>
      <c r="C2886" s="9">
        <v>3906.9854217285601</v>
      </c>
      <c r="D2886" s="9" t="b">
        <v>0</v>
      </c>
    </row>
    <row r="2887" spans="1:4" s="9" customFormat="1" x14ac:dyDescent="0.2">
      <c r="A2887" s="10">
        <v>0.85899999999999999</v>
      </c>
      <c r="B2887" s="9">
        <v>2882</v>
      </c>
      <c r="C2887" s="9">
        <v>3905.6297709923601</v>
      </c>
      <c r="D2887" s="9" t="b">
        <v>0</v>
      </c>
    </row>
    <row r="2888" spans="1:4" s="9" customFormat="1" x14ac:dyDescent="0.2">
      <c r="A2888" s="10">
        <v>0.85929999999999995</v>
      </c>
      <c r="B2888" s="9">
        <v>2883</v>
      </c>
      <c r="C2888" s="9">
        <v>3904.2750607006501</v>
      </c>
      <c r="D2888" s="9" t="b">
        <v>0</v>
      </c>
    </row>
    <row r="2889" spans="1:4" s="9" customFormat="1" x14ac:dyDescent="0.2">
      <c r="A2889" s="10">
        <v>0.85960000000000003</v>
      </c>
      <c r="B2889" s="9">
        <v>2884</v>
      </c>
      <c r="C2889" s="9">
        <v>3902.9212898751698</v>
      </c>
      <c r="D2889" s="9" t="b">
        <v>0</v>
      </c>
    </row>
    <row r="2890" spans="1:4" s="9" customFormat="1" x14ac:dyDescent="0.2">
      <c r="A2890" s="10">
        <v>0.8599</v>
      </c>
      <c r="B2890" s="9">
        <v>2885</v>
      </c>
      <c r="C2890" s="9">
        <v>3901.5684575389901</v>
      </c>
      <c r="D2890" s="9" t="b">
        <v>0</v>
      </c>
    </row>
    <row r="2891" spans="1:4" s="9" customFormat="1" x14ac:dyDescent="0.2">
      <c r="A2891" s="10">
        <v>0.86019999999999996</v>
      </c>
      <c r="B2891" s="9">
        <v>2886</v>
      </c>
      <c r="C2891" s="9">
        <v>3900.21656271656</v>
      </c>
      <c r="D2891" s="9" t="b">
        <v>0</v>
      </c>
    </row>
    <row r="2892" spans="1:4" s="9" customFormat="1" x14ac:dyDescent="0.2">
      <c r="A2892" s="10">
        <v>0.86050000000000004</v>
      </c>
      <c r="B2892" s="9">
        <v>2887</v>
      </c>
      <c r="C2892" s="9">
        <v>3898.8656044336599</v>
      </c>
      <c r="D2892" s="9" t="b">
        <v>0</v>
      </c>
    </row>
    <row r="2893" spans="1:4" s="9" customFormat="1" x14ac:dyDescent="0.2">
      <c r="A2893" s="10">
        <v>0.86080000000000001</v>
      </c>
      <c r="B2893" s="9">
        <v>2888</v>
      </c>
      <c r="C2893" s="9">
        <v>3897.51558171745</v>
      </c>
      <c r="D2893" s="9" t="b">
        <v>0</v>
      </c>
    </row>
    <row r="2894" spans="1:4" s="9" customFormat="1" x14ac:dyDescent="0.2">
      <c r="A2894" s="10">
        <v>0.86109999999999998</v>
      </c>
      <c r="B2894" s="9">
        <v>2889</v>
      </c>
      <c r="C2894" s="9">
        <v>3896.1664935964</v>
      </c>
      <c r="D2894" s="9" t="b">
        <v>0</v>
      </c>
    </row>
    <row r="2895" spans="1:4" s="9" customFormat="1" x14ac:dyDescent="0.2">
      <c r="A2895" s="10">
        <v>0.86140000000000005</v>
      </c>
      <c r="B2895" s="9">
        <v>2890</v>
      </c>
      <c r="C2895" s="9">
        <v>3894.8183391003399</v>
      </c>
      <c r="D2895" s="9" t="b">
        <v>0</v>
      </c>
    </row>
    <row r="2896" spans="1:4" s="9" customFormat="1" x14ac:dyDescent="0.2">
      <c r="A2896" s="10">
        <v>0.86170000000000002</v>
      </c>
      <c r="B2896" s="9">
        <v>2891</v>
      </c>
      <c r="C2896" s="9">
        <v>3893.4711172604598</v>
      </c>
      <c r="D2896" s="9" t="b">
        <v>0</v>
      </c>
    </row>
    <row r="2897" spans="1:4" s="9" customFormat="1" x14ac:dyDescent="0.2">
      <c r="A2897" s="10">
        <v>0.86199999999999999</v>
      </c>
      <c r="B2897" s="9">
        <v>2892</v>
      </c>
      <c r="C2897" s="9">
        <v>3892.12482710926</v>
      </c>
      <c r="D2897" s="9" t="b">
        <v>0</v>
      </c>
    </row>
    <row r="2898" spans="1:4" s="9" customFormat="1" x14ac:dyDescent="0.2">
      <c r="A2898" s="10">
        <v>0.86229999999999996</v>
      </c>
      <c r="B2898" s="9">
        <v>2893</v>
      </c>
      <c r="C2898" s="9">
        <v>3890.7794676806002</v>
      </c>
      <c r="D2898" s="9" t="b">
        <v>0</v>
      </c>
    </row>
    <row r="2899" spans="1:4" s="9" customFormat="1" x14ac:dyDescent="0.2">
      <c r="A2899" s="10">
        <v>0.86260000000000003</v>
      </c>
      <c r="B2899" s="9">
        <v>2894</v>
      </c>
      <c r="C2899" s="9">
        <v>3889.4350380096698</v>
      </c>
      <c r="D2899" s="9" t="b">
        <v>0</v>
      </c>
    </row>
    <row r="2900" spans="1:4" s="9" customFormat="1" x14ac:dyDescent="0.2">
      <c r="A2900" s="10">
        <v>0.8629</v>
      </c>
      <c r="B2900" s="9">
        <v>2895</v>
      </c>
      <c r="C2900" s="9">
        <v>3888.0915371329802</v>
      </c>
      <c r="D2900" s="9" t="b">
        <v>0</v>
      </c>
    </row>
    <row r="2901" spans="1:4" s="9" customFormat="1" x14ac:dyDescent="0.2">
      <c r="A2901" s="10">
        <v>0.86319999999999997</v>
      </c>
      <c r="B2901" s="9">
        <v>2896</v>
      </c>
      <c r="C2901" s="9">
        <v>3886.74896408839</v>
      </c>
      <c r="D2901" s="9" t="b">
        <v>0</v>
      </c>
    </row>
    <row r="2902" spans="1:4" s="9" customFormat="1" x14ac:dyDescent="0.2">
      <c r="A2902" s="10">
        <v>0.86350000000000005</v>
      </c>
      <c r="B2902" s="9">
        <v>2897</v>
      </c>
      <c r="C2902" s="9">
        <v>3885.4073179150801</v>
      </c>
      <c r="D2902" s="9" t="b">
        <v>0</v>
      </c>
    </row>
    <row r="2903" spans="1:4" s="9" customFormat="1" x14ac:dyDescent="0.2">
      <c r="A2903" s="10">
        <v>0.86380000000000001</v>
      </c>
      <c r="B2903" s="9">
        <v>2898</v>
      </c>
      <c r="C2903" s="9">
        <v>3884.0665976535502</v>
      </c>
      <c r="D2903" s="9" t="b">
        <v>0</v>
      </c>
    </row>
    <row r="2904" spans="1:4" s="9" customFormat="1" x14ac:dyDescent="0.2">
      <c r="A2904" s="10">
        <v>0.86409999999999998</v>
      </c>
      <c r="B2904" s="9">
        <v>2899</v>
      </c>
      <c r="C2904" s="9">
        <v>3882.7268023456299</v>
      </c>
      <c r="D2904" s="9" t="b">
        <v>0</v>
      </c>
    </row>
    <row r="2905" spans="1:4" s="9" customFormat="1" x14ac:dyDescent="0.2">
      <c r="A2905" s="10">
        <v>0.86439999999999995</v>
      </c>
      <c r="B2905" s="9">
        <v>2900</v>
      </c>
      <c r="C2905" s="9">
        <v>3881.3879310344801</v>
      </c>
      <c r="D2905" s="9" t="b">
        <v>0</v>
      </c>
    </row>
    <row r="2906" spans="1:4" s="9" customFormat="1" x14ac:dyDescent="0.2">
      <c r="A2906" s="10">
        <v>0.86470000000000002</v>
      </c>
      <c r="B2906" s="9">
        <v>2901</v>
      </c>
      <c r="C2906" s="9">
        <v>3880.0499827645599</v>
      </c>
      <c r="D2906" s="9" t="b">
        <v>0</v>
      </c>
    </row>
    <row r="2907" spans="1:4" s="9" customFormat="1" x14ac:dyDescent="0.2">
      <c r="A2907" s="10">
        <v>0.86499999999999999</v>
      </c>
      <c r="B2907" s="9">
        <v>2902</v>
      </c>
      <c r="C2907" s="9">
        <v>3878.7129565816599</v>
      </c>
      <c r="D2907" s="9" t="b">
        <v>0</v>
      </c>
    </row>
    <row r="2908" spans="1:4" s="9" customFormat="1" x14ac:dyDescent="0.2">
      <c r="A2908" s="10">
        <v>0.86529999999999996</v>
      </c>
      <c r="B2908" s="9">
        <v>2903</v>
      </c>
      <c r="C2908" s="9">
        <v>3877.3768515328902</v>
      </c>
      <c r="D2908" s="9" t="b">
        <v>0</v>
      </c>
    </row>
    <row r="2909" spans="1:4" s="9" customFormat="1" x14ac:dyDescent="0.2">
      <c r="A2909" s="10">
        <v>0.86560000000000004</v>
      </c>
      <c r="B2909" s="9">
        <v>2904</v>
      </c>
      <c r="C2909" s="9">
        <v>3876.0416666666601</v>
      </c>
      <c r="D2909" s="9" t="b">
        <v>0</v>
      </c>
    </row>
    <row r="2910" spans="1:4" s="9" customFormat="1" x14ac:dyDescent="0.2">
      <c r="A2910" s="10">
        <v>0.8659</v>
      </c>
      <c r="B2910" s="9">
        <v>2905</v>
      </c>
      <c r="C2910" s="9">
        <v>3874.7074010327001</v>
      </c>
      <c r="D2910" s="9" t="b">
        <v>0</v>
      </c>
    </row>
    <row r="2911" spans="1:4" s="9" customFormat="1" x14ac:dyDescent="0.2">
      <c r="A2911" s="10">
        <v>0.86619999999999997</v>
      </c>
      <c r="B2911" s="9">
        <v>2906</v>
      </c>
      <c r="C2911" s="9">
        <v>3873.3740536820301</v>
      </c>
      <c r="D2911" s="9" t="b">
        <v>0</v>
      </c>
    </row>
    <row r="2912" spans="1:4" s="9" customFormat="1" x14ac:dyDescent="0.2">
      <c r="A2912" s="10">
        <v>0.86650000000000005</v>
      </c>
      <c r="B2912" s="9">
        <v>2907</v>
      </c>
      <c r="C2912" s="9">
        <v>3872.0416236670098</v>
      </c>
      <c r="D2912" s="9" t="b">
        <v>0</v>
      </c>
    </row>
    <row r="2913" spans="1:4" s="9" customFormat="1" x14ac:dyDescent="0.2">
      <c r="A2913" s="10">
        <v>0.86680000000000001</v>
      </c>
      <c r="B2913" s="9">
        <v>2908</v>
      </c>
      <c r="C2913" s="9">
        <v>3870.7101100412601</v>
      </c>
      <c r="D2913" s="9" t="b">
        <v>0</v>
      </c>
    </row>
    <row r="2914" spans="1:4" s="9" customFormat="1" x14ac:dyDescent="0.2">
      <c r="A2914" s="10">
        <v>0.86709999999999998</v>
      </c>
      <c r="B2914" s="9">
        <v>2909</v>
      </c>
      <c r="C2914" s="9">
        <v>3869.37951185974</v>
      </c>
      <c r="D2914" s="9" t="b">
        <v>0</v>
      </c>
    </row>
    <row r="2915" spans="1:4" s="9" customFormat="1" x14ac:dyDescent="0.2">
      <c r="A2915" s="10">
        <v>0.86739999999999995</v>
      </c>
      <c r="B2915" s="9">
        <v>2910</v>
      </c>
      <c r="C2915" s="9">
        <v>3868.0498281786899</v>
      </c>
      <c r="D2915" s="9" t="b">
        <v>0</v>
      </c>
    </row>
    <row r="2916" spans="1:4" s="9" customFormat="1" x14ac:dyDescent="0.2">
      <c r="A2916" s="10">
        <v>0.86770000000000003</v>
      </c>
      <c r="B2916" s="9">
        <v>2911</v>
      </c>
      <c r="C2916" s="9">
        <v>3866.7210580556498</v>
      </c>
      <c r="D2916" s="9" t="b">
        <v>0</v>
      </c>
    </row>
    <row r="2917" spans="1:4" s="9" customFormat="1" x14ac:dyDescent="0.2">
      <c r="A2917" s="10">
        <v>0.86799999999999999</v>
      </c>
      <c r="B2917" s="9">
        <v>2912</v>
      </c>
      <c r="C2917" s="9">
        <v>3865.3932005494498</v>
      </c>
      <c r="D2917" s="9" t="b">
        <v>0</v>
      </c>
    </row>
    <row r="2918" spans="1:4" s="9" customFormat="1" x14ac:dyDescent="0.2">
      <c r="A2918" s="10">
        <v>0.86829999999999996</v>
      </c>
      <c r="B2918" s="9">
        <v>2913</v>
      </c>
      <c r="C2918" s="9">
        <v>3864.0662547202101</v>
      </c>
      <c r="D2918" s="9" t="b">
        <v>0</v>
      </c>
    </row>
    <row r="2919" spans="1:4" s="9" customFormat="1" x14ac:dyDescent="0.2">
      <c r="A2919" s="10">
        <v>0.86860000000000004</v>
      </c>
      <c r="B2919" s="9">
        <v>2914</v>
      </c>
      <c r="C2919" s="9">
        <v>3862.7402196293701</v>
      </c>
      <c r="D2919" s="9" t="b">
        <v>0</v>
      </c>
    </row>
    <row r="2920" spans="1:4" s="9" customFormat="1" x14ac:dyDescent="0.2">
      <c r="A2920" s="10">
        <v>0.86890000000000001</v>
      </c>
      <c r="B2920" s="9">
        <v>2915</v>
      </c>
      <c r="C2920" s="9">
        <v>3861.4150943396198</v>
      </c>
      <c r="D2920" s="9" t="b">
        <v>0</v>
      </c>
    </row>
    <row r="2921" spans="1:4" s="9" customFormat="1" x14ac:dyDescent="0.2">
      <c r="A2921" s="10">
        <v>0.86919999999999997</v>
      </c>
      <c r="B2921" s="9">
        <v>2916</v>
      </c>
      <c r="C2921" s="9">
        <v>3860.0908779149499</v>
      </c>
      <c r="D2921" s="9" t="b">
        <v>0</v>
      </c>
    </row>
    <row r="2922" spans="1:4" s="9" customFormat="1" x14ac:dyDescent="0.2">
      <c r="A2922" s="10">
        <v>0.86939999999999995</v>
      </c>
      <c r="B2922" s="9">
        <v>2917</v>
      </c>
      <c r="C2922" s="9">
        <v>3858.76756942063</v>
      </c>
      <c r="D2922" s="9" t="b">
        <v>0</v>
      </c>
    </row>
    <row r="2923" spans="1:4" s="9" customFormat="1" x14ac:dyDescent="0.2">
      <c r="A2923" s="10">
        <v>0.86970000000000003</v>
      </c>
      <c r="B2923" s="9">
        <v>2918</v>
      </c>
      <c r="C2923" s="9">
        <v>3857.4451679232302</v>
      </c>
      <c r="D2923" s="9" t="b">
        <v>0</v>
      </c>
    </row>
    <row r="2924" spans="1:4" s="9" customFormat="1" x14ac:dyDescent="0.2">
      <c r="A2924" s="10">
        <v>0.87</v>
      </c>
      <c r="B2924" s="9">
        <v>2919</v>
      </c>
      <c r="C2924" s="9">
        <v>3856.1236724905698</v>
      </c>
      <c r="D2924" s="9" t="b">
        <v>0</v>
      </c>
    </row>
    <row r="2925" spans="1:4" s="9" customFormat="1" x14ac:dyDescent="0.2">
      <c r="A2925" s="10">
        <v>0.87029999999999996</v>
      </c>
      <c r="B2925" s="9">
        <v>2920</v>
      </c>
      <c r="C2925" s="9">
        <v>3854.80308219178</v>
      </c>
      <c r="D2925" s="9" t="b">
        <v>0</v>
      </c>
    </row>
    <row r="2926" spans="1:4" s="9" customFormat="1" x14ac:dyDescent="0.2">
      <c r="A2926" s="10">
        <v>0.87060000000000004</v>
      </c>
      <c r="B2926" s="9">
        <v>2921</v>
      </c>
      <c r="C2926" s="9">
        <v>3853.4833960972201</v>
      </c>
      <c r="D2926" s="9" t="b">
        <v>0</v>
      </c>
    </row>
    <row r="2927" spans="1:4" s="9" customFormat="1" x14ac:dyDescent="0.2">
      <c r="A2927" s="10">
        <v>0.87090000000000001</v>
      </c>
      <c r="B2927" s="9">
        <v>2922</v>
      </c>
      <c r="C2927" s="9">
        <v>3852.16461327857</v>
      </c>
      <c r="D2927" s="9" t="b">
        <v>0</v>
      </c>
    </row>
    <row r="2928" spans="1:4" s="9" customFormat="1" x14ac:dyDescent="0.2">
      <c r="A2928" s="10">
        <v>0.87119999999999997</v>
      </c>
      <c r="B2928" s="9">
        <v>2923</v>
      </c>
      <c r="C2928" s="9">
        <v>3850.8467328087499</v>
      </c>
      <c r="D2928" s="9" t="b">
        <v>0</v>
      </c>
    </row>
    <row r="2929" spans="1:4" s="9" customFormat="1" x14ac:dyDescent="0.2">
      <c r="A2929" s="10">
        <v>0.87150000000000005</v>
      </c>
      <c r="B2929" s="9">
        <v>2924</v>
      </c>
      <c r="C2929" s="9">
        <v>3849.5297537619699</v>
      </c>
      <c r="D2929" s="9" t="b">
        <v>0</v>
      </c>
    </row>
    <row r="2930" spans="1:4" s="9" customFormat="1" x14ac:dyDescent="0.2">
      <c r="A2930" s="10">
        <v>0.87180000000000002</v>
      </c>
      <c r="B2930" s="9">
        <v>2925</v>
      </c>
      <c r="C2930" s="9">
        <v>3848.2136752136698</v>
      </c>
      <c r="D2930" s="9" t="b">
        <v>0</v>
      </c>
    </row>
    <row r="2931" spans="1:4" s="9" customFormat="1" x14ac:dyDescent="0.2">
      <c r="A2931" s="10">
        <v>0.87209999999999999</v>
      </c>
      <c r="B2931" s="9">
        <v>2926</v>
      </c>
      <c r="C2931" s="9">
        <v>3846.8984962405998</v>
      </c>
      <c r="D2931" s="9" t="b">
        <v>0</v>
      </c>
    </row>
    <row r="2932" spans="1:4" s="9" customFormat="1" x14ac:dyDescent="0.2">
      <c r="A2932" s="10">
        <v>0.87239999999999995</v>
      </c>
      <c r="B2932" s="9">
        <v>2927</v>
      </c>
      <c r="C2932" s="9">
        <v>3845.58421592073</v>
      </c>
      <c r="D2932" s="9" t="b">
        <v>0</v>
      </c>
    </row>
    <row r="2933" spans="1:4" s="9" customFormat="1" x14ac:dyDescent="0.2">
      <c r="A2933" s="10">
        <v>0.87270000000000003</v>
      </c>
      <c r="B2933" s="9">
        <v>2928</v>
      </c>
      <c r="C2933" s="9">
        <v>3844.2708333333298</v>
      </c>
      <c r="D2933" s="9" t="b">
        <v>0</v>
      </c>
    </row>
    <row r="2934" spans="1:4" s="9" customFormat="1" x14ac:dyDescent="0.2">
      <c r="A2934" s="10">
        <v>0.873</v>
      </c>
      <c r="B2934" s="9">
        <v>2929</v>
      </c>
      <c r="C2934" s="9">
        <v>3842.9583475588902</v>
      </c>
      <c r="D2934" s="9" t="b">
        <v>0</v>
      </c>
    </row>
    <row r="2935" spans="1:4" s="9" customFormat="1" x14ac:dyDescent="0.2">
      <c r="A2935" s="10">
        <v>0.87329999999999997</v>
      </c>
      <c r="B2935" s="9">
        <v>2930</v>
      </c>
      <c r="C2935" s="9">
        <v>3841.6467576791802</v>
      </c>
      <c r="D2935" s="9" t="b">
        <v>0</v>
      </c>
    </row>
    <row r="2936" spans="1:4" s="9" customFormat="1" x14ac:dyDescent="0.2">
      <c r="A2936" s="10">
        <v>0.87360000000000004</v>
      </c>
      <c r="B2936" s="9">
        <v>2931</v>
      </c>
      <c r="C2936" s="9">
        <v>3840.3360627771999</v>
      </c>
      <c r="D2936" s="9" t="b">
        <v>0</v>
      </c>
    </row>
    <row r="2937" spans="1:4" s="9" customFormat="1" x14ac:dyDescent="0.2">
      <c r="A2937" s="10">
        <v>0.87390000000000001</v>
      </c>
      <c r="B2937" s="9">
        <v>2932</v>
      </c>
      <c r="C2937" s="9">
        <v>3839.0262619372402</v>
      </c>
      <c r="D2937" s="9" t="b">
        <v>0</v>
      </c>
    </row>
    <row r="2938" spans="1:4" s="9" customFormat="1" x14ac:dyDescent="0.2">
      <c r="A2938" s="10">
        <v>0.87419999999999998</v>
      </c>
      <c r="B2938" s="9">
        <v>2933</v>
      </c>
      <c r="C2938" s="9">
        <v>3837.7173542447999</v>
      </c>
      <c r="D2938" s="9" t="b">
        <v>0</v>
      </c>
    </row>
    <row r="2939" spans="1:4" s="9" customFormat="1" x14ac:dyDescent="0.2">
      <c r="A2939" s="10">
        <v>0.87450000000000006</v>
      </c>
      <c r="B2939" s="9">
        <v>2934</v>
      </c>
      <c r="C2939" s="9">
        <v>3836.4093387866301</v>
      </c>
      <c r="D2939" s="9" t="b">
        <v>0</v>
      </c>
    </row>
    <row r="2940" spans="1:4" s="9" customFormat="1" x14ac:dyDescent="0.2">
      <c r="A2940" s="10">
        <v>0.87480000000000002</v>
      </c>
      <c r="B2940" s="9">
        <v>2935</v>
      </c>
      <c r="C2940" s="9">
        <v>3835.1022146507598</v>
      </c>
      <c r="D2940" s="9" t="b">
        <v>0</v>
      </c>
    </row>
    <row r="2941" spans="1:4" s="9" customFormat="1" x14ac:dyDescent="0.2">
      <c r="A2941" s="10">
        <v>0.87509999999999999</v>
      </c>
      <c r="B2941" s="9">
        <v>2936</v>
      </c>
      <c r="C2941" s="9">
        <v>3833.7959809264298</v>
      </c>
      <c r="D2941" s="9" t="b">
        <v>0</v>
      </c>
    </row>
    <row r="2942" spans="1:4" s="9" customFormat="1" x14ac:dyDescent="0.2">
      <c r="A2942" s="10">
        <v>0.87539999999999996</v>
      </c>
      <c r="B2942" s="9">
        <v>2937</v>
      </c>
      <c r="C2942" s="9">
        <v>3832.4906367041199</v>
      </c>
      <c r="D2942" s="9" t="b">
        <v>0</v>
      </c>
    </row>
    <row r="2943" spans="1:4" s="9" customFormat="1" x14ac:dyDescent="0.2">
      <c r="A2943" s="10">
        <v>0.87570000000000003</v>
      </c>
      <c r="B2943" s="9">
        <v>2938</v>
      </c>
      <c r="C2943" s="9">
        <v>3831.1861810755599</v>
      </c>
      <c r="D2943" s="9" t="b">
        <v>0</v>
      </c>
    </row>
    <row r="2944" spans="1:4" s="9" customFormat="1" x14ac:dyDescent="0.2">
      <c r="A2944" s="10">
        <v>0.876</v>
      </c>
      <c r="B2944" s="9">
        <v>2939</v>
      </c>
      <c r="C2944" s="9">
        <v>3829.88261313371</v>
      </c>
      <c r="D2944" s="9" t="b">
        <v>0</v>
      </c>
    </row>
    <row r="2945" spans="1:4" s="9" customFormat="1" x14ac:dyDescent="0.2">
      <c r="A2945" s="10">
        <v>0.87629999999999997</v>
      </c>
      <c r="B2945" s="9">
        <v>2940</v>
      </c>
      <c r="C2945" s="9">
        <v>3828.5799319727798</v>
      </c>
      <c r="D2945" s="9" t="b">
        <v>0</v>
      </c>
    </row>
    <row r="2946" spans="1:4" s="9" customFormat="1" x14ac:dyDescent="0.2">
      <c r="A2946" s="10">
        <v>0.87660000000000005</v>
      </c>
      <c r="B2946" s="9">
        <v>2941</v>
      </c>
      <c r="C2946" s="9">
        <v>3827.2781366882</v>
      </c>
      <c r="D2946" s="9" t="b">
        <v>0</v>
      </c>
    </row>
    <row r="2947" spans="1:4" s="9" customFormat="1" x14ac:dyDescent="0.2">
      <c r="A2947" s="10">
        <v>0.87690000000000001</v>
      </c>
      <c r="B2947" s="9">
        <v>2942</v>
      </c>
      <c r="C2947" s="9">
        <v>3825.9772263766099</v>
      </c>
      <c r="D2947" s="9" t="b">
        <v>0</v>
      </c>
    </row>
    <row r="2948" spans="1:4" s="9" customFormat="1" x14ac:dyDescent="0.2">
      <c r="A2948" s="10">
        <v>0.87719999999999998</v>
      </c>
      <c r="B2948" s="9">
        <v>2943</v>
      </c>
      <c r="C2948" s="9">
        <v>3824.67720013591</v>
      </c>
      <c r="D2948" s="9" t="b">
        <v>0</v>
      </c>
    </row>
    <row r="2949" spans="1:4" s="9" customFormat="1" x14ac:dyDescent="0.2">
      <c r="A2949" s="10">
        <v>0.87749999999999995</v>
      </c>
      <c r="B2949" s="9">
        <v>2944</v>
      </c>
      <c r="C2949" s="9">
        <v>3823.3780570652102</v>
      </c>
      <c r="D2949" s="9" t="b">
        <v>0</v>
      </c>
    </row>
    <row r="2950" spans="1:4" s="9" customFormat="1" x14ac:dyDescent="0.2">
      <c r="A2950" s="10">
        <v>0.87780000000000002</v>
      </c>
      <c r="B2950" s="9">
        <v>2945</v>
      </c>
      <c r="C2950" s="9">
        <v>3822.0797962648498</v>
      </c>
      <c r="D2950" s="9" t="b">
        <v>0</v>
      </c>
    </row>
    <row r="2951" spans="1:4" s="9" customFormat="1" x14ac:dyDescent="0.2">
      <c r="A2951" s="10">
        <v>0.87809999999999999</v>
      </c>
      <c r="B2951" s="9">
        <v>2946</v>
      </c>
      <c r="C2951" s="9">
        <v>3820.78241683638</v>
      </c>
      <c r="D2951" s="9" t="b">
        <v>0</v>
      </c>
    </row>
    <row r="2952" spans="1:4" s="9" customFormat="1" x14ac:dyDescent="0.2">
      <c r="A2952" s="10">
        <v>0.87839999999999996</v>
      </c>
      <c r="B2952" s="9">
        <v>2947</v>
      </c>
      <c r="C2952" s="9">
        <v>3819.48591788259</v>
      </c>
      <c r="D2952" s="9" t="b">
        <v>0</v>
      </c>
    </row>
    <row r="2953" spans="1:4" s="9" customFormat="1" x14ac:dyDescent="0.2">
      <c r="A2953" s="10">
        <v>0.87870000000000004</v>
      </c>
      <c r="B2953" s="9">
        <v>2948</v>
      </c>
      <c r="C2953" s="9">
        <v>3818.1902985074598</v>
      </c>
      <c r="D2953" s="9" t="b">
        <v>0</v>
      </c>
    </row>
    <row r="2954" spans="1:4" s="9" customFormat="1" x14ac:dyDescent="0.2">
      <c r="A2954" s="10">
        <v>0.879</v>
      </c>
      <c r="B2954" s="9">
        <v>2949</v>
      </c>
      <c r="C2954" s="9">
        <v>3816.8955578161999</v>
      </c>
      <c r="D2954" s="9" t="b">
        <v>0</v>
      </c>
    </row>
    <row r="2955" spans="1:4" s="9" customFormat="1" x14ac:dyDescent="0.2">
      <c r="A2955" s="10">
        <v>0.87929999999999997</v>
      </c>
      <c r="B2955" s="9">
        <v>2950</v>
      </c>
      <c r="C2955" s="9">
        <v>3815.6016949152499</v>
      </c>
      <c r="D2955" s="9" t="b">
        <v>0</v>
      </c>
    </row>
    <row r="2956" spans="1:4" s="9" customFormat="1" x14ac:dyDescent="0.2">
      <c r="A2956" s="10">
        <v>0.87960000000000005</v>
      </c>
      <c r="B2956" s="9">
        <v>2951</v>
      </c>
      <c r="C2956" s="9">
        <v>3814.30870891223</v>
      </c>
      <c r="D2956" s="9" t="b">
        <v>0</v>
      </c>
    </row>
    <row r="2957" spans="1:4" s="9" customFormat="1" x14ac:dyDescent="0.2">
      <c r="A2957" s="10">
        <v>0.87990000000000002</v>
      </c>
      <c r="B2957" s="9">
        <v>2952</v>
      </c>
      <c r="C2957" s="9">
        <v>3813.01659891598</v>
      </c>
      <c r="D2957" s="9" t="b">
        <v>0</v>
      </c>
    </row>
    <row r="2958" spans="1:4" s="9" customFormat="1" x14ac:dyDescent="0.2">
      <c r="A2958" s="10">
        <v>0.88019999999999998</v>
      </c>
      <c r="B2958" s="9">
        <v>2953</v>
      </c>
      <c r="C2958" s="9">
        <v>3811.7253640365702</v>
      </c>
      <c r="D2958" s="9" t="b">
        <v>0</v>
      </c>
    </row>
    <row r="2959" spans="1:4" s="9" customFormat="1" x14ac:dyDescent="0.2">
      <c r="A2959" s="10">
        <v>0.88049999999999995</v>
      </c>
      <c r="B2959" s="9">
        <v>2954</v>
      </c>
      <c r="C2959" s="9">
        <v>3810.4350033852402</v>
      </c>
      <c r="D2959" s="9" t="b">
        <v>0</v>
      </c>
    </row>
    <row r="2960" spans="1:4" s="9" customFormat="1" x14ac:dyDescent="0.2">
      <c r="A2960" s="10">
        <v>0.88080000000000003</v>
      </c>
      <c r="B2960" s="9">
        <v>2955</v>
      </c>
      <c r="C2960" s="9">
        <v>3809.1455160744499</v>
      </c>
      <c r="D2960" s="9" t="b">
        <v>0</v>
      </c>
    </row>
    <row r="2961" spans="1:4" s="9" customFormat="1" x14ac:dyDescent="0.2">
      <c r="A2961" s="10">
        <v>0.88109999999999999</v>
      </c>
      <c r="B2961" s="9">
        <v>2956</v>
      </c>
      <c r="C2961" s="9">
        <v>3807.85690121786</v>
      </c>
      <c r="D2961" s="9" t="b">
        <v>0</v>
      </c>
    </row>
    <row r="2962" spans="1:4" s="9" customFormat="1" x14ac:dyDescent="0.2">
      <c r="A2962" s="10">
        <v>0.88139999999999996</v>
      </c>
      <c r="B2962" s="9">
        <v>2957</v>
      </c>
      <c r="C2962" s="9">
        <v>3806.5691579303302</v>
      </c>
      <c r="D2962" s="9" t="b">
        <v>0</v>
      </c>
    </row>
    <row r="2963" spans="1:4" s="9" customFormat="1" x14ac:dyDescent="0.2">
      <c r="A2963" s="10">
        <v>0.88170000000000004</v>
      </c>
      <c r="B2963" s="9">
        <v>2958</v>
      </c>
      <c r="C2963" s="9">
        <v>3805.2822853279199</v>
      </c>
      <c r="D2963" s="9" t="b">
        <v>0</v>
      </c>
    </row>
    <row r="2964" spans="1:4" s="9" customFormat="1" x14ac:dyDescent="0.2">
      <c r="A2964" s="10">
        <v>0.88200000000000001</v>
      </c>
      <c r="B2964" s="9">
        <v>2959</v>
      </c>
      <c r="C2964" s="9">
        <v>3803.9962825278799</v>
      </c>
      <c r="D2964" s="9" t="b">
        <v>0</v>
      </c>
    </row>
    <row r="2965" spans="1:4" s="9" customFormat="1" x14ac:dyDescent="0.2">
      <c r="A2965" s="10">
        <v>0.88229999999999997</v>
      </c>
      <c r="B2965" s="9">
        <v>2960</v>
      </c>
      <c r="C2965" s="9">
        <v>3802.7111486486401</v>
      </c>
      <c r="D2965" s="9" t="b">
        <v>0</v>
      </c>
    </row>
    <row r="2966" spans="1:4" s="9" customFormat="1" x14ac:dyDescent="0.2">
      <c r="A2966" s="10">
        <v>0.88260000000000005</v>
      </c>
      <c r="B2966" s="9">
        <v>2961</v>
      </c>
      <c r="C2966" s="9">
        <v>3801.4268828098602</v>
      </c>
      <c r="D2966" s="9" t="b">
        <v>0</v>
      </c>
    </row>
    <row r="2967" spans="1:4" s="9" customFormat="1" x14ac:dyDescent="0.2">
      <c r="A2967" s="10">
        <v>0.88290000000000002</v>
      </c>
      <c r="B2967" s="9">
        <v>2962</v>
      </c>
      <c r="C2967" s="9">
        <v>3800.1434841323398</v>
      </c>
      <c r="D2967" s="9" t="b">
        <v>0</v>
      </c>
    </row>
    <row r="2968" spans="1:4" s="9" customFormat="1" x14ac:dyDescent="0.2">
      <c r="A2968" s="10">
        <v>0.88319999999999999</v>
      </c>
      <c r="B2968" s="9">
        <v>2963</v>
      </c>
      <c r="C2968" s="9">
        <v>3798.8609517381001</v>
      </c>
      <c r="D2968" s="9" t="b">
        <v>0</v>
      </c>
    </row>
    <row r="2969" spans="1:4" s="9" customFormat="1" x14ac:dyDescent="0.2">
      <c r="A2969" s="10">
        <v>0.88349999999999995</v>
      </c>
      <c r="B2969" s="9">
        <v>2964</v>
      </c>
      <c r="C2969" s="9">
        <v>3797.5792847503299</v>
      </c>
      <c r="D2969" s="9" t="b">
        <v>0</v>
      </c>
    </row>
    <row r="2970" spans="1:4" s="9" customFormat="1" x14ac:dyDescent="0.2">
      <c r="A2970" s="10">
        <v>0.88380000000000003</v>
      </c>
      <c r="B2970" s="9">
        <v>2965</v>
      </c>
      <c r="C2970" s="9">
        <v>3796.29848229342</v>
      </c>
      <c r="D2970" s="9" t="b">
        <v>0</v>
      </c>
    </row>
    <row r="2971" spans="1:4" s="9" customFormat="1" x14ac:dyDescent="0.2">
      <c r="A2971" s="10">
        <v>0.8841</v>
      </c>
      <c r="B2971" s="9">
        <v>2966</v>
      </c>
      <c r="C2971" s="9">
        <v>3795.0185434929199</v>
      </c>
      <c r="D2971" s="9" t="b">
        <v>0</v>
      </c>
    </row>
    <row r="2972" spans="1:4" s="9" customFormat="1" x14ac:dyDescent="0.2">
      <c r="A2972" s="10">
        <v>0.88439999999999996</v>
      </c>
      <c r="B2972" s="9">
        <v>2967</v>
      </c>
      <c r="C2972" s="9">
        <v>3793.7394674755601</v>
      </c>
      <c r="D2972" s="9" t="b">
        <v>0</v>
      </c>
    </row>
    <row r="2973" spans="1:4" s="9" customFormat="1" x14ac:dyDescent="0.2">
      <c r="A2973" s="10">
        <v>0.88460000000000005</v>
      </c>
      <c r="B2973" s="9">
        <v>2968</v>
      </c>
      <c r="C2973" s="9">
        <v>3792.4612533692698</v>
      </c>
      <c r="D2973" s="9" t="b">
        <v>0</v>
      </c>
    </row>
    <row r="2974" spans="1:4" s="9" customFormat="1" x14ac:dyDescent="0.2">
      <c r="A2974" s="10">
        <v>0.88490000000000002</v>
      </c>
      <c r="B2974" s="9">
        <v>2969</v>
      </c>
      <c r="C2974" s="9">
        <v>3791.18390030313</v>
      </c>
      <c r="D2974" s="9" t="b">
        <v>0</v>
      </c>
    </row>
    <row r="2975" spans="1:4" s="9" customFormat="1" x14ac:dyDescent="0.2">
      <c r="A2975" s="10">
        <v>0.88519999999999999</v>
      </c>
      <c r="B2975" s="9">
        <v>2970</v>
      </c>
      <c r="C2975" s="9">
        <v>3789.9074074074001</v>
      </c>
      <c r="D2975" s="9" t="b">
        <v>0</v>
      </c>
    </row>
    <row r="2976" spans="1:4" s="9" customFormat="1" x14ac:dyDescent="0.2">
      <c r="A2976" s="10">
        <v>0.88549999999999995</v>
      </c>
      <c r="B2976" s="9">
        <v>2971</v>
      </c>
      <c r="C2976" s="9">
        <v>3788.6317738135299</v>
      </c>
      <c r="D2976" s="9" t="b">
        <v>0</v>
      </c>
    </row>
    <row r="2977" spans="1:4" s="9" customFormat="1" x14ac:dyDescent="0.2">
      <c r="A2977" s="10">
        <v>0.88580000000000003</v>
      </c>
      <c r="B2977" s="9">
        <v>2972</v>
      </c>
      <c r="C2977" s="9">
        <v>3787.3569986541002</v>
      </c>
      <c r="D2977" s="9" t="b">
        <v>0</v>
      </c>
    </row>
    <row r="2978" spans="1:4" s="9" customFormat="1" x14ac:dyDescent="0.2">
      <c r="A2978" s="10">
        <v>0.8861</v>
      </c>
      <c r="B2978" s="9">
        <v>2973</v>
      </c>
      <c r="C2978" s="9">
        <v>3786.08308106289</v>
      </c>
      <c r="D2978" s="9" t="b">
        <v>0</v>
      </c>
    </row>
    <row r="2979" spans="1:4" s="9" customFormat="1" x14ac:dyDescent="0.2">
      <c r="A2979" s="10">
        <v>0.88639999999999997</v>
      </c>
      <c r="B2979" s="9">
        <v>2974</v>
      </c>
      <c r="C2979" s="9">
        <v>3784.8100201748398</v>
      </c>
      <c r="D2979" s="9" t="b">
        <v>0</v>
      </c>
    </row>
    <row r="2980" spans="1:4" s="9" customFormat="1" x14ac:dyDescent="0.2">
      <c r="A2980" s="10">
        <v>0.88670000000000004</v>
      </c>
      <c r="B2980" s="9">
        <v>2975</v>
      </c>
      <c r="C2980" s="9">
        <v>3783.5378151260502</v>
      </c>
      <c r="D2980" s="9" t="b">
        <v>0</v>
      </c>
    </row>
    <row r="2981" spans="1:4" s="9" customFormat="1" x14ac:dyDescent="0.2">
      <c r="A2981" s="10">
        <v>0.88700000000000001</v>
      </c>
      <c r="B2981" s="9">
        <v>2976</v>
      </c>
      <c r="C2981" s="9">
        <v>3782.2664650537599</v>
      </c>
      <c r="D2981" s="9" t="b">
        <v>0</v>
      </c>
    </row>
    <row r="2982" spans="1:4" s="9" customFormat="1" x14ac:dyDescent="0.2">
      <c r="A2982" s="10">
        <v>0.88729999999999998</v>
      </c>
      <c r="B2982" s="9">
        <v>2977</v>
      </c>
      <c r="C2982" s="9">
        <v>3780.9959690964001</v>
      </c>
      <c r="D2982" s="9" t="b">
        <v>0</v>
      </c>
    </row>
    <row r="2983" spans="1:4" s="9" customFormat="1" x14ac:dyDescent="0.2">
      <c r="A2983" s="10">
        <v>0.88759999999999994</v>
      </c>
      <c r="B2983" s="9">
        <v>2978</v>
      </c>
      <c r="C2983" s="9">
        <v>3779.7263263935502</v>
      </c>
      <c r="D2983" s="9" t="b">
        <v>0</v>
      </c>
    </row>
    <row r="2984" spans="1:4" s="9" customFormat="1" x14ac:dyDescent="0.2">
      <c r="A2984" s="10">
        <v>0.88790000000000002</v>
      </c>
      <c r="B2984" s="9">
        <v>2979</v>
      </c>
      <c r="C2984" s="9">
        <v>3778.4575360859299</v>
      </c>
      <c r="D2984" s="9" t="b">
        <v>0</v>
      </c>
    </row>
    <row r="2985" spans="1:4" s="9" customFormat="1" x14ac:dyDescent="0.2">
      <c r="A2985" s="10">
        <v>0.88819999999999999</v>
      </c>
      <c r="B2985" s="9">
        <v>2980</v>
      </c>
      <c r="C2985" s="9">
        <v>3777.1895973154301</v>
      </c>
      <c r="D2985" s="9" t="b">
        <v>0</v>
      </c>
    </row>
    <row r="2986" spans="1:4" s="9" customFormat="1" x14ac:dyDescent="0.2">
      <c r="A2986" s="10">
        <v>0.88849999999999996</v>
      </c>
      <c r="B2986" s="9">
        <v>2981</v>
      </c>
      <c r="C2986" s="9">
        <v>3775.9225092250899</v>
      </c>
      <c r="D2986" s="9" t="b">
        <v>0</v>
      </c>
    </row>
    <row r="2987" spans="1:4" s="9" customFormat="1" x14ac:dyDescent="0.2">
      <c r="A2987" s="10">
        <v>0.88880000000000003</v>
      </c>
      <c r="B2987" s="9">
        <v>2982</v>
      </c>
      <c r="C2987" s="9">
        <v>3774.6562709590798</v>
      </c>
      <c r="D2987" s="9" t="b">
        <v>0</v>
      </c>
    </row>
    <row r="2988" spans="1:4" s="9" customFormat="1" x14ac:dyDescent="0.2">
      <c r="A2988" s="10">
        <v>0.8891</v>
      </c>
      <c r="B2988" s="9">
        <v>2983</v>
      </c>
      <c r="C2988" s="9">
        <v>3773.39088166275</v>
      </c>
      <c r="D2988" s="9" t="b">
        <v>0</v>
      </c>
    </row>
    <row r="2989" spans="1:4" s="9" customFormat="1" x14ac:dyDescent="0.2">
      <c r="A2989" s="10">
        <v>0.88939999999999997</v>
      </c>
      <c r="B2989" s="9">
        <v>2984</v>
      </c>
      <c r="C2989" s="9">
        <v>3772.12634048257</v>
      </c>
      <c r="D2989" s="9" t="b">
        <v>0</v>
      </c>
    </row>
    <row r="2990" spans="1:4" s="9" customFormat="1" x14ac:dyDescent="0.2">
      <c r="A2990" s="10">
        <v>0.88970000000000005</v>
      </c>
      <c r="B2990" s="9">
        <v>2985</v>
      </c>
      <c r="C2990" s="9">
        <v>3770.86264656616</v>
      </c>
      <c r="D2990" s="9" t="b">
        <v>0</v>
      </c>
    </row>
    <row r="2991" spans="1:4" s="9" customFormat="1" x14ac:dyDescent="0.2">
      <c r="A2991" s="10">
        <v>0.89</v>
      </c>
      <c r="B2991" s="9">
        <v>2986</v>
      </c>
      <c r="C2991" s="9">
        <v>3769.59979906229</v>
      </c>
      <c r="D2991" s="9" t="b">
        <v>0</v>
      </c>
    </row>
    <row r="2992" spans="1:4" s="9" customFormat="1" x14ac:dyDescent="0.2">
      <c r="A2992" s="10">
        <v>0.89029999999999998</v>
      </c>
      <c r="B2992" s="9">
        <v>2987</v>
      </c>
      <c r="C2992" s="9">
        <v>3768.3377971208502</v>
      </c>
      <c r="D2992" s="9" t="b">
        <v>0</v>
      </c>
    </row>
    <row r="2993" spans="1:4" s="9" customFormat="1" x14ac:dyDescent="0.2">
      <c r="A2993" s="10">
        <v>0.89059999999999995</v>
      </c>
      <c r="B2993" s="9">
        <v>2988</v>
      </c>
      <c r="C2993" s="9">
        <v>3767.0766398928999</v>
      </c>
      <c r="D2993" s="9" t="b">
        <v>0</v>
      </c>
    </row>
    <row r="2994" spans="1:4" s="9" customFormat="1" x14ac:dyDescent="0.2">
      <c r="A2994" s="10">
        <v>0.89090000000000003</v>
      </c>
      <c r="B2994" s="9">
        <v>2989</v>
      </c>
      <c r="C2994" s="9">
        <v>3765.8163265306098</v>
      </c>
      <c r="D2994" s="9" t="b">
        <v>0</v>
      </c>
    </row>
    <row r="2995" spans="1:4" s="9" customFormat="1" x14ac:dyDescent="0.2">
      <c r="A2995" s="10">
        <v>0.89119999999999999</v>
      </c>
      <c r="B2995" s="9">
        <v>2990</v>
      </c>
      <c r="C2995" s="9">
        <v>3764.5568561872901</v>
      </c>
      <c r="D2995" s="9" t="b">
        <v>0</v>
      </c>
    </row>
    <row r="2996" spans="1:4" s="9" customFormat="1" x14ac:dyDescent="0.2">
      <c r="A2996" s="10">
        <v>0.89149999999999996</v>
      </c>
      <c r="B2996" s="9">
        <v>2991</v>
      </c>
      <c r="C2996" s="9">
        <v>3763.2982280173801</v>
      </c>
      <c r="D2996" s="9" t="b">
        <v>0</v>
      </c>
    </row>
    <row r="2997" spans="1:4" s="9" customFormat="1" x14ac:dyDescent="0.2">
      <c r="A2997" s="10">
        <v>0.89180000000000004</v>
      </c>
      <c r="B2997" s="9">
        <v>2992</v>
      </c>
      <c r="C2997" s="9">
        <v>3762.0404411764698</v>
      </c>
      <c r="D2997" s="9" t="b">
        <v>0</v>
      </c>
    </row>
    <row r="2998" spans="1:4" s="9" customFormat="1" x14ac:dyDescent="0.2">
      <c r="A2998" s="10">
        <v>0.8921</v>
      </c>
      <c r="B2998" s="9">
        <v>2993</v>
      </c>
      <c r="C2998" s="9">
        <v>3760.7834948212399</v>
      </c>
      <c r="D2998" s="9" t="b">
        <v>0</v>
      </c>
    </row>
    <row r="2999" spans="1:4" s="9" customFormat="1" x14ac:dyDescent="0.2">
      <c r="A2999" s="10">
        <v>0.89239999999999997</v>
      </c>
      <c r="B2999" s="9">
        <v>2994</v>
      </c>
      <c r="C2999" s="9">
        <v>3759.52738810955</v>
      </c>
      <c r="D2999" s="9" t="b">
        <v>0</v>
      </c>
    </row>
    <row r="3000" spans="1:4" s="9" customFormat="1" x14ac:dyDescent="0.2">
      <c r="A3000" s="10">
        <v>0.89270000000000005</v>
      </c>
      <c r="B3000" s="9">
        <v>2995</v>
      </c>
      <c r="C3000" s="9">
        <v>3758.2721202003299</v>
      </c>
      <c r="D3000" s="9" t="b">
        <v>0</v>
      </c>
    </row>
    <row r="3001" spans="1:4" s="9" customFormat="1" x14ac:dyDescent="0.2">
      <c r="A3001" s="10">
        <v>0.89300000000000002</v>
      </c>
      <c r="B3001" s="9">
        <v>2996</v>
      </c>
      <c r="C3001" s="9">
        <v>3757.01769025367</v>
      </c>
      <c r="D3001" s="9" t="b">
        <v>0</v>
      </c>
    </row>
    <row r="3002" spans="1:4" s="9" customFormat="1" x14ac:dyDescent="0.2">
      <c r="A3002" s="10">
        <v>0.89329999999999998</v>
      </c>
      <c r="B3002" s="9">
        <v>2997</v>
      </c>
      <c r="C3002" s="9">
        <v>3755.7640974307601</v>
      </c>
      <c r="D3002" s="9" t="b">
        <v>0</v>
      </c>
    </row>
    <row r="3003" spans="1:4" s="9" customFormat="1" x14ac:dyDescent="0.2">
      <c r="A3003" s="10">
        <v>0.89359999999999995</v>
      </c>
      <c r="B3003" s="9">
        <v>2998</v>
      </c>
      <c r="C3003" s="9">
        <v>3754.5113408939201</v>
      </c>
      <c r="D3003" s="9" t="b">
        <v>0</v>
      </c>
    </row>
    <row r="3004" spans="1:4" s="9" customFormat="1" x14ac:dyDescent="0.2">
      <c r="A3004" s="10">
        <v>0.89390000000000003</v>
      </c>
      <c r="B3004" s="9">
        <v>2999</v>
      </c>
      <c r="C3004" s="9">
        <v>3753.2594198065999</v>
      </c>
      <c r="D3004" s="9" t="b">
        <v>0</v>
      </c>
    </row>
    <row r="3005" spans="1:4" s="9" customFormat="1" x14ac:dyDescent="0.2">
      <c r="A3005" s="10">
        <v>0.89419999999999999</v>
      </c>
      <c r="B3005" s="9">
        <v>3000</v>
      </c>
      <c r="C3005" s="9">
        <v>3752.00833333333</v>
      </c>
      <c r="D3005" s="9" t="b">
        <v>0</v>
      </c>
    </row>
    <row r="3006" spans="1:4" s="9" customFormat="1" x14ac:dyDescent="0.2">
      <c r="A3006" s="10">
        <v>0.89449999999999996</v>
      </c>
      <c r="B3006" s="9">
        <v>3001</v>
      </c>
      <c r="C3006" s="9">
        <v>3750.75808063978</v>
      </c>
      <c r="D3006" s="9" t="b">
        <v>0</v>
      </c>
    </row>
    <row r="3007" spans="1:4" s="9" customFormat="1" x14ac:dyDescent="0.2">
      <c r="A3007" s="10">
        <v>0.89480000000000004</v>
      </c>
      <c r="B3007" s="9">
        <v>3002</v>
      </c>
      <c r="C3007" s="9">
        <v>3749.5086608927299</v>
      </c>
      <c r="D3007" s="9" t="b">
        <v>0</v>
      </c>
    </row>
    <row r="3008" spans="1:4" s="9" customFormat="1" x14ac:dyDescent="0.2">
      <c r="A3008" s="10">
        <v>0.89510000000000001</v>
      </c>
      <c r="B3008" s="9">
        <v>3003</v>
      </c>
      <c r="C3008" s="9">
        <v>3748.2600732600699</v>
      </c>
      <c r="D3008" s="9" t="b">
        <v>0</v>
      </c>
    </row>
    <row r="3009" spans="1:4" s="9" customFormat="1" x14ac:dyDescent="0.2">
      <c r="A3009" s="10">
        <v>0.89539999999999997</v>
      </c>
      <c r="B3009" s="9">
        <v>3004</v>
      </c>
      <c r="C3009" s="9">
        <v>3747.0123169107801</v>
      </c>
      <c r="D3009" s="9" t="b">
        <v>0</v>
      </c>
    </row>
    <row r="3010" spans="1:4" s="9" customFormat="1" x14ac:dyDescent="0.2">
      <c r="A3010" s="10">
        <v>0.89570000000000005</v>
      </c>
      <c r="B3010" s="9">
        <v>3005</v>
      </c>
      <c r="C3010" s="9">
        <v>3745.7653910149702</v>
      </c>
      <c r="D3010" s="9" t="b">
        <v>0</v>
      </c>
    </row>
    <row r="3011" spans="1:4" s="9" customFormat="1" x14ac:dyDescent="0.2">
      <c r="A3011" s="10">
        <v>0.89600000000000002</v>
      </c>
      <c r="B3011" s="9">
        <v>3006</v>
      </c>
      <c r="C3011" s="9">
        <v>3744.51929474384</v>
      </c>
      <c r="D3011" s="9" t="b">
        <v>0</v>
      </c>
    </row>
    <row r="3012" spans="1:4" s="9" customFormat="1" x14ac:dyDescent="0.2">
      <c r="A3012" s="10">
        <v>0.89629999999999999</v>
      </c>
      <c r="B3012" s="9">
        <v>3007</v>
      </c>
      <c r="C3012" s="9">
        <v>3743.2740272697001</v>
      </c>
      <c r="D3012" s="9" t="b">
        <v>0</v>
      </c>
    </row>
    <row r="3013" spans="1:4" s="9" customFormat="1" x14ac:dyDescent="0.2">
      <c r="A3013" s="10">
        <v>0.89659999999999995</v>
      </c>
      <c r="B3013" s="9">
        <v>3008</v>
      </c>
      <c r="C3013" s="9">
        <v>3742.0295877659501</v>
      </c>
      <c r="D3013" s="9" t="b">
        <v>0</v>
      </c>
    </row>
    <row r="3014" spans="1:4" s="9" customFormat="1" x14ac:dyDescent="0.2">
      <c r="A3014" s="10">
        <v>0.89690000000000003</v>
      </c>
      <c r="B3014" s="9">
        <v>3009</v>
      </c>
      <c r="C3014" s="9">
        <v>3740.7859754071101</v>
      </c>
      <c r="D3014" s="9" t="b">
        <v>0</v>
      </c>
    </row>
    <row r="3015" spans="1:4" s="9" customFormat="1" x14ac:dyDescent="0.2">
      <c r="A3015" s="10">
        <v>0.8972</v>
      </c>
      <c r="B3015" s="9">
        <v>3010</v>
      </c>
      <c r="C3015" s="9">
        <v>3739.5431893687701</v>
      </c>
      <c r="D3015" s="9" t="b">
        <v>0</v>
      </c>
    </row>
    <row r="3016" spans="1:4" s="9" customFormat="1" x14ac:dyDescent="0.2">
      <c r="A3016" s="10">
        <v>0.89749999999999996</v>
      </c>
      <c r="B3016" s="9">
        <v>3011</v>
      </c>
      <c r="C3016" s="9">
        <v>3738.30122882763</v>
      </c>
      <c r="D3016" s="9" t="b">
        <v>0</v>
      </c>
    </row>
    <row r="3017" spans="1:4" s="9" customFormat="1" x14ac:dyDescent="0.2">
      <c r="A3017" s="10">
        <v>0.89780000000000004</v>
      </c>
      <c r="B3017" s="9">
        <v>3012</v>
      </c>
      <c r="C3017" s="9">
        <v>3737.0600929614802</v>
      </c>
      <c r="D3017" s="9" t="b">
        <v>0</v>
      </c>
    </row>
    <row r="3018" spans="1:4" s="9" customFormat="1" x14ac:dyDescent="0.2">
      <c r="A3018" s="10">
        <v>0.89810000000000001</v>
      </c>
      <c r="B3018" s="9">
        <v>3013</v>
      </c>
      <c r="C3018" s="9">
        <v>3735.8197809492199</v>
      </c>
      <c r="D3018" s="9" t="b">
        <v>0</v>
      </c>
    </row>
    <row r="3019" spans="1:4" s="9" customFormat="1" x14ac:dyDescent="0.2">
      <c r="A3019" s="10">
        <v>0.89839999999999998</v>
      </c>
      <c r="B3019" s="9">
        <v>3014</v>
      </c>
      <c r="C3019" s="9">
        <v>3734.5802919707999</v>
      </c>
      <c r="D3019" s="9" t="b">
        <v>0</v>
      </c>
    </row>
    <row r="3020" spans="1:4" s="9" customFormat="1" x14ac:dyDescent="0.2">
      <c r="A3020" s="10">
        <v>0.89870000000000005</v>
      </c>
      <c r="B3020" s="9">
        <v>3015</v>
      </c>
      <c r="C3020" s="9">
        <v>3733.3416252072898</v>
      </c>
      <c r="D3020" s="9" t="b">
        <v>0</v>
      </c>
    </row>
    <row r="3021" spans="1:4" s="9" customFormat="1" x14ac:dyDescent="0.2">
      <c r="A3021" s="10">
        <v>0.89900000000000002</v>
      </c>
      <c r="B3021" s="9">
        <v>3016</v>
      </c>
      <c r="C3021" s="9">
        <v>3732.1037798408402</v>
      </c>
      <c r="D3021" s="9" t="b">
        <v>0</v>
      </c>
    </row>
    <row r="3022" spans="1:4" s="9" customFormat="1" x14ac:dyDescent="0.2">
      <c r="A3022" s="10">
        <v>0.89929999999999999</v>
      </c>
      <c r="B3022" s="9">
        <v>3017</v>
      </c>
      <c r="C3022" s="9">
        <v>3730.8667550546902</v>
      </c>
      <c r="D3022" s="9" t="b">
        <v>0</v>
      </c>
    </row>
    <row r="3023" spans="1:4" s="9" customFormat="1" x14ac:dyDescent="0.2">
      <c r="A3023" s="10">
        <v>0.89959999999999996</v>
      </c>
      <c r="B3023" s="9">
        <v>3018</v>
      </c>
      <c r="C3023" s="9">
        <v>3729.63055003313</v>
      </c>
      <c r="D3023" s="9" t="b">
        <v>0</v>
      </c>
    </row>
    <row r="3024" spans="1:4" s="9" customFormat="1" x14ac:dyDescent="0.2">
      <c r="A3024" s="10">
        <v>0.89990000000000003</v>
      </c>
      <c r="B3024" s="9">
        <v>3019</v>
      </c>
      <c r="C3024" s="9">
        <v>3728.3951639615698</v>
      </c>
      <c r="D3024" s="9" t="b">
        <v>0</v>
      </c>
    </row>
    <row r="3025" spans="1:6" s="9" customFormat="1" x14ac:dyDescent="0.2">
      <c r="A3025" s="10">
        <v>0.90010000000000001</v>
      </c>
      <c r="B3025" s="9">
        <v>3020</v>
      </c>
      <c r="C3025" s="9">
        <v>3727.1605960264901</v>
      </c>
      <c r="D3025" s="9" t="b">
        <v>0</v>
      </c>
    </row>
    <row r="3026" spans="1:6" s="9" customFormat="1" x14ac:dyDescent="0.2">
      <c r="A3026" s="10">
        <v>0.90039999999999998</v>
      </c>
      <c r="B3026" s="9">
        <v>3021</v>
      </c>
      <c r="C3026" s="9">
        <v>3725.9268454154198</v>
      </c>
      <c r="D3026" s="9" t="b">
        <v>0</v>
      </c>
    </row>
    <row r="3027" spans="1:6" s="9" customFormat="1" x14ac:dyDescent="0.2">
      <c r="A3027" s="10">
        <v>0.90069999999999995</v>
      </c>
      <c r="B3027" s="9">
        <v>3022</v>
      </c>
      <c r="C3027" s="9">
        <v>3724.6939113170001</v>
      </c>
      <c r="D3027" s="9" t="b">
        <v>0</v>
      </c>
    </row>
    <row r="3028" spans="1:6" s="9" customFormat="1" x14ac:dyDescent="0.2">
      <c r="A3028" s="10">
        <v>0.90100000000000002</v>
      </c>
      <c r="B3028" s="9">
        <v>3023</v>
      </c>
      <c r="C3028" s="9">
        <v>3723.4617929209298</v>
      </c>
      <c r="D3028" s="9" t="b">
        <v>0</v>
      </c>
    </row>
    <row r="3029" spans="1:6" s="9" customFormat="1" x14ac:dyDescent="0.2">
      <c r="A3029" s="10">
        <v>0.90129999999999999</v>
      </c>
      <c r="B3029" s="9">
        <v>3024</v>
      </c>
      <c r="C3029" s="9">
        <v>3722.2304894179802</v>
      </c>
      <c r="D3029" s="9" t="b">
        <v>0</v>
      </c>
    </row>
    <row r="3030" spans="1:6" s="9" customFormat="1" x14ac:dyDescent="0.2">
      <c r="A3030" s="10">
        <v>0.90159999999999996</v>
      </c>
      <c r="B3030" s="9">
        <v>3025</v>
      </c>
      <c r="C3030" s="9">
        <v>3721</v>
      </c>
      <c r="D3030" s="9" t="b">
        <v>1</v>
      </c>
      <c r="E3030" s="9">
        <v>505.42857142857099</v>
      </c>
      <c r="F3030" s="9" t="b">
        <v>0</v>
      </c>
    </row>
    <row r="3031" spans="1:6" s="9" customFormat="1" x14ac:dyDescent="0.2">
      <c r="A3031" s="10">
        <v>0.90190000000000003</v>
      </c>
      <c r="B3031" s="9">
        <v>3026</v>
      </c>
      <c r="C3031" s="9">
        <v>3719.7703238598801</v>
      </c>
      <c r="D3031" s="9" t="b">
        <v>0</v>
      </c>
    </row>
    <row r="3032" spans="1:6" s="9" customFormat="1" x14ac:dyDescent="0.2">
      <c r="A3032" s="10">
        <v>0.9022</v>
      </c>
      <c r="B3032" s="9">
        <v>3027</v>
      </c>
      <c r="C3032" s="9">
        <v>3718.5414601916</v>
      </c>
      <c r="D3032" s="9" t="b">
        <v>0</v>
      </c>
    </row>
    <row r="3033" spans="1:6" s="9" customFormat="1" x14ac:dyDescent="0.2">
      <c r="A3033" s="10">
        <v>0.90249999999999997</v>
      </c>
      <c r="B3033" s="9">
        <v>3028</v>
      </c>
      <c r="C3033" s="9">
        <v>3717.3134081902199</v>
      </c>
      <c r="D3033" s="9" t="b">
        <v>0</v>
      </c>
    </row>
    <row r="3034" spans="1:6" s="9" customFormat="1" x14ac:dyDescent="0.2">
      <c r="A3034" s="10">
        <v>0.90280000000000005</v>
      </c>
      <c r="B3034" s="9">
        <v>3029</v>
      </c>
      <c r="C3034" s="9">
        <v>3716.0861670518302</v>
      </c>
      <c r="D3034" s="9" t="b">
        <v>0</v>
      </c>
    </row>
    <row r="3035" spans="1:6" s="9" customFormat="1" x14ac:dyDescent="0.2">
      <c r="A3035" s="10">
        <v>0.90310000000000001</v>
      </c>
      <c r="B3035" s="9">
        <v>3030</v>
      </c>
      <c r="C3035" s="9">
        <v>3714.85973597359</v>
      </c>
      <c r="D3035" s="9" t="b">
        <v>0</v>
      </c>
    </row>
    <row r="3036" spans="1:6" s="9" customFormat="1" x14ac:dyDescent="0.2">
      <c r="A3036" s="10">
        <v>0.90339999999999998</v>
      </c>
      <c r="B3036" s="9">
        <v>3031</v>
      </c>
      <c r="C3036" s="9">
        <v>3713.63411415374</v>
      </c>
      <c r="D3036" s="9" t="b">
        <v>0</v>
      </c>
    </row>
    <row r="3037" spans="1:6" s="9" customFormat="1" x14ac:dyDescent="0.2">
      <c r="A3037" s="10">
        <v>0.90369999999999995</v>
      </c>
      <c r="B3037" s="9">
        <v>3032</v>
      </c>
      <c r="C3037" s="9">
        <v>3712.4093007915499</v>
      </c>
      <c r="D3037" s="9" t="b">
        <v>0</v>
      </c>
    </row>
    <row r="3038" spans="1:6" s="9" customFormat="1" x14ac:dyDescent="0.2">
      <c r="A3038" s="10">
        <v>0.90400000000000003</v>
      </c>
      <c r="B3038" s="9">
        <v>3033</v>
      </c>
      <c r="C3038" s="9">
        <v>3711.1852950873699</v>
      </c>
      <c r="D3038" s="9" t="b">
        <v>0</v>
      </c>
    </row>
    <row r="3039" spans="1:6" s="9" customFormat="1" x14ac:dyDescent="0.2">
      <c r="A3039" s="10">
        <v>0.90429999999999999</v>
      </c>
      <c r="B3039" s="9">
        <v>3034</v>
      </c>
      <c r="C3039" s="9">
        <v>3709.9620962425802</v>
      </c>
      <c r="D3039" s="9" t="b">
        <v>0</v>
      </c>
    </row>
    <row r="3040" spans="1:6" s="9" customFormat="1" x14ac:dyDescent="0.2">
      <c r="A3040" s="10">
        <v>0.90459999999999996</v>
      </c>
      <c r="B3040" s="9">
        <v>3035</v>
      </c>
      <c r="C3040" s="9">
        <v>3708.7397034596302</v>
      </c>
      <c r="D3040" s="9" t="b">
        <v>0</v>
      </c>
    </row>
    <row r="3041" spans="1:4" s="9" customFormat="1" x14ac:dyDescent="0.2">
      <c r="A3041" s="10">
        <v>0.90490000000000004</v>
      </c>
      <c r="B3041" s="9">
        <v>3036</v>
      </c>
      <c r="C3041" s="9">
        <v>3707.5181159420199</v>
      </c>
      <c r="D3041" s="9" t="b">
        <v>0</v>
      </c>
    </row>
    <row r="3042" spans="1:4" s="9" customFormat="1" x14ac:dyDescent="0.2">
      <c r="A3042" s="10">
        <v>0.9052</v>
      </c>
      <c r="B3042" s="9">
        <v>3037</v>
      </c>
      <c r="C3042" s="9">
        <v>3706.2973328942999</v>
      </c>
      <c r="D3042" s="9" t="b">
        <v>0</v>
      </c>
    </row>
    <row r="3043" spans="1:4" s="9" customFormat="1" x14ac:dyDescent="0.2">
      <c r="A3043" s="10">
        <v>0.90549999999999997</v>
      </c>
      <c r="B3043" s="9">
        <v>3038</v>
      </c>
      <c r="C3043" s="9">
        <v>3705.0773535220501</v>
      </c>
      <c r="D3043" s="9" t="b">
        <v>0</v>
      </c>
    </row>
    <row r="3044" spans="1:4" s="9" customFormat="1" x14ac:dyDescent="0.2">
      <c r="A3044" s="10">
        <v>0.90580000000000005</v>
      </c>
      <c r="B3044" s="9">
        <v>3039</v>
      </c>
      <c r="C3044" s="9">
        <v>3703.8581770319101</v>
      </c>
      <c r="D3044" s="9" t="b">
        <v>0</v>
      </c>
    </row>
    <row r="3045" spans="1:4" s="9" customFormat="1" x14ac:dyDescent="0.2">
      <c r="A3045" s="10">
        <v>0.90610000000000002</v>
      </c>
      <c r="B3045" s="9">
        <v>3040</v>
      </c>
      <c r="C3045" s="9">
        <v>3702.6398026315701</v>
      </c>
      <c r="D3045" s="9" t="b">
        <v>0</v>
      </c>
    </row>
    <row r="3046" spans="1:4" s="9" customFormat="1" x14ac:dyDescent="0.2">
      <c r="A3046" s="10">
        <v>0.90639999999999998</v>
      </c>
      <c r="B3046" s="9">
        <v>3041</v>
      </c>
      <c r="C3046" s="9">
        <v>3701.42222952976</v>
      </c>
      <c r="D3046" s="9" t="b">
        <v>0</v>
      </c>
    </row>
    <row r="3047" spans="1:4" s="9" customFormat="1" x14ac:dyDescent="0.2">
      <c r="A3047" s="10">
        <v>0.90669999999999995</v>
      </c>
      <c r="B3047" s="9">
        <v>3042</v>
      </c>
      <c r="C3047" s="9">
        <v>3700.2054569362199</v>
      </c>
      <c r="D3047" s="9" t="b">
        <v>0</v>
      </c>
    </row>
    <row r="3048" spans="1:4" s="9" customFormat="1" x14ac:dyDescent="0.2">
      <c r="A3048" s="10">
        <v>0.90700000000000003</v>
      </c>
      <c r="B3048" s="9">
        <v>3043</v>
      </c>
      <c r="C3048" s="9">
        <v>3698.9894840617799</v>
      </c>
      <c r="D3048" s="9" t="b">
        <v>0</v>
      </c>
    </row>
    <row r="3049" spans="1:4" s="9" customFormat="1" x14ac:dyDescent="0.2">
      <c r="A3049" s="10">
        <v>0.9073</v>
      </c>
      <c r="B3049" s="9">
        <v>3044</v>
      </c>
      <c r="C3049" s="9">
        <v>3697.77431011826</v>
      </c>
      <c r="D3049" s="9" t="b">
        <v>0</v>
      </c>
    </row>
    <row r="3050" spans="1:4" s="9" customFormat="1" x14ac:dyDescent="0.2">
      <c r="A3050" s="10">
        <v>0.90759999999999996</v>
      </c>
      <c r="B3050" s="9">
        <v>3045</v>
      </c>
      <c r="C3050" s="9">
        <v>3696.5599343185499</v>
      </c>
      <c r="D3050" s="9" t="b">
        <v>0</v>
      </c>
    </row>
    <row r="3051" spans="1:4" s="9" customFormat="1" x14ac:dyDescent="0.2">
      <c r="A3051" s="10">
        <v>0.90790000000000004</v>
      </c>
      <c r="B3051" s="9">
        <v>3046</v>
      </c>
      <c r="C3051" s="9">
        <v>3695.3463558765502</v>
      </c>
      <c r="D3051" s="9" t="b">
        <v>0</v>
      </c>
    </row>
    <row r="3052" spans="1:4" s="9" customFormat="1" x14ac:dyDescent="0.2">
      <c r="A3052" s="10">
        <v>0.90820000000000001</v>
      </c>
      <c r="B3052" s="9">
        <v>3047</v>
      </c>
      <c r="C3052" s="9">
        <v>3694.13357400722</v>
      </c>
      <c r="D3052" s="9" t="b">
        <v>0</v>
      </c>
    </row>
    <row r="3053" spans="1:4" s="9" customFormat="1" x14ac:dyDescent="0.2">
      <c r="A3053" s="10">
        <v>0.90849999999999997</v>
      </c>
      <c r="B3053" s="9">
        <v>3048</v>
      </c>
      <c r="C3053" s="9">
        <v>3692.9215879264998</v>
      </c>
      <c r="D3053" s="9" t="b">
        <v>0</v>
      </c>
    </row>
    <row r="3054" spans="1:4" s="9" customFormat="1" x14ac:dyDescent="0.2">
      <c r="A3054" s="10">
        <v>0.90880000000000005</v>
      </c>
      <c r="B3054" s="9">
        <v>3049</v>
      </c>
      <c r="C3054" s="9">
        <v>3691.7103968514198</v>
      </c>
      <c r="D3054" s="9" t="b">
        <v>0</v>
      </c>
    </row>
    <row r="3055" spans="1:4" s="9" customFormat="1" x14ac:dyDescent="0.2">
      <c r="A3055" s="10">
        <v>0.90910000000000002</v>
      </c>
      <c r="B3055" s="9">
        <v>3050</v>
      </c>
      <c r="C3055" s="9">
        <v>3690.5</v>
      </c>
      <c r="D3055" s="9" t="b">
        <v>0</v>
      </c>
    </row>
    <row r="3056" spans="1:4" s="9" customFormat="1" x14ac:dyDescent="0.2">
      <c r="A3056" s="10">
        <v>0.90939999999999999</v>
      </c>
      <c r="B3056" s="9">
        <v>3051</v>
      </c>
      <c r="C3056" s="9">
        <v>3689.2903965912801</v>
      </c>
      <c r="D3056" s="9" t="b">
        <v>0</v>
      </c>
    </row>
    <row r="3057" spans="1:4" s="9" customFormat="1" x14ac:dyDescent="0.2">
      <c r="A3057" s="10">
        <v>0.90969999999999995</v>
      </c>
      <c r="B3057" s="9">
        <v>3052</v>
      </c>
      <c r="C3057" s="9">
        <v>3688.0815858453402</v>
      </c>
      <c r="D3057" s="9" t="b">
        <v>0</v>
      </c>
    </row>
    <row r="3058" spans="1:4" s="9" customFormat="1" x14ac:dyDescent="0.2">
      <c r="A3058" s="10">
        <v>0.91</v>
      </c>
      <c r="B3058" s="9">
        <v>3053</v>
      </c>
      <c r="C3058" s="9">
        <v>3686.8735669832899</v>
      </c>
      <c r="D3058" s="9" t="b">
        <v>0</v>
      </c>
    </row>
    <row r="3059" spans="1:4" s="9" customFormat="1" x14ac:dyDescent="0.2">
      <c r="A3059" s="10">
        <v>0.9103</v>
      </c>
      <c r="B3059" s="9">
        <v>3054</v>
      </c>
      <c r="C3059" s="9">
        <v>3685.6663392272399</v>
      </c>
      <c r="D3059" s="9" t="b">
        <v>0</v>
      </c>
    </row>
    <row r="3060" spans="1:4" s="9" customFormat="1" x14ac:dyDescent="0.2">
      <c r="A3060" s="10">
        <v>0.91059999999999997</v>
      </c>
      <c r="B3060" s="9">
        <v>3055</v>
      </c>
      <c r="C3060" s="9">
        <v>3684.45990180032</v>
      </c>
      <c r="D3060" s="9" t="b">
        <v>0</v>
      </c>
    </row>
    <row r="3061" spans="1:4" s="9" customFormat="1" x14ac:dyDescent="0.2">
      <c r="A3061" s="10">
        <v>0.91090000000000004</v>
      </c>
      <c r="B3061" s="9">
        <v>3056</v>
      </c>
      <c r="C3061" s="9">
        <v>3683.2542539267001</v>
      </c>
      <c r="D3061" s="9" t="b">
        <v>0</v>
      </c>
    </row>
    <row r="3062" spans="1:4" s="9" customFormat="1" x14ac:dyDescent="0.2">
      <c r="A3062" s="10">
        <v>0.91120000000000001</v>
      </c>
      <c r="B3062" s="9">
        <v>3057</v>
      </c>
      <c r="C3062" s="9">
        <v>3682.0493948315302</v>
      </c>
      <c r="D3062" s="9" t="b">
        <v>0</v>
      </c>
    </row>
    <row r="3063" spans="1:4" s="9" customFormat="1" x14ac:dyDescent="0.2">
      <c r="A3063" s="10">
        <v>0.91149999999999998</v>
      </c>
      <c r="B3063" s="9">
        <v>3058</v>
      </c>
      <c r="C3063" s="9">
        <v>3680.8453237409999</v>
      </c>
      <c r="D3063" s="9" t="b">
        <v>0</v>
      </c>
    </row>
    <row r="3064" spans="1:4" s="9" customFormat="1" x14ac:dyDescent="0.2">
      <c r="A3064" s="10">
        <v>0.91180000000000005</v>
      </c>
      <c r="B3064" s="9">
        <v>3059</v>
      </c>
      <c r="C3064" s="9">
        <v>3679.6420398823102</v>
      </c>
      <c r="D3064" s="9" t="b">
        <v>0</v>
      </c>
    </row>
    <row r="3065" spans="1:4" s="9" customFormat="1" x14ac:dyDescent="0.2">
      <c r="A3065" s="10">
        <v>0.91210000000000002</v>
      </c>
      <c r="B3065" s="9">
        <v>3060</v>
      </c>
      <c r="C3065" s="9">
        <v>3678.4395424836598</v>
      </c>
      <c r="D3065" s="9" t="b">
        <v>0</v>
      </c>
    </row>
    <row r="3066" spans="1:4" s="9" customFormat="1" x14ac:dyDescent="0.2">
      <c r="A3066" s="10">
        <v>0.91239999999999999</v>
      </c>
      <c r="B3066" s="9">
        <v>3061</v>
      </c>
      <c r="C3066" s="9">
        <v>3677.2378307742501</v>
      </c>
      <c r="D3066" s="9" t="b">
        <v>0</v>
      </c>
    </row>
    <row r="3067" spans="1:4" s="9" customFormat="1" x14ac:dyDescent="0.2">
      <c r="A3067" s="10">
        <v>0.91269999999999996</v>
      </c>
      <c r="B3067" s="9">
        <v>3062</v>
      </c>
      <c r="C3067" s="9">
        <v>3676.0369039843199</v>
      </c>
      <c r="D3067" s="9" t="b">
        <v>0</v>
      </c>
    </row>
    <row r="3068" spans="1:4" s="9" customFormat="1" x14ac:dyDescent="0.2">
      <c r="A3068" s="10">
        <v>0.91300000000000003</v>
      </c>
      <c r="B3068" s="9">
        <v>3063</v>
      </c>
      <c r="C3068" s="9">
        <v>3674.83676134508</v>
      </c>
      <c r="D3068" s="9" t="b">
        <v>0</v>
      </c>
    </row>
    <row r="3069" spans="1:4" s="9" customFormat="1" x14ac:dyDescent="0.2">
      <c r="A3069" s="10">
        <v>0.9133</v>
      </c>
      <c r="B3069" s="9">
        <v>3064</v>
      </c>
      <c r="C3069" s="9">
        <v>3673.6374020887702</v>
      </c>
      <c r="D3069" s="9" t="b">
        <v>0</v>
      </c>
    </row>
    <row r="3070" spans="1:4" s="9" customFormat="1" x14ac:dyDescent="0.2">
      <c r="A3070" s="10">
        <v>0.91359999999999997</v>
      </c>
      <c r="B3070" s="9">
        <v>3065</v>
      </c>
      <c r="C3070" s="9">
        <v>3672.4388254486098</v>
      </c>
      <c r="D3070" s="9" t="b">
        <v>0</v>
      </c>
    </row>
    <row r="3071" spans="1:4" s="9" customFormat="1" x14ac:dyDescent="0.2">
      <c r="A3071" s="10">
        <v>0.91390000000000005</v>
      </c>
      <c r="B3071" s="9">
        <v>3066</v>
      </c>
      <c r="C3071" s="9">
        <v>3671.2410306588299</v>
      </c>
      <c r="D3071" s="9" t="b">
        <v>0</v>
      </c>
    </row>
    <row r="3072" spans="1:4" s="9" customFormat="1" x14ac:dyDescent="0.2">
      <c r="A3072" s="10">
        <v>0.91420000000000001</v>
      </c>
      <c r="B3072" s="9">
        <v>3067</v>
      </c>
      <c r="C3072" s="9">
        <v>3670.04401695467</v>
      </c>
      <c r="D3072" s="9" t="b">
        <v>0</v>
      </c>
    </row>
    <row r="3073" spans="1:4" s="9" customFormat="1" x14ac:dyDescent="0.2">
      <c r="A3073" s="10">
        <v>0.91449999999999998</v>
      </c>
      <c r="B3073" s="9">
        <v>3068</v>
      </c>
      <c r="C3073" s="9">
        <v>3668.8477835723502</v>
      </c>
      <c r="D3073" s="9" t="b">
        <v>0</v>
      </c>
    </row>
    <row r="3074" spans="1:4" s="9" customFormat="1" x14ac:dyDescent="0.2">
      <c r="A3074" s="10">
        <v>0.91479999999999995</v>
      </c>
      <c r="B3074" s="9">
        <v>3069</v>
      </c>
      <c r="C3074" s="9">
        <v>3667.6523297490999</v>
      </c>
      <c r="D3074" s="9" t="b">
        <v>0</v>
      </c>
    </row>
    <row r="3075" spans="1:4" s="9" customFormat="1" x14ac:dyDescent="0.2">
      <c r="A3075" s="10">
        <v>0.91510000000000002</v>
      </c>
      <c r="B3075" s="9">
        <v>3070</v>
      </c>
      <c r="C3075" s="9">
        <v>3666.45765472312</v>
      </c>
      <c r="D3075" s="9" t="b">
        <v>0</v>
      </c>
    </row>
    <row r="3076" spans="1:4" s="9" customFormat="1" x14ac:dyDescent="0.2">
      <c r="A3076" s="10">
        <v>0.91539999999999999</v>
      </c>
      <c r="B3076" s="9">
        <v>3071</v>
      </c>
      <c r="C3076" s="9">
        <v>3665.26375773363</v>
      </c>
      <c r="D3076" s="9" t="b">
        <v>0</v>
      </c>
    </row>
    <row r="3077" spans="1:4" s="9" customFormat="1" x14ac:dyDescent="0.2">
      <c r="A3077" s="10">
        <v>0.91559999999999997</v>
      </c>
      <c r="B3077" s="9">
        <v>3072</v>
      </c>
      <c r="C3077" s="9">
        <v>3664.0706380208298</v>
      </c>
      <c r="D3077" s="9" t="b">
        <v>0</v>
      </c>
    </row>
    <row r="3078" spans="1:4" s="9" customFormat="1" x14ac:dyDescent="0.2">
      <c r="A3078" s="10">
        <v>0.91590000000000005</v>
      </c>
      <c r="B3078" s="9">
        <v>3073</v>
      </c>
      <c r="C3078" s="9">
        <v>3662.8782948259</v>
      </c>
      <c r="D3078" s="9" t="b">
        <v>0</v>
      </c>
    </row>
    <row r="3079" spans="1:4" s="9" customFormat="1" x14ac:dyDescent="0.2">
      <c r="A3079" s="10">
        <v>0.91620000000000001</v>
      </c>
      <c r="B3079" s="9">
        <v>3074</v>
      </c>
      <c r="C3079" s="9">
        <v>3661.6867273910202</v>
      </c>
      <c r="D3079" s="9" t="b">
        <v>0</v>
      </c>
    </row>
    <row r="3080" spans="1:4" s="9" customFormat="1" x14ac:dyDescent="0.2">
      <c r="A3080" s="10">
        <v>0.91649999999999998</v>
      </c>
      <c r="B3080" s="9">
        <v>3075</v>
      </c>
      <c r="C3080" s="9">
        <v>3660.49593495934</v>
      </c>
      <c r="D3080" s="9" t="b">
        <v>0</v>
      </c>
    </row>
    <row r="3081" spans="1:4" s="9" customFormat="1" x14ac:dyDescent="0.2">
      <c r="A3081" s="10">
        <v>0.91679999999999995</v>
      </c>
      <c r="B3081" s="9">
        <v>3076</v>
      </c>
      <c r="C3081" s="9">
        <v>3659.3059167750298</v>
      </c>
      <c r="D3081" s="9" t="b">
        <v>0</v>
      </c>
    </row>
    <row r="3082" spans="1:4" s="9" customFormat="1" x14ac:dyDescent="0.2">
      <c r="A3082" s="10">
        <v>0.91710000000000003</v>
      </c>
      <c r="B3082" s="9">
        <v>3077</v>
      </c>
      <c r="C3082" s="9">
        <v>3658.1166720831902</v>
      </c>
      <c r="D3082" s="9" t="b">
        <v>0</v>
      </c>
    </row>
    <row r="3083" spans="1:4" s="9" customFormat="1" x14ac:dyDescent="0.2">
      <c r="A3083" s="10">
        <v>0.91739999999999999</v>
      </c>
      <c r="B3083" s="9">
        <v>3078</v>
      </c>
      <c r="C3083" s="9">
        <v>3656.9282001299498</v>
      </c>
      <c r="D3083" s="9" t="b">
        <v>0</v>
      </c>
    </row>
    <row r="3084" spans="1:4" s="9" customFormat="1" x14ac:dyDescent="0.2">
      <c r="A3084" s="10">
        <v>0.91769999999999996</v>
      </c>
      <c r="B3084" s="9">
        <v>3079</v>
      </c>
      <c r="C3084" s="9">
        <v>3655.7405001623902</v>
      </c>
      <c r="D3084" s="9" t="b">
        <v>0</v>
      </c>
    </row>
    <row r="3085" spans="1:4" s="9" customFormat="1" x14ac:dyDescent="0.2">
      <c r="A3085" s="10">
        <v>0.91800000000000004</v>
      </c>
      <c r="B3085" s="9">
        <v>3080</v>
      </c>
      <c r="C3085" s="9">
        <v>3654.5535714285702</v>
      </c>
      <c r="D3085" s="9" t="b">
        <v>0</v>
      </c>
    </row>
    <row r="3086" spans="1:4" s="9" customFormat="1" x14ac:dyDescent="0.2">
      <c r="A3086" s="10">
        <v>0.91830000000000001</v>
      </c>
      <c r="B3086" s="9">
        <v>3081</v>
      </c>
      <c r="C3086" s="9">
        <v>3653.3674131775301</v>
      </c>
      <c r="D3086" s="9" t="b">
        <v>0</v>
      </c>
    </row>
    <row r="3087" spans="1:4" s="9" customFormat="1" x14ac:dyDescent="0.2">
      <c r="A3087" s="10">
        <v>0.91859999999999997</v>
      </c>
      <c r="B3087" s="9">
        <v>3082</v>
      </c>
      <c r="C3087" s="9">
        <v>3652.1820246593102</v>
      </c>
      <c r="D3087" s="9" t="b">
        <v>0</v>
      </c>
    </row>
    <row r="3088" spans="1:4" s="9" customFormat="1" x14ac:dyDescent="0.2">
      <c r="A3088" s="10">
        <v>0.91890000000000005</v>
      </c>
      <c r="B3088" s="9">
        <v>3083</v>
      </c>
      <c r="C3088" s="9">
        <v>3650.9974051248701</v>
      </c>
      <c r="D3088" s="9" t="b">
        <v>0</v>
      </c>
    </row>
    <row r="3089" spans="1:4" s="9" customFormat="1" x14ac:dyDescent="0.2">
      <c r="A3089" s="10">
        <v>0.91920000000000002</v>
      </c>
      <c r="B3089" s="9">
        <v>3084</v>
      </c>
      <c r="C3089" s="9">
        <v>3649.8135538261999</v>
      </c>
      <c r="D3089" s="9" t="b">
        <v>0</v>
      </c>
    </row>
    <row r="3090" spans="1:4" s="9" customFormat="1" x14ac:dyDescent="0.2">
      <c r="A3090" s="10">
        <v>0.91949999999999998</v>
      </c>
      <c r="B3090" s="9">
        <v>3085</v>
      </c>
      <c r="C3090" s="9">
        <v>3648.6304700162</v>
      </c>
      <c r="D3090" s="9" t="b">
        <v>0</v>
      </c>
    </row>
    <row r="3091" spans="1:4" s="9" customFormat="1" x14ac:dyDescent="0.2">
      <c r="A3091" s="10">
        <v>0.91979999999999995</v>
      </c>
      <c r="B3091" s="9">
        <v>3086</v>
      </c>
      <c r="C3091" s="9">
        <v>3647.4481529487998</v>
      </c>
      <c r="D3091" s="9" t="b">
        <v>0</v>
      </c>
    </row>
    <row r="3092" spans="1:4" s="9" customFormat="1" x14ac:dyDescent="0.2">
      <c r="A3092" s="10">
        <v>0.92010000000000003</v>
      </c>
      <c r="B3092" s="9">
        <v>3087</v>
      </c>
      <c r="C3092" s="9">
        <v>3646.26660187884</v>
      </c>
      <c r="D3092" s="9" t="b">
        <v>0</v>
      </c>
    </row>
    <row r="3093" spans="1:4" s="9" customFormat="1" x14ac:dyDescent="0.2">
      <c r="A3093" s="10">
        <v>0.9204</v>
      </c>
      <c r="B3093" s="9">
        <v>3088</v>
      </c>
      <c r="C3093" s="9">
        <v>3645.0858160621701</v>
      </c>
      <c r="D3093" s="9" t="b">
        <v>0</v>
      </c>
    </row>
    <row r="3094" spans="1:4" s="9" customFormat="1" x14ac:dyDescent="0.2">
      <c r="A3094" s="10">
        <v>0.92069999999999996</v>
      </c>
      <c r="B3094" s="9">
        <v>3089</v>
      </c>
      <c r="C3094" s="9">
        <v>3643.9057947555798</v>
      </c>
      <c r="D3094" s="9" t="b">
        <v>0</v>
      </c>
    </row>
    <row r="3095" spans="1:4" s="9" customFormat="1" x14ac:dyDescent="0.2">
      <c r="A3095" s="10">
        <v>0.92100000000000004</v>
      </c>
      <c r="B3095" s="9">
        <v>3090</v>
      </c>
      <c r="C3095" s="9">
        <v>3642.7265372168199</v>
      </c>
      <c r="D3095" s="9" t="b">
        <v>0</v>
      </c>
    </row>
    <row r="3096" spans="1:4" s="9" customFormat="1" x14ac:dyDescent="0.2">
      <c r="A3096" s="10">
        <v>0.92130000000000001</v>
      </c>
      <c r="B3096" s="9">
        <v>3091</v>
      </c>
      <c r="C3096" s="9">
        <v>3641.54804270462</v>
      </c>
      <c r="D3096" s="9" t="b">
        <v>0</v>
      </c>
    </row>
    <row r="3097" spans="1:4" s="9" customFormat="1" x14ac:dyDescent="0.2">
      <c r="A3097" s="10">
        <v>0.92159999999999997</v>
      </c>
      <c r="B3097" s="9">
        <v>3092</v>
      </c>
      <c r="C3097" s="9">
        <v>3640.37031047865</v>
      </c>
      <c r="D3097" s="9" t="b">
        <v>0</v>
      </c>
    </row>
    <row r="3098" spans="1:4" s="9" customFormat="1" x14ac:dyDescent="0.2">
      <c r="A3098" s="10">
        <v>0.92190000000000005</v>
      </c>
      <c r="B3098" s="9">
        <v>3093</v>
      </c>
      <c r="C3098" s="9">
        <v>3639.1933397995399</v>
      </c>
      <c r="D3098" s="9" t="b">
        <v>0</v>
      </c>
    </row>
    <row r="3099" spans="1:4" s="9" customFormat="1" x14ac:dyDescent="0.2">
      <c r="A3099" s="10">
        <v>0.92220000000000002</v>
      </c>
      <c r="B3099" s="9">
        <v>3094</v>
      </c>
      <c r="C3099" s="9">
        <v>3638.01712992889</v>
      </c>
      <c r="D3099" s="9" t="b">
        <v>0</v>
      </c>
    </row>
    <row r="3100" spans="1:4" s="9" customFormat="1" x14ac:dyDescent="0.2">
      <c r="A3100" s="10">
        <v>0.92249999999999999</v>
      </c>
      <c r="B3100" s="9">
        <v>3095</v>
      </c>
      <c r="C3100" s="9">
        <v>3636.8416801292401</v>
      </c>
      <c r="D3100" s="9" t="b">
        <v>0</v>
      </c>
    </row>
    <row r="3101" spans="1:4" s="9" customFormat="1" x14ac:dyDescent="0.2">
      <c r="A3101" s="10">
        <v>0.92279999999999995</v>
      </c>
      <c r="B3101" s="9">
        <v>3096</v>
      </c>
      <c r="C3101" s="9">
        <v>3635.6669896640801</v>
      </c>
      <c r="D3101" s="9" t="b">
        <v>0</v>
      </c>
    </row>
    <row r="3102" spans="1:4" s="9" customFormat="1" x14ac:dyDescent="0.2">
      <c r="A3102" s="10">
        <v>0.92310000000000003</v>
      </c>
      <c r="B3102" s="9">
        <v>3097</v>
      </c>
      <c r="C3102" s="9">
        <v>3634.4930577978598</v>
      </c>
      <c r="D3102" s="9" t="b">
        <v>0</v>
      </c>
    </row>
    <row r="3103" spans="1:4" s="9" customFormat="1" x14ac:dyDescent="0.2">
      <c r="A3103" s="10">
        <v>0.9234</v>
      </c>
      <c r="B3103" s="9">
        <v>3098</v>
      </c>
      <c r="C3103" s="9">
        <v>3633.3198837959899</v>
      </c>
      <c r="D3103" s="9" t="b">
        <v>0</v>
      </c>
    </row>
    <row r="3104" spans="1:4" s="9" customFormat="1" x14ac:dyDescent="0.2">
      <c r="A3104" s="10">
        <v>0.92369999999999997</v>
      </c>
      <c r="B3104" s="9">
        <v>3099</v>
      </c>
      <c r="C3104" s="9">
        <v>3632.14746692481</v>
      </c>
      <c r="D3104" s="9" t="b">
        <v>0</v>
      </c>
    </row>
    <row r="3105" spans="1:4" s="9" customFormat="1" x14ac:dyDescent="0.2">
      <c r="A3105" s="10">
        <v>0.92400000000000004</v>
      </c>
      <c r="B3105" s="9">
        <v>3100</v>
      </c>
      <c r="C3105" s="9">
        <v>3630.97580645161</v>
      </c>
      <c r="D3105" s="9" t="b">
        <v>0</v>
      </c>
    </row>
    <row r="3106" spans="1:4" s="9" customFormat="1" x14ac:dyDescent="0.2">
      <c r="A3106" s="10">
        <v>0.92430000000000001</v>
      </c>
      <c r="B3106" s="9">
        <v>3101</v>
      </c>
      <c r="C3106" s="9">
        <v>3629.8049016446298</v>
      </c>
      <c r="D3106" s="9" t="b">
        <v>0</v>
      </c>
    </row>
    <row r="3107" spans="1:4" s="9" customFormat="1" x14ac:dyDescent="0.2">
      <c r="A3107" s="10">
        <v>0.92459999999999998</v>
      </c>
      <c r="B3107" s="9">
        <v>3102</v>
      </c>
      <c r="C3107" s="9">
        <v>3628.6347517730401</v>
      </c>
      <c r="D3107" s="9" t="b">
        <v>0</v>
      </c>
    </row>
    <row r="3108" spans="1:4" s="9" customFormat="1" x14ac:dyDescent="0.2">
      <c r="A3108" s="10">
        <v>0.92490000000000006</v>
      </c>
      <c r="B3108" s="9">
        <v>3103</v>
      </c>
      <c r="C3108" s="9">
        <v>3627.4653561069899</v>
      </c>
      <c r="D3108" s="9" t="b">
        <v>0</v>
      </c>
    </row>
    <row r="3109" spans="1:4" s="9" customFormat="1" x14ac:dyDescent="0.2">
      <c r="A3109" s="10">
        <v>0.92520000000000002</v>
      </c>
      <c r="B3109" s="9">
        <v>3104</v>
      </c>
      <c r="C3109" s="9">
        <v>3626.2967139175198</v>
      </c>
      <c r="D3109" s="9" t="b">
        <v>0</v>
      </c>
    </row>
    <row r="3110" spans="1:4" s="9" customFormat="1" x14ac:dyDescent="0.2">
      <c r="A3110" s="10">
        <v>0.92549999999999999</v>
      </c>
      <c r="B3110" s="9">
        <v>3105</v>
      </c>
      <c r="C3110" s="9">
        <v>3625.1288244766502</v>
      </c>
      <c r="D3110" s="9" t="b">
        <v>0</v>
      </c>
    </row>
    <row r="3111" spans="1:4" s="9" customFormat="1" x14ac:dyDescent="0.2">
      <c r="A3111" s="10">
        <v>0.92579999999999996</v>
      </c>
      <c r="B3111" s="9">
        <v>3106</v>
      </c>
      <c r="C3111" s="9">
        <v>3623.9616870573</v>
      </c>
      <c r="D3111" s="9" t="b">
        <v>0</v>
      </c>
    </row>
    <row r="3112" spans="1:4" s="9" customFormat="1" x14ac:dyDescent="0.2">
      <c r="A3112" s="10">
        <v>0.92610000000000003</v>
      </c>
      <c r="B3112" s="9">
        <v>3107</v>
      </c>
      <c r="C3112" s="9">
        <v>3622.7953009333701</v>
      </c>
      <c r="D3112" s="9" t="b">
        <v>0</v>
      </c>
    </row>
    <row r="3113" spans="1:4" s="9" customFormat="1" x14ac:dyDescent="0.2">
      <c r="A3113" s="10">
        <v>0.9264</v>
      </c>
      <c r="B3113" s="9">
        <v>3108</v>
      </c>
      <c r="C3113" s="9">
        <v>3621.6296653796599</v>
      </c>
      <c r="D3113" s="9" t="b">
        <v>0</v>
      </c>
    </row>
    <row r="3114" spans="1:4" s="9" customFormat="1" x14ac:dyDescent="0.2">
      <c r="A3114" s="10">
        <v>0.92669999999999997</v>
      </c>
      <c r="B3114" s="9">
        <v>3109</v>
      </c>
      <c r="C3114" s="9">
        <v>3620.46477967192</v>
      </c>
      <c r="D3114" s="9" t="b">
        <v>0</v>
      </c>
    </row>
    <row r="3115" spans="1:4" s="9" customFormat="1" x14ac:dyDescent="0.2">
      <c r="A3115" s="10">
        <v>0.92700000000000005</v>
      </c>
      <c r="B3115" s="9">
        <v>3110</v>
      </c>
      <c r="C3115" s="9">
        <v>3619.3006430868099</v>
      </c>
      <c r="D3115" s="9" t="b">
        <v>0</v>
      </c>
    </row>
    <row r="3116" spans="1:4" s="9" customFormat="1" x14ac:dyDescent="0.2">
      <c r="A3116" s="10">
        <v>0.92730000000000001</v>
      </c>
      <c r="B3116" s="9">
        <v>3111</v>
      </c>
      <c r="C3116" s="9">
        <v>3618.1372549019602</v>
      </c>
      <c r="D3116" s="9" t="b">
        <v>0</v>
      </c>
    </row>
    <row r="3117" spans="1:4" s="9" customFormat="1" x14ac:dyDescent="0.2">
      <c r="A3117" s="10">
        <v>0.92759999999999998</v>
      </c>
      <c r="B3117" s="9">
        <v>3112</v>
      </c>
      <c r="C3117" s="9">
        <v>3616.9746143958801</v>
      </c>
      <c r="D3117" s="9" t="b">
        <v>0</v>
      </c>
    </row>
    <row r="3118" spans="1:4" s="9" customFormat="1" x14ac:dyDescent="0.2">
      <c r="A3118" s="10">
        <v>0.92789999999999995</v>
      </c>
      <c r="B3118" s="9">
        <v>3113</v>
      </c>
      <c r="C3118" s="9">
        <v>3615.81272084805</v>
      </c>
      <c r="D3118" s="9" t="b">
        <v>0</v>
      </c>
    </row>
    <row r="3119" spans="1:4" s="9" customFormat="1" x14ac:dyDescent="0.2">
      <c r="A3119" s="10">
        <v>0.92820000000000003</v>
      </c>
      <c r="B3119" s="9">
        <v>3114</v>
      </c>
      <c r="C3119" s="9">
        <v>3614.6515735388498</v>
      </c>
      <c r="D3119" s="9" t="b">
        <v>0</v>
      </c>
    </row>
    <row r="3120" spans="1:4" s="9" customFormat="1" x14ac:dyDescent="0.2">
      <c r="A3120" s="10">
        <v>0.92849999999999999</v>
      </c>
      <c r="B3120" s="9">
        <v>3115</v>
      </c>
      <c r="C3120" s="9">
        <v>3613.4911717495902</v>
      </c>
      <c r="D3120" s="9" t="b">
        <v>0</v>
      </c>
    </row>
    <row r="3121" spans="1:4" s="9" customFormat="1" x14ac:dyDescent="0.2">
      <c r="A3121" s="10">
        <v>0.92879999999999996</v>
      </c>
      <c r="B3121" s="9">
        <v>3116</v>
      </c>
      <c r="C3121" s="9">
        <v>3612.3315147625099</v>
      </c>
      <c r="D3121" s="9" t="b">
        <v>0</v>
      </c>
    </row>
    <row r="3122" spans="1:4" s="9" customFormat="1" x14ac:dyDescent="0.2">
      <c r="A3122" s="10">
        <v>0.92910000000000004</v>
      </c>
      <c r="B3122" s="9">
        <v>3117</v>
      </c>
      <c r="C3122" s="9">
        <v>3611.1726018607601</v>
      </c>
      <c r="D3122" s="9" t="b">
        <v>0</v>
      </c>
    </row>
    <row r="3123" spans="1:4" s="9" customFormat="1" x14ac:dyDescent="0.2">
      <c r="A3123" s="10">
        <v>0.9294</v>
      </c>
      <c r="B3123" s="9">
        <v>3118</v>
      </c>
      <c r="C3123" s="9">
        <v>3610.0144323284098</v>
      </c>
      <c r="D3123" s="9" t="b">
        <v>0</v>
      </c>
    </row>
    <row r="3124" spans="1:4" s="9" customFormat="1" x14ac:dyDescent="0.2">
      <c r="A3124" s="10">
        <v>0.92969999999999997</v>
      </c>
      <c r="B3124" s="9">
        <v>3119</v>
      </c>
      <c r="C3124" s="9">
        <v>3608.8570054504598</v>
      </c>
      <c r="D3124" s="9" t="b">
        <v>0</v>
      </c>
    </row>
    <row r="3125" spans="1:4" s="9" customFormat="1" x14ac:dyDescent="0.2">
      <c r="A3125" s="10">
        <v>0.93</v>
      </c>
      <c r="B3125" s="9">
        <v>3120</v>
      </c>
      <c r="C3125" s="9">
        <v>3607.7003205128199</v>
      </c>
      <c r="D3125" s="9" t="b">
        <v>0</v>
      </c>
    </row>
    <row r="3126" spans="1:4" s="9" customFormat="1" x14ac:dyDescent="0.2">
      <c r="A3126" s="10">
        <v>0.93030000000000002</v>
      </c>
      <c r="B3126" s="9">
        <v>3121</v>
      </c>
      <c r="C3126" s="9">
        <v>3606.5443768023001</v>
      </c>
      <c r="D3126" s="9" t="b">
        <v>0</v>
      </c>
    </row>
    <row r="3127" spans="1:4" s="9" customFormat="1" x14ac:dyDescent="0.2">
      <c r="A3127" s="10">
        <v>0.93059999999999998</v>
      </c>
      <c r="B3127" s="9">
        <v>3122</v>
      </c>
      <c r="C3127" s="9">
        <v>3605.3891736066598</v>
      </c>
      <c r="D3127" s="9" t="b">
        <v>0</v>
      </c>
    </row>
    <row r="3128" spans="1:4" s="9" customFormat="1" x14ac:dyDescent="0.2">
      <c r="A3128" s="10">
        <v>0.93079999999999996</v>
      </c>
      <c r="B3128" s="9">
        <v>3123</v>
      </c>
      <c r="C3128" s="9">
        <v>3604.23471021453</v>
      </c>
      <c r="D3128" s="9" t="b">
        <v>0</v>
      </c>
    </row>
    <row r="3129" spans="1:4" s="9" customFormat="1" x14ac:dyDescent="0.2">
      <c r="A3129" s="10">
        <v>0.93110000000000004</v>
      </c>
      <c r="B3129" s="9">
        <v>3124</v>
      </c>
      <c r="C3129" s="9">
        <v>3603.0809859154901</v>
      </c>
      <c r="D3129" s="9" t="b">
        <v>0</v>
      </c>
    </row>
    <row r="3130" spans="1:4" s="9" customFormat="1" x14ac:dyDescent="0.2">
      <c r="A3130" s="10">
        <v>0.93140000000000001</v>
      </c>
      <c r="B3130" s="9">
        <v>3125</v>
      </c>
      <c r="C3130" s="9">
        <v>3601.9279999999999</v>
      </c>
      <c r="D3130" s="9" t="b">
        <v>0</v>
      </c>
    </row>
    <row r="3131" spans="1:4" s="9" customFormat="1" x14ac:dyDescent="0.2">
      <c r="A3131" s="10">
        <v>0.93169999999999997</v>
      </c>
      <c r="B3131" s="9">
        <v>3126</v>
      </c>
      <c r="C3131" s="9">
        <v>3600.77575175943</v>
      </c>
      <c r="D3131" s="9" t="b">
        <v>0</v>
      </c>
    </row>
    <row r="3132" spans="1:4" s="9" customFormat="1" x14ac:dyDescent="0.2">
      <c r="A3132" s="10">
        <v>0.93200000000000005</v>
      </c>
      <c r="B3132" s="9">
        <v>3127</v>
      </c>
      <c r="C3132" s="9">
        <v>3599.62424048608</v>
      </c>
      <c r="D3132" s="9" t="b">
        <v>0</v>
      </c>
    </row>
    <row r="3133" spans="1:4" s="9" customFormat="1" x14ac:dyDescent="0.2">
      <c r="A3133" s="10">
        <v>0.93230000000000002</v>
      </c>
      <c r="B3133" s="9">
        <v>3128</v>
      </c>
      <c r="C3133" s="9">
        <v>3598.4734654731401</v>
      </c>
      <c r="D3133" s="9" t="b">
        <v>0</v>
      </c>
    </row>
    <row r="3134" spans="1:4" s="9" customFormat="1" x14ac:dyDescent="0.2">
      <c r="A3134" s="10">
        <v>0.93259999999999998</v>
      </c>
      <c r="B3134" s="9">
        <v>3129</v>
      </c>
      <c r="C3134" s="9">
        <v>3597.3234260147001</v>
      </c>
      <c r="D3134" s="9" t="b">
        <v>0</v>
      </c>
    </row>
    <row r="3135" spans="1:4" s="9" customFormat="1" x14ac:dyDescent="0.2">
      <c r="A3135" s="10">
        <v>0.93289999999999995</v>
      </c>
      <c r="B3135" s="9">
        <v>3130</v>
      </c>
      <c r="C3135" s="9">
        <v>3596.1741214057502</v>
      </c>
      <c r="D3135" s="9" t="b">
        <v>0</v>
      </c>
    </row>
    <row r="3136" spans="1:4" s="9" customFormat="1" x14ac:dyDescent="0.2">
      <c r="A3136" s="10">
        <v>0.93320000000000003</v>
      </c>
      <c r="B3136" s="9">
        <v>3131</v>
      </c>
      <c r="C3136" s="9">
        <v>3595.02555094219</v>
      </c>
      <c r="D3136" s="9" t="b">
        <v>0</v>
      </c>
    </row>
    <row r="3137" spans="1:4" s="9" customFormat="1" x14ac:dyDescent="0.2">
      <c r="A3137" s="10">
        <v>0.9335</v>
      </c>
      <c r="B3137" s="9">
        <v>3132</v>
      </c>
      <c r="C3137" s="9">
        <v>3593.87771392081</v>
      </c>
      <c r="D3137" s="9" t="b">
        <v>0</v>
      </c>
    </row>
    <row r="3138" spans="1:4" s="9" customFormat="1" x14ac:dyDescent="0.2">
      <c r="A3138" s="10">
        <v>0.93379999999999996</v>
      </c>
      <c r="B3138" s="9">
        <v>3133</v>
      </c>
      <c r="C3138" s="9">
        <v>3592.7306096393199</v>
      </c>
      <c r="D3138" s="9" t="b">
        <v>0</v>
      </c>
    </row>
    <row r="3139" spans="1:4" s="9" customFormat="1" x14ac:dyDescent="0.2">
      <c r="A3139" s="10">
        <v>0.93410000000000004</v>
      </c>
      <c r="B3139" s="9">
        <v>3134</v>
      </c>
      <c r="C3139" s="9">
        <v>3591.5842373962901</v>
      </c>
      <c r="D3139" s="9" t="b">
        <v>0</v>
      </c>
    </row>
    <row r="3140" spans="1:4" s="9" customFormat="1" x14ac:dyDescent="0.2">
      <c r="A3140" s="10">
        <v>0.93440000000000001</v>
      </c>
      <c r="B3140" s="9">
        <v>3135</v>
      </c>
      <c r="C3140" s="9">
        <v>3590.4385964912199</v>
      </c>
      <c r="D3140" s="9" t="b">
        <v>0</v>
      </c>
    </row>
    <row r="3141" spans="1:4" s="9" customFormat="1" x14ac:dyDescent="0.2">
      <c r="A3141" s="10">
        <v>0.93469999999999998</v>
      </c>
      <c r="B3141" s="9">
        <v>3136</v>
      </c>
      <c r="C3141" s="9">
        <v>3589.2936862244801</v>
      </c>
      <c r="D3141" s="9" t="b">
        <v>0</v>
      </c>
    </row>
    <row r="3142" spans="1:4" s="9" customFormat="1" x14ac:dyDescent="0.2">
      <c r="A3142" s="10">
        <v>0.93500000000000005</v>
      </c>
      <c r="B3142" s="9">
        <v>3137</v>
      </c>
      <c r="C3142" s="9">
        <v>3588.1495058973501</v>
      </c>
      <c r="D3142" s="9" t="b">
        <v>0</v>
      </c>
    </row>
    <row r="3143" spans="1:4" s="9" customFormat="1" x14ac:dyDescent="0.2">
      <c r="A3143" s="10">
        <v>0.93530000000000002</v>
      </c>
      <c r="B3143" s="9">
        <v>3138</v>
      </c>
      <c r="C3143" s="9">
        <v>3587.00605481198</v>
      </c>
      <c r="D3143" s="9" t="b">
        <v>0</v>
      </c>
    </row>
    <row r="3144" spans="1:4" s="9" customFormat="1" x14ac:dyDescent="0.2">
      <c r="A3144" s="10">
        <v>0.93559999999999999</v>
      </c>
      <c r="B3144" s="9">
        <v>3139</v>
      </c>
      <c r="C3144" s="9">
        <v>3585.8633322714199</v>
      </c>
      <c r="D3144" s="9" t="b">
        <v>0</v>
      </c>
    </row>
    <row r="3145" spans="1:4" s="9" customFormat="1" x14ac:dyDescent="0.2">
      <c r="A3145" s="10">
        <v>0.93589999999999995</v>
      </c>
      <c r="B3145" s="9">
        <v>3140</v>
      </c>
      <c r="C3145" s="9">
        <v>3584.72133757961</v>
      </c>
      <c r="D3145" s="9" t="b">
        <v>0</v>
      </c>
    </row>
    <row r="3146" spans="1:4" s="9" customFormat="1" x14ac:dyDescent="0.2">
      <c r="A3146" s="10">
        <v>0.93620000000000003</v>
      </c>
      <c r="B3146" s="9">
        <v>3141</v>
      </c>
      <c r="C3146" s="9">
        <v>3583.5800700413802</v>
      </c>
      <c r="D3146" s="9" t="b">
        <v>0</v>
      </c>
    </row>
    <row r="3147" spans="1:4" s="9" customFormat="1" x14ac:dyDescent="0.2">
      <c r="A3147" s="10">
        <v>0.9365</v>
      </c>
      <c r="B3147" s="9">
        <v>3142</v>
      </c>
      <c r="C3147" s="9">
        <v>3582.4395289624399</v>
      </c>
      <c r="D3147" s="9" t="b">
        <v>0</v>
      </c>
    </row>
    <row r="3148" spans="1:4" s="9" customFormat="1" x14ac:dyDescent="0.2">
      <c r="A3148" s="10">
        <v>0.93679999999999997</v>
      </c>
      <c r="B3148" s="9">
        <v>3143</v>
      </c>
      <c r="C3148" s="9">
        <v>3581.29971364937</v>
      </c>
      <c r="D3148" s="9" t="b">
        <v>0</v>
      </c>
    </row>
    <row r="3149" spans="1:4" s="9" customFormat="1" x14ac:dyDescent="0.2">
      <c r="A3149" s="10">
        <v>0.93710000000000004</v>
      </c>
      <c r="B3149" s="9">
        <v>3144</v>
      </c>
      <c r="C3149" s="9">
        <v>3580.1606234096598</v>
      </c>
      <c r="D3149" s="9" t="b">
        <v>0</v>
      </c>
    </row>
    <row r="3150" spans="1:4" s="9" customFormat="1" x14ac:dyDescent="0.2">
      <c r="A3150" s="10">
        <v>0.93740000000000001</v>
      </c>
      <c r="B3150" s="9">
        <v>3145</v>
      </c>
      <c r="C3150" s="9">
        <v>3579.02225755166</v>
      </c>
      <c r="D3150" s="9" t="b">
        <v>0</v>
      </c>
    </row>
    <row r="3151" spans="1:4" s="9" customFormat="1" x14ac:dyDescent="0.2">
      <c r="A3151" s="10">
        <v>0.93769999999999998</v>
      </c>
      <c r="B3151" s="9">
        <v>3146</v>
      </c>
      <c r="C3151" s="9">
        <v>3577.8846153846098</v>
      </c>
      <c r="D3151" s="9" t="b">
        <v>0</v>
      </c>
    </row>
    <row r="3152" spans="1:4" s="9" customFormat="1" x14ac:dyDescent="0.2">
      <c r="A3152" s="10">
        <v>0.93799999999999994</v>
      </c>
      <c r="B3152" s="9">
        <v>3147</v>
      </c>
      <c r="C3152" s="9">
        <v>3576.7476962186201</v>
      </c>
      <c r="D3152" s="9" t="b">
        <v>0</v>
      </c>
    </row>
    <row r="3153" spans="1:4" s="9" customFormat="1" x14ac:dyDescent="0.2">
      <c r="A3153" s="10">
        <v>0.93830000000000002</v>
      </c>
      <c r="B3153" s="9">
        <v>3148</v>
      </c>
      <c r="C3153" s="9">
        <v>3575.6114993646702</v>
      </c>
      <c r="D3153" s="9" t="b">
        <v>0</v>
      </c>
    </row>
    <row r="3154" spans="1:4" s="9" customFormat="1" x14ac:dyDescent="0.2">
      <c r="A3154" s="10">
        <v>0.93859999999999999</v>
      </c>
      <c r="B3154" s="9">
        <v>3149</v>
      </c>
      <c r="C3154" s="9">
        <v>3574.4760241346398</v>
      </c>
      <c r="D3154" s="9" t="b">
        <v>0</v>
      </c>
    </row>
    <row r="3155" spans="1:4" s="9" customFormat="1" x14ac:dyDescent="0.2">
      <c r="A3155" s="10">
        <v>0.93889999999999996</v>
      </c>
      <c r="B3155" s="9">
        <v>3150</v>
      </c>
      <c r="C3155" s="9">
        <v>3573.3412698412699</v>
      </c>
      <c r="D3155" s="9" t="b">
        <v>0</v>
      </c>
    </row>
    <row r="3156" spans="1:4" s="9" customFormat="1" x14ac:dyDescent="0.2">
      <c r="A3156" s="10">
        <v>0.93920000000000003</v>
      </c>
      <c r="B3156" s="9">
        <v>3151</v>
      </c>
      <c r="C3156" s="9">
        <v>3572.2072357981501</v>
      </c>
      <c r="D3156" s="9" t="b">
        <v>0</v>
      </c>
    </row>
    <row r="3157" spans="1:4" s="9" customFormat="1" x14ac:dyDescent="0.2">
      <c r="A3157" s="10">
        <v>0.9395</v>
      </c>
      <c r="B3157" s="9">
        <v>3152</v>
      </c>
      <c r="C3157" s="9">
        <v>3571.0739213197899</v>
      </c>
      <c r="D3157" s="9" t="b">
        <v>0</v>
      </c>
    </row>
    <row r="3158" spans="1:4" s="9" customFormat="1" x14ac:dyDescent="0.2">
      <c r="A3158" s="10">
        <v>0.93979999999999997</v>
      </c>
      <c r="B3158" s="9">
        <v>3153</v>
      </c>
      <c r="C3158" s="9">
        <v>3569.9413257215301</v>
      </c>
      <c r="D3158" s="9" t="b">
        <v>0</v>
      </c>
    </row>
    <row r="3159" spans="1:4" s="9" customFormat="1" x14ac:dyDescent="0.2">
      <c r="A3159" s="10">
        <v>0.94010000000000005</v>
      </c>
      <c r="B3159" s="9">
        <v>3154</v>
      </c>
      <c r="C3159" s="9">
        <v>3568.80944831959</v>
      </c>
      <c r="D3159" s="9" t="b">
        <v>0</v>
      </c>
    </row>
    <row r="3160" spans="1:4" s="9" customFormat="1" x14ac:dyDescent="0.2">
      <c r="A3160" s="10">
        <v>0.94040000000000001</v>
      </c>
      <c r="B3160" s="9">
        <v>3155</v>
      </c>
      <c r="C3160" s="9">
        <v>3567.6782884310601</v>
      </c>
      <c r="D3160" s="9" t="b">
        <v>0</v>
      </c>
    </row>
    <row r="3161" spans="1:4" s="9" customFormat="1" x14ac:dyDescent="0.2">
      <c r="A3161" s="10">
        <v>0.94069999999999998</v>
      </c>
      <c r="B3161" s="9">
        <v>3156</v>
      </c>
      <c r="C3161" s="9">
        <v>3566.5478453738901</v>
      </c>
      <c r="D3161" s="9" t="b">
        <v>0</v>
      </c>
    </row>
    <row r="3162" spans="1:4" s="9" customFormat="1" x14ac:dyDescent="0.2">
      <c r="A3162" s="10">
        <v>0.94099999999999995</v>
      </c>
      <c r="B3162" s="9">
        <v>3157</v>
      </c>
      <c r="C3162" s="9">
        <v>3565.4181184668901</v>
      </c>
      <c r="D3162" s="9" t="b">
        <v>0</v>
      </c>
    </row>
    <row r="3163" spans="1:4" s="9" customFormat="1" x14ac:dyDescent="0.2">
      <c r="A3163" s="10">
        <v>0.94130000000000003</v>
      </c>
      <c r="B3163" s="9">
        <v>3158</v>
      </c>
      <c r="C3163" s="9">
        <v>3564.2891070297601</v>
      </c>
      <c r="D3163" s="9" t="b">
        <v>0</v>
      </c>
    </row>
    <row r="3164" spans="1:4" s="9" customFormat="1" x14ac:dyDescent="0.2">
      <c r="A3164" s="10">
        <v>0.94159999999999999</v>
      </c>
      <c r="B3164" s="9">
        <v>3159</v>
      </c>
      <c r="C3164" s="9">
        <v>3563.1608103830299</v>
      </c>
      <c r="D3164" s="9" t="b">
        <v>0</v>
      </c>
    </row>
    <row r="3165" spans="1:4" s="9" customFormat="1" x14ac:dyDescent="0.2">
      <c r="A3165" s="10">
        <v>0.94189999999999996</v>
      </c>
      <c r="B3165" s="9">
        <v>3160</v>
      </c>
      <c r="C3165" s="9">
        <v>3562.0332278481001</v>
      </c>
      <c r="D3165" s="9" t="b">
        <v>0</v>
      </c>
    </row>
    <row r="3166" spans="1:4" s="9" customFormat="1" x14ac:dyDescent="0.2">
      <c r="A3166" s="10">
        <v>0.94220000000000004</v>
      </c>
      <c r="B3166" s="9">
        <v>3161</v>
      </c>
      <c r="C3166" s="9">
        <v>3560.9063587472301</v>
      </c>
      <c r="D3166" s="9" t="b">
        <v>0</v>
      </c>
    </row>
    <row r="3167" spans="1:4" s="9" customFormat="1" x14ac:dyDescent="0.2">
      <c r="A3167" s="10">
        <v>0.9425</v>
      </c>
      <c r="B3167" s="9">
        <v>3162</v>
      </c>
      <c r="C3167" s="9">
        <v>3559.78020240354</v>
      </c>
      <c r="D3167" s="9" t="b">
        <v>0</v>
      </c>
    </row>
    <row r="3168" spans="1:4" s="9" customFormat="1" x14ac:dyDescent="0.2">
      <c r="A3168" s="10">
        <v>0.94279999999999997</v>
      </c>
      <c r="B3168" s="9">
        <v>3163</v>
      </c>
      <c r="C3168" s="9">
        <v>3558.654758141</v>
      </c>
      <c r="D3168" s="9" t="b">
        <v>0</v>
      </c>
    </row>
    <row r="3169" spans="1:4" s="9" customFormat="1" x14ac:dyDescent="0.2">
      <c r="A3169" s="10">
        <v>0.94310000000000005</v>
      </c>
      <c r="B3169" s="9">
        <v>3164</v>
      </c>
      <c r="C3169" s="9">
        <v>3557.5300252844499</v>
      </c>
      <c r="D3169" s="9" t="b">
        <v>0</v>
      </c>
    </row>
    <row r="3170" spans="1:4" s="9" customFormat="1" x14ac:dyDescent="0.2">
      <c r="A3170" s="10">
        <v>0.94340000000000002</v>
      </c>
      <c r="B3170" s="9">
        <v>3165</v>
      </c>
      <c r="C3170" s="9">
        <v>3556.40600315955</v>
      </c>
      <c r="D3170" s="9" t="b">
        <v>0</v>
      </c>
    </row>
    <row r="3171" spans="1:4" s="9" customFormat="1" x14ac:dyDescent="0.2">
      <c r="A3171" s="10">
        <v>0.94369999999999998</v>
      </c>
      <c r="B3171" s="9">
        <v>3166</v>
      </c>
      <c r="C3171" s="9">
        <v>3555.2826910928602</v>
      </c>
      <c r="D3171" s="9" t="b">
        <v>0</v>
      </c>
    </row>
    <row r="3172" spans="1:4" s="9" customFormat="1" x14ac:dyDescent="0.2">
      <c r="A3172" s="10">
        <v>0.94399999999999995</v>
      </c>
      <c r="B3172" s="9">
        <v>3167</v>
      </c>
      <c r="C3172" s="9">
        <v>3554.1600884117402</v>
      </c>
      <c r="D3172" s="9" t="b">
        <v>0</v>
      </c>
    </row>
    <row r="3173" spans="1:4" s="9" customFormat="1" x14ac:dyDescent="0.2">
      <c r="A3173" s="10">
        <v>0.94430000000000003</v>
      </c>
      <c r="B3173" s="9">
        <v>3168</v>
      </c>
      <c r="C3173" s="9">
        <v>3553.0381944444398</v>
      </c>
      <c r="D3173" s="9" t="b">
        <v>0</v>
      </c>
    </row>
    <row r="3174" spans="1:4" s="9" customFormat="1" x14ac:dyDescent="0.2">
      <c r="A3174" s="10">
        <v>0.9446</v>
      </c>
      <c r="B3174" s="9">
        <v>3169</v>
      </c>
      <c r="C3174" s="9">
        <v>3551.9170085200299</v>
      </c>
      <c r="D3174" s="9" t="b">
        <v>0</v>
      </c>
    </row>
    <row r="3175" spans="1:4" s="9" customFormat="1" x14ac:dyDescent="0.2">
      <c r="A3175" s="10">
        <v>0.94489999999999996</v>
      </c>
      <c r="B3175" s="9">
        <v>3170</v>
      </c>
      <c r="C3175" s="9">
        <v>3550.7965299684502</v>
      </c>
      <c r="D3175" s="9" t="b">
        <v>0</v>
      </c>
    </row>
    <row r="3176" spans="1:4" s="9" customFormat="1" x14ac:dyDescent="0.2">
      <c r="A3176" s="10">
        <v>0.94520000000000004</v>
      </c>
      <c r="B3176" s="9">
        <v>3171</v>
      </c>
      <c r="C3176" s="9">
        <v>3549.6767581204599</v>
      </c>
      <c r="D3176" s="9" t="b">
        <v>0</v>
      </c>
    </row>
    <row r="3177" spans="1:4" s="9" customFormat="1" x14ac:dyDescent="0.2">
      <c r="A3177" s="10">
        <v>0.94550000000000001</v>
      </c>
      <c r="B3177" s="9">
        <v>3172</v>
      </c>
      <c r="C3177" s="9">
        <v>3548.5576923076901</v>
      </c>
      <c r="D3177" s="9" t="b">
        <v>0</v>
      </c>
    </row>
    <row r="3178" spans="1:4" s="9" customFormat="1" x14ac:dyDescent="0.2">
      <c r="A3178" s="10">
        <v>0.94579999999999997</v>
      </c>
      <c r="B3178" s="9">
        <v>3173</v>
      </c>
      <c r="C3178" s="9">
        <v>3547.4393318625898</v>
      </c>
      <c r="D3178" s="9" t="b">
        <v>0</v>
      </c>
    </row>
    <row r="3179" spans="1:4" s="9" customFormat="1" x14ac:dyDescent="0.2">
      <c r="A3179" s="10">
        <v>0.94610000000000005</v>
      </c>
      <c r="B3179" s="9">
        <v>3174</v>
      </c>
      <c r="C3179" s="9">
        <v>3546.3216761184599</v>
      </c>
      <c r="D3179" s="9" t="b">
        <v>0</v>
      </c>
    </row>
    <row r="3180" spans="1:4" s="9" customFormat="1" x14ac:dyDescent="0.2">
      <c r="A3180" s="10">
        <v>0.94630000000000003</v>
      </c>
      <c r="B3180" s="9">
        <v>3175</v>
      </c>
      <c r="C3180" s="9">
        <v>3545.2047244094401</v>
      </c>
      <c r="D3180" s="9" t="b">
        <v>0</v>
      </c>
    </row>
    <row r="3181" spans="1:4" s="9" customFormat="1" x14ac:dyDescent="0.2">
      <c r="A3181" s="10">
        <v>0.9466</v>
      </c>
      <c r="B3181" s="9">
        <v>3176</v>
      </c>
      <c r="C3181" s="9">
        <v>3544.0884760705198</v>
      </c>
      <c r="D3181" s="9" t="b">
        <v>0</v>
      </c>
    </row>
    <row r="3182" spans="1:4" s="9" customFormat="1" x14ac:dyDescent="0.2">
      <c r="A3182" s="10">
        <v>0.94689999999999996</v>
      </c>
      <c r="B3182" s="9">
        <v>3177</v>
      </c>
      <c r="C3182" s="9">
        <v>3542.9729304375101</v>
      </c>
      <c r="D3182" s="9" t="b">
        <v>0</v>
      </c>
    </row>
    <row r="3183" spans="1:4" s="9" customFormat="1" x14ac:dyDescent="0.2">
      <c r="A3183" s="10">
        <v>0.94720000000000004</v>
      </c>
      <c r="B3183" s="9">
        <v>3178</v>
      </c>
      <c r="C3183" s="9">
        <v>3541.8580868470699</v>
      </c>
      <c r="D3183" s="9" t="b">
        <v>0</v>
      </c>
    </row>
    <row r="3184" spans="1:4" s="9" customFormat="1" x14ac:dyDescent="0.2">
      <c r="A3184" s="10">
        <v>0.94750000000000001</v>
      </c>
      <c r="B3184" s="9">
        <v>3179</v>
      </c>
      <c r="C3184" s="9">
        <v>3540.7439446366702</v>
      </c>
      <c r="D3184" s="9" t="b">
        <v>0</v>
      </c>
    </row>
    <row r="3185" spans="1:4" s="9" customFormat="1" x14ac:dyDescent="0.2">
      <c r="A3185" s="10">
        <v>0.94779999999999998</v>
      </c>
      <c r="B3185" s="9">
        <v>3180</v>
      </c>
      <c r="C3185" s="9">
        <v>3539.63050314465</v>
      </c>
      <c r="D3185" s="9" t="b">
        <v>0</v>
      </c>
    </row>
    <row r="3186" spans="1:4" s="9" customFormat="1" x14ac:dyDescent="0.2">
      <c r="A3186" s="10">
        <v>0.94810000000000005</v>
      </c>
      <c r="B3186" s="9">
        <v>3181</v>
      </c>
      <c r="C3186" s="9">
        <v>3538.5177617101499</v>
      </c>
      <c r="D3186" s="9" t="b">
        <v>0</v>
      </c>
    </row>
    <row r="3187" spans="1:4" s="9" customFormat="1" x14ac:dyDescent="0.2">
      <c r="A3187" s="10">
        <v>0.94840000000000002</v>
      </c>
      <c r="B3187" s="9">
        <v>3182</v>
      </c>
      <c r="C3187" s="9">
        <v>3537.4057196731601</v>
      </c>
      <c r="D3187" s="9" t="b">
        <v>0</v>
      </c>
    </row>
    <row r="3188" spans="1:4" s="9" customFormat="1" x14ac:dyDescent="0.2">
      <c r="A3188" s="10">
        <v>0.94869999999999999</v>
      </c>
      <c r="B3188" s="9">
        <v>3183</v>
      </c>
      <c r="C3188" s="9">
        <v>3536.2943763744802</v>
      </c>
      <c r="D3188" s="9" t="b">
        <v>0</v>
      </c>
    </row>
    <row r="3189" spans="1:4" s="9" customFormat="1" x14ac:dyDescent="0.2">
      <c r="A3189" s="10">
        <v>0.94899999999999995</v>
      </c>
      <c r="B3189" s="9">
        <v>3184</v>
      </c>
      <c r="C3189" s="9">
        <v>3535.1837311557701</v>
      </c>
      <c r="D3189" s="9" t="b">
        <v>0</v>
      </c>
    </row>
    <row r="3190" spans="1:4" s="9" customFormat="1" x14ac:dyDescent="0.2">
      <c r="A3190" s="10">
        <v>0.94930000000000003</v>
      </c>
      <c r="B3190" s="9">
        <v>3185</v>
      </c>
      <c r="C3190" s="9">
        <v>3534.0737833594899</v>
      </c>
      <c r="D3190" s="9" t="b">
        <v>0</v>
      </c>
    </row>
    <row r="3191" spans="1:4" s="9" customFormat="1" x14ac:dyDescent="0.2">
      <c r="A3191" s="10">
        <v>0.9496</v>
      </c>
      <c r="B3191" s="9">
        <v>3186</v>
      </c>
      <c r="C3191" s="9">
        <v>3532.9645323289301</v>
      </c>
      <c r="D3191" s="9" t="b">
        <v>0</v>
      </c>
    </row>
    <row r="3192" spans="1:4" s="9" customFormat="1" x14ac:dyDescent="0.2">
      <c r="A3192" s="10">
        <v>0.94989999999999997</v>
      </c>
      <c r="B3192" s="9">
        <v>3187</v>
      </c>
      <c r="C3192" s="9">
        <v>3531.85597740822</v>
      </c>
      <c r="D3192" s="9" t="b">
        <v>0</v>
      </c>
    </row>
    <row r="3193" spans="1:4" s="9" customFormat="1" x14ac:dyDescent="0.2">
      <c r="A3193" s="10">
        <v>0.95020000000000004</v>
      </c>
      <c r="B3193" s="9">
        <v>3188</v>
      </c>
      <c r="C3193" s="9">
        <v>3530.7481179422798</v>
      </c>
      <c r="D3193" s="9" t="b">
        <v>0</v>
      </c>
    </row>
    <row r="3194" spans="1:4" s="9" customFormat="1" x14ac:dyDescent="0.2">
      <c r="A3194" s="10">
        <v>0.95050000000000001</v>
      </c>
      <c r="B3194" s="9">
        <v>3189</v>
      </c>
      <c r="C3194" s="9">
        <v>3529.6409532768798</v>
      </c>
      <c r="D3194" s="9" t="b">
        <v>0</v>
      </c>
    </row>
    <row r="3195" spans="1:4" s="9" customFormat="1" x14ac:dyDescent="0.2">
      <c r="A3195" s="10">
        <v>0.95079999999999998</v>
      </c>
      <c r="B3195" s="9">
        <v>3190</v>
      </c>
      <c r="C3195" s="9">
        <v>3528.53448275862</v>
      </c>
      <c r="D3195" s="9" t="b">
        <v>0</v>
      </c>
    </row>
    <row r="3196" spans="1:4" s="9" customFormat="1" x14ac:dyDescent="0.2">
      <c r="A3196" s="10">
        <v>0.95109999999999995</v>
      </c>
      <c r="B3196" s="9">
        <v>3191</v>
      </c>
      <c r="C3196" s="9">
        <v>3527.4287057348702</v>
      </c>
      <c r="D3196" s="9" t="b">
        <v>0</v>
      </c>
    </row>
    <row r="3197" spans="1:4" s="9" customFormat="1" x14ac:dyDescent="0.2">
      <c r="A3197" s="10">
        <v>0.95140000000000002</v>
      </c>
      <c r="B3197" s="9">
        <v>3192</v>
      </c>
      <c r="C3197" s="9">
        <v>3526.32362155388</v>
      </c>
      <c r="D3197" s="9" t="b">
        <v>0</v>
      </c>
    </row>
    <row r="3198" spans="1:4" s="9" customFormat="1" x14ac:dyDescent="0.2">
      <c r="A3198" s="10">
        <v>0.95169999999999999</v>
      </c>
      <c r="B3198" s="9">
        <v>3193</v>
      </c>
      <c r="C3198" s="9">
        <v>3525.2192295646701</v>
      </c>
      <c r="D3198" s="9" t="b">
        <v>0</v>
      </c>
    </row>
    <row r="3199" spans="1:4" s="9" customFormat="1" x14ac:dyDescent="0.2">
      <c r="A3199" s="10">
        <v>0.95199999999999996</v>
      </c>
      <c r="B3199" s="9">
        <v>3194</v>
      </c>
      <c r="C3199" s="9">
        <v>3524.1155291170899</v>
      </c>
      <c r="D3199" s="9" t="b">
        <v>0</v>
      </c>
    </row>
    <row r="3200" spans="1:4" s="9" customFormat="1" x14ac:dyDescent="0.2">
      <c r="A3200" s="10">
        <v>0.95230000000000004</v>
      </c>
      <c r="B3200" s="9">
        <v>3195</v>
      </c>
      <c r="C3200" s="9">
        <v>3523.0125195618102</v>
      </c>
      <c r="D3200" s="9" t="b">
        <v>0</v>
      </c>
    </row>
    <row r="3201" spans="1:4" s="9" customFormat="1" x14ac:dyDescent="0.2">
      <c r="A3201" s="10">
        <v>0.9526</v>
      </c>
      <c r="B3201" s="9">
        <v>3196</v>
      </c>
      <c r="C3201" s="9">
        <v>3521.91020025031</v>
      </c>
      <c r="D3201" s="9" t="b">
        <v>0</v>
      </c>
    </row>
    <row r="3202" spans="1:4" s="9" customFormat="1" x14ac:dyDescent="0.2">
      <c r="A3202" s="10">
        <v>0.95289999999999997</v>
      </c>
      <c r="B3202" s="9">
        <v>3197</v>
      </c>
      <c r="C3202" s="9">
        <v>3520.8085705348699</v>
      </c>
      <c r="D3202" s="9" t="b">
        <v>0</v>
      </c>
    </row>
    <row r="3203" spans="1:4" s="9" customFormat="1" x14ac:dyDescent="0.2">
      <c r="A3203" s="10">
        <v>0.95320000000000005</v>
      </c>
      <c r="B3203" s="9">
        <v>3198</v>
      </c>
      <c r="C3203" s="9">
        <v>3519.7076297685999</v>
      </c>
      <c r="D3203" s="9" t="b">
        <v>0</v>
      </c>
    </row>
    <row r="3204" spans="1:4" s="9" customFormat="1" x14ac:dyDescent="0.2">
      <c r="A3204" s="10">
        <v>0.95350000000000001</v>
      </c>
      <c r="B3204" s="9">
        <v>3199</v>
      </c>
      <c r="C3204" s="9">
        <v>3518.6073773054</v>
      </c>
      <c r="D3204" s="9" t="b">
        <v>0</v>
      </c>
    </row>
    <row r="3205" spans="1:4" s="9" customFormat="1" x14ac:dyDescent="0.2">
      <c r="A3205" s="10">
        <v>0.95379999999999998</v>
      </c>
      <c r="B3205" s="9">
        <v>3200</v>
      </c>
      <c r="C3205" s="9">
        <v>3517.5078125</v>
      </c>
      <c r="D3205" s="9" t="b">
        <v>0</v>
      </c>
    </row>
    <row r="3206" spans="1:4" s="9" customFormat="1" x14ac:dyDescent="0.2">
      <c r="A3206" s="10">
        <v>0.95409999999999995</v>
      </c>
      <c r="B3206" s="9">
        <v>3201</v>
      </c>
      <c r="C3206" s="9">
        <v>3516.4089347078998</v>
      </c>
      <c r="D3206" s="9" t="b">
        <v>0</v>
      </c>
    </row>
    <row r="3207" spans="1:4" s="9" customFormat="1" x14ac:dyDescent="0.2">
      <c r="A3207" s="10">
        <v>0.95440000000000003</v>
      </c>
      <c r="B3207" s="9">
        <v>3202</v>
      </c>
      <c r="C3207" s="9">
        <v>3515.3107432854399</v>
      </c>
      <c r="D3207" s="9" t="b">
        <v>0</v>
      </c>
    </row>
    <row r="3208" spans="1:4" s="9" customFormat="1" x14ac:dyDescent="0.2">
      <c r="A3208" s="10">
        <v>0.95469999999999999</v>
      </c>
      <c r="B3208" s="9">
        <v>3203</v>
      </c>
      <c r="C3208" s="9">
        <v>3514.21323758975</v>
      </c>
      <c r="D3208" s="9" t="b">
        <v>0</v>
      </c>
    </row>
    <row r="3209" spans="1:4" s="9" customFormat="1" x14ac:dyDescent="0.2">
      <c r="A3209" s="10">
        <v>0.95499999999999996</v>
      </c>
      <c r="B3209" s="9">
        <v>3204</v>
      </c>
      <c r="C3209" s="9">
        <v>3513.1164169787698</v>
      </c>
      <c r="D3209" s="9" t="b">
        <v>0</v>
      </c>
    </row>
    <row r="3210" spans="1:4" s="9" customFormat="1" x14ac:dyDescent="0.2">
      <c r="A3210" s="10">
        <v>0.95530000000000004</v>
      </c>
      <c r="B3210" s="9">
        <v>3205</v>
      </c>
      <c r="C3210" s="9">
        <v>3512.0202808112299</v>
      </c>
      <c r="D3210" s="9" t="b">
        <v>0</v>
      </c>
    </row>
    <row r="3211" spans="1:4" s="9" customFormat="1" x14ac:dyDescent="0.2">
      <c r="A3211" s="10">
        <v>0.9556</v>
      </c>
      <c r="B3211" s="9">
        <v>3206</v>
      </c>
      <c r="C3211" s="9">
        <v>3510.9248284466598</v>
      </c>
      <c r="D3211" s="9" t="b">
        <v>0</v>
      </c>
    </row>
    <row r="3212" spans="1:4" s="9" customFormat="1" x14ac:dyDescent="0.2">
      <c r="A3212" s="10">
        <v>0.95589999999999997</v>
      </c>
      <c r="B3212" s="9">
        <v>3207</v>
      </c>
      <c r="C3212" s="9">
        <v>3509.8300592454002</v>
      </c>
      <c r="D3212" s="9" t="b">
        <v>0</v>
      </c>
    </row>
    <row r="3213" spans="1:4" s="9" customFormat="1" x14ac:dyDescent="0.2">
      <c r="A3213" s="10">
        <v>0.95620000000000005</v>
      </c>
      <c r="B3213" s="9">
        <v>3208</v>
      </c>
      <c r="C3213" s="9">
        <v>3508.7359725685701</v>
      </c>
      <c r="D3213" s="9" t="b">
        <v>0</v>
      </c>
    </row>
    <row r="3214" spans="1:4" s="9" customFormat="1" x14ac:dyDescent="0.2">
      <c r="A3214" s="10">
        <v>0.95650000000000002</v>
      </c>
      <c r="B3214" s="9">
        <v>3209</v>
      </c>
      <c r="C3214" s="9">
        <v>3507.6425677781199</v>
      </c>
      <c r="D3214" s="9" t="b">
        <v>0</v>
      </c>
    </row>
    <row r="3215" spans="1:4" s="9" customFormat="1" x14ac:dyDescent="0.2">
      <c r="A3215" s="10">
        <v>0.95679999999999998</v>
      </c>
      <c r="B3215" s="9">
        <v>3210</v>
      </c>
      <c r="C3215" s="9">
        <v>3506.5498442367598</v>
      </c>
      <c r="D3215" s="9" t="b">
        <v>0</v>
      </c>
    </row>
    <row r="3216" spans="1:4" s="9" customFormat="1" x14ac:dyDescent="0.2">
      <c r="A3216" s="10">
        <v>0.95709999999999995</v>
      </c>
      <c r="B3216" s="9">
        <v>3211</v>
      </c>
      <c r="C3216" s="9">
        <v>3505.4578013079999</v>
      </c>
      <c r="D3216" s="9" t="b">
        <v>0</v>
      </c>
    </row>
    <row r="3217" spans="1:4" s="9" customFormat="1" x14ac:dyDescent="0.2">
      <c r="A3217" s="10">
        <v>0.95740000000000003</v>
      </c>
      <c r="B3217" s="9">
        <v>3212</v>
      </c>
      <c r="C3217" s="9">
        <v>3504.36643835616</v>
      </c>
      <c r="D3217" s="9" t="b">
        <v>0</v>
      </c>
    </row>
    <row r="3218" spans="1:4" s="9" customFormat="1" x14ac:dyDescent="0.2">
      <c r="A3218" s="10">
        <v>0.9577</v>
      </c>
      <c r="B3218" s="9">
        <v>3213</v>
      </c>
      <c r="C3218" s="9">
        <v>3503.2757547463402</v>
      </c>
      <c r="D3218" s="9" t="b">
        <v>0</v>
      </c>
    </row>
    <row r="3219" spans="1:4" s="9" customFormat="1" x14ac:dyDescent="0.2">
      <c r="A3219" s="10">
        <v>0.95799999999999996</v>
      </c>
      <c r="B3219" s="9">
        <v>3214</v>
      </c>
      <c r="C3219" s="9">
        <v>3502.1857498444301</v>
      </c>
      <c r="D3219" s="9" t="b">
        <v>0</v>
      </c>
    </row>
    <row r="3220" spans="1:4" s="9" customFormat="1" x14ac:dyDescent="0.2">
      <c r="A3220" s="10">
        <v>0.95830000000000004</v>
      </c>
      <c r="B3220" s="9">
        <v>3215</v>
      </c>
      <c r="C3220" s="9">
        <v>3501.0964230170998</v>
      </c>
      <c r="D3220" s="9" t="b">
        <v>0</v>
      </c>
    </row>
    <row r="3221" spans="1:4" s="9" customFormat="1" x14ac:dyDescent="0.2">
      <c r="A3221" s="10">
        <v>0.95860000000000001</v>
      </c>
      <c r="B3221" s="9">
        <v>3216</v>
      </c>
      <c r="C3221" s="9">
        <v>3500.0077736318399</v>
      </c>
      <c r="D3221" s="9" t="b">
        <v>0</v>
      </c>
    </row>
    <row r="3222" spans="1:4" s="9" customFormat="1" x14ac:dyDescent="0.2">
      <c r="A3222" s="10">
        <v>0.95889999999999997</v>
      </c>
      <c r="B3222" s="9">
        <v>3217</v>
      </c>
      <c r="C3222" s="9">
        <v>3498.9198010568798</v>
      </c>
      <c r="D3222" s="9" t="b">
        <v>0</v>
      </c>
    </row>
    <row r="3223" spans="1:4" s="9" customFormat="1" x14ac:dyDescent="0.2">
      <c r="A3223" s="10">
        <v>0.95920000000000005</v>
      </c>
      <c r="B3223" s="9">
        <v>3218</v>
      </c>
      <c r="C3223" s="9">
        <v>3497.8325046612799</v>
      </c>
      <c r="D3223" s="9" t="b">
        <v>0</v>
      </c>
    </row>
    <row r="3224" spans="1:4" s="9" customFormat="1" x14ac:dyDescent="0.2">
      <c r="A3224" s="10">
        <v>0.95950000000000002</v>
      </c>
      <c r="B3224" s="9">
        <v>3219</v>
      </c>
      <c r="C3224" s="9">
        <v>3496.74588381484</v>
      </c>
      <c r="D3224" s="9" t="b">
        <v>0</v>
      </c>
    </row>
    <row r="3225" spans="1:4" s="9" customFormat="1" x14ac:dyDescent="0.2">
      <c r="A3225" s="10">
        <v>0.95979999999999999</v>
      </c>
      <c r="B3225" s="9">
        <v>3220</v>
      </c>
      <c r="C3225" s="9">
        <v>3495.6599378881901</v>
      </c>
      <c r="D3225" s="9" t="b">
        <v>0</v>
      </c>
    </row>
    <row r="3226" spans="1:4" s="9" customFormat="1" x14ac:dyDescent="0.2">
      <c r="A3226" s="10">
        <v>0.96009999999999995</v>
      </c>
      <c r="B3226" s="9">
        <v>3221</v>
      </c>
      <c r="C3226" s="9">
        <v>3494.5746662527099</v>
      </c>
      <c r="D3226" s="9" t="b">
        <v>0</v>
      </c>
    </row>
    <row r="3227" spans="1:4" s="9" customFormat="1" x14ac:dyDescent="0.2">
      <c r="A3227" s="10">
        <v>0.96040000000000003</v>
      </c>
      <c r="B3227" s="9">
        <v>3222</v>
      </c>
      <c r="C3227" s="9">
        <v>3493.4900682805701</v>
      </c>
      <c r="D3227" s="9" t="b">
        <v>0</v>
      </c>
    </row>
    <row r="3228" spans="1:4" s="9" customFormat="1" x14ac:dyDescent="0.2">
      <c r="A3228" s="10">
        <v>0.9607</v>
      </c>
      <c r="B3228" s="9">
        <v>3223</v>
      </c>
      <c r="C3228" s="9">
        <v>3492.40614334471</v>
      </c>
      <c r="D3228" s="9" t="b">
        <v>0</v>
      </c>
    </row>
    <row r="3229" spans="1:4" s="9" customFormat="1" x14ac:dyDescent="0.2">
      <c r="A3229" s="10">
        <v>0.96099999999999997</v>
      </c>
      <c r="B3229" s="9">
        <v>3224</v>
      </c>
      <c r="C3229" s="9">
        <v>3491.3228908188498</v>
      </c>
      <c r="D3229" s="9" t="b">
        <v>0</v>
      </c>
    </row>
    <row r="3230" spans="1:4" s="9" customFormat="1" x14ac:dyDescent="0.2">
      <c r="A3230" s="10">
        <v>0.96130000000000004</v>
      </c>
      <c r="B3230" s="9">
        <v>3225</v>
      </c>
      <c r="C3230" s="9">
        <v>3490.24031007751</v>
      </c>
      <c r="D3230" s="9" t="b">
        <v>0</v>
      </c>
    </row>
    <row r="3231" spans="1:4" s="9" customFormat="1" x14ac:dyDescent="0.2">
      <c r="A3231" s="10">
        <v>0.96150000000000002</v>
      </c>
      <c r="B3231" s="9">
        <v>3226</v>
      </c>
      <c r="C3231" s="9">
        <v>3489.15840049597</v>
      </c>
      <c r="D3231" s="9" t="b">
        <v>0</v>
      </c>
    </row>
    <row r="3232" spans="1:4" s="9" customFormat="1" x14ac:dyDescent="0.2">
      <c r="A3232" s="10">
        <v>0.96179999999999999</v>
      </c>
      <c r="B3232" s="9">
        <v>3227</v>
      </c>
      <c r="C3232" s="9">
        <v>3488.0771614502601</v>
      </c>
      <c r="D3232" s="9" t="b">
        <v>0</v>
      </c>
    </row>
    <row r="3233" spans="1:4" s="9" customFormat="1" x14ac:dyDescent="0.2">
      <c r="A3233" s="10">
        <v>0.96209999999999996</v>
      </c>
      <c r="B3233" s="9">
        <v>3228</v>
      </c>
      <c r="C3233" s="9">
        <v>3486.9965923172199</v>
      </c>
      <c r="D3233" s="9" t="b">
        <v>0</v>
      </c>
    </row>
    <row r="3234" spans="1:4" s="9" customFormat="1" x14ac:dyDescent="0.2">
      <c r="A3234" s="10">
        <v>0.96240000000000003</v>
      </c>
      <c r="B3234" s="9">
        <v>3229</v>
      </c>
      <c r="C3234" s="9">
        <v>3485.91669247445</v>
      </c>
      <c r="D3234" s="9" t="b">
        <v>0</v>
      </c>
    </row>
    <row r="3235" spans="1:4" s="9" customFormat="1" x14ac:dyDescent="0.2">
      <c r="A3235" s="10">
        <v>0.9627</v>
      </c>
      <c r="B3235" s="9">
        <v>3230</v>
      </c>
      <c r="C3235" s="9">
        <v>3484.8374613003002</v>
      </c>
      <c r="D3235" s="9" t="b">
        <v>0</v>
      </c>
    </row>
    <row r="3236" spans="1:4" s="9" customFormat="1" x14ac:dyDescent="0.2">
      <c r="A3236" s="10">
        <v>0.96299999999999997</v>
      </c>
      <c r="B3236" s="9">
        <v>3231</v>
      </c>
      <c r="C3236" s="9">
        <v>3483.75889817394</v>
      </c>
      <c r="D3236" s="9" t="b">
        <v>0</v>
      </c>
    </row>
    <row r="3237" spans="1:4" s="9" customFormat="1" x14ac:dyDescent="0.2">
      <c r="A3237" s="10">
        <v>0.96330000000000005</v>
      </c>
      <c r="B3237" s="9">
        <v>3232</v>
      </c>
      <c r="C3237" s="9">
        <v>3482.6810024752399</v>
      </c>
      <c r="D3237" s="9" t="b">
        <v>0</v>
      </c>
    </row>
    <row r="3238" spans="1:4" s="9" customFormat="1" x14ac:dyDescent="0.2">
      <c r="A3238" s="10">
        <v>0.96360000000000001</v>
      </c>
      <c r="B3238" s="9">
        <v>3233</v>
      </c>
      <c r="C3238" s="9">
        <v>3481.6037735849</v>
      </c>
      <c r="D3238" s="9" t="b">
        <v>0</v>
      </c>
    </row>
    <row r="3239" spans="1:4" s="9" customFormat="1" x14ac:dyDescent="0.2">
      <c r="A3239" s="10">
        <v>0.96389999999999998</v>
      </c>
      <c r="B3239" s="9">
        <v>3234</v>
      </c>
      <c r="C3239" s="9">
        <v>3480.5272108843501</v>
      </c>
      <c r="D3239" s="9" t="b">
        <v>0</v>
      </c>
    </row>
    <row r="3240" spans="1:4" s="9" customFormat="1" x14ac:dyDescent="0.2">
      <c r="A3240" s="10">
        <v>0.96419999999999995</v>
      </c>
      <c r="B3240" s="9">
        <v>3235</v>
      </c>
      <c r="C3240" s="9">
        <v>3479.4513137557901</v>
      </c>
      <c r="D3240" s="9" t="b">
        <v>0</v>
      </c>
    </row>
    <row r="3241" spans="1:4" s="9" customFormat="1" x14ac:dyDescent="0.2">
      <c r="A3241" s="10">
        <v>0.96450000000000002</v>
      </c>
      <c r="B3241" s="9">
        <v>3236</v>
      </c>
      <c r="C3241" s="9">
        <v>3478.3760815822002</v>
      </c>
      <c r="D3241" s="9" t="b">
        <v>0</v>
      </c>
    </row>
    <row r="3242" spans="1:4" s="9" customFormat="1" x14ac:dyDescent="0.2">
      <c r="A3242" s="10">
        <v>0.96479999999999999</v>
      </c>
      <c r="B3242" s="9">
        <v>3237</v>
      </c>
      <c r="C3242" s="9">
        <v>3477.3015137472898</v>
      </c>
      <c r="D3242" s="9" t="b">
        <v>0</v>
      </c>
    </row>
    <row r="3243" spans="1:4" s="9" customFormat="1" x14ac:dyDescent="0.2">
      <c r="A3243" s="10">
        <v>0.96509999999999996</v>
      </c>
      <c r="B3243" s="9">
        <v>3238</v>
      </c>
      <c r="C3243" s="9">
        <v>3476.2276096355699</v>
      </c>
      <c r="D3243" s="9" t="b">
        <v>0</v>
      </c>
    </row>
    <row r="3244" spans="1:4" s="9" customFormat="1" x14ac:dyDescent="0.2">
      <c r="A3244" s="10">
        <v>0.96540000000000004</v>
      </c>
      <c r="B3244" s="9">
        <v>3239</v>
      </c>
      <c r="C3244" s="9">
        <v>3475.1543686322898</v>
      </c>
      <c r="D3244" s="9" t="b">
        <v>0</v>
      </c>
    </row>
    <row r="3245" spans="1:4" s="9" customFormat="1" x14ac:dyDescent="0.2">
      <c r="A3245" s="10">
        <v>0.9657</v>
      </c>
      <c r="B3245" s="9">
        <v>3240</v>
      </c>
      <c r="C3245" s="9">
        <v>3474.08179012345</v>
      </c>
      <c r="D3245" s="9" t="b">
        <v>0</v>
      </c>
    </row>
    <row r="3246" spans="1:4" s="9" customFormat="1" x14ac:dyDescent="0.2">
      <c r="A3246" s="10">
        <v>0.96599999999999997</v>
      </c>
      <c r="B3246" s="9">
        <v>3241</v>
      </c>
      <c r="C3246" s="9">
        <v>3473.0098734958301</v>
      </c>
      <c r="D3246" s="9" t="b">
        <v>0</v>
      </c>
    </row>
    <row r="3247" spans="1:4" s="9" customFormat="1" x14ac:dyDescent="0.2">
      <c r="A3247" s="10">
        <v>0.96630000000000005</v>
      </c>
      <c r="B3247" s="9">
        <v>3242</v>
      </c>
      <c r="C3247" s="9">
        <v>3471.93861813695</v>
      </c>
      <c r="D3247" s="9" t="b">
        <v>0</v>
      </c>
    </row>
    <row r="3248" spans="1:4" s="9" customFormat="1" x14ac:dyDescent="0.2">
      <c r="A3248" s="10">
        <v>0.96660000000000001</v>
      </c>
      <c r="B3248" s="9">
        <v>3243</v>
      </c>
      <c r="C3248" s="9">
        <v>3470.86802343509</v>
      </c>
      <c r="D3248" s="9" t="b">
        <v>0</v>
      </c>
    </row>
    <row r="3249" spans="1:4" s="9" customFormat="1" x14ac:dyDescent="0.2">
      <c r="A3249" s="10">
        <v>0.96689999999999998</v>
      </c>
      <c r="B3249" s="9">
        <v>3244</v>
      </c>
      <c r="C3249" s="9">
        <v>3469.7980887792801</v>
      </c>
      <c r="D3249" s="9" t="b">
        <v>0</v>
      </c>
    </row>
    <row r="3250" spans="1:4" s="9" customFormat="1" x14ac:dyDescent="0.2">
      <c r="A3250" s="10">
        <v>0.96719999999999995</v>
      </c>
      <c r="B3250" s="9">
        <v>3245</v>
      </c>
      <c r="C3250" s="9">
        <v>3468.7288135593199</v>
      </c>
      <c r="D3250" s="9" t="b">
        <v>0</v>
      </c>
    </row>
    <row r="3251" spans="1:4" s="9" customFormat="1" x14ac:dyDescent="0.2">
      <c r="A3251" s="10">
        <v>0.96750000000000003</v>
      </c>
      <c r="B3251" s="9">
        <v>3246</v>
      </c>
      <c r="C3251" s="9">
        <v>3467.6601971657401</v>
      </c>
      <c r="D3251" s="9" t="b">
        <v>0</v>
      </c>
    </row>
    <row r="3252" spans="1:4" s="9" customFormat="1" x14ac:dyDescent="0.2">
      <c r="A3252" s="10">
        <v>0.96779999999999999</v>
      </c>
      <c r="B3252" s="9">
        <v>3247</v>
      </c>
      <c r="C3252" s="9">
        <v>3466.5922389898301</v>
      </c>
      <c r="D3252" s="9" t="b">
        <v>0</v>
      </c>
    </row>
    <row r="3253" spans="1:4" s="9" customFormat="1" x14ac:dyDescent="0.2">
      <c r="A3253" s="10">
        <v>0.96809999999999996</v>
      </c>
      <c r="B3253" s="9">
        <v>3248</v>
      </c>
      <c r="C3253" s="9">
        <v>3465.5249384236399</v>
      </c>
      <c r="D3253" s="9" t="b">
        <v>0</v>
      </c>
    </row>
    <row r="3254" spans="1:4" s="9" customFormat="1" x14ac:dyDescent="0.2">
      <c r="A3254" s="10">
        <v>0.96840000000000004</v>
      </c>
      <c r="B3254" s="9">
        <v>3249</v>
      </c>
      <c r="C3254" s="9">
        <v>3464.45829485995</v>
      </c>
      <c r="D3254" s="9" t="b">
        <v>0</v>
      </c>
    </row>
    <row r="3255" spans="1:4" s="9" customFormat="1" x14ac:dyDescent="0.2">
      <c r="A3255" s="10">
        <v>0.96870000000000001</v>
      </c>
      <c r="B3255" s="9">
        <v>3250</v>
      </c>
      <c r="C3255" s="9">
        <v>3463.3923076923002</v>
      </c>
      <c r="D3255" s="9" t="b">
        <v>0</v>
      </c>
    </row>
    <row r="3256" spans="1:4" s="9" customFormat="1" x14ac:dyDescent="0.2">
      <c r="A3256" s="10">
        <v>0.96899999999999997</v>
      </c>
      <c r="B3256" s="9">
        <v>3251</v>
      </c>
      <c r="C3256" s="9">
        <v>3462.3269763149801</v>
      </c>
      <c r="D3256" s="9" t="b">
        <v>0</v>
      </c>
    </row>
    <row r="3257" spans="1:4" s="9" customFormat="1" x14ac:dyDescent="0.2">
      <c r="A3257" s="10">
        <v>0.96930000000000005</v>
      </c>
      <c r="B3257" s="9">
        <v>3252</v>
      </c>
      <c r="C3257" s="9">
        <v>3461.2623001229999</v>
      </c>
      <c r="D3257" s="9" t="b">
        <v>0</v>
      </c>
    </row>
    <row r="3258" spans="1:4" s="9" customFormat="1" x14ac:dyDescent="0.2">
      <c r="A3258" s="10">
        <v>0.96960000000000002</v>
      </c>
      <c r="B3258" s="9">
        <v>3253</v>
      </c>
      <c r="C3258" s="9">
        <v>3460.19827851214</v>
      </c>
      <c r="D3258" s="9" t="b">
        <v>0</v>
      </c>
    </row>
    <row r="3259" spans="1:4" s="9" customFormat="1" x14ac:dyDescent="0.2">
      <c r="A3259" s="10">
        <v>0.96989999999999998</v>
      </c>
      <c r="B3259" s="9">
        <v>3254</v>
      </c>
      <c r="C3259" s="9">
        <v>3459.13491087891</v>
      </c>
      <c r="D3259" s="9" t="b">
        <v>0</v>
      </c>
    </row>
    <row r="3260" spans="1:4" s="9" customFormat="1" x14ac:dyDescent="0.2">
      <c r="A3260" s="10">
        <v>0.97019999999999995</v>
      </c>
      <c r="B3260" s="9">
        <v>3255</v>
      </c>
      <c r="C3260" s="9">
        <v>3458.0721966205801</v>
      </c>
      <c r="D3260" s="9" t="b">
        <v>0</v>
      </c>
    </row>
    <row r="3261" spans="1:4" s="9" customFormat="1" x14ac:dyDescent="0.2">
      <c r="A3261" s="10">
        <v>0.97050000000000003</v>
      </c>
      <c r="B3261" s="9">
        <v>3256</v>
      </c>
      <c r="C3261" s="9">
        <v>3457.01013513513</v>
      </c>
      <c r="D3261" s="9" t="b">
        <v>0</v>
      </c>
    </row>
    <row r="3262" spans="1:4" s="9" customFormat="1" x14ac:dyDescent="0.2">
      <c r="A3262" s="10">
        <v>0.9708</v>
      </c>
      <c r="B3262" s="9">
        <v>3257</v>
      </c>
      <c r="C3262" s="9">
        <v>3455.9487258212998</v>
      </c>
      <c r="D3262" s="9" t="b">
        <v>0</v>
      </c>
    </row>
    <row r="3263" spans="1:4" s="9" customFormat="1" x14ac:dyDescent="0.2">
      <c r="A3263" s="10">
        <v>0.97109999999999996</v>
      </c>
      <c r="B3263" s="9">
        <v>3258</v>
      </c>
      <c r="C3263" s="9">
        <v>3454.8879680785699</v>
      </c>
      <c r="D3263" s="9" t="b">
        <v>0</v>
      </c>
    </row>
    <row r="3264" spans="1:4" s="9" customFormat="1" x14ac:dyDescent="0.2">
      <c r="A3264" s="10">
        <v>0.97140000000000004</v>
      </c>
      <c r="B3264" s="9">
        <v>3259</v>
      </c>
      <c r="C3264" s="9">
        <v>3453.8278613071402</v>
      </c>
      <c r="D3264" s="9" t="b">
        <v>0</v>
      </c>
    </row>
    <row r="3265" spans="1:4" s="9" customFormat="1" x14ac:dyDescent="0.2">
      <c r="A3265" s="10">
        <v>0.97170000000000001</v>
      </c>
      <c r="B3265" s="9">
        <v>3260</v>
      </c>
      <c r="C3265" s="9">
        <v>3452.7684049079699</v>
      </c>
      <c r="D3265" s="9" t="b">
        <v>0</v>
      </c>
    </row>
    <row r="3266" spans="1:4" s="9" customFormat="1" x14ac:dyDescent="0.2">
      <c r="A3266" s="10">
        <v>0.97199999999999998</v>
      </c>
      <c r="B3266" s="9">
        <v>3261</v>
      </c>
      <c r="C3266" s="9">
        <v>3451.70959828273</v>
      </c>
      <c r="D3266" s="9" t="b">
        <v>0</v>
      </c>
    </row>
    <row r="3267" spans="1:4" s="9" customFormat="1" x14ac:dyDescent="0.2">
      <c r="A3267" s="10">
        <v>0.97230000000000005</v>
      </c>
      <c r="B3267" s="9">
        <v>3262</v>
      </c>
      <c r="C3267" s="9">
        <v>3450.6514408338398</v>
      </c>
      <c r="D3267" s="9" t="b">
        <v>0</v>
      </c>
    </row>
    <row r="3268" spans="1:4" s="9" customFormat="1" x14ac:dyDescent="0.2">
      <c r="A3268" s="10">
        <v>0.97260000000000002</v>
      </c>
      <c r="B3268" s="9">
        <v>3263</v>
      </c>
      <c r="C3268" s="9">
        <v>3449.5939319644499</v>
      </c>
      <c r="D3268" s="9" t="b">
        <v>0</v>
      </c>
    </row>
    <row r="3269" spans="1:4" s="9" customFormat="1" x14ac:dyDescent="0.2">
      <c r="A3269" s="10">
        <v>0.97289999999999999</v>
      </c>
      <c r="B3269" s="9">
        <v>3264</v>
      </c>
      <c r="C3269" s="9">
        <v>3448.53707107843</v>
      </c>
      <c r="D3269" s="9" t="b">
        <v>0</v>
      </c>
    </row>
    <row r="3270" spans="1:4" s="9" customFormat="1" x14ac:dyDescent="0.2">
      <c r="A3270" s="10">
        <v>0.97319999999999995</v>
      </c>
      <c r="B3270" s="9">
        <v>3265</v>
      </c>
      <c r="C3270" s="9">
        <v>3447.48085758039</v>
      </c>
      <c r="D3270" s="9" t="b">
        <v>0</v>
      </c>
    </row>
    <row r="3271" spans="1:4" s="9" customFormat="1" x14ac:dyDescent="0.2">
      <c r="A3271" s="10">
        <v>0.97350000000000003</v>
      </c>
      <c r="B3271" s="9">
        <v>3266</v>
      </c>
      <c r="C3271" s="9">
        <v>3446.4252908756798</v>
      </c>
      <c r="D3271" s="9" t="b">
        <v>0</v>
      </c>
    </row>
    <row r="3272" spans="1:4" s="9" customFormat="1" x14ac:dyDescent="0.2">
      <c r="A3272" s="10">
        <v>0.9738</v>
      </c>
      <c r="B3272" s="9">
        <v>3267</v>
      </c>
      <c r="C3272" s="9">
        <v>3445.37037037037</v>
      </c>
      <c r="D3272" s="9" t="b">
        <v>0</v>
      </c>
    </row>
    <row r="3273" spans="1:4" s="9" customFormat="1" x14ac:dyDescent="0.2">
      <c r="A3273" s="10">
        <v>0.97409999999999997</v>
      </c>
      <c r="B3273" s="9">
        <v>3268</v>
      </c>
      <c r="C3273" s="9">
        <v>3444.3160954712298</v>
      </c>
      <c r="D3273" s="9" t="b">
        <v>0</v>
      </c>
    </row>
    <row r="3274" spans="1:4" s="9" customFormat="1" x14ac:dyDescent="0.2">
      <c r="A3274" s="10">
        <v>0.97440000000000004</v>
      </c>
      <c r="B3274" s="9">
        <v>3269</v>
      </c>
      <c r="C3274" s="9">
        <v>3443.2624655857999</v>
      </c>
      <c r="D3274" s="9" t="b">
        <v>0</v>
      </c>
    </row>
    <row r="3275" spans="1:4" s="9" customFormat="1" x14ac:dyDescent="0.2">
      <c r="A3275" s="10">
        <v>0.97470000000000001</v>
      </c>
      <c r="B3275" s="9">
        <v>3270</v>
      </c>
      <c r="C3275" s="9">
        <v>3442.2094801223202</v>
      </c>
      <c r="D3275" s="9" t="b">
        <v>0</v>
      </c>
    </row>
    <row r="3276" spans="1:4" s="9" customFormat="1" x14ac:dyDescent="0.2">
      <c r="A3276" s="10">
        <v>0.97499999999999998</v>
      </c>
      <c r="B3276" s="9">
        <v>3271</v>
      </c>
      <c r="C3276" s="9">
        <v>3441.1571384897502</v>
      </c>
      <c r="D3276" s="9" t="b">
        <v>0</v>
      </c>
    </row>
    <row r="3277" spans="1:4" s="9" customFormat="1" x14ac:dyDescent="0.2">
      <c r="A3277" s="10">
        <v>0.97529999999999994</v>
      </c>
      <c r="B3277" s="9">
        <v>3272</v>
      </c>
      <c r="C3277" s="9">
        <v>3440.1054400977901</v>
      </c>
      <c r="D3277" s="9" t="b">
        <v>0</v>
      </c>
    </row>
    <row r="3278" spans="1:4" s="9" customFormat="1" x14ac:dyDescent="0.2">
      <c r="A3278" s="10">
        <v>0.97560000000000002</v>
      </c>
      <c r="B3278" s="9">
        <v>3273</v>
      </c>
      <c r="C3278" s="9">
        <v>3439.0543843568498</v>
      </c>
      <c r="D3278" s="9" t="b">
        <v>0</v>
      </c>
    </row>
    <row r="3279" spans="1:4" s="9" customFormat="1" x14ac:dyDescent="0.2">
      <c r="A3279" s="10">
        <v>0.97589999999999999</v>
      </c>
      <c r="B3279" s="9">
        <v>3274</v>
      </c>
      <c r="C3279" s="9">
        <v>3438.0039706780599</v>
      </c>
      <c r="D3279" s="9" t="b">
        <v>0</v>
      </c>
    </row>
    <row r="3280" spans="1:4" s="9" customFormat="1" x14ac:dyDescent="0.2">
      <c r="A3280" s="10">
        <v>0.97619999999999996</v>
      </c>
      <c r="B3280" s="9">
        <v>3275</v>
      </c>
      <c r="C3280" s="9">
        <v>3436.95419847328</v>
      </c>
      <c r="D3280" s="9" t="b">
        <v>0</v>
      </c>
    </row>
    <row r="3281" spans="1:4" s="9" customFormat="1" x14ac:dyDescent="0.2">
      <c r="A3281" s="10">
        <v>0.97650000000000003</v>
      </c>
      <c r="B3281" s="9">
        <v>3276</v>
      </c>
      <c r="C3281" s="9">
        <v>3435.9050671550599</v>
      </c>
      <c r="D3281" s="9" t="b">
        <v>0</v>
      </c>
    </row>
    <row r="3282" spans="1:4" s="9" customFormat="1" x14ac:dyDescent="0.2">
      <c r="A3282" s="10">
        <v>0.9768</v>
      </c>
      <c r="B3282" s="9">
        <v>3277</v>
      </c>
      <c r="C3282" s="9">
        <v>3434.8565761367099</v>
      </c>
      <c r="D3282" s="9" t="b">
        <v>0</v>
      </c>
    </row>
    <row r="3283" spans="1:4" s="9" customFormat="1" x14ac:dyDescent="0.2">
      <c r="A3283" s="10">
        <v>0.97699999999999998</v>
      </c>
      <c r="B3283" s="9">
        <v>3278</v>
      </c>
      <c r="C3283" s="9">
        <v>3433.8087248322099</v>
      </c>
      <c r="D3283" s="9" t="b">
        <v>0</v>
      </c>
    </row>
    <row r="3284" spans="1:4" s="9" customFormat="1" x14ac:dyDescent="0.2">
      <c r="A3284" s="10">
        <v>0.97729999999999995</v>
      </c>
      <c r="B3284" s="9">
        <v>3279</v>
      </c>
      <c r="C3284" s="9">
        <v>3432.7615126562901</v>
      </c>
      <c r="D3284" s="9" t="b">
        <v>0</v>
      </c>
    </row>
    <row r="3285" spans="1:4" s="9" customFormat="1" x14ac:dyDescent="0.2">
      <c r="A3285" s="10">
        <v>0.97760000000000002</v>
      </c>
      <c r="B3285" s="9">
        <v>3280</v>
      </c>
      <c r="C3285" s="9">
        <v>3431.7149390243899</v>
      </c>
      <c r="D3285" s="9" t="b">
        <v>0</v>
      </c>
    </row>
    <row r="3286" spans="1:4" s="9" customFormat="1" x14ac:dyDescent="0.2">
      <c r="A3286" s="10">
        <v>0.97789999999999999</v>
      </c>
      <c r="B3286" s="9">
        <v>3281</v>
      </c>
      <c r="C3286" s="9">
        <v>3430.6690033526302</v>
      </c>
      <c r="D3286" s="9" t="b">
        <v>0</v>
      </c>
    </row>
    <row r="3287" spans="1:4" s="9" customFormat="1" x14ac:dyDescent="0.2">
      <c r="A3287" s="10">
        <v>0.97819999999999996</v>
      </c>
      <c r="B3287" s="9">
        <v>3282</v>
      </c>
      <c r="C3287" s="9">
        <v>3429.6237050578902</v>
      </c>
      <c r="D3287" s="9" t="b">
        <v>0</v>
      </c>
    </row>
    <row r="3288" spans="1:4" s="9" customFormat="1" x14ac:dyDescent="0.2">
      <c r="A3288" s="10">
        <v>0.97850000000000004</v>
      </c>
      <c r="B3288" s="9">
        <v>3283</v>
      </c>
      <c r="C3288" s="9">
        <v>3428.5790435577201</v>
      </c>
      <c r="D3288" s="9" t="b">
        <v>0</v>
      </c>
    </row>
    <row r="3289" spans="1:4" s="9" customFormat="1" x14ac:dyDescent="0.2">
      <c r="A3289" s="10">
        <v>0.9788</v>
      </c>
      <c r="B3289" s="9">
        <v>3284</v>
      </c>
      <c r="C3289" s="9">
        <v>3427.5350182704001</v>
      </c>
      <c r="D3289" s="9" t="b">
        <v>0</v>
      </c>
    </row>
    <row r="3290" spans="1:4" s="9" customFormat="1" x14ac:dyDescent="0.2">
      <c r="A3290" s="10">
        <v>0.97909999999999997</v>
      </c>
      <c r="B3290" s="9">
        <v>3285</v>
      </c>
      <c r="C3290" s="9">
        <v>3426.49162861491</v>
      </c>
      <c r="D3290" s="9" t="b">
        <v>0</v>
      </c>
    </row>
    <row r="3291" spans="1:4" s="9" customFormat="1" x14ac:dyDescent="0.2">
      <c r="A3291" s="10">
        <v>0.97940000000000005</v>
      </c>
      <c r="B3291" s="9">
        <v>3286</v>
      </c>
      <c r="C3291" s="9">
        <v>3425.44887401095</v>
      </c>
      <c r="D3291" s="9" t="b">
        <v>0</v>
      </c>
    </row>
    <row r="3292" spans="1:4" s="9" customFormat="1" x14ac:dyDescent="0.2">
      <c r="A3292" s="10">
        <v>0.97970000000000002</v>
      </c>
      <c r="B3292" s="9">
        <v>3287</v>
      </c>
      <c r="C3292" s="9">
        <v>3424.40675387891</v>
      </c>
      <c r="D3292" s="9" t="b">
        <v>0</v>
      </c>
    </row>
    <row r="3293" spans="1:4" s="9" customFormat="1" x14ac:dyDescent="0.2">
      <c r="A3293" s="10">
        <v>0.98</v>
      </c>
      <c r="B3293" s="9">
        <v>3288</v>
      </c>
      <c r="C3293" s="9">
        <v>3423.3652676399001</v>
      </c>
      <c r="D3293" s="9" t="b">
        <v>0</v>
      </c>
    </row>
    <row r="3294" spans="1:4" s="9" customFormat="1" x14ac:dyDescent="0.2">
      <c r="A3294" s="10">
        <v>0.98029999999999995</v>
      </c>
      <c r="B3294" s="9">
        <v>3289</v>
      </c>
      <c r="C3294" s="9">
        <v>3422.3244147157102</v>
      </c>
      <c r="D3294" s="9" t="b">
        <v>0</v>
      </c>
    </row>
    <row r="3295" spans="1:4" s="9" customFormat="1" x14ac:dyDescent="0.2">
      <c r="A3295" s="10">
        <v>0.98060000000000003</v>
      </c>
      <c r="B3295" s="9">
        <v>3290</v>
      </c>
      <c r="C3295" s="9">
        <v>3421.2841945288701</v>
      </c>
      <c r="D3295" s="9" t="b">
        <v>0</v>
      </c>
    </row>
    <row r="3296" spans="1:4" s="9" customFormat="1" x14ac:dyDescent="0.2">
      <c r="A3296" s="10">
        <v>0.98089999999999999</v>
      </c>
      <c r="B3296" s="9">
        <v>3291</v>
      </c>
      <c r="C3296" s="9">
        <v>3420.2446065025802</v>
      </c>
      <c r="D3296" s="9" t="b">
        <v>0</v>
      </c>
    </row>
    <row r="3297" spans="1:4" s="9" customFormat="1" x14ac:dyDescent="0.2">
      <c r="A3297" s="10">
        <v>0.98119999999999996</v>
      </c>
      <c r="B3297" s="9">
        <v>3292</v>
      </c>
      <c r="C3297" s="9">
        <v>3419.20565006075</v>
      </c>
      <c r="D3297" s="9" t="b">
        <v>0</v>
      </c>
    </row>
    <row r="3298" spans="1:4" s="9" customFormat="1" x14ac:dyDescent="0.2">
      <c r="A3298" s="10">
        <v>0.98150000000000004</v>
      </c>
      <c r="B3298" s="9">
        <v>3293</v>
      </c>
      <c r="C3298" s="9">
        <v>3418.1673246279902</v>
      </c>
      <c r="D3298" s="9" t="b">
        <v>0</v>
      </c>
    </row>
    <row r="3299" spans="1:4" s="9" customFormat="1" x14ac:dyDescent="0.2">
      <c r="A3299" s="10">
        <v>0.98180000000000001</v>
      </c>
      <c r="B3299" s="9">
        <v>3294</v>
      </c>
      <c r="C3299" s="9">
        <v>3417.12962962962</v>
      </c>
      <c r="D3299" s="9" t="b">
        <v>0</v>
      </c>
    </row>
    <row r="3300" spans="1:4" s="9" customFormat="1" x14ac:dyDescent="0.2">
      <c r="A3300" s="10">
        <v>0.98209999999999997</v>
      </c>
      <c r="B3300" s="9">
        <v>3295</v>
      </c>
      <c r="C3300" s="9">
        <v>3416.0925644916501</v>
      </c>
      <c r="D3300" s="9" t="b">
        <v>0</v>
      </c>
    </row>
    <row r="3301" spans="1:4" s="9" customFormat="1" x14ac:dyDescent="0.2">
      <c r="A3301" s="10">
        <v>0.98240000000000005</v>
      </c>
      <c r="B3301" s="9">
        <v>3296</v>
      </c>
      <c r="C3301" s="9">
        <v>3415.0561286407701</v>
      </c>
      <c r="D3301" s="9" t="b">
        <v>0</v>
      </c>
    </row>
    <row r="3302" spans="1:4" s="9" customFormat="1" x14ac:dyDescent="0.2">
      <c r="A3302" s="10">
        <v>0.98270000000000002</v>
      </c>
      <c r="B3302" s="9">
        <v>3297</v>
      </c>
      <c r="C3302" s="9">
        <v>3414.0203215043898</v>
      </c>
      <c r="D3302" s="9" t="b">
        <v>0</v>
      </c>
    </row>
    <row r="3303" spans="1:4" s="9" customFormat="1" x14ac:dyDescent="0.2">
      <c r="A3303" s="10">
        <v>0.98299999999999998</v>
      </c>
      <c r="B3303" s="9">
        <v>3298</v>
      </c>
      <c r="C3303" s="9">
        <v>3412.9851425106099</v>
      </c>
      <c r="D3303" s="9" t="b">
        <v>0</v>
      </c>
    </row>
    <row r="3304" spans="1:4" s="9" customFormat="1" x14ac:dyDescent="0.2">
      <c r="A3304" s="10">
        <v>0.98329999999999995</v>
      </c>
      <c r="B3304" s="9">
        <v>3299</v>
      </c>
      <c r="C3304" s="9">
        <v>3411.9505910881999</v>
      </c>
      <c r="D3304" s="9" t="b">
        <v>0</v>
      </c>
    </row>
    <row r="3305" spans="1:4" s="9" customFormat="1" x14ac:dyDescent="0.2">
      <c r="A3305" s="10">
        <v>0.98360000000000003</v>
      </c>
      <c r="B3305" s="9">
        <v>3300</v>
      </c>
      <c r="C3305" s="9">
        <v>3410.9166666666601</v>
      </c>
      <c r="D3305" s="9" t="b">
        <v>0</v>
      </c>
    </row>
    <row r="3306" spans="1:4" s="9" customFormat="1" x14ac:dyDescent="0.2">
      <c r="A3306" s="10">
        <v>0.9839</v>
      </c>
      <c r="B3306" s="9">
        <v>3301</v>
      </c>
      <c r="C3306" s="9">
        <v>3409.88336867615</v>
      </c>
      <c r="D3306" s="9" t="b">
        <v>0</v>
      </c>
    </row>
    <row r="3307" spans="1:4" s="9" customFormat="1" x14ac:dyDescent="0.2">
      <c r="A3307" s="10">
        <v>0.98419999999999996</v>
      </c>
      <c r="B3307" s="9">
        <v>3302</v>
      </c>
      <c r="C3307" s="9">
        <v>3408.8506965475399</v>
      </c>
      <c r="D3307" s="9" t="b">
        <v>0</v>
      </c>
    </row>
    <row r="3308" spans="1:4" s="9" customFormat="1" x14ac:dyDescent="0.2">
      <c r="A3308" s="10">
        <v>0.98450000000000004</v>
      </c>
      <c r="B3308" s="9">
        <v>3303</v>
      </c>
      <c r="C3308" s="9">
        <v>3407.8186497123802</v>
      </c>
      <c r="D3308" s="9" t="b">
        <v>0</v>
      </c>
    </row>
    <row r="3309" spans="1:4" s="9" customFormat="1" x14ac:dyDescent="0.2">
      <c r="A3309" s="10">
        <v>0.98480000000000001</v>
      </c>
      <c r="B3309" s="9">
        <v>3304</v>
      </c>
      <c r="C3309" s="9">
        <v>3406.7872276029002</v>
      </c>
      <c r="D3309" s="9" t="b">
        <v>0</v>
      </c>
    </row>
    <row r="3310" spans="1:4" s="9" customFormat="1" x14ac:dyDescent="0.2">
      <c r="A3310" s="10">
        <v>0.98509999999999998</v>
      </c>
      <c r="B3310" s="9">
        <v>3305</v>
      </c>
      <c r="C3310" s="9">
        <v>3405.75642965204</v>
      </c>
      <c r="D3310" s="9" t="b">
        <v>0</v>
      </c>
    </row>
    <row r="3311" spans="1:4" s="9" customFormat="1" x14ac:dyDescent="0.2">
      <c r="A3311" s="10">
        <v>0.98540000000000005</v>
      </c>
      <c r="B3311" s="9">
        <v>3306</v>
      </c>
      <c r="C3311" s="9">
        <v>3404.7262552933998</v>
      </c>
      <c r="D3311" s="9" t="b">
        <v>0</v>
      </c>
    </row>
    <row r="3312" spans="1:4" s="9" customFormat="1" x14ac:dyDescent="0.2">
      <c r="A3312" s="10">
        <v>0.98570000000000002</v>
      </c>
      <c r="B3312" s="9">
        <v>3307</v>
      </c>
      <c r="C3312" s="9">
        <v>3403.69670396129</v>
      </c>
      <c r="D3312" s="9" t="b">
        <v>0</v>
      </c>
    </row>
    <row r="3313" spans="1:4" s="9" customFormat="1" x14ac:dyDescent="0.2">
      <c r="A3313" s="10">
        <v>0.98599999999999999</v>
      </c>
      <c r="B3313" s="9">
        <v>3308</v>
      </c>
      <c r="C3313" s="9">
        <v>3402.6677750906802</v>
      </c>
      <c r="D3313" s="9" t="b">
        <v>0</v>
      </c>
    </row>
    <row r="3314" spans="1:4" s="9" customFormat="1" x14ac:dyDescent="0.2">
      <c r="A3314" s="10">
        <v>0.98629999999999995</v>
      </c>
      <c r="B3314" s="9">
        <v>3309</v>
      </c>
      <c r="C3314" s="9">
        <v>3401.6394681172501</v>
      </c>
      <c r="D3314" s="9" t="b">
        <v>0</v>
      </c>
    </row>
    <row r="3315" spans="1:4" s="9" customFormat="1" x14ac:dyDescent="0.2">
      <c r="A3315" s="10">
        <v>0.98660000000000003</v>
      </c>
      <c r="B3315" s="9">
        <v>3310</v>
      </c>
      <c r="C3315" s="9">
        <v>3400.6117824773401</v>
      </c>
      <c r="D3315" s="9" t="b">
        <v>0</v>
      </c>
    </row>
    <row r="3316" spans="1:4" s="9" customFormat="1" x14ac:dyDescent="0.2">
      <c r="A3316" s="10">
        <v>0.9869</v>
      </c>
      <c r="B3316" s="9">
        <v>3311</v>
      </c>
      <c r="C3316" s="9">
        <v>3399.5847176079701</v>
      </c>
      <c r="D3316" s="9" t="b">
        <v>0</v>
      </c>
    </row>
    <row r="3317" spans="1:4" s="9" customFormat="1" x14ac:dyDescent="0.2">
      <c r="A3317" s="10">
        <v>0.98719999999999997</v>
      </c>
      <c r="B3317" s="9">
        <v>3312</v>
      </c>
      <c r="C3317" s="9">
        <v>3398.5582729468501</v>
      </c>
      <c r="D3317" s="9" t="b">
        <v>0</v>
      </c>
    </row>
    <row r="3318" spans="1:4" s="9" customFormat="1" x14ac:dyDescent="0.2">
      <c r="A3318" s="10">
        <v>0.98750000000000004</v>
      </c>
      <c r="B3318" s="9">
        <v>3313</v>
      </c>
      <c r="C3318" s="9">
        <v>3397.5324479323799</v>
      </c>
      <c r="D3318" s="9" t="b">
        <v>0</v>
      </c>
    </row>
    <row r="3319" spans="1:4" s="9" customFormat="1" x14ac:dyDescent="0.2">
      <c r="A3319" s="10">
        <v>0.98780000000000001</v>
      </c>
      <c r="B3319" s="9">
        <v>3314</v>
      </c>
      <c r="C3319" s="9">
        <v>3396.5072420036199</v>
      </c>
      <c r="D3319" s="9" t="b">
        <v>0</v>
      </c>
    </row>
    <row r="3320" spans="1:4" s="9" customFormat="1" x14ac:dyDescent="0.2">
      <c r="A3320" s="10">
        <v>0.98809999999999998</v>
      </c>
      <c r="B3320" s="9">
        <v>3315</v>
      </c>
      <c r="C3320" s="9">
        <v>3395.4826546003001</v>
      </c>
      <c r="D3320" s="9" t="b">
        <v>0</v>
      </c>
    </row>
    <row r="3321" spans="1:4" s="9" customFormat="1" x14ac:dyDescent="0.2">
      <c r="A3321" s="10">
        <v>0.98839999999999995</v>
      </c>
      <c r="B3321" s="9">
        <v>3316</v>
      </c>
      <c r="C3321" s="9">
        <v>3394.4586851628401</v>
      </c>
      <c r="D3321" s="9" t="b">
        <v>0</v>
      </c>
    </row>
    <row r="3322" spans="1:4" s="9" customFormat="1" x14ac:dyDescent="0.2">
      <c r="A3322" s="10">
        <v>0.98870000000000002</v>
      </c>
      <c r="B3322" s="9">
        <v>3317</v>
      </c>
      <c r="C3322" s="9">
        <v>3393.43533313234</v>
      </c>
      <c r="D3322" s="9" t="b">
        <v>0</v>
      </c>
    </row>
    <row r="3323" spans="1:4" s="9" customFormat="1" x14ac:dyDescent="0.2">
      <c r="A3323" s="10">
        <v>0.98899999999999999</v>
      </c>
      <c r="B3323" s="9">
        <v>3318</v>
      </c>
      <c r="C3323" s="9">
        <v>3392.4125979505702</v>
      </c>
      <c r="D3323" s="9" t="b">
        <v>0</v>
      </c>
    </row>
    <row r="3324" spans="1:4" s="9" customFormat="1" x14ac:dyDescent="0.2">
      <c r="A3324" s="10">
        <v>0.98929999999999996</v>
      </c>
      <c r="B3324" s="9">
        <v>3319</v>
      </c>
      <c r="C3324" s="9">
        <v>3391.3904790599499</v>
      </c>
      <c r="D3324" s="9" t="b">
        <v>0</v>
      </c>
    </row>
    <row r="3325" spans="1:4" s="9" customFormat="1" x14ac:dyDescent="0.2">
      <c r="A3325" s="10">
        <v>0.98960000000000004</v>
      </c>
      <c r="B3325" s="9">
        <v>3320</v>
      </c>
      <c r="C3325" s="9">
        <v>3390.3689759036101</v>
      </c>
      <c r="D3325" s="9" t="b">
        <v>0</v>
      </c>
    </row>
    <row r="3326" spans="1:4" s="9" customFormat="1" x14ac:dyDescent="0.2">
      <c r="A3326" s="10">
        <v>0.9899</v>
      </c>
      <c r="B3326" s="9">
        <v>3321</v>
      </c>
      <c r="C3326" s="9">
        <v>3389.3480879253202</v>
      </c>
      <c r="D3326" s="9" t="b">
        <v>0</v>
      </c>
    </row>
    <row r="3327" spans="1:4" s="9" customFormat="1" x14ac:dyDescent="0.2">
      <c r="A3327" s="10">
        <v>0.99019999999999997</v>
      </c>
      <c r="B3327" s="9">
        <v>3322</v>
      </c>
      <c r="C3327" s="9">
        <v>3388.3278145695299</v>
      </c>
      <c r="D3327" s="9" t="b">
        <v>0</v>
      </c>
    </row>
    <row r="3328" spans="1:4" s="9" customFormat="1" x14ac:dyDescent="0.2">
      <c r="A3328" s="10">
        <v>0.99050000000000005</v>
      </c>
      <c r="B3328" s="9">
        <v>3323</v>
      </c>
      <c r="C3328" s="9">
        <v>3387.3081552813701</v>
      </c>
      <c r="D3328" s="9" t="b">
        <v>0</v>
      </c>
    </row>
    <row r="3329" spans="1:4" s="9" customFormat="1" x14ac:dyDescent="0.2">
      <c r="A3329" s="10">
        <v>0.99080000000000001</v>
      </c>
      <c r="B3329" s="9">
        <v>3324</v>
      </c>
      <c r="C3329" s="9">
        <v>3386.2891095066102</v>
      </c>
      <c r="D3329" s="9" t="b">
        <v>0</v>
      </c>
    </row>
    <row r="3330" spans="1:4" s="9" customFormat="1" x14ac:dyDescent="0.2">
      <c r="A3330" s="10">
        <v>0.99109999999999998</v>
      </c>
      <c r="B3330" s="9">
        <v>3325</v>
      </c>
      <c r="C3330" s="9">
        <v>3385.2706766917199</v>
      </c>
      <c r="D3330" s="9" t="b">
        <v>0</v>
      </c>
    </row>
    <row r="3331" spans="1:4" s="9" customFormat="1" x14ac:dyDescent="0.2">
      <c r="A3331" s="10">
        <v>0.99139999999999995</v>
      </c>
      <c r="B3331" s="9">
        <v>3326</v>
      </c>
      <c r="C3331" s="9">
        <v>3384.2528562838202</v>
      </c>
      <c r="D3331" s="9" t="b">
        <v>0</v>
      </c>
    </row>
    <row r="3332" spans="1:4" s="9" customFormat="1" x14ac:dyDescent="0.2">
      <c r="A3332" s="10">
        <v>0.99170000000000003</v>
      </c>
      <c r="B3332" s="9">
        <v>3327</v>
      </c>
      <c r="C3332" s="9">
        <v>3383.2356477306798</v>
      </c>
      <c r="D3332" s="9" t="b">
        <v>0</v>
      </c>
    </row>
    <row r="3333" spans="1:4" s="9" customFormat="1" x14ac:dyDescent="0.2">
      <c r="A3333" s="10">
        <v>0.99199999999999999</v>
      </c>
      <c r="B3333" s="9">
        <v>3328</v>
      </c>
      <c r="C3333" s="9">
        <v>3382.21905048076</v>
      </c>
      <c r="D3333" s="9" t="b">
        <v>0</v>
      </c>
    </row>
    <row r="3334" spans="1:4" s="9" customFormat="1" x14ac:dyDescent="0.2">
      <c r="A3334" s="10">
        <v>0.99229999999999996</v>
      </c>
      <c r="B3334" s="9">
        <v>3329</v>
      </c>
      <c r="C3334" s="9">
        <v>3381.2030639831701</v>
      </c>
      <c r="D3334" s="9" t="b">
        <v>0</v>
      </c>
    </row>
    <row r="3335" spans="1:4" s="9" customFormat="1" x14ac:dyDescent="0.2">
      <c r="A3335" s="10">
        <v>0.99250000000000005</v>
      </c>
      <c r="B3335" s="9">
        <v>3330</v>
      </c>
      <c r="C3335" s="9">
        <v>3380.18768768768</v>
      </c>
      <c r="D3335" s="9" t="b">
        <v>0</v>
      </c>
    </row>
    <row r="3336" spans="1:4" s="9" customFormat="1" x14ac:dyDescent="0.2">
      <c r="A3336" s="10">
        <v>0.99280000000000002</v>
      </c>
      <c r="B3336" s="9">
        <v>3331</v>
      </c>
      <c r="C3336" s="9">
        <v>3379.1729210447302</v>
      </c>
      <c r="D3336" s="9" t="b">
        <v>0</v>
      </c>
    </row>
    <row r="3337" spans="1:4" s="9" customFormat="1" x14ac:dyDescent="0.2">
      <c r="A3337" s="10">
        <v>0.99309999999999998</v>
      </c>
      <c r="B3337" s="9">
        <v>3332</v>
      </c>
      <c r="C3337" s="9">
        <v>3378.1587635054002</v>
      </c>
      <c r="D3337" s="9" t="b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11115</v>
      </c>
    </row>
    <row r="3" spans="1:17" s="9" customFormat="1" x14ac:dyDescent="0.2">
      <c r="A3" s="9" t="s">
        <v>2</v>
      </c>
      <c r="B3" s="9">
        <v>57</v>
      </c>
    </row>
    <row r="4" spans="1:17" s="9" customFormat="1" x14ac:dyDescent="0.2">
      <c r="A4" s="9" t="s">
        <v>3</v>
      </c>
      <c r="B4" s="9">
        <v>2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1.7500000000000002E-2</v>
      </c>
      <c r="B6" s="9">
        <v>1</v>
      </c>
      <c r="C6" s="9">
        <v>3249</v>
      </c>
      <c r="D6" s="9" t="b">
        <v>1</v>
      </c>
      <c r="E6" s="9">
        <v>1653</v>
      </c>
      <c r="F6" s="9" t="b">
        <v>1</v>
      </c>
      <c r="G6" s="9">
        <v>29</v>
      </c>
      <c r="H6" s="9" t="b">
        <v>1</v>
      </c>
      <c r="I6" s="9">
        <v>1652</v>
      </c>
      <c r="J6" s="9" t="b">
        <v>0</v>
      </c>
    </row>
    <row r="7" spans="1:17" s="9" customFormat="1" x14ac:dyDescent="0.2">
      <c r="A7" s="10">
        <v>3.5099999999999999E-2</v>
      </c>
      <c r="B7" s="9">
        <v>2</v>
      </c>
      <c r="C7" s="9">
        <v>1624.5</v>
      </c>
      <c r="D7" s="9" t="b">
        <v>0</v>
      </c>
    </row>
    <row r="8" spans="1:17" s="9" customFormat="1" x14ac:dyDescent="0.2">
      <c r="A8" s="10">
        <v>5.2600000000000001E-2</v>
      </c>
      <c r="B8" s="9">
        <v>3</v>
      </c>
      <c r="C8" s="9">
        <v>1083</v>
      </c>
      <c r="D8" s="9" t="b">
        <v>1</v>
      </c>
      <c r="E8" s="9">
        <v>570</v>
      </c>
      <c r="F8" s="9" t="b">
        <v>1</v>
      </c>
      <c r="G8" s="9">
        <v>30</v>
      </c>
      <c r="H8" s="9" t="b">
        <v>1</v>
      </c>
      <c r="I8" s="9">
        <v>569</v>
      </c>
      <c r="J8" s="9" t="b">
        <v>1</v>
      </c>
      <c r="K8" s="9">
        <v>29</v>
      </c>
      <c r="L8" s="9" t="b">
        <v>1</v>
      </c>
      <c r="M8" s="9">
        <v>17099</v>
      </c>
      <c r="N8" s="9" t="b">
        <v>1</v>
      </c>
      <c r="O8" s="9">
        <v>183408615</v>
      </c>
      <c r="P8" s="9">
        <v>190055385</v>
      </c>
      <c r="Q8" s="9" t="b">
        <v>1</v>
      </c>
    </row>
    <row r="9" spans="1:17" s="9" customFormat="1" x14ac:dyDescent="0.2">
      <c r="A9" s="10">
        <v>7.0199999999999999E-2</v>
      </c>
      <c r="B9" s="9">
        <v>4</v>
      </c>
      <c r="C9" s="9">
        <v>812.25</v>
      </c>
      <c r="D9" s="9" t="b">
        <v>0</v>
      </c>
    </row>
    <row r="10" spans="1:17" s="9" customFormat="1" x14ac:dyDescent="0.2">
      <c r="A10" s="10">
        <v>8.77E-2</v>
      </c>
      <c r="B10" s="9">
        <v>5</v>
      </c>
      <c r="C10" s="9">
        <v>649.79999999999995</v>
      </c>
      <c r="D10" s="9" t="b">
        <v>0</v>
      </c>
    </row>
    <row r="11" spans="1:17" s="9" customFormat="1" x14ac:dyDescent="0.2">
      <c r="A11" s="10">
        <v>0.1053</v>
      </c>
      <c r="B11" s="9">
        <v>6</v>
      </c>
      <c r="C11" s="9">
        <v>541.5</v>
      </c>
      <c r="D11" s="9" t="b">
        <v>0</v>
      </c>
    </row>
    <row r="12" spans="1:17" s="9" customFormat="1" x14ac:dyDescent="0.2">
      <c r="A12" s="10">
        <v>0.12280000000000001</v>
      </c>
      <c r="B12" s="9">
        <v>7</v>
      </c>
      <c r="C12" s="9">
        <v>464.142857142857</v>
      </c>
      <c r="D12" s="9" t="b">
        <v>0</v>
      </c>
    </row>
    <row r="13" spans="1:17" s="9" customFormat="1" x14ac:dyDescent="0.2">
      <c r="A13" s="10">
        <v>0.1404</v>
      </c>
      <c r="B13" s="9">
        <v>8</v>
      </c>
      <c r="C13" s="9">
        <v>406.125</v>
      </c>
      <c r="D13" s="9" t="b">
        <v>0</v>
      </c>
    </row>
    <row r="14" spans="1:17" s="9" customFormat="1" x14ac:dyDescent="0.2">
      <c r="A14" s="10">
        <v>0.15790000000000001</v>
      </c>
      <c r="B14" s="9">
        <v>9</v>
      </c>
      <c r="C14" s="9">
        <v>361</v>
      </c>
      <c r="D14" s="9" t="b">
        <v>1</v>
      </c>
      <c r="E14" s="9">
        <v>209</v>
      </c>
      <c r="F14" s="9" t="b">
        <v>1</v>
      </c>
      <c r="G14" s="9">
        <v>33</v>
      </c>
      <c r="H14" s="9" t="b">
        <v>1</v>
      </c>
      <c r="I14" s="9">
        <v>208</v>
      </c>
      <c r="J14" s="9" t="b">
        <v>0</v>
      </c>
    </row>
    <row r="15" spans="1:17" s="9" customFormat="1" x14ac:dyDescent="0.2">
      <c r="A15" s="10">
        <v>0.1754</v>
      </c>
      <c r="B15" s="9">
        <v>10</v>
      </c>
      <c r="C15" s="9">
        <v>324.89999999999998</v>
      </c>
      <c r="D15" s="9" t="b">
        <v>0</v>
      </c>
    </row>
    <row r="16" spans="1:17" s="9" customFormat="1" x14ac:dyDescent="0.2">
      <c r="A16" s="10">
        <v>0.193</v>
      </c>
      <c r="B16" s="9">
        <v>11</v>
      </c>
      <c r="C16" s="9">
        <v>295.36363636363598</v>
      </c>
      <c r="D16" s="9" t="b">
        <v>0</v>
      </c>
    </row>
    <row r="17" spans="1:14" s="9" customFormat="1" x14ac:dyDescent="0.2">
      <c r="A17" s="10">
        <v>0.21049999999999999</v>
      </c>
      <c r="B17" s="9">
        <v>12</v>
      </c>
      <c r="C17" s="9">
        <v>270.75</v>
      </c>
      <c r="D17" s="9" t="b">
        <v>0</v>
      </c>
    </row>
    <row r="18" spans="1:14" s="9" customFormat="1" x14ac:dyDescent="0.2">
      <c r="A18" s="10">
        <v>0.2281</v>
      </c>
      <c r="B18" s="9">
        <v>13</v>
      </c>
      <c r="C18" s="9">
        <v>249.923076923076</v>
      </c>
      <c r="D18" s="9" t="b">
        <v>0</v>
      </c>
    </row>
    <row r="19" spans="1:14" s="9" customFormat="1" x14ac:dyDescent="0.2">
      <c r="A19" s="10">
        <v>0.24560000000000001</v>
      </c>
      <c r="B19" s="9">
        <v>14</v>
      </c>
      <c r="C19" s="9">
        <v>232.07142857142799</v>
      </c>
      <c r="D19" s="9" t="b">
        <v>0</v>
      </c>
    </row>
    <row r="20" spans="1:14" s="9" customFormat="1" x14ac:dyDescent="0.2">
      <c r="A20" s="10">
        <v>0.26319999999999999</v>
      </c>
      <c r="B20" s="9">
        <v>15</v>
      </c>
      <c r="C20" s="9">
        <v>216.6</v>
      </c>
      <c r="D20" s="9" t="b">
        <v>0</v>
      </c>
    </row>
    <row r="21" spans="1:14" s="9" customFormat="1" x14ac:dyDescent="0.2">
      <c r="A21" s="10">
        <v>0.28070000000000001</v>
      </c>
      <c r="B21" s="9">
        <v>16</v>
      </c>
      <c r="C21" s="9">
        <v>203.0625</v>
      </c>
      <c r="D21" s="9" t="b">
        <v>0</v>
      </c>
    </row>
    <row r="22" spans="1:14" s="9" customFormat="1" x14ac:dyDescent="0.2">
      <c r="A22" s="10">
        <v>0.29820000000000002</v>
      </c>
      <c r="B22" s="9">
        <v>17</v>
      </c>
      <c r="C22" s="9">
        <v>191.117647058823</v>
      </c>
      <c r="D22" s="9" t="b">
        <v>0</v>
      </c>
    </row>
    <row r="23" spans="1:14" s="9" customFormat="1" x14ac:dyDescent="0.2">
      <c r="A23" s="10">
        <v>0.31580000000000003</v>
      </c>
      <c r="B23" s="9">
        <v>18</v>
      </c>
      <c r="C23" s="9">
        <v>180.5</v>
      </c>
      <c r="D23" s="9" t="b">
        <v>0</v>
      </c>
    </row>
    <row r="24" spans="1:14" s="9" customFormat="1" x14ac:dyDescent="0.2">
      <c r="A24" s="10">
        <v>0.33329999999999999</v>
      </c>
      <c r="B24" s="9">
        <v>19</v>
      </c>
      <c r="C24" s="9">
        <v>171</v>
      </c>
      <c r="D24" s="9" t="b">
        <v>1</v>
      </c>
      <c r="E24" s="9">
        <v>114</v>
      </c>
      <c r="F24" s="9" t="b">
        <v>1</v>
      </c>
      <c r="G24" s="9">
        <v>38</v>
      </c>
      <c r="H24" s="9" t="b">
        <v>1</v>
      </c>
      <c r="I24" s="9">
        <v>113</v>
      </c>
      <c r="J24" s="9" t="b">
        <v>1</v>
      </c>
      <c r="K24" s="9">
        <v>37</v>
      </c>
      <c r="L24" s="9" t="b">
        <v>1</v>
      </c>
      <c r="M24" s="9">
        <v>4331</v>
      </c>
      <c r="N24" s="9" t="b">
        <v>0</v>
      </c>
    </row>
    <row r="25" spans="1:14" s="9" customFormat="1" x14ac:dyDescent="0.2">
      <c r="A25" s="10">
        <v>0.35089999999999999</v>
      </c>
      <c r="B25" s="9">
        <v>20</v>
      </c>
      <c r="C25" s="9">
        <v>162.44999999999999</v>
      </c>
      <c r="D25" s="9" t="b">
        <v>0</v>
      </c>
    </row>
    <row r="26" spans="1:14" s="9" customFormat="1" x14ac:dyDescent="0.2">
      <c r="A26" s="10">
        <v>0.36840000000000001</v>
      </c>
      <c r="B26" s="9">
        <v>21</v>
      </c>
      <c r="C26" s="9">
        <v>154.71428571428501</v>
      </c>
      <c r="D26" s="9" t="b">
        <v>0</v>
      </c>
    </row>
    <row r="27" spans="1:14" s="9" customFormat="1" x14ac:dyDescent="0.2">
      <c r="A27" s="10">
        <v>0.38600000000000001</v>
      </c>
      <c r="B27" s="9">
        <v>22</v>
      </c>
      <c r="C27" s="9">
        <v>147.68181818181799</v>
      </c>
      <c r="D27" s="9" t="b">
        <v>0</v>
      </c>
    </row>
    <row r="28" spans="1:14" s="9" customFormat="1" x14ac:dyDescent="0.2">
      <c r="A28" s="10">
        <v>0.40350000000000003</v>
      </c>
      <c r="B28" s="9">
        <v>23</v>
      </c>
      <c r="C28" s="9">
        <v>141.26086956521701</v>
      </c>
      <c r="D28" s="9" t="b">
        <v>0</v>
      </c>
    </row>
    <row r="29" spans="1:14" s="9" customFormat="1" x14ac:dyDescent="0.2">
      <c r="A29" s="10">
        <v>0.42109999999999997</v>
      </c>
      <c r="B29" s="9">
        <v>24</v>
      </c>
      <c r="C29" s="9">
        <v>135.375</v>
      </c>
      <c r="D29" s="9" t="b">
        <v>0</v>
      </c>
    </row>
    <row r="30" spans="1:14" s="9" customFormat="1" x14ac:dyDescent="0.2">
      <c r="A30" s="10">
        <v>0.43859999999999999</v>
      </c>
      <c r="B30" s="9">
        <v>25</v>
      </c>
      <c r="C30" s="9">
        <v>129.96</v>
      </c>
      <c r="D30" s="9" t="b">
        <v>0</v>
      </c>
    </row>
    <row r="31" spans="1:14" s="9" customFormat="1" x14ac:dyDescent="0.2">
      <c r="A31" s="10">
        <v>0.45610000000000001</v>
      </c>
      <c r="B31" s="9">
        <v>26</v>
      </c>
      <c r="C31" s="9">
        <v>124.961538461538</v>
      </c>
      <c r="D31" s="9" t="b">
        <v>0</v>
      </c>
    </row>
    <row r="32" spans="1:14" s="9" customFormat="1" x14ac:dyDescent="0.2">
      <c r="A32" s="10">
        <v>0.47370000000000001</v>
      </c>
      <c r="B32" s="9">
        <v>27</v>
      </c>
      <c r="C32" s="9">
        <v>120.333333333333</v>
      </c>
      <c r="D32" s="9" t="b">
        <v>0</v>
      </c>
    </row>
    <row r="33" spans="1:4" s="9" customFormat="1" x14ac:dyDescent="0.2">
      <c r="A33" s="10">
        <v>0.49120000000000003</v>
      </c>
      <c r="B33" s="9">
        <v>28</v>
      </c>
      <c r="C33" s="9">
        <v>116.03571428571399</v>
      </c>
      <c r="D33" s="9" t="b">
        <v>0</v>
      </c>
    </row>
    <row r="34" spans="1:4" s="9" customFormat="1" x14ac:dyDescent="0.2">
      <c r="A34" s="10">
        <v>0.50880000000000003</v>
      </c>
      <c r="B34" s="9">
        <v>29</v>
      </c>
      <c r="C34" s="9">
        <v>112.03448275862</v>
      </c>
      <c r="D34" s="9" t="b">
        <v>0</v>
      </c>
    </row>
    <row r="35" spans="1:4" s="9" customFormat="1" x14ac:dyDescent="0.2">
      <c r="A35" s="10">
        <v>0.52629999999999999</v>
      </c>
      <c r="B35" s="9">
        <v>30</v>
      </c>
      <c r="C35" s="9">
        <v>108.3</v>
      </c>
      <c r="D35" s="9" t="b">
        <v>0</v>
      </c>
    </row>
    <row r="36" spans="1:4" s="9" customFormat="1" x14ac:dyDescent="0.2">
      <c r="A36" s="10">
        <v>0.54390000000000005</v>
      </c>
      <c r="B36" s="9">
        <v>31</v>
      </c>
      <c r="C36" s="9">
        <v>104.806451612903</v>
      </c>
      <c r="D36" s="9" t="b">
        <v>0</v>
      </c>
    </row>
    <row r="37" spans="1:4" s="9" customFormat="1" x14ac:dyDescent="0.2">
      <c r="A37" s="10">
        <v>0.56140000000000001</v>
      </c>
      <c r="B37" s="9">
        <v>32</v>
      </c>
      <c r="C37" s="9">
        <v>101.53125</v>
      </c>
      <c r="D37" s="9" t="b">
        <v>0</v>
      </c>
    </row>
    <row r="38" spans="1:4" s="9" customFormat="1" x14ac:dyDescent="0.2">
      <c r="A38" s="10">
        <v>0.57889999999999997</v>
      </c>
      <c r="B38" s="9">
        <v>33</v>
      </c>
      <c r="C38" s="9">
        <v>98.454545454545396</v>
      </c>
      <c r="D38" s="9" t="b">
        <v>0</v>
      </c>
    </row>
    <row r="39" spans="1:4" s="9" customFormat="1" x14ac:dyDescent="0.2">
      <c r="A39" s="10">
        <v>0.59650000000000003</v>
      </c>
      <c r="B39" s="9">
        <v>34</v>
      </c>
      <c r="C39" s="9">
        <v>95.558823529411697</v>
      </c>
      <c r="D39" s="9" t="b">
        <v>0</v>
      </c>
    </row>
    <row r="40" spans="1:4" s="9" customFormat="1" x14ac:dyDescent="0.2">
      <c r="A40" s="10">
        <v>0.61399999999999999</v>
      </c>
      <c r="B40" s="9">
        <v>35</v>
      </c>
      <c r="C40" s="9">
        <v>92.828571428571394</v>
      </c>
      <c r="D40" s="9" t="b">
        <v>0</v>
      </c>
    </row>
    <row r="41" spans="1:4" s="9" customFormat="1" x14ac:dyDescent="0.2">
      <c r="A41" s="10">
        <v>0.63160000000000005</v>
      </c>
      <c r="B41" s="9">
        <v>36</v>
      </c>
      <c r="C41" s="9">
        <v>90.25</v>
      </c>
      <c r="D41" s="9" t="b">
        <v>0</v>
      </c>
    </row>
    <row r="42" spans="1:4" s="9" customFormat="1" x14ac:dyDescent="0.2">
      <c r="A42" s="10">
        <v>0.64910000000000001</v>
      </c>
      <c r="B42" s="9">
        <v>37</v>
      </c>
      <c r="C42" s="9">
        <v>87.810810810810807</v>
      </c>
      <c r="D42" s="9" t="b">
        <v>0</v>
      </c>
    </row>
    <row r="43" spans="1:4" s="9" customFormat="1" x14ac:dyDescent="0.2">
      <c r="A43" s="10">
        <v>0.66669999999999996</v>
      </c>
      <c r="B43" s="9">
        <v>38</v>
      </c>
      <c r="C43" s="9">
        <v>85.5</v>
      </c>
      <c r="D43" s="9" t="b">
        <v>0</v>
      </c>
    </row>
    <row r="44" spans="1:4" s="9" customFormat="1" x14ac:dyDescent="0.2">
      <c r="A44" s="10">
        <v>0.68420000000000003</v>
      </c>
      <c r="B44" s="9">
        <v>39</v>
      </c>
      <c r="C44" s="9">
        <v>83.307692307692307</v>
      </c>
      <c r="D44" s="9" t="b">
        <v>0</v>
      </c>
    </row>
    <row r="45" spans="1:4" s="9" customFormat="1" x14ac:dyDescent="0.2">
      <c r="A45" s="10">
        <v>0.70179999999999998</v>
      </c>
      <c r="B45" s="9">
        <v>40</v>
      </c>
      <c r="C45" s="9">
        <v>81.224999999999994</v>
      </c>
      <c r="D45" s="9" t="b">
        <v>0</v>
      </c>
    </row>
    <row r="46" spans="1:4" s="9" customFormat="1" x14ac:dyDescent="0.2">
      <c r="A46" s="10">
        <v>0.71930000000000005</v>
      </c>
      <c r="B46" s="9">
        <v>41</v>
      </c>
      <c r="C46" s="9">
        <v>79.243902439024396</v>
      </c>
      <c r="D46" s="9" t="b">
        <v>0</v>
      </c>
    </row>
    <row r="47" spans="1:4" s="9" customFormat="1" x14ac:dyDescent="0.2">
      <c r="A47" s="10">
        <v>0.73680000000000001</v>
      </c>
      <c r="B47" s="9">
        <v>42</v>
      </c>
      <c r="C47" s="9">
        <v>77.357142857142804</v>
      </c>
      <c r="D47" s="9" t="b">
        <v>0</v>
      </c>
    </row>
    <row r="48" spans="1:4" s="9" customFormat="1" x14ac:dyDescent="0.2">
      <c r="A48" s="10">
        <v>0.75439999999999996</v>
      </c>
      <c r="B48" s="9">
        <v>43</v>
      </c>
      <c r="C48" s="9">
        <v>75.558139534883693</v>
      </c>
      <c r="D48" s="9" t="b">
        <v>0</v>
      </c>
    </row>
    <row r="49" spans="1:10" s="9" customFormat="1" x14ac:dyDescent="0.2">
      <c r="A49" s="10">
        <v>0.77190000000000003</v>
      </c>
      <c r="B49" s="9">
        <v>44</v>
      </c>
      <c r="C49" s="9">
        <v>73.840909090909093</v>
      </c>
      <c r="D49" s="9" t="b">
        <v>0</v>
      </c>
    </row>
    <row r="50" spans="1:10" s="9" customFormat="1" x14ac:dyDescent="0.2">
      <c r="A50" s="10">
        <v>0.78949999999999998</v>
      </c>
      <c r="B50" s="9">
        <v>45</v>
      </c>
      <c r="C50" s="9">
        <v>72.2</v>
      </c>
      <c r="D50" s="9" t="b">
        <v>0</v>
      </c>
    </row>
    <row r="51" spans="1:10" s="9" customFormat="1" x14ac:dyDescent="0.2">
      <c r="A51" s="10">
        <v>0.80700000000000005</v>
      </c>
      <c r="B51" s="9">
        <v>46</v>
      </c>
      <c r="C51" s="9">
        <v>70.630434782608702</v>
      </c>
      <c r="D51" s="9" t="b">
        <v>0</v>
      </c>
    </row>
    <row r="52" spans="1:10" s="9" customFormat="1" x14ac:dyDescent="0.2">
      <c r="A52" s="10">
        <v>0.8246</v>
      </c>
      <c r="B52" s="9">
        <v>47</v>
      </c>
      <c r="C52" s="9">
        <v>69.127659574467998</v>
      </c>
      <c r="D52" s="9" t="b">
        <v>0</v>
      </c>
    </row>
    <row r="53" spans="1:10" s="9" customFormat="1" x14ac:dyDescent="0.2">
      <c r="A53" s="10">
        <v>0.84209999999999996</v>
      </c>
      <c r="B53" s="9">
        <v>48</v>
      </c>
      <c r="C53" s="9">
        <v>67.6875</v>
      </c>
      <c r="D53" s="9" t="b">
        <v>0</v>
      </c>
    </row>
    <row r="54" spans="1:10" s="9" customFormat="1" x14ac:dyDescent="0.2">
      <c r="A54" s="10">
        <v>0.85960000000000003</v>
      </c>
      <c r="B54" s="9">
        <v>49</v>
      </c>
      <c r="C54" s="9">
        <v>66.306122448979593</v>
      </c>
      <c r="D54" s="9" t="b">
        <v>0</v>
      </c>
    </row>
    <row r="55" spans="1:10" s="9" customFormat="1" x14ac:dyDescent="0.2">
      <c r="A55" s="10">
        <v>0.87719999999999998</v>
      </c>
      <c r="B55" s="9">
        <v>50</v>
      </c>
      <c r="C55" s="9">
        <v>64.98</v>
      </c>
      <c r="D55" s="9" t="b">
        <v>0</v>
      </c>
    </row>
    <row r="56" spans="1:10" s="9" customFormat="1" x14ac:dyDescent="0.2">
      <c r="A56" s="10">
        <v>0.89470000000000005</v>
      </c>
      <c r="B56" s="9">
        <v>51</v>
      </c>
      <c r="C56" s="9">
        <v>63.705882352941103</v>
      </c>
      <c r="D56" s="9" t="b">
        <v>0</v>
      </c>
    </row>
    <row r="57" spans="1:10" s="9" customFormat="1" x14ac:dyDescent="0.2">
      <c r="A57" s="10">
        <v>0.9123</v>
      </c>
      <c r="B57" s="9">
        <v>52</v>
      </c>
      <c r="C57" s="9">
        <v>62.480769230769198</v>
      </c>
      <c r="D57" s="9" t="b">
        <v>0</v>
      </c>
    </row>
    <row r="58" spans="1:10" s="9" customFormat="1" x14ac:dyDescent="0.2">
      <c r="A58" s="10">
        <v>0.92979999999999996</v>
      </c>
      <c r="B58" s="9">
        <v>53</v>
      </c>
      <c r="C58" s="9">
        <v>61.301886792452798</v>
      </c>
      <c r="D58" s="9" t="b">
        <v>0</v>
      </c>
    </row>
    <row r="59" spans="1:10" s="9" customFormat="1" x14ac:dyDescent="0.2">
      <c r="A59" s="10">
        <v>0.94740000000000002</v>
      </c>
      <c r="B59" s="9">
        <v>54</v>
      </c>
      <c r="C59" s="9">
        <v>60.1666666666666</v>
      </c>
      <c r="D59" s="9" t="b">
        <v>0</v>
      </c>
    </row>
    <row r="60" spans="1:10" s="9" customFormat="1" x14ac:dyDescent="0.2">
      <c r="A60" s="10">
        <v>0.96489999999999998</v>
      </c>
      <c r="B60" s="9">
        <v>55</v>
      </c>
      <c r="C60" s="9">
        <v>59.072727272727199</v>
      </c>
      <c r="D60" s="9" t="b">
        <v>0</v>
      </c>
    </row>
    <row r="61" spans="1:10" s="9" customFormat="1" x14ac:dyDescent="0.2">
      <c r="A61" s="10">
        <v>0.98250000000000004</v>
      </c>
      <c r="B61" s="9">
        <v>56</v>
      </c>
      <c r="C61" s="9">
        <v>58.017857142857103</v>
      </c>
      <c r="D61" s="9" t="b">
        <v>0</v>
      </c>
    </row>
    <row r="62" spans="1:10" s="9" customFormat="1" x14ac:dyDescent="0.2">
      <c r="A62" s="10">
        <v>1</v>
      </c>
      <c r="B62" s="9">
        <v>57</v>
      </c>
      <c r="C62" s="9">
        <v>57</v>
      </c>
      <c r="D62" s="9" t="b">
        <v>1</v>
      </c>
      <c r="E62" s="9">
        <v>57</v>
      </c>
      <c r="F62" s="9" t="b">
        <v>1</v>
      </c>
      <c r="G62" s="9">
        <v>57</v>
      </c>
      <c r="H62" s="9" t="b">
        <v>1</v>
      </c>
      <c r="I62" s="9">
        <v>56</v>
      </c>
      <c r="J62" s="9" t="b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08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20824</v>
      </c>
    </row>
    <row r="3" spans="1:17" s="9" customFormat="1" x14ac:dyDescent="0.2">
      <c r="A3" s="9" t="s">
        <v>2</v>
      </c>
      <c r="B3" s="9">
        <v>2603</v>
      </c>
    </row>
    <row r="4" spans="1:17" s="9" customFormat="1" x14ac:dyDescent="0.2">
      <c r="A4" s="9" t="s">
        <v>3</v>
      </c>
      <c r="B4" s="9">
        <v>31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4.0000000000000002E-4</v>
      </c>
      <c r="B6" s="9">
        <v>1</v>
      </c>
      <c r="C6" s="9">
        <v>6775609</v>
      </c>
      <c r="D6" s="9" t="b">
        <v>1</v>
      </c>
      <c r="E6" s="9">
        <v>218652</v>
      </c>
      <c r="F6" s="9" t="b">
        <v>1</v>
      </c>
      <c r="G6" s="9">
        <v>84</v>
      </c>
      <c r="H6" s="9" t="b">
        <v>1</v>
      </c>
      <c r="I6" s="9">
        <v>218651</v>
      </c>
      <c r="J6" s="9" t="b">
        <v>1</v>
      </c>
      <c r="K6" s="9">
        <v>83</v>
      </c>
      <c r="L6" s="9" t="b">
        <v>1</v>
      </c>
      <c r="M6" s="9">
        <v>18366767</v>
      </c>
      <c r="N6" s="9" t="b">
        <v>1</v>
      </c>
      <c r="O6" s="9">
        <v>377914639192</v>
      </c>
      <c r="P6" s="9">
        <v>382469556008</v>
      </c>
      <c r="Q6" s="9" t="b">
        <v>1</v>
      </c>
    </row>
    <row r="7" spans="1:17" s="9" customFormat="1" x14ac:dyDescent="0.2">
      <c r="A7" s="10">
        <v>8.0000000000000004E-4</v>
      </c>
      <c r="B7" s="9">
        <v>2</v>
      </c>
      <c r="C7" s="9">
        <v>3387804.5</v>
      </c>
      <c r="D7" s="9" t="b">
        <v>0</v>
      </c>
    </row>
    <row r="8" spans="1:17" s="9" customFormat="1" x14ac:dyDescent="0.2">
      <c r="A8" s="10">
        <v>1.1999999999999999E-3</v>
      </c>
      <c r="B8" s="9">
        <v>3</v>
      </c>
      <c r="C8" s="9">
        <v>2258536.3333333302</v>
      </c>
      <c r="D8" s="9" t="b">
        <v>0</v>
      </c>
    </row>
    <row r="9" spans="1:17" s="9" customFormat="1" x14ac:dyDescent="0.2">
      <c r="A9" s="10">
        <v>1.5E-3</v>
      </c>
      <c r="B9" s="9">
        <v>4</v>
      </c>
      <c r="C9" s="9">
        <v>1693902.25</v>
      </c>
      <c r="D9" s="9" t="b">
        <v>0</v>
      </c>
    </row>
    <row r="10" spans="1:17" s="9" customFormat="1" x14ac:dyDescent="0.2">
      <c r="A10" s="10">
        <v>1.9E-3</v>
      </c>
      <c r="B10" s="9">
        <v>5</v>
      </c>
      <c r="C10" s="9">
        <v>1355121.8</v>
      </c>
      <c r="D10" s="9" t="b">
        <v>0</v>
      </c>
    </row>
    <row r="11" spans="1:17" s="9" customFormat="1" x14ac:dyDescent="0.2">
      <c r="A11" s="10">
        <v>2.3E-3</v>
      </c>
      <c r="B11" s="9">
        <v>6</v>
      </c>
      <c r="C11" s="9">
        <v>1129268.16666666</v>
      </c>
      <c r="D11" s="9" t="b">
        <v>0</v>
      </c>
    </row>
    <row r="12" spans="1:17" s="9" customFormat="1" x14ac:dyDescent="0.2">
      <c r="A12" s="10">
        <v>2.7000000000000001E-3</v>
      </c>
      <c r="B12" s="9">
        <v>7</v>
      </c>
      <c r="C12" s="9">
        <v>967944.14285714203</v>
      </c>
      <c r="D12" s="9" t="b">
        <v>0</v>
      </c>
    </row>
    <row r="13" spans="1:17" s="9" customFormat="1" x14ac:dyDescent="0.2">
      <c r="A13" s="10">
        <v>3.0999999999999999E-3</v>
      </c>
      <c r="B13" s="9">
        <v>8</v>
      </c>
      <c r="C13" s="9">
        <v>846951.125</v>
      </c>
      <c r="D13" s="9" t="b">
        <v>0</v>
      </c>
    </row>
    <row r="14" spans="1:17" s="9" customFormat="1" x14ac:dyDescent="0.2">
      <c r="A14" s="10">
        <v>3.5000000000000001E-3</v>
      </c>
      <c r="B14" s="9">
        <v>9</v>
      </c>
      <c r="C14" s="9">
        <v>752845.44444444403</v>
      </c>
      <c r="D14" s="9" t="b">
        <v>0</v>
      </c>
    </row>
    <row r="15" spans="1:17" s="9" customFormat="1" x14ac:dyDescent="0.2">
      <c r="A15" s="10">
        <v>3.8E-3</v>
      </c>
      <c r="B15" s="9">
        <v>10</v>
      </c>
      <c r="C15" s="9">
        <v>677560.9</v>
      </c>
      <c r="D15" s="9" t="b">
        <v>0</v>
      </c>
    </row>
    <row r="16" spans="1:17" s="9" customFormat="1" x14ac:dyDescent="0.2">
      <c r="A16" s="10">
        <v>4.1999999999999997E-3</v>
      </c>
      <c r="B16" s="9">
        <v>11</v>
      </c>
      <c r="C16" s="9">
        <v>615964.45454545401</v>
      </c>
      <c r="D16" s="9" t="b">
        <v>0</v>
      </c>
    </row>
    <row r="17" spans="1:6" s="9" customFormat="1" x14ac:dyDescent="0.2">
      <c r="A17" s="10">
        <v>4.5999999999999999E-3</v>
      </c>
      <c r="B17" s="9">
        <v>12</v>
      </c>
      <c r="C17" s="9">
        <v>564634.08333333302</v>
      </c>
      <c r="D17" s="9" t="b">
        <v>0</v>
      </c>
    </row>
    <row r="18" spans="1:6" s="9" customFormat="1" x14ac:dyDescent="0.2">
      <c r="A18" s="10">
        <v>5.0000000000000001E-3</v>
      </c>
      <c r="B18" s="9">
        <v>13</v>
      </c>
      <c r="C18" s="9">
        <v>521200.69230769202</v>
      </c>
      <c r="D18" s="9" t="b">
        <v>0</v>
      </c>
    </row>
    <row r="19" spans="1:6" s="9" customFormat="1" x14ac:dyDescent="0.2">
      <c r="A19" s="10">
        <v>5.4000000000000003E-3</v>
      </c>
      <c r="B19" s="9">
        <v>14</v>
      </c>
      <c r="C19" s="9">
        <v>483972.07142857101</v>
      </c>
      <c r="D19" s="9" t="b">
        <v>0</v>
      </c>
    </row>
    <row r="20" spans="1:6" s="9" customFormat="1" x14ac:dyDescent="0.2">
      <c r="A20" s="10">
        <v>5.7999999999999996E-3</v>
      </c>
      <c r="B20" s="9">
        <v>15</v>
      </c>
      <c r="C20" s="9">
        <v>451707.26666666602</v>
      </c>
      <c r="D20" s="9" t="b">
        <v>0</v>
      </c>
    </row>
    <row r="21" spans="1:6" s="9" customFormat="1" x14ac:dyDescent="0.2">
      <c r="A21" s="10">
        <v>6.1000000000000004E-3</v>
      </c>
      <c r="B21" s="9">
        <v>16</v>
      </c>
      <c r="C21" s="9">
        <v>423475.5625</v>
      </c>
      <c r="D21" s="9" t="b">
        <v>0</v>
      </c>
    </row>
    <row r="22" spans="1:6" s="9" customFormat="1" x14ac:dyDescent="0.2">
      <c r="A22" s="10">
        <v>6.4999999999999997E-3</v>
      </c>
      <c r="B22" s="9">
        <v>17</v>
      </c>
      <c r="C22" s="9">
        <v>398565.23529411701</v>
      </c>
      <c r="D22" s="9" t="b">
        <v>0</v>
      </c>
    </row>
    <row r="23" spans="1:6" s="9" customFormat="1" x14ac:dyDescent="0.2">
      <c r="A23" s="10">
        <v>6.8999999999999999E-3</v>
      </c>
      <c r="B23" s="9">
        <v>18</v>
      </c>
      <c r="C23" s="9">
        <v>376422.72222222202</v>
      </c>
      <c r="D23" s="9" t="b">
        <v>0</v>
      </c>
    </row>
    <row r="24" spans="1:6" s="9" customFormat="1" x14ac:dyDescent="0.2">
      <c r="A24" s="10">
        <v>7.3000000000000001E-3</v>
      </c>
      <c r="B24" s="9">
        <v>19</v>
      </c>
      <c r="C24" s="9">
        <v>356611</v>
      </c>
      <c r="D24" s="9" t="b">
        <v>1</v>
      </c>
      <c r="E24" s="9">
        <v>11587.5483870967</v>
      </c>
      <c r="F24" s="9" t="b">
        <v>0</v>
      </c>
    </row>
    <row r="25" spans="1:6" s="9" customFormat="1" x14ac:dyDescent="0.2">
      <c r="A25" s="10">
        <v>7.7000000000000002E-3</v>
      </c>
      <c r="B25" s="9">
        <v>20</v>
      </c>
      <c r="C25" s="9">
        <v>338780.45</v>
      </c>
      <c r="D25" s="9" t="b">
        <v>0</v>
      </c>
    </row>
    <row r="26" spans="1:6" s="9" customFormat="1" x14ac:dyDescent="0.2">
      <c r="A26" s="10">
        <v>8.0999999999999996E-3</v>
      </c>
      <c r="B26" s="9">
        <v>21</v>
      </c>
      <c r="C26" s="9">
        <v>322648.04761904699</v>
      </c>
      <c r="D26" s="9" t="b">
        <v>0</v>
      </c>
    </row>
    <row r="27" spans="1:6" s="9" customFormat="1" x14ac:dyDescent="0.2">
      <c r="A27" s="10">
        <v>8.5000000000000006E-3</v>
      </c>
      <c r="B27" s="9">
        <v>22</v>
      </c>
      <c r="C27" s="9">
        <v>307982.227272727</v>
      </c>
      <c r="D27" s="9" t="b">
        <v>0</v>
      </c>
    </row>
    <row r="28" spans="1:6" s="9" customFormat="1" x14ac:dyDescent="0.2">
      <c r="A28" s="10">
        <v>8.8000000000000005E-3</v>
      </c>
      <c r="B28" s="9">
        <v>23</v>
      </c>
      <c r="C28" s="9">
        <v>294591.69565217302</v>
      </c>
      <c r="D28" s="9" t="b">
        <v>0</v>
      </c>
    </row>
    <row r="29" spans="1:6" s="9" customFormat="1" x14ac:dyDescent="0.2">
      <c r="A29" s="10">
        <v>9.1999999999999998E-3</v>
      </c>
      <c r="B29" s="9">
        <v>24</v>
      </c>
      <c r="C29" s="9">
        <v>282317.04166666599</v>
      </c>
      <c r="D29" s="9" t="b">
        <v>0</v>
      </c>
    </row>
    <row r="30" spans="1:6" s="9" customFormat="1" x14ac:dyDescent="0.2">
      <c r="A30" s="10">
        <v>9.5999999999999992E-3</v>
      </c>
      <c r="B30" s="9">
        <v>25</v>
      </c>
      <c r="C30" s="9">
        <v>271024.36</v>
      </c>
      <c r="D30" s="9" t="b">
        <v>0</v>
      </c>
    </row>
    <row r="31" spans="1:6" s="9" customFormat="1" x14ac:dyDescent="0.2">
      <c r="A31" s="10">
        <v>0.01</v>
      </c>
      <c r="B31" s="9">
        <v>26</v>
      </c>
      <c r="C31" s="9">
        <v>260600.34615384601</v>
      </c>
      <c r="D31" s="9" t="b">
        <v>0</v>
      </c>
    </row>
    <row r="32" spans="1:6" s="9" customFormat="1" x14ac:dyDescent="0.2">
      <c r="A32" s="10">
        <v>1.04E-2</v>
      </c>
      <c r="B32" s="9">
        <v>27</v>
      </c>
      <c r="C32" s="9">
        <v>250948.48148148099</v>
      </c>
      <c r="D32" s="9" t="b">
        <v>0</v>
      </c>
    </row>
    <row r="33" spans="1:4" s="9" customFormat="1" x14ac:dyDescent="0.2">
      <c r="A33" s="10">
        <v>1.0800000000000001E-2</v>
      </c>
      <c r="B33" s="9">
        <v>28</v>
      </c>
      <c r="C33" s="9">
        <v>241986.03571428501</v>
      </c>
      <c r="D33" s="9" t="b">
        <v>0</v>
      </c>
    </row>
    <row r="34" spans="1:4" s="9" customFormat="1" x14ac:dyDescent="0.2">
      <c r="A34" s="10">
        <v>1.11E-2</v>
      </c>
      <c r="B34" s="9">
        <v>29</v>
      </c>
      <c r="C34" s="9">
        <v>233641.689655172</v>
      </c>
      <c r="D34" s="9" t="b">
        <v>0</v>
      </c>
    </row>
    <row r="35" spans="1:4" s="9" customFormat="1" x14ac:dyDescent="0.2">
      <c r="A35" s="10">
        <v>1.15E-2</v>
      </c>
      <c r="B35" s="9">
        <v>30</v>
      </c>
      <c r="C35" s="9">
        <v>225853.63333333301</v>
      </c>
      <c r="D35" s="9" t="b">
        <v>0</v>
      </c>
    </row>
    <row r="36" spans="1:4" s="9" customFormat="1" x14ac:dyDescent="0.2">
      <c r="A36" s="10">
        <v>1.1900000000000001E-2</v>
      </c>
      <c r="B36" s="9">
        <v>31</v>
      </c>
      <c r="C36" s="9">
        <v>218568.03225806399</v>
      </c>
      <c r="D36" s="9" t="b">
        <v>0</v>
      </c>
    </row>
    <row r="37" spans="1:4" s="9" customFormat="1" x14ac:dyDescent="0.2">
      <c r="A37" s="10">
        <v>1.23E-2</v>
      </c>
      <c r="B37" s="9">
        <v>32</v>
      </c>
      <c r="C37" s="9">
        <v>211737.78125</v>
      </c>
      <c r="D37" s="9" t="b">
        <v>0</v>
      </c>
    </row>
    <row r="38" spans="1:4" s="9" customFormat="1" x14ac:dyDescent="0.2">
      <c r="A38" s="10">
        <v>1.2699999999999999E-2</v>
      </c>
      <c r="B38" s="9">
        <v>33</v>
      </c>
      <c r="C38" s="9">
        <v>205321.48484848399</v>
      </c>
      <c r="D38" s="9" t="b">
        <v>0</v>
      </c>
    </row>
    <row r="39" spans="1:4" s="9" customFormat="1" x14ac:dyDescent="0.2">
      <c r="A39" s="10">
        <v>1.3100000000000001E-2</v>
      </c>
      <c r="B39" s="9">
        <v>34</v>
      </c>
      <c r="C39" s="9">
        <v>199282.61764705801</v>
      </c>
      <c r="D39" s="9" t="b">
        <v>0</v>
      </c>
    </row>
    <row r="40" spans="1:4" s="9" customFormat="1" x14ac:dyDescent="0.2">
      <c r="A40" s="10">
        <v>1.34E-2</v>
      </c>
      <c r="B40" s="9">
        <v>35</v>
      </c>
      <c r="C40" s="9">
        <v>193588.82857142799</v>
      </c>
      <c r="D40" s="9" t="b">
        <v>0</v>
      </c>
    </row>
    <row r="41" spans="1:4" s="9" customFormat="1" x14ac:dyDescent="0.2">
      <c r="A41" s="10">
        <v>1.38E-2</v>
      </c>
      <c r="B41" s="9">
        <v>36</v>
      </c>
      <c r="C41" s="9">
        <v>188211.36111111101</v>
      </c>
      <c r="D41" s="9" t="b">
        <v>0</v>
      </c>
    </row>
    <row r="42" spans="1:4" s="9" customFormat="1" x14ac:dyDescent="0.2">
      <c r="A42" s="10">
        <v>1.4200000000000001E-2</v>
      </c>
      <c r="B42" s="9">
        <v>37</v>
      </c>
      <c r="C42" s="9">
        <v>183124.56756756699</v>
      </c>
      <c r="D42" s="9" t="b">
        <v>0</v>
      </c>
    </row>
    <row r="43" spans="1:4" s="9" customFormat="1" x14ac:dyDescent="0.2">
      <c r="A43" s="10">
        <v>1.46E-2</v>
      </c>
      <c r="B43" s="9">
        <v>38</v>
      </c>
      <c r="C43" s="9">
        <v>178305.5</v>
      </c>
      <c r="D43" s="9" t="b">
        <v>0</v>
      </c>
    </row>
    <row r="44" spans="1:4" s="9" customFormat="1" x14ac:dyDescent="0.2">
      <c r="A44" s="10">
        <v>1.4999999999999999E-2</v>
      </c>
      <c r="B44" s="9">
        <v>39</v>
      </c>
      <c r="C44" s="9">
        <v>173733.56410256401</v>
      </c>
      <c r="D44" s="9" t="b">
        <v>0</v>
      </c>
    </row>
    <row r="45" spans="1:4" s="9" customFormat="1" x14ac:dyDescent="0.2">
      <c r="A45" s="10">
        <v>1.54E-2</v>
      </c>
      <c r="B45" s="9">
        <v>40</v>
      </c>
      <c r="C45" s="9">
        <v>169390.22500000001</v>
      </c>
      <c r="D45" s="9" t="b">
        <v>0</v>
      </c>
    </row>
    <row r="46" spans="1:4" s="9" customFormat="1" x14ac:dyDescent="0.2">
      <c r="A46" s="10">
        <v>1.5800000000000002E-2</v>
      </c>
      <c r="B46" s="9">
        <v>41</v>
      </c>
      <c r="C46" s="9">
        <v>165258.75609755999</v>
      </c>
      <c r="D46" s="9" t="b">
        <v>0</v>
      </c>
    </row>
    <row r="47" spans="1:4" s="9" customFormat="1" x14ac:dyDescent="0.2">
      <c r="A47" s="10">
        <v>1.61E-2</v>
      </c>
      <c r="B47" s="9">
        <v>42</v>
      </c>
      <c r="C47" s="9">
        <v>161324.023809523</v>
      </c>
      <c r="D47" s="9" t="b">
        <v>0</v>
      </c>
    </row>
    <row r="48" spans="1:4" s="9" customFormat="1" x14ac:dyDescent="0.2">
      <c r="A48" s="10">
        <v>1.6500000000000001E-2</v>
      </c>
      <c r="B48" s="9">
        <v>43</v>
      </c>
      <c r="C48" s="9">
        <v>157572.302325581</v>
      </c>
      <c r="D48" s="9" t="b">
        <v>0</v>
      </c>
    </row>
    <row r="49" spans="1:4" s="9" customFormat="1" x14ac:dyDescent="0.2">
      <c r="A49" s="10">
        <v>1.6899999999999998E-2</v>
      </c>
      <c r="B49" s="9">
        <v>44</v>
      </c>
      <c r="C49" s="9">
        <v>153991.11363636301</v>
      </c>
      <c r="D49" s="9" t="b">
        <v>0</v>
      </c>
    </row>
    <row r="50" spans="1:4" s="9" customFormat="1" x14ac:dyDescent="0.2">
      <c r="A50" s="10">
        <v>1.7299999999999999E-2</v>
      </c>
      <c r="B50" s="9">
        <v>45</v>
      </c>
      <c r="C50" s="9">
        <v>150569.08888888801</v>
      </c>
      <c r="D50" s="9" t="b">
        <v>0</v>
      </c>
    </row>
    <row r="51" spans="1:4" s="9" customFormat="1" x14ac:dyDescent="0.2">
      <c r="A51" s="10">
        <v>1.77E-2</v>
      </c>
      <c r="B51" s="9">
        <v>46</v>
      </c>
      <c r="C51" s="9">
        <v>147295.84782608601</v>
      </c>
      <c r="D51" s="9" t="b">
        <v>0</v>
      </c>
    </row>
    <row r="52" spans="1:4" s="9" customFormat="1" x14ac:dyDescent="0.2">
      <c r="A52" s="10">
        <v>1.8100000000000002E-2</v>
      </c>
      <c r="B52" s="9">
        <v>47</v>
      </c>
      <c r="C52" s="9">
        <v>144161.89361702101</v>
      </c>
      <c r="D52" s="9" t="b">
        <v>0</v>
      </c>
    </row>
    <row r="53" spans="1:4" s="9" customFormat="1" x14ac:dyDescent="0.2">
      <c r="A53" s="10">
        <v>1.84E-2</v>
      </c>
      <c r="B53" s="9">
        <v>48</v>
      </c>
      <c r="C53" s="9">
        <v>141158.52083333299</v>
      </c>
      <c r="D53" s="9" t="b">
        <v>0</v>
      </c>
    </row>
    <row r="54" spans="1:4" s="9" customFormat="1" x14ac:dyDescent="0.2">
      <c r="A54" s="10">
        <v>1.8800000000000001E-2</v>
      </c>
      <c r="B54" s="9">
        <v>49</v>
      </c>
      <c r="C54" s="9">
        <v>138277.73469387699</v>
      </c>
      <c r="D54" s="9" t="b">
        <v>0</v>
      </c>
    </row>
    <row r="55" spans="1:4" s="9" customFormat="1" x14ac:dyDescent="0.2">
      <c r="A55" s="10">
        <v>1.9199999999999998E-2</v>
      </c>
      <c r="B55" s="9">
        <v>50</v>
      </c>
      <c r="C55" s="9">
        <v>135512.18</v>
      </c>
      <c r="D55" s="9" t="b">
        <v>0</v>
      </c>
    </row>
    <row r="56" spans="1:4" s="9" customFormat="1" x14ac:dyDescent="0.2">
      <c r="A56" s="10">
        <v>1.9599999999999999E-2</v>
      </c>
      <c r="B56" s="9">
        <v>51</v>
      </c>
      <c r="C56" s="9">
        <v>132855.07843137201</v>
      </c>
      <c r="D56" s="9" t="b">
        <v>0</v>
      </c>
    </row>
    <row r="57" spans="1:4" s="9" customFormat="1" x14ac:dyDescent="0.2">
      <c r="A57" s="10">
        <v>0.02</v>
      </c>
      <c r="B57" s="9">
        <v>52</v>
      </c>
      <c r="C57" s="9">
        <v>130300.17307692301</v>
      </c>
      <c r="D57" s="9" t="b">
        <v>0</v>
      </c>
    </row>
    <row r="58" spans="1:4" s="9" customFormat="1" x14ac:dyDescent="0.2">
      <c r="A58" s="10">
        <v>2.0400000000000001E-2</v>
      </c>
      <c r="B58" s="9">
        <v>53</v>
      </c>
      <c r="C58" s="9">
        <v>127841.679245283</v>
      </c>
      <c r="D58" s="9" t="b">
        <v>0</v>
      </c>
    </row>
    <row r="59" spans="1:4" s="9" customFormat="1" x14ac:dyDescent="0.2">
      <c r="A59" s="10">
        <v>2.07E-2</v>
      </c>
      <c r="B59" s="9">
        <v>54</v>
      </c>
      <c r="C59" s="9">
        <v>125474.24074074</v>
      </c>
      <c r="D59" s="9" t="b">
        <v>0</v>
      </c>
    </row>
    <row r="60" spans="1:4" s="9" customFormat="1" x14ac:dyDescent="0.2">
      <c r="A60" s="10">
        <v>2.1100000000000001E-2</v>
      </c>
      <c r="B60" s="9">
        <v>55</v>
      </c>
      <c r="C60" s="9">
        <v>123192.89090909</v>
      </c>
      <c r="D60" s="9" t="b">
        <v>0</v>
      </c>
    </row>
    <row r="61" spans="1:4" s="9" customFormat="1" x14ac:dyDescent="0.2">
      <c r="A61" s="10">
        <v>2.1499999999999998E-2</v>
      </c>
      <c r="B61" s="9">
        <v>56</v>
      </c>
      <c r="C61" s="9">
        <v>120993.017857142</v>
      </c>
      <c r="D61" s="9" t="b">
        <v>0</v>
      </c>
    </row>
    <row r="62" spans="1:4" s="9" customFormat="1" x14ac:dyDescent="0.2">
      <c r="A62" s="10">
        <v>2.1899999999999999E-2</v>
      </c>
      <c r="B62" s="9">
        <v>57</v>
      </c>
      <c r="C62" s="9">
        <v>118870.33333333299</v>
      </c>
      <c r="D62" s="9" t="b">
        <v>0</v>
      </c>
    </row>
    <row r="63" spans="1:4" s="9" customFormat="1" x14ac:dyDescent="0.2">
      <c r="A63" s="10">
        <v>2.23E-2</v>
      </c>
      <c r="B63" s="9">
        <v>58</v>
      </c>
      <c r="C63" s="9">
        <v>116820.844827586</v>
      </c>
      <c r="D63" s="9" t="b">
        <v>0</v>
      </c>
    </row>
    <row r="64" spans="1:4" s="9" customFormat="1" x14ac:dyDescent="0.2">
      <c r="A64" s="10">
        <v>2.2700000000000001E-2</v>
      </c>
      <c r="B64" s="9">
        <v>59</v>
      </c>
      <c r="C64" s="9">
        <v>114840.830508474</v>
      </c>
      <c r="D64" s="9" t="b">
        <v>0</v>
      </c>
    </row>
    <row r="65" spans="1:4" s="9" customFormat="1" x14ac:dyDescent="0.2">
      <c r="A65" s="10">
        <v>2.3099999999999999E-2</v>
      </c>
      <c r="B65" s="9">
        <v>60</v>
      </c>
      <c r="C65" s="9">
        <v>112926.816666666</v>
      </c>
      <c r="D65" s="9" t="b">
        <v>0</v>
      </c>
    </row>
    <row r="66" spans="1:4" s="9" customFormat="1" x14ac:dyDescent="0.2">
      <c r="A66" s="10">
        <v>2.3400000000000001E-2</v>
      </c>
      <c r="B66" s="9">
        <v>61</v>
      </c>
      <c r="C66" s="9">
        <v>111075.557377049</v>
      </c>
      <c r="D66" s="9" t="b">
        <v>0</v>
      </c>
    </row>
    <row r="67" spans="1:4" s="9" customFormat="1" x14ac:dyDescent="0.2">
      <c r="A67" s="10">
        <v>2.3800000000000002E-2</v>
      </c>
      <c r="B67" s="9">
        <v>62</v>
      </c>
      <c r="C67" s="9">
        <v>109284.016129032</v>
      </c>
      <c r="D67" s="9" t="b">
        <v>0</v>
      </c>
    </row>
    <row r="68" spans="1:4" s="9" customFormat="1" x14ac:dyDescent="0.2">
      <c r="A68" s="10">
        <v>2.4199999999999999E-2</v>
      </c>
      <c r="B68" s="9">
        <v>63</v>
      </c>
      <c r="C68" s="9">
        <v>107549.349206349</v>
      </c>
      <c r="D68" s="9" t="b">
        <v>0</v>
      </c>
    </row>
    <row r="69" spans="1:4" s="9" customFormat="1" x14ac:dyDescent="0.2">
      <c r="A69" s="10">
        <v>2.46E-2</v>
      </c>
      <c r="B69" s="9">
        <v>64</v>
      </c>
      <c r="C69" s="9">
        <v>105868.890625</v>
      </c>
      <c r="D69" s="9" t="b">
        <v>0</v>
      </c>
    </row>
    <row r="70" spans="1:4" s="9" customFormat="1" x14ac:dyDescent="0.2">
      <c r="A70" s="10">
        <v>2.5000000000000001E-2</v>
      </c>
      <c r="B70" s="9">
        <v>65</v>
      </c>
      <c r="C70" s="9">
        <v>104240.13846153799</v>
      </c>
      <c r="D70" s="9" t="b">
        <v>0</v>
      </c>
    </row>
    <row r="71" spans="1:4" s="9" customFormat="1" x14ac:dyDescent="0.2">
      <c r="A71" s="10">
        <v>2.5399999999999999E-2</v>
      </c>
      <c r="B71" s="9">
        <v>66</v>
      </c>
      <c r="C71" s="9">
        <v>102660.74242424199</v>
      </c>
      <c r="D71" s="9" t="b">
        <v>0</v>
      </c>
    </row>
    <row r="72" spans="1:4" s="9" customFormat="1" x14ac:dyDescent="0.2">
      <c r="A72" s="10">
        <v>2.5700000000000001E-2</v>
      </c>
      <c r="B72" s="9">
        <v>67</v>
      </c>
      <c r="C72" s="9">
        <v>101128.492537313</v>
      </c>
      <c r="D72" s="9" t="b">
        <v>0</v>
      </c>
    </row>
    <row r="73" spans="1:4" s="9" customFormat="1" x14ac:dyDescent="0.2">
      <c r="A73" s="10">
        <v>2.6100000000000002E-2</v>
      </c>
      <c r="B73" s="9">
        <v>68</v>
      </c>
      <c r="C73" s="9">
        <v>99641.308823529398</v>
      </c>
      <c r="D73" s="9" t="b">
        <v>0</v>
      </c>
    </row>
    <row r="74" spans="1:4" s="9" customFormat="1" x14ac:dyDescent="0.2">
      <c r="A74" s="10">
        <v>2.6499999999999999E-2</v>
      </c>
      <c r="B74" s="9">
        <v>69</v>
      </c>
      <c r="C74" s="9">
        <v>98197.231884057896</v>
      </c>
      <c r="D74" s="9" t="b">
        <v>0</v>
      </c>
    </row>
    <row r="75" spans="1:4" s="9" customFormat="1" x14ac:dyDescent="0.2">
      <c r="A75" s="10">
        <v>2.69E-2</v>
      </c>
      <c r="B75" s="9">
        <v>70</v>
      </c>
      <c r="C75" s="9">
        <v>96794.4142857142</v>
      </c>
      <c r="D75" s="9" t="b">
        <v>0</v>
      </c>
    </row>
    <row r="76" spans="1:4" s="9" customFormat="1" x14ac:dyDescent="0.2">
      <c r="A76" s="10">
        <v>2.7300000000000001E-2</v>
      </c>
      <c r="B76" s="9">
        <v>71</v>
      </c>
      <c r="C76" s="9">
        <v>95431.112676056306</v>
      </c>
      <c r="D76" s="9" t="b">
        <v>0</v>
      </c>
    </row>
    <row r="77" spans="1:4" s="9" customFormat="1" x14ac:dyDescent="0.2">
      <c r="A77" s="10">
        <v>2.7699999999999999E-2</v>
      </c>
      <c r="B77" s="9">
        <v>72</v>
      </c>
      <c r="C77" s="9">
        <v>94105.680555555504</v>
      </c>
      <c r="D77" s="9" t="b">
        <v>0</v>
      </c>
    </row>
    <row r="78" spans="1:4" s="9" customFormat="1" x14ac:dyDescent="0.2">
      <c r="A78" s="10">
        <v>2.8000000000000001E-2</v>
      </c>
      <c r="B78" s="9">
        <v>73</v>
      </c>
      <c r="C78" s="9">
        <v>92816.561643835594</v>
      </c>
      <c r="D78" s="9" t="b">
        <v>0</v>
      </c>
    </row>
    <row r="79" spans="1:4" s="9" customFormat="1" x14ac:dyDescent="0.2">
      <c r="A79" s="10">
        <v>2.8400000000000002E-2</v>
      </c>
      <c r="B79" s="9">
        <v>74</v>
      </c>
      <c r="C79" s="9">
        <v>91562.2837837837</v>
      </c>
      <c r="D79" s="9" t="b">
        <v>0</v>
      </c>
    </row>
    <row r="80" spans="1:4" s="9" customFormat="1" x14ac:dyDescent="0.2">
      <c r="A80" s="10">
        <v>2.8799999999999999E-2</v>
      </c>
      <c r="B80" s="9">
        <v>75</v>
      </c>
      <c r="C80" s="9">
        <v>90341.453333333295</v>
      </c>
      <c r="D80" s="9" t="b">
        <v>0</v>
      </c>
    </row>
    <row r="81" spans="1:4" s="9" customFormat="1" x14ac:dyDescent="0.2">
      <c r="A81" s="10">
        <v>2.92E-2</v>
      </c>
      <c r="B81" s="9">
        <v>76</v>
      </c>
      <c r="C81" s="9">
        <v>89152.75</v>
      </c>
      <c r="D81" s="9" t="b">
        <v>0</v>
      </c>
    </row>
    <row r="82" spans="1:4" s="9" customFormat="1" x14ac:dyDescent="0.2">
      <c r="A82" s="10">
        <v>2.9600000000000001E-2</v>
      </c>
      <c r="B82" s="9">
        <v>77</v>
      </c>
      <c r="C82" s="9">
        <v>87994.922077922005</v>
      </c>
      <c r="D82" s="9" t="b">
        <v>0</v>
      </c>
    </row>
    <row r="83" spans="1:4" s="9" customFormat="1" x14ac:dyDescent="0.2">
      <c r="A83" s="10">
        <v>0.03</v>
      </c>
      <c r="B83" s="9">
        <v>78</v>
      </c>
      <c r="C83" s="9">
        <v>86866.782051282004</v>
      </c>
      <c r="D83" s="9" t="b">
        <v>0</v>
      </c>
    </row>
    <row r="84" spans="1:4" s="9" customFormat="1" x14ac:dyDescent="0.2">
      <c r="A84" s="10">
        <v>3.0300000000000001E-2</v>
      </c>
      <c r="B84" s="9">
        <v>79</v>
      </c>
      <c r="C84" s="9">
        <v>85767.202531645496</v>
      </c>
      <c r="D84" s="9" t="b">
        <v>0</v>
      </c>
    </row>
    <row r="85" spans="1:4" s="9" customFormat="1" x14ac:dyDescent="0.2">
      <c r="A85" s="10">
        <v>3.0700000000000002E-2</v>
      </c>
      <c r="B85" s="9">
        <v>80</v>
      </c>
      <c r="C85" s="9">
        <v>84695.112500000003</v>
      </c>
      <c r="D85" s="9" t="b">
        <v>0</v>
      </c>
    </row>
    <row r="86" spans="1:4" s="9" customFormat="1" x14ac:dyDescent="0.2">
      <c r="A86" s="10">
        <v>3.1099999999999999E-2</v>
      </c>
      <c r="B86" s="9">
        <v>81</v>
      </c>
      <c r="C86" s="9">
        <v>83649.493827160404</v>
      </c>
      <c r="D86" s="9" t="b">
        <v>0</v>
      </c>
    </row>
    <row r="87" spans="1:4" s="9" customFormat="1" x14ac:dyDescent="0.2">
      <c r="A87" s="10">
        <v>3.15E-2</v>
      </c>
      <c r="B87" s="9">
        <v>82</v>
      </c>
      <c r="C87" s="9">
        <v>82629.378048780403</v>
      </c>
      <c r="D87" s="9" t="b">
        <v>0</v>
      </c>
    </row>
    <row r="88" spans="1:4" s="9" customFormat="1" x14ac:dyDescent="0.2">
      <c r="A88" s="10">
        <v>3.1899999999999998E-2</v>
      </c>
      <c r="B88" s="9">
        <v>83</v>
      </c>
      <c r="C88" s="9">
        <v>81633.843373493903</v>
      </c>
      <c r="D88" s="9" t="b">
        <v>0</v>
      </c>
    </row>
    <row r="89" spans="1:4" s="9" customFormat="1" x14ac:dyDescent="0.2">
      <c r="A89" s="10">
        <v>3.2300000000000002E-2</v>
      </c>
      <c r="B89" s="9">
        <v>84</v>
      </c>
      <c r="C89" s="9">
        <v>80662.011904761894</v>
      </c>
      <c r="D89" s="9" t="b">
        <v>0</v>
      </c>
    </row>
    <row r="90" spans="1:4" s="9" customFormat="1" x14ac:dyDescent="0.2">
      <c r="A90" s="10">
        <v>3.27E-2</v>
      </c>
      <c r="B90" s="9">
        <v>85</v>
      </c>
      <c r="C90" s="9">
        <v>79713.047058823504</v>
      </c>
      <c r="D90" s="9" t="b">
        <v>0</v>
      </c>
    </row>
    <row r="91" spans="1:4" s="9" customFormat="1" x14ac:dyDescent="0.2">
      <c r="A91" s="10">
        <v>3.3000000000000002E-2</v>
      </c>
      <c r="B91" s="9">
        <v>86</v>
      </c>
      <c r="C91" s="9">
        <v>78786.151162790702</v>
      </c>
      <c r="D91" s="9" t="b">
        <v>0</v>
      </c>
    </row>
    <row r="92" spans="1:4" s="9" customFormat="1" x14ac:dyDescent="0.2">
      <c r="A92" s="10">
        <v>3.3399999999999999E-2</v>
      </c>
      <c r="B92" s="9">
        <v>87</v>
      </c>
      <c r="C92" s="9">
        <v>77880.563218390802</v>
      </c>
      <c r="D92" s="9" t="b">
        <v>0</v>
      </c>
    </row>
    <row r="93" spans="1:4" s="9" customFormat="1" x14ac:dyDescent="0.2">
      <c r="A93" s="10">
        <v>3.3799999999999997E-2</v>
      </c>
      <c r="B93" s="9">
        <v>88</v>
      </c>
      <c r="C93" s="9">
        <v>76995.556818181794</v>
      </c>
      <c r="D93" s="9" t="b">
        <v>0</v>
      </c>
    </row>
    <row r="94" spans="1:4" s="9" customFormat="1" x14ac:dyDescent="0.2">
      <c r="A94" s="10">
        <v>3.4200000000000001E-2</v>
      </c>
      <c r="B94" s="9">
        <v>89</v>
      </c>
      <c r="C94" s="9">
        <v>76130.438202247198</v>
      </c>
      <c r="D94" s="9" t="b">
        <v>0</v>
      </c>
    </row>
    <row r="95" spans="1:4" s="9" customFormat="1" x14ac:dyDescent="0.2">
      <c r="A95" s="10">
        <v>3.4599999999999999E-2</v>
      </c>
      <c r="B95" s="9">
        <v>90</v>
      </c>
      <c r="C95" s="9">
        <v>75284.5444444444</v>
      </c>
      <c r="D95" s="9" t="b">
        <v>0</v>
      </c>
    </row>
    <row r="96" spans="1:4" s="9" customFormat="1" x14ac:dyDescent="0.2">
      <c r="A96" s="10">
        <v>3.5000000000000003E-2</v>
      </c>
      <c r="B96" s="9">
        <v>91</v>
      </c>
      <c r="C96" s="9">
        <v>74457.241758241697</v>
      </c>
      <c r="D96" s="9" t="b">
        <v>0</v>
      </c>
    </row>
    <row r="97" spans="1:4" s="9" customFormat="1" x14ac:dyDescent="0.2">
      <c r="A97" s="10">
        <v>3.5299999999999998E-2</v>
      </c>
      <c r="B97" s="9">
        <v>92</v>
      </c>
      <c r="C97" s="9">
        <v>73647.9239130434</v>
      </c>
      <c r="D97" s="9" t="b">
        <v>0</v>
      </c>
    </row>
    <row r="98" spans="1:4" s="9" customFormat="1" x14ac:dyDescent="0.2">
      <c r="A98" s="10">
        <v>3.5700000000000003E-2</v>
      </c>
      <c r="B98" s="9">
        <v>93</v>
      </c>
      <c r="C98" s="9">
        <v>72856.010752688104</v>
      </c>
      <c r="D98" s="9" t="b">
        <v>0</v>
      </c>
    </row>
    <row r="99" spans="1:4" s="9" customFormat="1" x14ac:dyDescent="0.2">
      <c r="A99" s="10">
        <v>3.61E-2</v>
      </c>
      <c r="B99" s="9">
        <v>94</v>
      </c>
      <c r="C99" s="9">
        <v>72080.946808510605</v>
      </c>
      <c r="D99" s="9" t="b">
        <v>0</v>
      </c>
    </row>
    <row r="100" spans="1:4" s="9" customFormat="1" x14ac:dyDescent="0.2">
      <c r="A100" s="10">
        <v>3.6499999999999998E-2</v>
      </c>
      <c r="B100" s="9">
        <v>95</v>
      </c>
      <c r="C100" s="9">
        <v>71322.2</v>
      </c>
      <c r="D100" s="9" t="b">
        <v>0</v>
      </c>
    </row>
    <row r="101" spans="1:4" s="9" customFormat="1" x14ac:dyDescent="0.2">
      <c r="A101" s="10">
        <v>3.6900000000000002E-2</v>
      </c>
      <c r="B101" s="9">
        <v>96</v>
      </c>
      <c r="C101" s="9">
        <v>70579.260416666599</v>
      </c>
      <c r="D101" s="9" t="b">
        <v>0</v>
      </c>
    </row>
    <row r="102" spans="1:4" s="9" customFormat="1" x14ac:dyDescent="0.2">
      <c r="A102" s="10">
        <v>3.73E-2</v>
      </c>
      <c r="B102" s="9">
        <v>97</v>
      </c>
      <c r="C102" s="9">
        <v>69851.639175257704</v>
      </c>
      <c r="D102" s="9" t="b">
        <v>0</v>
      </c>
    </row>
    <row r="103" spans="1:4" s="9" customFormat="1" x14ac:dyDescent="0.2">
      <c r="A103" s="10">
        <v>3.7600000000000001E-2</v>
      </c>
      <c r="B103" s="9">
        <v>98</v>
      </c>
      <c r="C103" s="9">
        <v>69138.867346938699</v>
      </c>
      <c r="D103" s="9" t="b">
        <v>0</v>
      </c>
    </row>
    <row r="104" spans="1:4" s="9" customFormat="1" x14ac:dyDescent="0.2">
      <c r="A104" s="10">
        <v>3.7999999999999999E-2</v>
      </c>
      <c r="B104" s="9">
        <v>99</v>
      </c>
      <c r="C104" s="9">
        <v>68440.494949494896</v>
      </c>
      <c r="D104" s="9" t="b">
        <v>0</v>
      </c>
    </row>
    <row r="105" spans="1:4" s="9" customFormat="1" x14ac:dyDescent="0.2">
      <c r="A105" s="10">
        <v>3.8399999999999997E-2</v>
      </c>
      <c r="B105" s="9">
        <v>100</v>
      </c>
      <c r="C105" s="9">
        <v>67756.09</v>
      </c>
      <c r="D105" s="9" t="b">
        <v>0</v>
      </c>
    </row>
    <row r="106" spans="1:4" s="9" customFormat="1" x14ac:dyDescent="0.2">
      <c r="A106" s="10">
        <v>3.8800000000000001E-2</v>
      </c>
      <c r="B106" s="9">
        <v>101</v>
      </c>
      <c r="C106" s="9">
        <v>67085.237623762296</v>
      </c>
      <c r="D106" s="9" t="b">
        <v>0</v>
      </c>
    </row>
    <row r="107" spans="1:4" s="9" customFormat="1" x14ac:dyDescent="0.2">
      <c r="A107" s="10">
        <v>3.9199999999999999E-2</v>
      </c>
      <c r="B107" s="9">
        <v>102</v>
      </c>
      <c r="C107" s="9">
        <v>66427.539215686207</v>
      </c>
      <c r="D107" s="9" t="b">
        <v>0</v>
      </c>
    </row>
    <row r="108" spans="1:4" s="9" customFormat="1" x14ac:dyDescent="0.2">
      <c r="A108" s="10">
        <v>3.9600000000000003E-2</v>
      </c>
      <c r="B108" s="9">
        <v>103</v>
      </c>
      <c r="C108" s="9">
        <v>65782.6116504854</v>
      </c>
      <c r="D108" s="9" t="b">
        <v>0</v>
      </c>
    </row>
    <row r="109" spans="1:4" s="9" customFormat="1" x14ac:dyDescent="0.2">
      <c r="A109" s="10">
        <v>0.04</v>
      </c>
      <c r="B109" s="9">
        <v>104</v>
      </c>
      <c r="C109" s="9">
        <v>65150.086538461503</v>
      </c>
      <c r="D109" s="9" t="b">
        <v>0</v>
      </c>
    </row>
    <row r="110" spans="1:4" s="9" customFormat="1" x14ac:dyDescent="0.2">
      <c r="A110" s="10">
        <v>4.0300000000000002E-2</v>
      </c>
      <c r="B110" s="9">
        <v>105</v>
      </c>
      <c r="C110" s="9">
        <v>64529.6095238095</v>
      </c>
      <c r="D110" s="9" t="b">
        <v>0</v>
      </c>
    </row>
    <row r="111" spans="1:4" s="9" customFormat="1" x14ac:dyDescent="0.2">
      <c r="A111" s="10">
        <v>4.07E-2</v>
      </c>
      <c r="B111" s="9">
        <v>106</v>
      </c>
      <c r="C111" s="9">
        <v>63920.839622641499</v>
      </c>
      <c r="D111" s="9" t="b">
        <v>0</v>
      </c>
    </row>
    <row r="112" spans="1:4" s="9" customFormat="1" x14ac:dyDescent="0.2">
      <c r="A112" s="10">
        <v>4.1099999999999998E-2</v>
      </c>
      <c r="B112" s="9">
        <v>107</v>
      </c>
      <c r="C112" s="9">
        <v>63323.448598130803</v>
      </c>
      <c r="D112" s="9" t="b">
        <v>0</v>
      </c>
    </row>
    <row r="113" spans="1:4" s="9" customFormat="1" x14ac:dyDescent="0.2">
      <c r="A113" s="10">
        <v>4.1500000000000002E-2</v>
      </c>
      <c r="B113" s="9">
        <v>108</v>
      </c>
      <c r="C113" s="9">
        <v>62737.120370370299</v>
      </c>
      <c r="D113" s="9" t="b">
        <v>0</v>
      </c>
    </row>
    <row r="114" spans="1:4" s="9" customFormat="1" x14ac:dyDescent="0.2">
      <c r="A114" s="10">
        <v>4.19E-2</v>
      </c>
      <c r="B114" s="9">
        <v>109</v>
      </c>
      <c r="C114" s="9">
        <v>62161.550458715501</v>
      </c>
      <c r="D114" s="9" t="b">
        <v>0</v>
      </c>
    </row>
    <row r="115" spans="1:4" s="9" customFormat="1" x14ac:dyDescent="0.2">
      <c r="A115" s="10">
        <v>4.2299999999999997E-2</v>
      </c>
      <c r="B115" s="9">
        <v>110</v>
      </c>
      <c r="C115" s="9">
        <v>61596.445454545399</v>
      </c>
      <c r="D115" s="9" t="b">
        <v>0</v>
      </c>
    </row>
    <row r="116" spans="1:4" s="9" customFormat="1" x14ac:dyDescent="0.2">
      <c r="A116" s="10">
        <v>4.2599999999999999E-2</v>
      </c>
      <c r="B116" s="9">
        <v>111</v>
      </c>
      <c r="C116" s="9">
        <v>61041.5225225225</v>
      </c>
      <c r="D116" s="9" t="b">
        <v>0</v>
      </c>
    </row>
    <row r="117" spans="1:4" s="9" customFormat="1" x14ac:dyDescent="0.2">
      <c r="A117" s="10">
        <v>4.2999999999999997E-2</v>
      </c>
      <c r="B117" s="9">
        <v>112</v>
      </c>
      <c r="C117" s="9">
        <v>60496.508928571398</v>
      </c>
      <c r="D117" s="9" t="b">
        <v>0</v>
      </c>
    </row>
    <row r="118" spans="1:4" s="9" customFormat="1" x14ac:dyDescent="0.2">
      <c r="A118" s="10">
        <v>4.3400000000000001E-2</v>
      </c>
      <c r="B118" s="9">
        <v>113</v>
      </c>
      <c r="C118" s="9">
        <v>59961.141592920299</v>
      </c>
      <c r="D118" s="9" t="b">
        <v>0</v>
      </c>
    </row>
    <row r="119" spans="1:4" s="9" customFormat="1" x14ac:dyDescent="0.2">
      <c r="A119" s="10">
        <v>4.3799999999999999E-2</v>
      </c>
      <c r="B119" s="9">
        <v>114</v>
      </c>
      <c r="C119" s="9">
        <v>59435.166666666599</v>
      </c>
      <c r="D119" s="9" t="b">
        <v>0</v>
      </c>
    </row>
    <row r="120" spans="1:4" s="9" customFormat="1" x14ac:dyDescent="0.2">
      <c r="A120" s="10">
        <v>4.4200000000000003E-2</v>
      </c>
      <c r="B120" s="9">
        <v>115</v>
      </c>
      <c r="C120" s="9">
        <v>58918.339130434702</v>
      </c>
      <c r="D120" s="9" t="b">
        <v>0</v>
      </c>
    </row>
    <row r="121" spans="1:4" s="9" customFormat="1" x14ac:dyDescent="0.2">
      <c r="A121" s="10">
        <v>4.4600000000000001E-2</v>
      </c>
      <c r="B121" s="9">
        <v>116</v>
      </c>
      <c r="C121" s="9">
        <v>58410.422413793101</v>
      </c>
      <c r="D121" s="9" t="b">
        <v>0</v>
      </c>
    </row>
    <row r="122" spans="1:4" s="9" customFormat="1" x14ac:dyDescent="0.2">
      <c r="A122" s="10">
        <v>4.4900000000000002E-2</v>
      </c>
      <c r="B122" s="9">
        <v>117</v>
      </c>
      <c r="C122" s="9">
        <v>57911.188034188002</v>
      </c>
      <c r="D122" s="9" t="b">
        <v>0</v>
      </c>
    </row>
    <row r="123" spans="1:4" s="9" customFormat="1" x14ac:dyDescent="0.2">
      <c r="A123" s="10">
        <v>4.53E-2</v>
      </c>
      <c r="B123" s="9">
        <v>118</v>
      </c>
      <c r="C123" s="9">
        <v>57420.415254237203</v>
      </c>
      <c r="D123" s="9" t="b">
        <v>0</v>
      </c>
    </row>
    <row r="124" spans="1:4" s="9" customFormat="1" x14ac:dyDescent="0.2">
      <c r="A124" s="10">
        <v>4.5699999999999998E-2</v>
      </c>
      <c r="B124" s="9">
        <v>119</v>
      </c>
      <c r="C124" s="9">
        <v>56937.890756302499</v>
      </c>
      <c r="D124" s="9" t="b">
        <v>0</v>
      </c>
    </row>
    <row r="125" spans="1:4" s="9" customFormat="1" x14ac:dyDescent="0.2">
      <c r="A125" s="10">
        <v>4.6100000000000002E-2</v>
      </c>
      <c r="B125" s="9">
        <v>120</v>
      </c>
      <c r="C125" s="9">
        <v>56463.408333333296</v>
      </c>
      <c r="D125" s="9" t="b">
        <v>0</v>
      </c>
    </row>
    <row r="126" spans="1:4" s="9" customFormat="1" x14ac:dyDescent="0.2">
      <c r="A126" s="10">
        <v>4.65E-2</v>
      </c>
      <c r="B126" s="9">
        <v>121</v>
      </c>
      <c r="C126" s="9">
        <v>55996.7685950413</v>
      </c>
      <c r="D126" s="9" t="b">
        <v>0</v>
      </c>
    </row>
    <row r="127" spans="1:4" s="9" customFormat="1" x14ac:dyDescent="0.2">
      <c r="A127" s="10">
        <v>4.6899999999999997E-2</v>
      </c>
      <c r="B127" s="9">
        <v>122</v>
      </c>
      <c r="C127" s="9">
        <v>55537.7786885245</v>
      </c>
      <c r="D127" s="9" t="b">
        <v>0</v>
      </c>
    </row>
    <row r="128" spans="1:4" s="9" customFormat="1" x14ac:dyDescent="0.2">
      <c r="A128" s="10">
        <v>4.7300000000000002E-2</v>
      </c>
      <c r="B128" s="9">
        <v>123</v>
      </c>
      <c r="C128" s="9">
        <v>55086.2520325203</v>
      </c>
      <c r="D128" s="9" t="b">
        <v>0</v>
      </c>
    </row>
    <row r="129" spans="1:6" s="9" customFormat="1" x14ac:dyDescent="0.2">
      <c r="A129" s="10">
        <v>4.7600000000000003E-2</v>
      </c>
      <c r="B129" s="9">
        <v>124</v>
      </c>
      <c r="C129" s="9">
        <v>54642.0080645161</v>
      </c>
      <c r="D129" s="9" t="b">
        <v>0</v>
      </c>
    </row>
    <row r="130" spans="1:6" s="9" customFormat="1" x14ac:dyDescent="0.2">
      <c r="A130" s="10">
        <v>4.8000000000000001E-2</v>
      </c>
      <c r="B130" s="9">
        <v>125</v>
      </c>
      <c r="C130" s="9">
        <v>54204.872000000003</v>
      </c>
      <c r="D130" s="9" t="b">
        <v>0</v>
      </c>
    </row>
    <row r="131" spans="1:6" s="9" customFormat="1" x14ac:dyDescent="0.2">
      <c r="A131" s="10">
        <v>4.8399999999999999E-2</v>
      </c>
      <c r="B131" s="9">
        <v>126</v>
      </c>
      <c r="C131" s="9">
        <v>53774.674603174601</v>
      </c>
      <c r="D131" s="9" t="b">
        <v>0</v>
      </c>
    </row>
    <row r="132" spans="1:6" s="9" customFormat="1" x14ac:dyDescent="0.2">
      <c r="A132" s="10">
        <v>4.8800000000000003E-2</v>
      </c>
      <c r="B132" s="9">
        <v>127</v>
      </c>
      <c r="C132" s="9">
        <v>53351.251968503901</v>
      </c>
      <c r="D132" s="9" t="b">
        <v>0</v>
      </c>
    </row>
    <row r="133" spans="1:6" s="9" customFormat="1" x14ac:dyDescent="0.2">
      <c r="A133" s="10">
        <v>4.9200000000000001E-2</v>
      </c>
      <c r="B133" s="9">
        <v>128</v>
      </c>
      <c r="C133" s="9">
        <v>52934.4453125</v>
      </c>
      <c r="D133" s="9" t="b">
        <v>0</v>
      </c>
    </row>
    <row r="134" spans="1:6" s="9" customFormat="1" x14ac:dyDescent="0.2">
      <c r="A134" s="10">
        <v>4.9599999999999998E-2</v>
      </c>
      <c r="B134" s="9">
        <v>129</v>
      </c>
      <c r="C134" s="9">
        <v>52524.100775193801</v>
      </c>
      <c r="D134" s="9" t="b">
        <v>0</v>
      </c>
    </row>
    <row r="135" spans="1:6" s="9" customFormat="1" x14ac:dyDescent="0.2">
      <c r="A135" s="10">
        <v>4.99E-2</v>
      </c>
      <c r="B135" s="9">
        <v>130</v>
      </c>
      <c r="C135" s="9">
        <v>52120.069230769201</v>
      </c>
      <c r="D135" s="9" t="b">
        <v>0</v>
      </c>
    </row>
    <row r="136" spans="1:6" s="9" customFormat="1" x14ac:dyDescent="0.2">
      <c r="A136" s="10">
        <v>5.0299999999999997E-2</v>
      </c>
      <c r="B136" s="9">
        <v>131</v>
      </c>
      <c r="C136" s="9">
        <v>51722.206106870202</v>
      </c>
      <c r="D136" s="9" t="b">
        <v>0</v>
      </c>
    </row>
    <row r="137" spans="1:6" s="9" customFormat="1" x14ac:dyDescent="0.2">
      <c r="A137" s="10">
        <v>5.0700000000000002E-2</v>
      </c>
      <c r="B137" s="9">
        <v>132</v>
      </c>
      <c r="C137" s="9">
        <v>51330.371212121201</v>
      </c>
      <c r="D137" s="9" t="b">
        <v>0</v>
      </c>
    </row>
    <row r="138" spans="1:6" s="9" customFormat="1" x14ac:dyDescent="0.2">
      <c r="A138" s="10">
        <v>5.11E-2</v>
      </c>
      <c r="B138" s="9">
        <v>133</v>
      </c>
      <c r="C138" s="9">
        <v>50944.4285714285</v>
      </c>
      <c r="D138" s="9" t="b">
        <v>0</v>
      </c>
    </row>
    <row r="139" spans="1:6" s="9" customFormat="1" x14ac:dyDescent="0.2">
      <c r="A139" s="10">
        <v>5.1499999999999997E-2</v>
      </c>
      <c r="B139" s="9">
        <v>134</v>
      </c>
      <c r="C139" s="9">
        <v>50564.246268656701</v>
      </c>
      <c r="D139" s="9" t="b">
        <v>0</v>
      </c>
    </row>
    <row r="140" spans="1:6" s="9" customFormat="1" x14ac:dyDescent="0.2">
      <c r="A140" s="10">
        <v>5.1900000000000002E-2</v>
      </c>
      <c r="B140" s="9">
        <v>135</v>
      </c>
      <c r="C140" s="9">
        <v>50189.696296296199</v>
      </c>
      <c r="D140" s="9" t="b">
        <v>0</v>
      </c>
    </row>
    <row r="141" spans="1:6" s="9" customFormat="1" x14ac:dyDescent="0.2">
      <c r="A141" s="10">
        <v>5.2200000000000003E-2</v>
      </c>
      <c r="B141" s="9">
        <v>136</v>
      </c>
      <c r="C141" s="9">
        <v>49820.654411764699</v>
      </c>
      <c r="D141" s="9" t="b">
        <v>0</v>
      </c>
    </row>
    <row r="142" spans="1:6" s="9" customFormat="1" x14ac:dyDescent="0.2">
      <c r="A142" s="10">
        <v>5.2600000000000001E-2</v>
      </c>
      <c r="B142" s="9">
        <v>137</v>
      </c>
      <c r="C142" s="9">
        <v>49457</v>
      </c>
      <c r="D142" s="9" t="b">
        <v>1</v>
      </c>
      <c r="E142" s="9">
        <v>1679.35483870967</v>
      </c>
      <c r="F142" s="9" t="b">
        <v>0</v>
      </c>
    </row>
    <row r="143" spans="1:6" s="9" customFormat="1" x14ac:dyDescent="0.2">
      <c r="A143" s="10">
        <v>5.2999999999999999E-2</v>
      </c>
      <c r="B143" s="9">
        <v>138</v>
      </c>
      <c r="C143" s="9">
        <v>49098.615942028897</v>
      </c>
      <c r="D143" s="9" t="b">
        <v>0</v>
      </c>
    </row>
    <row r="144" spans="1:6" s="9" customFormat="1" x14ac:dyDescent="0.2">
      <c r="A144" s="10">
        <v>5.3400000000000003E-2</v>
      </c>
      <c r="B144" s="9">
        <v>139</v>
      </c>
      <c r="C144" s="9">
        <v>48745.388489208599</v>
      </c>
      <c r="D144" s="9" t="b">
        <v>0</v>
      </c>
    </row>
    <row r="145" spans="1:4" s="9" customFormat="1" x14ac:dyDescent="0.2">
      <c r="A145" s="10">
        <v>5.3800000000000001E-2</v>
      </c>
      <c r="B145" s="9">
        <v>140</v>
      </c>
      <c r="C145" s="9">
        <v>48397.2071428571</v>
      </c>
      <c r="D145" s="9" t="b">
        <v>0</v>
      </c>
    </row>
    <row r="146" spans="1:4" s="9" customFormat="1" x14ac:dyDescent="0.2">
      <c r="A146" s="10">
        <v>5.4199999999999998E-2</v>
      </c>
      <c r="B146" s="9">
        <v>141</v>
      </c>
      <c r="C146" s="9">
        <v>48053.964539007</v>
      </c>
      <c r="D146" s="9" t="b">
        <v>0</v>
      </c>
    </row>
    <row r="147" spans="1:4" s="9" customFormat="1" x14ac:dyDescent="0.2">
      <c r="A147" s="10">
        <v>5.4600000000000003E-2</v>
      </c>
      <c r="B147" s="9">
        <v>142</v>
      </c>
      <c r="C147" s="9">
        <v>47715.556338028102</v>
      </c>
      <c r="D147" s="9" t="b">
        <v>0</v>
      </c>
    </row>
    <row r="148" spans="1:4" s="9" customFormat="1" x14ac:dyDescent="0.2">
      <c r="A148" s="10">
        <v>5.4899999999999997E-2</v>
      </c>
      <c r="B148" s="9">
        <v>143</v>
      </c>
      <c r="C148" s="9">
        <v>47381.881118881101</v>
      </c>
      <c r="D148" s="9" t="b">
        <v>0</v>
      </c>
    </row>
    <row r="149" spans="1:4" s="9" customFormat="1" x14ac:dyDescent="0.2">
      <c r="A149" s="10">
        <v>5.5300000000000002E-2</v>
      </c>
      <c r="B149" s="9">
        <v>144</v>
      </c>
      <c r="C149" s="9">
        <v>47052.840277777701</v>
      </c>
      <c r="D149" s="9" t="b">
        <v>0</v>
      </c>
    </row>
    <row r="150" spans="1:4" s="9" customFormat="1" x14ac:dyDescent="0.2">
      <c r="A150" s="10">
        <v>5.57E-2</v>
      </c>
      <c r="B150" s="9">
        <v>145</v>
      </c>
      <c r="C150" s="9">
        <v>46728.337931034403</v>
      </c>
      <c r="D150" s="9" t="b">
        <v>0</v>
      </c>
    </row>
    <row r="151" spans="1:4" s="9" customFormat="1" x14ac:dyDescent="0.2">
      <c r="A151" s="10">
        <v>5.6099999999999997E-2</v>
      </c>
      <c r="B151" s="9">
        <v>146</v>
      </c>
      <c r="C151" s="9">
        <v>46408.280821917797</v>
      </c>
      <c r="D151" s="9" t="b">
        <v>0</v>
      </c>
    </row>
    <row r="152" spans="1:4" s="9" customFormat="1" x14ac:dyDescent="0.2">
      <c r="A152" s="10">
        <v>5.6500000000000002E-2</v>
      </c>
      <c r="B152" s="9">
        <v>147</v>
      </c>
      <c r="C152" s="9">
        <v>46092.5782312925</v>
      </c>
      <c r="D152" s="9" t="b">
        <v>0</v>
      </c>
    </row>
    <row r="153" spans="1:4" s="9" customFormat="1" x14ac:dyDescent="0.2">
      <c r="A153" s="10">
        <v>5.6899999999999999E-2</v>
      </c>
      <c r="B153" s="9">
        <v>148</v>
      </c>
      <c r="C153" s="9">
        <v>45781.141891891799</v>
      </c>
      <c r="D153" s="9" t="b">
        <v>0</v>
      </c>
    </row>
    <row r="154" spans="1:4" s="9" customFormat="1" x14ac:dyDescent="0.2">
      <c r="A154" s="10">
        <v>5.7200000000000001E-2</v>
      </c>
      <c r="B154" s="9">
        <v>149</v>
      </c>
      <c r="C154" s="9">
        <v>45473.885906040203</v>
      </c>
      <c r="D154" s="9" t="b">
        <v>0</v>
      </c>
    </row>
    <row r="155" spans="1:4" s="9" customFormat="1" x14ac:dyDescent="0.2">
      <c r="A155" s="10">
        <v>5.7599999999999998E-2</v>
      </c>
      <c r="B155" s="9">
        <v>150</v>
      </c>
      <c r="C155" s="9">
        <v>45170.726666666596</v>
      </c>
      <c r="D155" s="9" t="b">
        <v>0</v>
      </c>
    </row>
    <row r="156" spans="1:4" s="9" customFormat="1" x14ac:dyDescent="0.2">
      <c r="A156" s="10">
        <v>5.8000000000000003E-2</v>
      </c>
      <c r="B156" s="9">
        <v>151</v>
      </c>
      <c r="C156" s="9">
        <v>44871.582781456898</v>
      </c>
      <c r="D156" s="9" t="b">
        <v>0</v>
      </c>
    </row>
    <row r="157" spans="1:4" s="9" customFormat="1" x14ac:dyDescent="0.2">
      <c r="A157" s="10">
        <v>5.8400000000000001E-2</v>
      </c>
      <c r="B157" s="9">
        <v>152</v>
      </c>
      <c r="C157" s="9">
        <v>44576.375</v>
      </c>
      <c r="D157" s="9" t="b">
        <v>0</v>
      </c>
    </row>
    <row r="158" spans="1:4" s="9" customFormat="1" x14ac:dyDescent="0.2">
      <c r="A158" s="10">
        <v>5.8799999999999998E-2</v>
      </c>
      <c r="B158" s="9">
        <v>153</v>
      </c>
      <c r="C158" s="9">
        <v>44285.026143790798</v>
      </c>
      <c r="D158" s="9" t="b">
        <v>0</v>
      </c>
    </row>
    <row r="159" spans="1:4" s="9" customFormat="1" x14ac:dyDescent="0.2">
      <c r="A159" s="10">
        <v>5.9200000000000003E-2</v>
      </c>
      <c r="B159" s="9">
        <v>154</v>
      </c>
      <c r="C159" s="9">
        <v>43997.461038961002</v>
      </c>
      <c r="D159" s="9" t="b">
        <v>0</v>
      </c>
    </row>
    <row r="160" spans="1:4" s="9" customFormat="1" x14ac:dyDescent="0.2">
      <c r="A160" s="10">
        <v>5.9499999999999997E-2</v>
      </c>
      <c r="B160" s="9">
        <v>155</v>
      </c>
      <c r="C160" s="9">
        <v>43713.606451612897</v>
      </c>
      <c r="D160" s="9" t="b">
        <v>0</v>
      </c>
    </row>
    <row r="161" spans="1:4" s="9" customFormat="1" x14ac:dyDescent="0.2">
      <c r="A161" s="10">
        <v>5.9900000000000002E-2</v>
      </c>
      <c r="B161" s="9">
        <v>156</v>
      </c>
      <c r="C161" s="9">
        <v>43433.391025641002</v>
      </c>
      <c r="D161" s="9" t="b">
        <v>0</v>
      </c>
    </row>
    <row r="162" spans="1:4" s="9" customFormat="1" x14ac:dyDescent="0.2">
      <c r="A162" s="10">
        <v>6.0299999999999999E-2</v>
      </c>
      <c r="B162" s="9">
        <v>157</v>
      </c>
      <c r="C162" s="9">
        <v>43156.745222929902</v>
      </c>
      <c r="D162" s="9" t="b">
        <v>0</v>
      </c>
    </row>
    <row r="163" spans="1:4" s="9" customFormat="1" x14ac:dyDescent="0.2">
      <c r="A163" s="10">
        <v>6.0699999999999997E-2</v>
      </c>
      <c r="B163" s="9">
        <v>158</v>
      </c>
      <c r="C163" s="9">
        <v>42883.601265822697</v>
      </c>
      <c r="D163" s="9" t="b">
        <v>0</v>
      </c>
    </row>
    <row r="164" spans="1:4" s="9" customFormat="1" x14ac:dyDescent="0.2">
      <c r="A164" s="10">
        <v>6.1100000000000002E-2</v>
      </c>
      <c r="B164" s="9">
        <v>159</v>
      </c>
      <c r="C164" s="9">
        <v>42613.893081761002</v>
      </c>
      <c r="D164" s="9" t="b">
        <v>0</v>
      </c>
    </row>
    <row r="165" spans="1:4" s="9" customFormat="1" x14ac:dyDescent="0.2">
      <c r="A165" s="10">
        <v>6.1499999999999999E-2</v>
      </c>
      <c r="B165" s="9">
        <v>160</v>
      </c>
      <c r="C165" s="9">
        <v>42347.556250000001</v>
      </c>
      <c r="D165" s="9" t="b">
        <v>0</v>
      </c>
    </row>
    <row r="166" spans="1:4" s="9" customFormat="1" x14ac:dyDescent="0.2">
      <c r="A166" s="10">
        <v>6.1899999999999997E-2</v>
      </c>
      <c r="B166" s="9">
        <v>161</v>
      </c>
      <c r="C166" s="9">
        <v>42084.527950310498</v>
      </c>
      <c r="D166" s="9" t="b">
        <v>0</v>
      </c>
    </row>
    <row r="167" spans="1:4" s="9" customFormat="1" x14ac:dyDescent="0.2">
      <c r="A167" s="10">
        <v>6.2199999999999998E-2</v>
      </c>
      <c r="B167" s="9">
        <v>162</v>
      </c>
      <c r="C167" s="9">
        <v>41824.746913580202</v>
      </c>
      <c r="D167" s="9" t="b">
        <v>0</v>
      </c>
    </row>
    <row r="168" spans="1:4" s="9" customFormat="1" x14ac:dyDescent="0.2">
      <c r="A168" s="10">
        <v>6.2600000000000003E-2</v>
      </c>
      <c r="B168" s="9">
        <v>163</v>
      </c>
      <c r="C168" s="9">
        <v>41568.153374233101</v>
      </c>
      <c r="D168" s="9" t="b">
        <v>0</v>
      </c>
    </row>
    <row r="169" spans="1:4" s="9" customFormat="1" x14ac:dyDescent="0.2">
      <c r="A169" s="10">
        <v>6.3E-2</v>
      </c>
      <c r="B169" s="9">
        <v>164</v>
      </c>
      <c r="C169" s="9">
        <v>41314.689024390202</v>
      </c>
      <c r="D169" s="9" t="b">
        <v>0</v>
      </c>
    </row>
    <row r="170" spans="1:4" s="9" customFormat="1" x14ac:dyDescent="0.2">
      <c r="A170" s="10">
        <v>6.3399999999999998E-2</v>
      </c>
      <c r="B170" s="9">
        <v>165</v>
      </c>
      <c r="C170" s="9">
        <v>41064.296969696901</v>
      </c>
      <c r="D170" s="9" t="b">
        <v>0</v>
      </c>
    </row>
    <row r="171" spans="1:4" s="9" customFormat="1" x14ac:dyDescent="0.2">
      <c r="A171" s="10">
        <v>6.3799999999999996E-2</v>
      </c>
      <c r="B171" s="9">
        <v>166</v>
      </c>
      <c r="C171" s="9">
        <v>40816.9216867469</v>
      </c>
      <c r="D171" s="9" t="b">
        <v>0</v>
      </c>
    </row>
    <row r="172" spans="1:4" s="9" customFormat="1" x14ac:dyDescent="0.2">
      <c r="A172" s="10">
        <v>6.4199999999999993E-2</v>
      </c>
      <c r="B172" s="9">
        <v>167</v>
      </c>
      <c r="C172" s="9">
        <v>40572.508982035899</v>
      </c>
      <c r="D172" s="9" t="b">
        <v>0</v>
      </c>
    </row>
    <row r="173" spans="1:4" s="9" customFormat="1" x14ac:dyDescent="0.2">
      <c r="A173" s="10">
        <v>6.4500000000000002E-2</v>
      </c>
      <c r="B173" s="9">
        <v>168</v>
      </c>
      <c r="C173" s="9">
        <v>40331.005952380903</v>
      </c>
      <c r="D173" s="9" t="b">
        <v>0</v>
      </c>
    </row>
    <row r="174" spans="1:4" s="9" customFormat="1" x14ac:dyDescent="0.2">
      <c r="A174" s="10">
        <v>6.4899999999999999E-2</v>
      </c>
      <c r="B174" s="9">
        <v>169</v>
      </c>
      <c r="C174" s="9">
        <v>40092.360946745503</v>
      </c>
      <c r="D174" s="9" t="b">
        <v>0</v>
      </c>
    </row>
    <row r="175" spans="1:4" s="9" customFormat="1" x14ac:dyDescent="0.2">
      <c r="A175" s="10">
        <v>6.5299999999999997E-2</v>
      </c>
      <c r="B175" s="9">
        <v>170</v>
      </c>
      <c r="C175" s="9">
        <v>39856.523529411701</v>
      </c>
      <c r="D175" s="9" t="b">
        <v>0</v>
      </c>
    </row>
    <row r="176" spans="1:4" s="9" customFormat="1" x14ac:dyDescent="0.2">
      <c r="A176" s="10">
        <v>6.5699999999999995E-2</v>
      </c>
      <c r="B176" s="9">
        <v>171</v>
      </c>
      <c r="C176" s="9">
        <v>39623.444444444402</v>
      </c>
      <c r="D176" s="9" t="b">
        <v>0</v>
      </c>
    </row>
    <row r="177" spans="1:4" s="9" customFormat="1" x14ac:dyDescent="0.2">
      <c r="A177" s="10">
        <v>6.6100000000000006E-2</v>
      </c>
      <c r="B177" s="9">
        <v>172</v>
      </c>
      <c r="C177" s="9">
        <v>39393.0755813953</v>
      </c>
      <c r="D177" s="9" t="b">
        <v>0</v>
      </c>
    </row>
    <row r="178" spans="1:4" s="9" customFormat="1" x14ac:dyDescent="0.2">
      <c r="A178" s="10">
        <v>6.6500000000000004E-2</v>
      </c>
      <c r="B178" s="9">
        <v>173</v>
      </c>
      <c r="C178" s="9">
        <v>39165.369942196499</v>
      </c>
      <c r="D178" s="9" t="b">
        <v>0</v>
      </c>
    </row>
    <row r="179" spans="1:4" s="9" customFormat="1" x14ac:dyDescent="0.2">
      <c r="A179" s="10">
        <v>6.6799999999999998E-2</v>
      </c>
      <c r="B179" s="9">
        <v>174</v>
      </c>
      <c r="C179" s="9">
        <v>38940.281609195401</v>
      </c>
      <c r="D179" s="9" t="b">
        <v>0</v>
      </c>
    </row>
    <row r="180" spans="1:4" s="9" customFormat="1" x14ac:dyDescent="0.2">
      <c r="A180" s="10">
        <v>6.7199999999999996E-2</v>
      </c>
      <c r="B180" s="9">
        <v>175</v>
      </c>
      <c r="C180" s="9">
        <v>38717.765714285699</v>
      </c>
      <c r="D180" s="9" t="b">
        <v>0</v>
      </c>
    </row>
    <row r="181" spans="1:4" s="9" customFormat="1" x14ac:dyDescent="0.2">
      <c r="A181" s="10">
        <v>6.7599999999999993E-2</v>
      </c>
      <c r="B181" s="9">
        <v>176</v>
      </c>
      <c r="C181" s="9">
        <v>38497.778409090897</v>
      </c>
      <c r="D181" s="9" t="b">
        <v>0</v>
      </c>
    </row>
    <row r="182" spans="1:4" s="9" customFormat="1" x14ac:dyDescent="0.2">
      <c r="A182" s="10">
        <v>6.8000000000000005E-2</v>
      </c>
      <c r="B182" s="9">
        <v>177</v>
      </c>
      <c r="C182" s="9">
        <v>38280.276836158097</v>
      </c>
      <c r="D182" s="9" t="b">
        <v>0</v>
      </c>
    </row>
    <row r="183" spans="1:4" s="9" customFormat="1" x14ac:dyDescent="0.2">
      <c r="A183" s="10">
        <v>6.8400000000000002E-2</v>
      </c>
      <c r="B183" s="9">
        <v>178</v>
      </c>
      <c r="C183" s="9">
        <v>38065.219101123599</v>
      </c>
      <c r="D183" s="9" t="b">
        <v>0</v>
      </c>
    </row>
    <row r="184" spans="1:4" s="9" customFormat="1" x14ac:dyDescent="0.2">
      <c r="A184" s="10">
        <v>6.88E-2</v>
      </c>
      <c r="B184" s="9">
        <v>179</v>
      </c>
      <c r="C184" s="9">
        <v>37852.564245809997</v>
      </c>
      <c r="D184" s="9" t="b">
        <v>0</v>
      </c>
    </row>
    <row r="185" spans="1:4" s="9" customFormat="1" x14ac:dyDescent="0.2">
      <c r="A185" s="10">
        <v>6.9199999999999998E-2</v>
      </c>
      <c r="B185" s="9">
        <v>180</v>
      </c>
      <c r="C185" s="9">
        <v>37642.2722222222</v>
      </c>
      <c r="D185" s="9" t="b">
        <v>0</v>
      </c>
    </row>
    <row r="186" spans="1:4" s="9" customFormat="1" x14ac:dyDescent="0.2">
      <c r="A186" s="10">
        <v>6.9500000000000006E-2</v>
      </c>
      <c r="B186" s="9">
        <v>181</v>
      </c>
      <c r="C186" s="9">
        <v>37434.303867403301</v>
      </c>
      <c r="D186" s="9" t="b">
        <v>0</v>
      </c>
    </row>
    <row r="187" spans="1:4" s="9" customFormat="1" x14ac:dyDescent="0.2">
      <c r="A187" s="10">
        <v>6.9900000000000004E-2</v>
      </c>
      <c r="B187" s="9">
        <v>182</v>
      </c>
      <c r="C187" s="9">
        <v>37228.620879120797</v>
      </c>
      <c r="D187" s="9" t="b">
        <v>0</v>
      </c>
    </row>
    <row r="188" spans="1:4" s="9" customFormat="1" x14ac:dyDescent="0.2">
      <c r="A188" s="10">
        <v>7.0300000000000001E-2</v>
      </c>
      <c r="B188" s="9">
        <v>183</v>
      </c>
      <c r="C188" s="9">
        <v>37025.185792349701</v>
      </c>
      <c r="D188" s="9" t="b">
        <v>0</v>
      </c>
    </row>
    <row r="189" spans="1:4" s="9" customFormat="1" x14ac:dyDescent="0.2">
      <c r="A189" s="10">
        <v>7.0699999999999999E-2</v>
      </c>
      <c r="B189" s="9">
        <v>184</v>
      </c>
      <c r="C189" s="9">
        <v>36823.9619565217</v>
      </c>
      <c r="D189" s="9" t="b">
        <v>0</v>
      </c>
    </row>
    <row r="190" spans="1:4" s="9" customFormat="1" x14ac:dyDescent="0.2">
      <c r="A190" s="10">
        <v>7.1099999999999997E-2</v>
      </c>
      <c r="B190" s="9">
        <v>185</v>
      </c>
      <c r="C190" s="9">
        <v>36624.9135135135</v>
      </c>
      <c r="D190" s="9" t="b">
        <v>0</v>
      </c>
    </row>
    <row r="191" spans="1:4" s="9" customFormat="1" x14ac:dyDescent="0.2">
      <c r="A191" s="10">
        <v>7.1499999999999994E-2</v>
      </c>
      <c r="B191" s="9">
        <v>186</v>
      </c>
      <c r="C191" s="9">
        <v>36428.005376344001</v>
      </c>
      <c r="D191" s="9" t="b">
        <v>0</v>
      </c>
    </row>
    <row r="192" spans="1:4" s="9" customFormat="1" x14ac:dyDescent="0.2">
      <c r="A192" s="10">
        <v>7.1800000000000003E-2</v>
      </c>
      <c r="B192" s="9">
        <v>187</v>
      </c>
      <c r="C192" s="9">
        <v>36233.2032085561</v>
      </c>
      <c r="D192" s="9" t="b">
        <v>0</v>
      </c>
    </row>
    <row r="193" spans="1:4" s="9" customFormat="1" x14ac:dyDescent="0.2">
      <c r="A193" s="10">
        <v>7.22E-2</v>
      </c>
      <c r="B193" s="9">
        <v>188</v>
      </c>
      <c r="C193" s="9">
        <v>36040.473404255303</v>
      </c>
      <c r="D193" s="9" t="b">
        <v>0</v>
      </c>
    </row>
    <row r="194" spans="1:4" s="9" customFormat="1" x14ac:dyDescent="0.2">
      <c r="A194" s="10">
        <v>7.2599999999999998E-2</v>
      </c>
      <c r="B194" s="9">
        <v>189</v>
      </c>
      <c r="C194" s="9">
        <v>35849.783068782999</v>
      </c>
      <c r="D194" s="9" t="b">
        <v>0</v>
      </c>
    </row>
    <row r="195" spans="1:4" s="9" customFormat="1" x14ac:dyDescent="0.2">
      <c r="A195" s="10">
        <v>7.2999999999999995E-2</v>
      </c>
      <c r="B195" s="9">
        <v>190</v>
      </c>
      <c r="C195" s="9">
        <v>35661.1</v>
      </c>
      <c r="D195" s="9" t="b">
        <v>0</v>
      </c>
    </row>
    <row r="196" spans="1:4" s="9" customFormat="1" x14ac:dyDescent="0.2">
      <c r="A196" s="10">
        <v>7.3400000000000007E-2</v>
      </c>
      <c r="B196" s="9">
        <v>191</v>
      </c>
      <c r="C196" s="9">
        <v>35474.392670157002</v>
      </c>
      <c r="D196" s="9" t="b">
        <v>0</v>
      </c>
    </row>
    <row r="197" spans="1:4" s="9" customFormat="1" x14ac:dyDescent="0.2">
      <c r="A197" s="10">
        <v>7.3800000000000004E-2</v>
      </c>
      <c r="B197" s="9">
        <v>192</v>
      </c>
      <c r="C197" s="9">
        <v>35289.630208333299</v>
      </c>
      <c r="D197" s="9" t="b">
        <v>0</v>
      </c>
    </row>
    <row r="198" spans="1:4" s="9" customFormat="1" x14ac:dyDescent="0.2">
      <c r="A198" s="10">
        <v>7.4099999999999999E-2</v>
      </c>
      <c r="B198" s="9">
        <v>193</v>
      </c>
      <c r="C198" s="9">
        <v>35106.782383419602</v>
      </c>
      <c r="D198" s="9" t="b">
        <v>0</v>
      </c>
    </row>
    <row r="199" spans="1:4" s="9" customFormat="1" x14ac:dyDescent="0.2">
      <c r="A199" s="10">
        <v>7.4499999999999997E-2</v>
      </c>
      <c r="B199" s="9">
        <v>194</v>
      </c>
      <c r="C199" s="9">
        <v>34925.819587628801</v>
      </c>
      <c r="D199" s="9" t="b">
        <v>0</v>
      </c>
    </row>
    <row r="200" spans="1:4" s="9" customFormat="1" x14ac:dyDescent="0.2">
      <c r="A200" s="10">
        <v>7.4899999999999994E-2</v>
      </c>
      <c r="B200" s="9">
        <v>195</v>
      </c>
      <c r="C200" s="9">
        <v>34746.712820512803</v>
      </c>
      <c r="D200" s="9" t="b">
        <v>0</v>
      </c>
    </row>
    <row r="201" spans="1:4" s="9" customFormat="1" x14ac:dyDescent="0.2">
      <c r="A201" s="10">
        <v>7.5300000000000006E-2</v>
      </c>
      <c r="B201" s="9">
        <v>196</v>
      </c>
      <c r="C201" s="9">
        <v>34569.433673469299</v>
      </c>
      <c r="D201" s="9" t="b">
        <v>0</v>
      </c>
    </row>
    <row r="202" spans="1:4" s="9" customFormat="1" x14ac:dyDescent="0.2">
      <c r="A202" s="10">
        <v>7.5700000000000003E-2</v>
      </c>
      <c r="B202" s="9">
        <v>197</v>
      </c>
      <c r="C202" s="9">
        <v>34393.954314720802</v>
      </c>
      <c r="D202" s="9" t="b">
        <v>0</v>
      </c>
    </row>
    <row r="203" spans="1:4" s="9" customFormat="1" x14ac:dyDescent="0.2">
      <c r="A203" s="10">
        <v>7.6100000000000001E-2</v>
      </c>
      <c r="B203" s="9">
        <v>198</v>
      </c>
      <c r="C203" s="9">
        <v>34220.247474747397</v>
      </c>
      <c r="D203" s="9" t="b">
        <v>0</v>
      </c>
    </row>
    <row r="204" spans="1:4" s="9" customFormat="1" x14ac:dyDescent="0.2">
      <c r="A204" s="10">
        <v>7.6499999999999999E-2</v>
      </c>
      <c r="B204" s="9">
        <v>199</v>
      </c>
      <c r="C204" s="9">
        <v>34048.286432160799</v>
      </c>
      <c r="D204" s="9" t="b">
        <v>0</v>
      </c>
    </row>
    <row r="205" spans="1:4" s="9" customFormat="1" x14ac:dyDescent="0.2">
      <c r="A205" s="10">
        <v>7.6799999999999993E-2</v>
      </c>
      <c r="B205" s="9">
        <v>200</v>
      </c>
      <c r="C205" s="9">
        <v>33878.044999999998</v>
      </c>
      <c r="D205" s="9" t="b">
        <v>0</v>
      </c>
    </row>
    <row r="206" spans="1:4" s="9" customFormat="1" x14ac:dyDescent="0.2">
      <c r="A206" s="10">
        <v>7.7200000000000005E-2</v>
      </c>
      <c r="B206" s="9">
        <v>201</v>
      </c>
      <c r="C206" s="9">
        <v>33709.497512437803</v>
      </c>
      <c r="D206" s="9" t="b">
        <v>0</v>
      </c>
    </row>
    <row r="207" spans="1:4" s="9" customFormat="1" x14ac:dyDescent="0.2">
      <c r="A207" s="10">
        <v>7.7600000000000002E-2</v>
      </c>
      <c r="B207" s="9">
        <v>202</v>
      </c>
      <c r="C207" s="9">
        <v>33542.618811881097</v>
      </c>
      <c r="D207" s="9" t="b">
        <v>0</v>
      </c>
    </row>
    <row r="208" spans="1:4" s="9" customFormat="1" x14ac:dyDescent="0.2">
      <c r="A208" s="10">
        <v>7.8E-2</v>
      </c>
      <c r="B208" s="9">
        <v>203</v>
      </c>
      <c r="C208" s="9">
        <v>33377.384236453203</v>
      </c>
      <c r="D208" s="9" t="b">
        <v>0</v>
      </c>
    </row>
    <row r="209" spans="1:4" s="9" customFormat="1" x14ac:dyDescent="0.2">
      <c r="A209" s="10">
        <v>7.8399999999999997E-2</v>
      </c>
      <c r="B209" s="9">
        <v>204</v>
      </c>
      <c r="C209" s="9">
        <v>33213.769607843104</v>
      </c>
      <c r="D209" s="9" t="b">
        <v>0</v>
      </c>
    </row>
    <row r="210" spans="1:4" s="9" customFormat="1" x14ac:dyDescent="0.2">
      <c r="A210" s="10">
        <v>7.8799999999999995E-2</v>
      </c>
      <c r="B210" s="9">
        <v>205</v>
      </c>
      <c r="C210" s="9">
        <v>33051.751219512102</v>
      </c>
      <c r="D210" s="9" t="b">
        <v>0</v>
      </c>
    </row>
    <row r="211" spans="1:4" s="9" customFormat="1" x14ac:dyDescent="0.2">
      <c r="A211" s="10">
        <v>7.9100000000000004E-2</v>
      </c>
      <c r="B211" s="9">
        <v>206</v>
      </c>
      <c r="C211" s="9">
        <v>32891.3058252427</v>
      </c>
      <c r="D211" s="9" t="b">
        <v>0</v>
      </c>
    </row>
    <row r="212" spans="1:4" s="9" customFormat="1" x14ac:dyDescent="0.2">
      <c r="A212" s="10">
        <v>7.9500000000000001E-2</v>
      </c>
      <c r="B212" s="9">
        <v>207</v>
      </c>
      <c r="C212" s="9">
        <v>32732.410628019301</v>
      </c>
      <c r="D212" s="9" t="b">
        <v>0</v>
      </c>
    </row>
    <row r="213" spans="1:4" s="9" customFormat="1" x14ac:dyDescent="0.2">
      <c r="A213" s="10">
        <v>7.9899999999999999E-2</v>
      </c>
      <c r="B213" s="9">
        <v>208</v>
      </c>
      <c r="C213" s="9">
        <v>32575.0432692307</v>
      </c>
      <c r="D213" s="9" t="b">
        <v>0</v>
      </c>
    </row>
    <row r="214" spans="1:4" s="9" customFormat="1" x14ac:dyDescent="0.2">
      <c r="A214" s="10">
        <v>8.0299999999999996E-2</v>
      </c>
      <c r="B214" s="9">
        <v>209</v>
      </c>
      <c r="C214" s="9">
        <v>32419.181818181802</v>
      </c>
      <c r="D214" s="9" t="b">
        <v>0</v>
      </c>
    </row>
    <row r="215" spans="1:4" s="9" customFormat="1" x14ac:dyDescent="0.2">
      <c r="A215" s="10">
        <v>8.0699999999999994E-2</v>
      </c>
      <c r="B215" s="9">
        <v>210</v>
      </c>
      <c r="C215" s="9">
        <v>32264.804761904699</v>
      </c>
      <c r="D215" s="9" t="b">
        <v>0</v>
      </c>
    </row>
    <row r="216" spans="1:4" s="9" customFormat="1" x14ac:dyDescent="0.2">
      <c r="A216" s="10">
        <v>8.1100000000000005E-2</v>
      </c>
      <c r="B216" s="9">
        <v>211</v>
      </c>
      <c r="C216" s="9">
        <v>32111.890995260601</v>
      </c>
      <c r="D216" s="9" t="b">
        <v>0</v>
      </c>
    </row>
    <row r="217" spans="1:4" s="9" customFormat="1" x14ac:dyDescent="0.2">
      <c r="A217" s="10">
        <v>8.14E-2</v>
      </c>
      <c r="B217" s="9">
        <v>212</v>
      </c>
      <c r="C217" s="9">
        <v>31960.419811320698</v>
      </c>
      <c r="D217" s="9" t="b">
        <v>0</v>
      </c>
    </row>
    <row r="218" spans="1:4" s="9" customFormat="1" x14ac:dyDescent="0.2">
      <c r="A218" s="10">
        <v>8.1799999999999998E-2</v>
      </c>
      <c r="B218" s="9">
        <v>213</v>
      </c>
      <c r="C218" s="9">
        <v>31810.370892018698</v>
      </c>
      <c r="D218" s="9" t="b">
        <v>0</v>
      </c>
    </row>
    <row r="219" spans="1:4" s="9" customFormat="1" x14ac:dyDescent="0.2">
      <c r="A219" s="10">
        <v>8.2199999999999995E-2</v>
      </c>
      <c r="B219" s="9">
        <v>214</v>
      </c>
      <c r="C219" s="9">
        <v>31661.724299065401</v>
      </c>
      <c r="D219" s="9" t="b">
        <v>0</v>
      </c>
    </row>
    <row r="220" spans="1:4" s="9" customFormat="1" x14ac:dyDescent="0.2">
      <c r="A220" s="10">
        <v>8.2600000000000007E-2</v>
      </c>
      <c r="B220" s="9">
        <v>215</v>
      </c>
      <c r="C220" s="9">
        <v>31514.460465116201</v>
      </c>
      <c r="D220" s="9" t="b">
        <v>0</v>
      </c>
    </row>
    <row r="221" spans="1:4" s="9" customFormat="1" x14ac:dyDescent="0.2">
      <c r="A221" s="10">
        <v>8.3000000000000004E-2</v>
      </c>
      <c r="B221" s="9">
        <v>216</v>
      </c>
      <c r="C221" s="9">
        <v>31368.560185185099</v>
      </c>
      <c r="D221" s="9" t="b">
        <v>0</v>
      </c>
    </row>
    <row r="222" spans="1:4" s="9" customFormat="1" x14ac:dyDescent="0.2">
      <c r="A222" s="10">
        <v>8.3400000000000002E-2</v>
      </c>
      <c r="B222" s="9">
        <v>217</v>
      </c>
      <c r="C222" s="9">
        <v>31224.004608294901</v>
      </c>
      <c r="D222" s="9" t="b">
        <v>0</v>
      </c>
    </row>
    <row r="223" spans="1:4" s="9" customFormat="1" x14ac:dyDescent="0.2">
      <c r="A223" s="10">
        <v>8.3699999999999997E-2</v>
      </c>
      <c r="B223" s="9">
        <v>218</v>
      </c>
      <c r="C223" s="9">
        <v>31080.7752293577</v>
      </c>
      <c r="D223" s="9" t="b">
        <v>0</v>
      </c>
    </row>
    <row r="224" spans="1:4" s="9" customFormat="1" x14ac:dyDescent="0.2">
      <c r="A224" s="10">
        <v>8.4099999999999994E-2</v>
      </c>
      <c r="B224" s="9">
        <v>219</v>
      </c>
      <c r="C224" s="9">
        <v>30938.853881278501</v>
      </c>
      <c r="D224" s="9" t="b">
        <v>0</v>
      </c>
    </row>
    <row r="225" spans="1:4" s="9" customFormat="1" x14ac:dyDescent="0.2">
      <c r="A225" s="10">
        <v>8.4500000000000006E-2</v>
      </c>
      <c r="B225" s="9">
        <v>220</v>
      </c>
      <c r="C225" s="9">
        <v>30798.2227272727</v>
      </c>
      <c r="D225" s="9" t="b">
        <v>0</v>
      </c>
    </row>
    <row r="226" spans="1:4" s="9" customFormat="1" x14ac:dyDescent="0.2">
      <c r="A226" s="10">
        <v>8.4900000000000003E-2</v>
      </c>
      <c r="B226" s="9">
        <v>221</v>
      </c>
      <c r="C226" s="9">
        <v>30658.8642533936</v>
      </c>
      <c r="D226" s="9" t="b">
        <v>0</v>
      </c>
    </row>
    <row r="227" spans="1:4" s="9" customFormat="1" x14ac:dyDescent="0.2">
      <c r="A227" s="10">
        <v>8.5300000000000001E-2</v>
      </c>
      <c r="B227" s="9">
        <v>222</v>
      </c>
      <c r="C227" s="9">
        <v>30520.761261261199</v>
      </c>
      <c r="D227" s="9" t="b">
        <v>0</v>
      </c>
    </row>
    <row r="228" spans="1:4" s="9" customFormat="1" x14ac:dyDescent="0.2">
      <c r="A228" s="10">
        <v>8.5699999999999998E-2</v>
      </c>
      <c r="B228" s="9">
        <v>223</v>
      </c>
      <c r="C228" s="9">
        <v>30383.896860986501</v>
      </c>
      <c r="D228" s="9" t="b">
        <v>0</v>
      </c>
    </row>
    <row r="229" spans="1:4" s="9" customFormat="1" x14ac:dyDescent="0.2">
      <c r="A229" s="10">
        <v>8.6099999999999996E-2</v>
      </c>
      <c r="B229" s="9">
        <v>224</v>
      </c>
      <c r="C229" s="9">
        <v>30248.254464285699</v>
      </c>
      <c r="D229" s="9" t="b">
        <v>0</v>
      </c>
    </row>
    <row r="230" spans="1:4" s="9" customFormat="1" x14ac:dyDescent="0.2">
      <c r="A230" s="10">
        <v>8.6400000000000005E-2</v>
      </c>
      <c r="B230" s="9">
        <v>225</v>
      </c>
      <c r="C230" s="9">
        <v>30113.817777777698</v>
      </c>
      <c r="D230" s="9" t="b">
        <v>0</v>
      </c>
    </row>
    <row r="231" spans="1:4" s="9" customFormat="1" x14ac:dyDescent="0.2">
      <c r="A231" s="10">
        <v>8.6800000000000002E-2</v>
      </c>
      <c r="B231" s="9">
        <v>226</v>
      </c>
      <c r="C231" s="9">
        <v>29980.570796460099</v>
      </c>
      <c r="D231" s="9" t="b">
        <v>0</v>
      </c>
    </row>
    <row r="232" spans="1:4" s="9" customFormat="1" x14ac:dyDescent="0.2">
      <c r="A232" s="10">
        <v>8.72E-2</v>
      </c>
      <c r="B232" s="9">
        <v>227</v>
      </c>
      <c r="C232" s="9">
        <v>29848.497797356798</v>
      </c>
      <c r="D232" s="9" t="b">
        <v>0</v>
      </c>
    </row>
    <row r="233" spans="1:4" s="9" customFormat="1" x14ac:dyDescent="0.2">
      <c r="A233" s="10">
        <v>8.7599999999999997E-2</v>
      </c>
      <c r="B233" s="9">
        <v>228</v>
      </c>
      <c r="C233" s="9">
        <v>29717.583333333299</v>
      </c>
      <c r="D233" s="9" t="b">
        <v>0</v>
      </c>
    </row>
    <row r="234" spans="1:4" s="9" customFormat="1" x14ac:dyDescent="0.2">
      <c r="A234" s="10">
        <v>8.7999999999999995E-2</v>
      </c>
      <c r="B234" s="9">
        <v>229</v>
      </c>
      <c r="C234" s="9">
        <v>29587.812227074199</v>
      </c>
      <c r="D234" s="9" t="b">
        <v>0</v>
      </c>
    </row>
    <row r="235" spans="1:4" s="9" customFormat="1" x14ac:dyDescent="0.2">
      <c r="A235" s="10">
        <v>8.8400000000000006E-2</v>
      </c>
      <c r="B235" s="9">
        <v>230</v>
      </c>
      <c r="C235" s="9">
        <v>29459.1695652173</v>
      </c>
      <c r="D235" s="9" t="b">
        <v>0</v>
      </c>
    </row>
    <row r="236" spans="1:4" s="9" customFormat="1" x14ac:dyDescent="0.2">
      <c r="A236" s="10">
        <v>8.8700000000000001E-2</v>
      </c>
      <c r="B236" s="9">
        <v>231</v>
      </c>
      <c r="C236" s="9">
        <v>29331.640692640602</v>
      </c>
      <c r="D236" s="9" t="b">
        <v>0</v>
      </c>
    </row>
    <row r="237" spans="1:4" s="9" customFormat="1" x14ac:dyDescent="0.2">
      <c r="A237" s="10">
        <v>8.9099999999999999E-2</v>
      </c>
      <c r="B237" s="9">
        <v>232</v>
      </c>
      <c r="C237" s="9">
        <v>29205.2112068965</v>
      </c>
      <c r="D237" s="9" t="b">
        <v>0</v>
      </c>
    </row>
    <row r="238" spans="1:4" s="9" customFormat="1" x14ac:dyDescent="0.2">
      <c r="A238" s="10">
        <v>8.9499999999999996E-2</v>
      </c>
      <c r="B238" s="9">
        <v>233</v>
      </c>
      <c r="C238" s="9">
        <v>29079.8669527897</v>
      </c>
      <c r="D238" s="9" t="b">
        <v>0</v>
      </c>
    </row>
    <row r="239" spans="1:4" s="9" customFormat="1" x14ac:dyDescent="0.2">
      <c r="A239" s="10">
        <v>8.9899999999999994E-2</v>
      </c>
      <c r="B239" s="9">
        <v>234</v>
      </c>
      <c r="C239" s="9">
        <v>28955.594017094001</v>
      </c>
      <c r="D239" s="9" t="b">
        <v>0</v>
      </c>
    </row>
    <row r="240" spans="1:4" s="9" customFormat="1" x14ac:dyDescent="0.2">
      <c r="A240" s="10">
        <v>9.0300000000000005E-2</v>
      </c>
      <c r="B240" s="9">
        <v>235</v>
      </c>
      <c r="C240" s="9">
        <v>28832.378723404199</v>
      </c>
      <c r="D240" s="9" t="b">
        <v>0</v>
      </c>
    </row>
    <row r="241" spans="1:4" s="9" customFormat="1" x14ac:dyDescent="0.2">
      <c r="A241" s="10">
        <v>9.0700000000000003E-2</v>
      </c>
      <c r="B241" s="9">
        <v>236</v>
      </c>
      <c r="C241" s="9">
        <v>28710.207627118602</v>
      </c>
      <c r="D241" s="9" t="b">
        <v>0</v>
      </c>
    </row>
    <row r="242" spans="1:4" s="9" customFormat="1" x14ac:dyDescent="0.2">
      <c r="A242" s="10">
        <v>9.0999999999999998E-2</v>
      </c>
      <c r="B242" s="9">
        <v>237</v>
      </c>
      <c r="C242" s="9">
        <v>28589.067510548499</v>
      </c>
      <c r="D242" s="9" t="b">
        <v>0</v>
      </c>
    </row>
    <row r="243" spans="1:4" s="9" customFormat="1" x14ac:dyDescent="0.2">
      <c r="A243" s="10">
        <v>9.1399999999999995E-2</v>
      </c>
      <c r="B243" s="9">
        <v>238</v>
      </c>
      <c r="C243" s="9">
        <v>28468.945378151198</v>
      </c>
      <c r="D243" s="9" t="b">
        <v>0</v>
      </c>
    </row>
    <row r="244" spans="1:4" s="9" customFormat="1" x14ac:dyDescent="0.2">
      <c r="A244" s="10">
        <v>9.1800000000000007E-2</v>
      </c>
      <c r="B244" s="9">
        <v>239</v>
      </c>
      <c r="C244" s="9">
        <v>28349.8284518828</v>
      </c>
      <c r="D244" s="9" t="b">
        <v>0</v>
      </c>
    </row>
    <row r="245" spans="1:4" s="9" customFormat="1" x14ac:dyDescent="0.2">
      <c r="A245" s="10">
        <v>9.2200000000000004E-2</v>
      </c>
      <c r="B245" s="9">
        <v>240</v>
      </c>
      <c r="C245" s="9">
        <v>28231.704166666601</v>
      </c>
      <c r="D245" s="9" t="b">
        <v>0</v>
      </c>
    </row>
    <row r="246" spans="1:4" s="9" customFormat="1" x14ac:dyDescent="0.2">
      <c r="A246" s="10">
        <v>9.2600000000000002E-2</v>
      </c>
      <c r="B246" s="9">
        <v>241</v>
      </c>
      <c r="C246" s="9">
        <v>28114.560165975101</v>
      </c>
      <c r="D246" s="9" t="b">
        <v>0</v>
      </c>
    </row>
    <row r="247" spans="1:4" s="9" customFormat="1" x14ac:dyDescent="0.2">
      <c r="A247" s="10">
        <v>9.2999999999999999E-2</v>
      </c>
      <c r="B247" s="9">
        <v>242</v>
      </c>
      <c r="C247" s="9">
        <v>27998.384297520599</v>
      </c>
      <c r="D247" s="9" t="b">
        <v>0</v>
      </c>
    </row>
    <row r="248" spans="1:4" s="9" customFormat="1" x14ac:dyDescent="0.2">
      <c r="A248" s="10">
        <v>9.3399999999999997E-2</v>
      </c>
      <c r="B248" s="9">
        <v>243</v>
      </c>
      <c r="C248" s="9">
        <v>27883.1646090535</v>
      </c>
      <c r="D248" s="9" t="b">
        <v>0</v>
      </c>
    </row>
    <row r="249" spans="1:4" s="9" customFormat="1" x14ac:dyDescent="0.2">
      <c r="A249" s="10">
        <v>9.3700000000000006E-2</v>
      </c>
      <c r="B249" s="9">
        <v>244</v>
      </c>
      <c r="C249" s="9">
        <v>27768.889344262199</v>
      </c>
      <c r="D249" s="9" t="b">
        <v>0</v>
      </c>
    </row>
    <row r="250" spans="1:4" s="9" customFormat="1" x14ac:dyDescent="0.2">
      <c r="A250" s="10">
        <v>9.4100000000000003E-2</v>
      </c>
      <c r="B250" s="9">
        <v>245</v>
      </c>
      <c r="C250" s="9">
        <v>27655.5469387755</v>
      </c>
      <c r="D250" s="9" t="b">
        <v>0</v>
      </c>
    </row>
    <row r="251" spans="1:4" s="9" customFormat="1" x14ac:dyDescent="0.2">
      <c r="A251" s="10">
        <v>9.4500000000000001E-2</v>
      </c>
      <c r="B251" s="9">
        <v>246</v>
      </c>
      <c r="C251" s="9">
        <v>27543.126016260099</v>
      </c>
      <c r="D251" s="9" t="b">
        <v>0</v>
      </c>
    </row>
    <row r="252" spans="1:4" s="9" customFormat="1" x14ac:dyDescent="0.2">
      <c r="A252" s="10">
        <v>9.4899999999999998E-2</v>
      </c>
      <c r="B252" s="9">
        <v>247</v>
      </c>
      <c r="C252" s="9">
        <v>27431.615384615299</v>
      </c>
      <c r="D252" s="9" t="b">
        <v>0</v>
      </c>
    </row>
    <row r="253" spans="1:4" s="9" customFormat="1" x14ac:dyDescent="0.2">
      <c r="A253" s="10">
        <v>9.5299999999999996E-2</v>
      </c>
      <c r="B253" s="9">
        <v>248</v>
      </c>
      <c r="C253" s="9">
        <v>27321.004032257999</v>
      </c>
      <c r="D253" s="9" t="b">
        <v>0</v>
      </c>
    </row>
    <row r="254" spans="1:4" s="9" customFormat="1" x14ac:dyDescent="0.2">
      <c r="A254" s="10">
        <v>9.5699999999999993E-2</v>
      </c>
      <c r="B254" s="9">
        <v>249</v>
      </c>
      <c r="C254" s="9">
        <v>27211.281124497898</v>
      </c>
      <c r="D254" s="9" t="b">
        <v>0</v>
      </c>
    </row>
    <row r="255" spans="1:4" s="9" customFormat="1" x14ac:dyDescent="0.2">
      <c r="A255" s="10">
        <v>9.6000000000000002E-2</v>
      </c>
      <c r="B255" s="9">
        <v>250</v>
      </c>
      <c r="C255" s="9">
        <v>27102.436000000002</v>
      </c>
      <c r="D255" s="9" t="b">
        <v>0</v>
      </c>
    </row>
    <row r="256" spans="1:4" s="9" customFormat="1" x14ac:dyDescent="0.2">
      <c r="A256" s="10">
        <v>9.64E-2</v>
      </c>
      <c r="B256" s="9">
        <v>251</v>
      </c>
      <c r="C256" s="9">
        <v>26994.458167330598</v>
      </c>
      <c r="D256" s="9" t="b">
        <v>0</v>
      </c>
    </row>
    <row r="257" spans="1:4" s="9" customFormat="1" x14ac:dyDescent="0.2">
      <c r="A257" s="10">
        <v>9.6799999999999997E-2</v>
      </c>
      <c r="B257" s="9">
        <v>252</v>
      </c>
      <c r="C257" s="9">
        <v>26887.3373015873</v>
      </c>
      <c r="D257" s="9" t="b">
        <v>0</v>
      </c>
    </row>
    <row r="258" spans="1:4" s="9" customFormat="1" x14ac:dyDescent="0.2">
      <c r="A258" s="10">
        <v>9.7199999999999995E-2</v>
      </c>
      <c r="B258" s="9">
        <v>253</v>
      </c>
      <c r="C258" s="9">
        <v>26781.063241106702</v>
      </c>
      <c r="D258" s="9" t="b">
        <v>0</v>
      </c>
    </row>
    <row r="259" spans="1:4" s="9" customFormat="1" x14ac:dyDescent="0.2">
      <c r="A259" s="10">
        <v>9.7600000000000006E-2</v>
      </c>
      <c r="B259" s="9">
        <v>254</v>
      </c>
      <c r="C259" s="9">
        <v>26675.625984251899</v>
      </c>
      <c r="D259" s="9" t="b">
        <v>0</v>
      </c>
    </row>
    <row r="260" spans="1:4" s="9" customFormat="1" x14ac:dyDescent="0.2">
      <c r="A260" s="10">
        <v>9.8000000000000004E-2</v>
      </c>
      <c r="B260" s="9">
        <v>255</v>
      </c>
      <c r="C260" s="9">
        <v>26571.015686274499</v>
      </c>
      <c r="D260" s="9" t="b">
        <v>0</v>
      </c>
    </row>
    <row r="261" spans="1:4" s="9" customFormat="1" x14ac:dyDescent="0.2">
      <c r="A261" s="10">
        <v>9.8299999999999998E-2</v>
      </c>
      <c r="B261" s="9">
        <v>256</v>
      </c>
      <c r="C261" s="9">
        <v>26467.22265625</v>
      </c>
      <c r="D261" s="9" t="b">
        <v>0</v>
      </c>
    </row>
    <row r="262" spans="1:4" s="9" customFormat="1" x14ac:dyDescent="0.2">
      <c r="A262" s="10">
        <v>9.8699999999999996E-2</v>
      </c>
      <c r="B262" s="9">
        <v>257</v>
      </c>
      <c r="C262" s="9">
        <v>26364.237354085599</v>
      </c>
      <c r="D262" s="9" t="b">
        <v>0</v>
      </c>
    </row>
    <row r="263" spans="1:4" s="9" customFormat="1" x14ac:dyDescent="0.2">
      <c r="A263" s="10">
        <v>9.9099999999999994E-2</v>
      </c>
      <c r="B263" s="9">
        <v>258</v>
      </c>
      <c r="C263" s="9">
        <v>26262.050387596901</v>
      </c>
      <c r="D263" s="9" t="b">
        <v>0</v>
      </c>
    </row>
    <row r="264" spans="1:4" s="9" customFormat="1" x14ac:dyDescent="0.2">
      <c r="A264" s="10">
        <v>9.9500000000000005E-2</v>
      </c>
      <c r="B264" s="9">
        <v>259</v>
      </c>
      <c r="C264" s="9">
        <v>26160.6525096525</v>
      </c>
      <c r="D264" s="9" t="b">
        <v>0</v>
      </c>
    </row>
    <row r="265" spans="1:4" s="9" customFormat="1" x14ac:dyDescent="0.2">
      <c r="A265" s="10">
        <v>9.9900000000000003E-2</v>
      </c>
      <c r="B265" s="9">
        <v>260</v>
      </c>
      <c r="C265" s="9">
        <v>26060.0346153846</v>
      </c>
      <c r="D265" s="9" t="b">
        <v>0</v>
      </c>
    </row>
    <row r="266" spans="1:4" s="9" customFormat="1" x14ac:dyDescent="0.2">
      <c r="A266" s="10">
        <v>0.1003</v>
      </c>
      <c r="B266" s="9">
        <v>261</v>
      </c>
      <c r="C266" s="9">
        <v>25960.187739463599</v>
      </c>
      <c r="D266" s="9" t="b">
        <v>0</v>
      </c>
    </row>
    <row r="267" spans="1:4" s="9" customFormat="1" x14ac:dyDescent="0.2">
      <c r="A267" s="10">
        <v>0.1007</v>
      </c>
      <c r="B267" s="9">
        <v>262</v>
      </c>
      <c r="C267" s="9">
        <v>25861.103053435101</v>
      </c>
      <c r="D267" s="9" t="b">
        <v>0</v>
      </c>
    </row>
    <row r="268" spans="1:4" s="9" customFormat="1" x14ac:dyDescent="0.2">
      <c r="A268" s="10">
        <v>0.10100000000000001</v>
      </c>
      <c r="B268" s="9">
        <v>263</v>
      </c>
      <c r="C268" s="9">
        <v>25762.7718631178</v>
      </c>
      <c r="D268" s="9" t="b">
        <v>0</v>
      </c>
    </row>
    <row r="269" spans="1:4" s="9" customFormat="1" x14ac:dyDescent="0.2">
      <c r="A269" s="10">
        <v>0.1014</v>
      </c>
      <c r="B269" s="9">
        <v>264</v>
      </c>
      <c r="C269" s="9">
        <v>25665.185606060601</v>
      </c>
      <c r="D269" s="9" t="b">
        <v>0</v>
      </c>
    </row>
    <row r="270" spans="1:4" s="9" customFormat="1" x14ac:dyDescent="0.2">
      <c r="A270" s="10">
        <v>0.1018</v>
      </c>
      <c r="B270" s="9">
        <v>265</v>
      </c>
      <c r="C270" s="9">
        <v>25568.335849056599</v>
      </c>
      <c r="D270" s="9" t="b">
        <v>0</v>
      </c>
    </row>
    <row r="271" spans="1:4" s="9" customFormat="1" x14ac:dyDescent="0.2">
      <c r="A271" s="10">
        <v>0.1022</v>
      </c>
      <c r="B271" s="9">
        <v>266</v>
      </c>
      <c r="C271" s="9">
        <v>25472.214285714199</v>
      </c>
      <c r="D271" s="9" t="b">
        <v>0</v>
      </c>
    </row>
    <row r="272" spans="1:4" s="9" customFormat="1" x14ac:dyDescent="0.2">
      <c r="A272" s="10">
        <v>0.1026</v>
      </c>
      <c r="B272" s="9">
        <v>267</v>
      </c>
      <c r="C272" s="9">
        <v>25376.812734082301</v>
      </c>
      <c r="D272" s="9" t="b">
        <v>0</v>
      </c>
    </row>
    <row r="273" spans="1:4" s="9" customFormat="1" x14ac:dyDescent="0.2">
      <c r="A273" s="10">
        <v>0.10299999999999999</v>
      </c>
      <c r="B273" s="9">
        <v>268</v>
      </c>
      <c r="C273" s="9">
        <v>25282.1231343283</v>
      </c>
      <c r="D273" s="9" t="b">
        <v>0</v>
      </c>
    </row>
    <row r="274" spans="1:4" s="9" customFormat="1" x14ac:dyDescent="0.2">
      <c r="A274" s="10">
        <v>0.1033</v>
      </c>
      <c r="B274" s="9">
        <v>269</v>
      </c>
      <c r="C274" s="9">
        <v>25188.137546468399</v>
      </c>
      <c r="D274" s="9" t="b">
        <v>0</v>
      </c>
    </row>
    <row r="275" spans="1:4" s="9" customFormat="1" x14ac:dyDescent="0.2">
      <c r="A275" s="10">
        <v>0.1037</v>
      </c>
      <c r="B275" s="9">
        <v>270</v>
      </c>
      <c r="C275" s="9">
        <v>25094.848148148099</v>
      </c>
      <c r="D275" s="9" t="b">
        <v>0</v>
      </c>
    </row>
    <row r="276" spans="1:4" s="9" customFormat="1" x14ac:dyDescent="0.2">
      <c r="A276" s="10">
        <v>0.1041</v>
      </c>
      <c r="B276" s="9">
        <v>271</v>
      </c>
      <c r="C276" s="9">
        <v>25002.247232472298</v>
      </c>
      <c r="D276" s="9" t="b">
        <v>0</v>
      </c>
    </row>
    <row r="277" spans="1:4" s="9" customFormat="1" x14ac:dyDescent="0.2">
      <c r="A277" s="10">
        <v>0.1045</v>
      </c>
      <c r="B277" s="9">
        <v>272</v>
      </c>
      <c r="C277" s="9">
        <v>24910.327205882299</v>
      </c>
      <c r="D277" s="9" t="b">
        <v>0</v>
      </c>
    </row>
    <row r="278" spans="1:4" s="9" customFormat="1" x14ac:dyDescent="0.2">
      <c r="A278" s="10">
        <v>0.10489999999999999</v>
      </c>
      <c r="B278" s="9">
        <v>273</v>
      </c>
      <c r="C278" s="9">
        <v>24819.080586080501</v>
      </c>
      <c r="D278" s="9" t="b">
        <v>0</v>
      </c>
    </row>
    <row r="279" spans="1:4" s="9" customFormat="1" x14ac:dyDescent="0.2">
      <c r="A279" s="10">
        <v>0.1053</v>
      </c>
      <c r="B279" s="9">
        <v>274</v>
      </c>
      <c r="C279" s="9">
        <v>24728.5</v>
      </c>
      <c r="D279" s="9" t="b">
        <v>0</v>
      </c>
    </row>
    <row r="280" spans="1:4" s="9" customFormat="1" x14ac:dyDescent="0.2">
      <c r="A280" s="10">
        <v>0.1056</v>
      </c>
      <c r="B280" s="9">
        <v>275</v>
      </c>
      <c r="C280" s="9">
        <v>24638.578181818099</v>
      </c>
      <c r="D280" s="9" t="b">
        <v>0</v>
      </c>
    </row>
    <row r="281" spans="1:4" s="9" customFormat="1" x14ac:dyDescent="0.2">
      <c r="A281" s="10">
        <v>0.106</v>
      </c>
      <c r="B281" s="9">
        <v>276</v>
      </c>
      <c r="C281" s="9">
        <v>24549.307971014401</v>
      </c>
      <c r="D281" s="9" t="b">
        <v>0</v>
      </c>
    </row>
    <row r="282" spans="1:4" s="9" customFormat="1" x14ac:dyDescent="0.2">
      <c r="A282" s="10">
        <v>0.10639999999999999</v>
      </c>
      <c r="B282" s="9">
        <v>277</v>
      </c>
      <c r="C282" s="9">
        <v>24460.682310469299</v>
      </c>
      <c r="D282" s="9" t="b">
        <v>0</v>
      </c>
    </row>
    <row r="283" spans="1:4" s="9" customFormat="1" x14ac:dyDescent="0.2">
      <c r="A283" s="10">
        <v>0.10680000000000001</v>
      </c>
      <c r="B283" s="9">
        <v>278</v>
      </c>
      <c r="C283" s="9">
        <v>24372.694244604299</v>
      </c>
      <c r="D283" s="9" t="b">
        <v>0</v>
      </c>
    </row>
    <row r="284" spans="1:4" s="9" customFormat="1" x14ac:dyDescent="0.2">
      <c r="A284" s="10">
        <v>0.1072</v>
      </c>
      <c r="B284" s="9">
        <v>279</v>
      </c>
      <c r="C284" s="9">
        <v>24285.336917562701</v>
      </c>
      <c r="D284" s="9" t="b">
        <v>0</v>
      </c>
    </row>
    <row r="285" spans="1:4" s="9" customFormat="1" x14ac:dyDescent="0.2">
      <c r="A285" s="10">
        <v>0.1076</v>
      </c>
      <c r="B285" s="9">
        <v>280</v>
      </c>
      <c r="C285" s="9">
        <v>24198.603571428499</v>
      </c>
      <c r="D285" s="9" t="b">
        <v>0</v>
      </c>
    </row>
    <row r="286" spans="1:4" s="9" customFormat="1" x14ac:dyDescent="0.2">
      <c r="A286" s="10">
        <v>0.108</v>
      </c>
      <c r="B286" s="9">
        <v>281</v>
      </c>
      <c r="C286" s="9">
        <v>24112.487544483902</v>
      </c>
      <c r="D286" s="9" t="b">
        <v>0</v>
      </c>
    </row>
    <row r="287" spans="1:4" s="9" customFormat="1" x14ac:dyDescent="0.2">
      <c r="A287" s="10">
        <v>0.10829999999999999</v>
      </c>
      <c r="B287" s="9">
        <v>282</v>
      </c>
      <c r="C287" s="9">
        <v>24026.9822695035</v>
      </c>
      <c r="D287" s="9" t="b">
        <v>0</v>
      </c>
    </row>
    <row r="288" spans="1:4" s="9" customFormat="1" x14ac:dyDescent="0.2">
      <c r="A288" s="10">
        <v>0.1087</v>
      </c>
      <c r="B288" s="9">
        <v>283</v>
      </c>
      <c r="C288" s="9">
        <v>23942.081272084801</v>
      </c>
      <c r="D288" s="9" t="b">
        <v>0</v>
      </c>
    </row>
    <row r="289" spans="1:4" s="9" customFormat="1" x14ac:dyDescent="0.2">
      <c r="A289" s="10">
        <v>0.1091</v>
      </c>
      <c r="B289" s="9">
        <v>284</v>
      </c>
      <c r="C289" s="9">
        <v>23857.778169014</v>
      </c>
      <c r="D289" s="9" t="b">
        <v>0</v>
      </c>
    </row>
    <row r="290" spans="1:4" s="9" customFormat="1" x14ac:dyDescent="0.2">
      <c r="A290" s="10">
        <v>0.1095</v>
      </c>
      <c r="B290" s="9">
        <v>285</v>
      </c>
      <c r="C290" s="9">
        <v>23774.0666666666</v>
      </c>
      <c r="D290" s="9" t="b">
        <v>0</v>
      </c>
    </row>
    <row r="291" spans="1:4" s="9" customFormat="1" x14ac:dyDescent="0.2">
      <c r="A291" s="10">
        <v>0.1099</v>
      </c>
      <c r="B291" s="9">
        <v>286</v>
      </c>
      <c r="C291" s="9">
        <v>23690.9405594405</v>
      </c>
      <c r="D291" s="9" t="b">
        <v>0</v>
      </c>
    </row>
    <row r="292" spans="1:4" s="9" customFormat="1" x14ac:dyDescent="0.2">
      <c r="A292" s="10">
        <v>0.1103</v>
      </c>
      <c r="B292" s="9">
        <v>287</v>
      </c>
      <c r="C292" s="9">
        <v>23608.393728222902</v>
      </c>
      <c r="D292" s="9" t="b">
        <v>0</v>
      </c>
    </row>
    <row r="293" spans="1:4" s="9" customFormat="1" x14ac:dyDescent="0.2">
      <c r="A293" s="10">
        <v>0.1106</v>
      </c>
      <c r="B293" s="9">
        <v>288</v>
      </c>
      <c r="C293" s="9">
        <v>23526.4201388888</v>
      </c>
      <c r="D293" s="9" t="b">
        <v>0</v>
      </c>
    </row>
    <row r="294" spans="1:4" s="9" customFormat="1" x14ac:dyDescent="0.2">
      <c r="A294" s="10">
        <v>0.111</v>
      </c>
      <c r="B294" s="9">
        <v>289</v>
      </c>
      <c r="C294" s="9">
        <v>23445.013840830401</v>
      </c>
      <c r="D294" s="9" t="b">
        <v>0</v>
      </c>
    </row>
    <row r="295" spans="1:4" s="9" customFormat="1" x14ac:dyDescent="0.2">
      <c r="A295" s="10">
        <v>0.1114</v>
      </c>
      <c r="B295" s="9">
        <v>290</v>
      </c>
      <c r="C295" s="9">
        <v>23364.168965517201</v>
      </c>
      <c r="D295" s="9" t="b">
        <v>0</v>
      </c>
    </row>
    <row r="296" spans="1:4" s="9" customFormat="1" x14ac:dyDescent="0.2">
      <c r="A296" s="10">
        <v>0.1118</v>
      </c>
      <c r="B296" s="9">
        <v>291</v>
      </c>
      <c r="C296" s="9">
        <v>23283.879725085899</v>
      </c>
      <c r="D296" s="9" t="b">
        <v>0</v>
      </c>
    </row>
    <row r="297" spans="1:4" s="9" customFormat="1" x14ac:dyDescent="0.2">
      <c r="A297" s="10">
        <v>0.11219999999999999</v>
      </c>
      <c r="B297" s="9">
        <v>292</v>
      </c>
      <c r="C297" s="9">
        <v>23204.140410958898</v>
      </c>
      <c r="D297" s="9" t="b">
        <v>0</v>
      </c>
    </row>
    <row r="298" spans="1:4" s="9" customFormat="1" x14ac:dyDescent="0.2">
      <c r="A298" s="10">
        <v>0.11260000000000001</v>
      </c>
      <c r="B298" s="9">
        <v>293</v>
      </c>
      <c r="C298" s="9">
        <v>23124.945392491401</v>
      </c>
      <c r="D298" s="9" t="b">
        <v>0</v>
      </c>
    </row>
    <row r="299" spans="1:4" s="9" customFormat="1" x14ac:dyDescent="0.2">
      <c r="A299" s="10">
        <v>0.1129</v>
      </c>
      <c r="B299" s="9">
        <v>294</v>
      </c>
      <c r="C299" s="9">
        <v>23046.289115646199</v>
      </c>
      <c r="D299" s="9" t="b">
        <v>0</v>
      </c>
    </row>
    <row r="300" spans="1:4" s="9" customFormat="1" x14ac:dyDescent="0.2">
      <c r="A300" s="10">
        <v>0.1133</v>
      </c>
      <c r="B300" s="9">
        <v>295</v>
      </c>
      <c r="C300" s="9">
        <v>22968.1661016949</v>
      </c>
      <c r="D300" s="9" t="b">
        <v>0</v>
      </c>
    </row>
    <row r="301" spans="1:4" s="9" customFormat="1" x14ac:dyDescent="0.2">
      <c r="A301" s="10">
        <v>0.1137</v>
      </c>
      <c r="B301" s="9">
        <v>296</v>
      </c>
      <c r="C301" s="9">
        <v>22890.570945945899</v>
      </c>
      <c r="D301" s="9" t="b">
        <v>0</v>
      </c>
    </row>
    <row r="302" spans="1:4" s="9" customFormat="1" x14ac:dyDescent="0.2">
      <c r="A302" s="10">
        <v>0.11409999999999999</v>
      </c>
      <c r="B302" s="9">
        <v>297</v>
      </c>
      <c r="C302" s="9">
        <v>22813.498316498299</v>
      </c>
      <c r="D302" s="9" t="b">
        <v>0</v>
      </c>
    </row>
    <row r="303" spans="1:4" s="9" customFormat="1" x14ac:dyDescent="0.2">
      <c r="A303" s="10">
        <v>0.1145</v>
      </c>
      <c r="B303" s="9">
        <v>298</v>
      </c>
      <c r="C303" s="9">
        <v>22736.942953020101</v>
      </c>
      <c r="D303" s="9" t="b">
        <v>0</v>
      </c>
    </row>
    <row r="304" spans="1:4" s="9" customFormat="1" x14ac:dyDescent="0.2">
      <c r="A304" s="10">
        <v>0.1149</v>
      </c>
      <c r="B304" s="9">
        <v>299</v>
      </c>
      <c r="C304" s="9">
        <v>22660.899665551799</v>
      </c>
      <c r="D304" s="9" t="b">
        <v>0</v>
      </c>
    </row>
    <row r="305" spans="1:4" s="9" customFormat="1" x14ac:dyDescent="0.2">
      <c r="A305" s="10">
        <v>0.1153</v>
      </c>
      <c r="B305" s="9">
        <v>300</v>
      </c>
      <c r="C305" s="9">
        <v>22585.363333333298</v>
      </c>
      <c r="D305" s="9" t="b">
        <v>0</v>
      </c>
    </row>
    <row r="306" spans="1:4" s="9" customFormat="1" x14ac:dyDescent="0.2">
      <c r="A306" s="10">
        <v>0.11559999999999999</v>
      </c>
      <c r="B306" s="9">
        <v>301</v>
      </c>
      <c r="C306" s="9">
        <v>22510.328903654401</v>
      </c>
      <c r="D306" s="9" t="b">
        <v>0</v>
      </c>
    </row>
    <row r="307" spans="1:4" s="9" customFormat="1" x14ac:dyDescent="0.2">
      <c r="A307" s="10">
        <v>0.11600000000000001</v>
      </c>
      <c r="B307" s="9">
        <v>302</v>
      </c>
      <c r="C307" s="9">
        <v>22435.791390728398</v>
      </c>
      <c r="D307" s="9" t="b">
        <v>0</v>
      </c>
    </row>
    <row r="308" spans="1:4" s="9" customFormat="1" x14ac:dyDescent="0.2">
      <c r="A308" s="10">
        <v>0.1164</v>
      </c>
      <c r="B308" s="9">
        <v>303</v>
      </c>
      <c r="C308" s="9">
        <v>22361.745874587399</v>
      </c>
      <c r="D308" s="9" t="b">
        <v>0</v>
      </c>
    </row>
    <row r="309" spans="1:4" s="9" customFormat="1" x14ac:dyDescent="0.2">
      <c r="A309" s="10">
        <v>0.1168</v>
      </c>
      <c r="B309" s="9">
        <v>304</v>
      </c>
      <c r="C309" s="9">
        <v>22288.1875</v>
      </c>
      <c r="D309" s="9" t="b">
        <v>0</v>
      </c>
    </row>
    <row r="310" spans="1:4" s="9" customFormat="1" x14ac:dyDescent="0.2">
      <c r="A310" s="10">
        <v>0.1172</v>
      </c>
      <c r="B310" s="9">
        <v>305</v>
      </c>
      <c r="C310" s="9">
        <v>22215.111475409802</v>
      </c>
      <c r="D310" s="9" t="b">
        <v>0</v>
      </c>
    </row>
    <row r="311" spans="1:4" s="9" customFormat="1" x14ac:dyDescent="0.2">
      <c r="A311" s="10">
        <v>0.1176</v>
      </c>
      <c r="B311" s="9">
        <v>306</v>
      </c>
      <c r="C311" s="9">
        <v>22142.513071895399</v>
      </c>
      <c r="D311" s="9" t="b">
        <v>0</v>
      </c>
    </row>
    <row r="312" spans="1:4" s="9" customFormat="1" x14ac:dyDescent="0.2">
      <c r="A312" s="10">
        <v>0.1179</v>
      </c>
      <c r="B312" s="9">
        <v>307</v>
      </c>
      <c r="C312" s="9">
        <v>22070.387622149799</v>
      </c>
      <c r="D312" s="9" t="b">
        <v>0</v>
      </c>
    </row>
    <row r="313" spans="1:4" s="9" customFormat="1" x14ac:dyDescent="0.2">
      <c r="A313" s="10">
        <v>0.1183</v>
      </c>
      <c r="B313" s="9">
        <v>308</v>
      </c>
      <c r="C313" s="9">
        <v>21998.730519480501</v>
      </c>
      <c r="D313" s="9" t="b">
        <v>0</v>
      </c>
    </row>
    <row r="314" spans="1:4" s="9" customFormat="1" x14ac:dyDescent="0.2">
      <c r="A314" s="10">
        <v>0.1187</v>
      </c>
      <c r="B314" s="9">
        <v>309</v>
      </c>
      <c r="C314" s="9">
        <v>21927.537216828401</v>
      </c>
      <c r="D314" s="9" t="b">
        <v>0</v>
      </c>
    </row>
    <row r="315" spans="1:4" s="9" customFormat="1" x14ac:dyDescent="0.2">
      <c r="A315" s="10">
        <v>0.1191</v>
      </c>
      <c r="B315" s="9">
        <v>310</v>
      </c>
      <c r="C315" s="9">
        <v>21856.803225806401</v>
      </c>
      <c r="D315" s="9" t="b">
        <v>0</v>
      </c>
    </row>
    <row r="316" spans="1:4" s="9" customFormat="1" x14ac:dyDescent="0.2">
      <c r="A316" s="10">
        <v>0.1195</v>
      </c>
      <c r="B316" s="9">
        <v>311</v>
      </c>
      <c r="C316" s="9">
        <v>21786.524115755601</v>
      </c>
      <c r="D316" s="9" t="b">
        <v>0</v>
      </c>
    </row>
    <row r="317" spans="1:4" s="9" customFormat="1" x14ac:dyDescent="0.2">
      <c r="A317" s="10">
        <v>0.11990000000000001</v>
      </c>
      <c r="B317" s="9">
        <v>312</v>
      </c>
      <c r="C317" s="9">
        <v>21716.695512820501</v>
      </c>
      <c r="D317" s="9" t="b">
        <v>0</v>
      </c>
    </row>
    <row r="318" spans="1:4" s="9" customFormat="1" x14ac:dyDescent="0.2">
      <c r="A318" s="10">
        <v>0.1202</v>
      </c>
      <c r="B318" s="9">
        <v>313</v>
      </c>
      <c r="C318" s="9">
        <v>21647.313099041501</v>
      </c>
      <c r="D318" s="9" t="b">
        <v>0</v>
      </c>
    </row>
    <row r="319" spans="1:4" s="9" customFormat="1" x14ac:dyDescent="0.2">
      <c r="A319" s="10">
        <v>0.1206</v>
      </c>
      <c r="B319" s="9">
        <v>314</v>
      </c>
      <c r="C319" s="9">
        <v>21578.3726114649</v>
      </c>
      <c r="D319" s="9" t="b">
        <v>0</v>
      </c>
    </row>
    <row r="320" spans="1:4" s="9" customFormat="1" x14ac:dyDescent="0.2">
      <c r="A320" s="10">
        <v>0.121</v>
      </c>
      <c r="B320" s="9">
        <v>315</v>
      </c>
      <c r="C320" s="9">
        <v>21509.8698412698</v>
      </c>
      <c r="D320" s="9" t="b">
        <v>0</v>
      </c>
    </row>
    <row r="321" spans="1:4" s="9" customFormat="1" x14ac:dyDescent="0.2">
      <c r="A321" s="10">
        <v>0.12139999999999999</v>
      </c>
      <c r="B321" s="9">
        <v>316</v>
      </c>
      <c r="C321" s="9">
        <v>21441.800632911301</v>
      </c>
      <c r="D321" s="9" t="b">
        <v>0</v>
      </c>
    </row>
    <row r="322" spans="1:4" s="9" customFormat="1" x14ac:dyDescent="0.2">
      <c r="A322" s="10">
        <v>0.12180000000000001</v>
      </c>
      <c r="B322" s="9">
        <v>317</v>
      </c>
      <c r="C322" s="9">
        <v>21374.1608832807</v>
      </c>
      <c r="D322" s="9" t="b">
        <v>0</v>
      </c>
    </row>
    <row r="323" spans="1:4" s="9" customFormat="1" x14ac:dyDescent="0.2">
      <c r="A323" s="10">
        <v>0.1222</v>
      </c>
      <c r="B323" s="9">
        <v>318</v>
      </c>
      <c r="C323" s="9">
        <v>21306.946540880501</v>
      </c>
      <c r="D323" s="9" t="b">
        <v>0</v>
      </c>
    </row>
    <row r="324" spans="1:4" s="9" customFormat="1" x14ac:dyDescent="0.2">
      <c r="A324" s="10">
        <v>0.1226</v>
      </c>
      <c r="B324" s="9">
        <v>319</v>
      </c>
      <c r="C324" s="9">
        <v>21240.153605015599</v>
      </c>
      <c r="D324" s="9" t="b">
        <v>0</v>
      </c>
    </row>
    <row r="325" spans="1:4" s="9" customFormat="1" x14ac:dyDescent="0.2">
      <c r="A325" s="10">
        <v>0.1229</v>
      </c>
      <c r="B325" s="9">
        <v>320</v>
      </c>
      <c r="C325" s="9">
        <v>21173.778125000001</v>
      </c>
      <c r="D325" s="9" t="b">
        <v>0</v>
      </c>
    </row>
    <row r="326" spans="1:4" s="9" customFormat="1" x14ac:dyDescent="0.2">
      <c r="A326" s="10">
        <v>0.12330000000000001</v>
      </c>
      <c r="B326" s="9">
        <v>321</v>
      </c>
      <c r="C326" s="9">
        <v>21107.816199376899</v>
      </c>
      <c r="D326" s="9" t="b">
        <v>0</v>
      </c>
    </row>
    <row r="327" spans="1:4" s="9" customFormat="1" x14ac:dyDescent="0.2">
      <c r="A327" s="10">
        <v>0.1237</v>
      </c>
      <c r="B327" s="9">
        <v>322</v>
      </c>
      <c r="C327" s="9">
        <v>21042.263975155201</v>
      </c>
      <c r="D327" s="9" t="b">
        <v>0</v>
      </c>
    </row>
    <row r="328" spans="1:4" s="9" customFormat="1" x14ac:dyDescent="0.2">
      <c r="A328" s="10">
        <v>0.1241</v>
      </c>
      <c r="B328" s="9">
        <v>323</v>
      </c>
      <c r="C328" s="9">
        <v>20977.1176470588</v>
      </c>
      <c r="D328" s="9" t="b">
        <v>0</v>
      </c>
    </row>
    <row r="329" spans="1:4" s="9" customFormat="1" x14ac:dyDescent="0.2">
      <c r="A329" s="10">
        <v>0.1245</v>
      </c>
      <c r="B329" s="9">
        <v>324</v>
      </c>
      <c r="C329" s="9">
        <v>20912.373456790101</v>
      </c>
      <c r="D329" s="9" t="b">
        <v>0</v>
      </c>
    </row>
    <row r="330" spans="1:4" s="9" customFormat="1" x14ac:dyDescent="0.2">
      <c r="A330" s="10">
        <v>0.1249</v>
      </c>
      <c r="B330" s="9">
        <v>325</v>
      </c>
      <c r="C330" s="9">
        <v>20848.027692307602</v>
      </c>
      <c r="D330" s="9" t="b">
        <v>0</v>
      </c>
    </row>
    <row r="331" spans="1:4" s="9" customFormat="1" x14ac:dyDescent="0.2">
      <c r="A331" s="10">
        <v>0.12520000000000001</v>
      </c>
      <c r="B331" s="9">
        <v>326</v>
      </c>
      <c r="C331" s="9">
        <v>20784.0766871165</v>
      </c>
      <c r="D331" s="9" t="b">
        <v>0</v>
      </c>
    </row>
    <row r="332" spans="1:4" s="9" customFormat="1" x14ac:dyDescent="0.2">
      <c r="A332" s="10">
        <v>0.12559999999999999</v>
      </c>
      <c r="B332" s="9">
        <v>327</v>
      </c>
      <c r="C332" s="9">
        <v>20720.5168195718</v>
      </c>
      <c r="D332" s="9" t="b">
        <v>0</v>
      </c>
    </row>
    <row r="333" spans="1:4" s="9" customFormat="1" x14ac:dyDescent="0.2">
      <c r="A333" s="10">
        <v>0.126</v>
      </c>
      <c r="B333" s="9">
        <v>328</v>
      </c>
      <c r="C333" s="9">
        <v>20657.344512195101</v>
      </c>
      <c r="D333" s="9" t="b">
        <v>0</v>
      </c>
    </row>
    <row r="334" spans="1:4" s="9" customFormat="1" x14ac:dyDescent="0.2">
      <c r="A334" s="10">
        <v>0.12640000000000001</v>
      </c>
      <c r="B334" s="9">
        <v>329</v>
      </c>
      <c r="C334" s="9">
        <v>20594.556231003</v>
      </c>
      <c r="D334" s="9" t="b">
        <v>0</v>
      </c>
    </row>
    <row r="335" spans="1:4" s="9" customFormat="1" x14ac:dyDescent="0.2">
      <c r="A335" s="10">
        <v>0.1268</v>
      </c>
      <c r="B335" s="9">
        <v>330</v>
      </c>
      <c r="C335" s="9">
        <v>20532.1484848484</v>
      </c>
      <c r="D335" s="9" t="b">
        <v>0</v>
      </c>
    </row>
    <row r="336" spans="1:4" s="9" customFormat="1" x14ac:dyDescent="0.2">
      <c r="A336" s="10">
        <v>0.12720000000000001</v>
      </c>
      <c r="B336" s="9">
        <v>331</v>
      </c>
      <c r="C336" s="9">
        <v>20470.117824773399</v>
      </c>
      <c r="D336" s="9" t="b">
        <v>0</v>
      </c>
    </row>
    <row r="337" spans="1:4" s="9" customFormat="1" x14ac:dyDescent="0.2">
      <c r="A337" s="10">
        <v>0.1275</v>
      </c>
      <c r="B337" s="9">
        <v>332</v>
      </c>
      <c r="C337" s="9">
        <v>20408.460843373399</v>
      </c>
      <c r="D337" s="9" t="b">
        <v>0</v>
      </c>
    </row>
    <row r="338" spans="1:4" s="9" customFormat="1" x14ac:dyDescent="0.2">
      <c r="A338" s="10">
        <v>0.12790000000000001</v>
      </c>
      <c r="B338" s="9">
        <v>333</v>
      </c>
      <c r="C338" s="9">
        <v>20347.174174174099</v>
      </c>
      <c r="D338" s="9" t="b">
        <v>0</v>
      </c>
    </row>
    <row r="339" spans="1:4" s="9" customFormat="1" x14ac:dyDescent="0.2">
      <c r="A339" s="10">
        <v>0.1283</v>
      </c>
      <c r="B339" s="9">
        <v>334</v>
      </c>
      <c r="C339" s="9">
        <v>20286.254491017899</v>
      </c>
      <c r="D339" s="9" t="b">
        <v>0</v>
      </c>
    </row>
    <row r="340" spans="1:4" s="9" customFormat="1" x14ac:dyDescent="0.2">
      <c r="A340" s="10">
        <v>0.12870000000000001</v>
      </c>
      <c r="B340" s="9">
        <v>335</v>
      </c>
      <c r="C340" s="9">
        <v>20225.698507462599</v>
      </c>
      <c r="D340" s="9" t="b">
        <v>0</v>
      </c>
    </row>
    <row r="341" spans="1:4" s="9" customFormat="1" x14ac:dyDescent="0.2">
      <c r="A341" s="10">
        <v>0.12909999999999999</v>
      </c>
      <c r="B341" s="9">
        <v>336</v>
      </c>
      <c r="C341" s="9">
        <v>20165.502976190401</v>
      </c>
      <c r="D341" s="9" t="b">
        <v>0</v>
      </c>
    </row>
    <row r="342" spans="1:4" s="9" customFormat="1" x14ac:dyDescent="0.2">
      <c r="A342" s="10">
        <v>0.1295</v>
      </c>
      <c r="B342" s="9">
        <v>337</v>
      </c>
      <c r="C342" s="9">
        <v>20105.6646884273</v>
      </c>
      <c r="D342" s="9" t="b">
        <v>0</v>
      </c>
    </row>
    <row r="343" spans="1:4" s="9" customFormat="1" x14ac:dyDescent="0.2">
      <c r="A343" s="10">
        <v>0.12989999999999999</v>
      </c>
      <c r="B343" s="9">
        <v>338</v>
      </c>
      <c r="C343" s="9">
        <v>20046.1804733727</v>
      </c>
      <c r="D343" s="9" t="b">
        <v>0</v>
      </c>
    </row>
    <row r="344" spans="1:4" s="9" customFormat="1" x14ac:dyDescent="0.2">
      <c r="A344" s="10">
        <v>0.13020000000000001</v>
      </c>
      <c r="B344" s="9">
        <v>339</v>
      </c>
      <c r="C344" s="9">
        <v>19987.047197640099</v>
      </c>
      <c r="D344" s="9" t="b">
        <v>0</v>
      </c>
    </row>
    <row r="345" spans="1:4" s="9" customFormat="1" x14ac:dyDescent="0.2">
      <c r="A345" s="10">
        <v>0.13059999999999999</v>
      </c>
      <c r="B345" s="9">
        <v>340</v>
      </c>
      <c r="C345" s="9">
        <v>19928.2617647058</v>
      </c>
      <c r="D345" s="9" t="b">
        <v>0</v>
      </c>
    </row>
    <row r="346" spans="1:4" s="9" customFormat="1" x14ac:dyDescent="0.2">
      <c r="A346" s="10">
        <v>0.13100000000000001</v>
      </c>
      <c r="B346" s="9">
        <v>341</v>
      </c>
      <c r="C346" s="9">
        <v>19869.821114369501</v>
      </c>
      <c r="D346" s="9" t="b">
        <v>0</v>
      </c>
    </row>
    <row r="347" spans="1:4" s="9" customFormat="1" x14ac:dyDescent="0.2">
      <c r="A347" s="10">
        <v>0.13139999999999999</v>
      </c>
      <c r="B347" s="9">
        <v>342</v>
      </c>
      <c r="C347" s="9">
        <v>19811.722222222201</v>
      </c>
      <c r="D347" s="9" t="b">
        <v>0</v>
      </c>
    </row>
    <row r="348" spans="1:4" s="9" customFormat="1" x14ac:dyDescent="0.2">
      <c r="A348" s="10">
        <v>0.1318</v>
      </c>
      <c r="B348" s="9">
        <v>343</v>
      </c>
      <c r="C348" s="9">
        <v>19753.9620991253</v>
      </c>
      <c r="D348" s="9" t="b">
        <v>0</v>
      </c>
    </row>
    <row r="349" spans="1:4" s="9" customFormat="1" x14ac:dyDescent="0.2">
      <c r="A349" s="10">
        <v>0.13220000000000001</v>
      </c>
      <c r="B349" s="9">
        <v>344</v>
      </c>
      <c r="C349" s="9">
        <v>19696.537790697599</v>
      </c>
      <c r="D349" s="9" t="b">
        <v>0</v>
      </c>
    </row>
    <row r="350" spans="1:4" s="9" customFormat="1" x14ac:dyDescent="0.2">
      <c r="A350" s="10">
        <v>0.13250000000000001</v>
      </c>
      <c r="B350" s="9">
        <v>345</v>
      </c>
      <c r="C350" s="9">
        <v>19639.446376811498</v>
      </c>
      <c r="D350" s="9" t="b">
        <v>0</v>
      </c>
    </row>
    <row r="351" spans="1:4" s="9" customFormat="1" x14ac:dyDescent="0.2">
      <c r="A351" s="10">
        <v>0.13289999999999999</v>
      </c>
      <c r="B351" s="9">
        <v>346</v>
      </c>
      <c r="C351" s="9">
        <v>19582.684971098199</v>
      </c>
      <c r="D351" s="9" t="b">
        <v>0</v>
      </c>
    </row>
    <row r="352" spans="1:4" s="9" customFormat="1" x14ac:dyDescent="0.2">
      <c r="A352" s="10">
        <v>0.1333</v>
      </c>
      <c r="B352" s="9">
        <v>347</v>
      </c>
      <c r="C352" s="9">
        <v>19526.250720461001</v>
      </c>
      <c r="D352" s="9" t="b">
        <v>0</v>
      </c>
    </row>
    <row r="353" spans="1:6" s="9" customFormat="1" x14ac:dyDescent="0.2">
      <c r="A353" s="10">
        <v>0.13370000000000001</v>
      </c>
      <c r="B353" s="9">
        <v>348</v>
      </c>
      <c r="C353" s="9">
        <v>19470.1408045977</v>
      </c>
      <c r="D353" s="9" t="b">
        <v>0</v>
      </c>
    </row>
    <row r="354" spans="1:6" s="9" customFormat="1" x14ac:dyDescent="0.2">
      <c r="A354" s="10">
        <v>0.1341</v>
      </c>
      <c r="B354" s="9">
        <v>349</v>
      </c>
      <c r="C354" s="9">
        <v>19414.35243553</v>
      </c>
      <c r="D354" s="9" t="b">
        <v>0</v>
      </c>
    </row>
    <row r="355" spans="1:6" s="9" customFormat="1" x14ac:dyDescent="0.2">
      <c r="A355" s="10">
        <v>0.13450000000000001</v>
      </c>
      <c r="B355" s="9">
        <v>350</v>
      </c>
      <c r="C355" s="9">
        <v>19358.882857142798</v>
      </c>
      <c r="D355" s="9" t="b">
        <v>0</v>
      </c>
    </row>
    <row r="356" spans="1:6" s="9" customFormat="1" x14ac:dyDescent="0.2">
      <c r="A356" s="10">
        <v>0.1348</v>
      </c>
      <c r="B356" s="9">
        <v>351</v>
      </c>
      <c r="C356" s="9">
        <v>19303.729344729301</v>
      </c>
      <c r="D356" s="9" t="b">
        <v>0</v>
      </c>
    </row>
    <row r="357" spans="1:6" s="9" customFormat="1" x14ac:dyDescent="0.2">
      <c r="A357" s="10">
        <v>0.13519999999999999</v>
      </c>
      <c r="B357" s="9">
        <v>352</v>
      </c>
      <c r="C357" s="9">
        <v>19248.889204545401</v>
      </c>
      <c r="D357" s="9" t="b">
        <v>0</v>
      </c>
    </row>
    <row r="358" spans="1:6" s="9" customFormat="1" x14ac:dyDescent="0.2">
      <c r="A358" s="10">
        <v>0.1356</v>
      </c>
      <c r="B358" s="9">
        <v>353</v>
      </c>
      <c r="C358" s="9">
        <v>19194.359773371099</v>
      </c>
      <c r="D358" s="9" t="b">
        <v>0</v>
      </c>
    </row>
    <row r="359" spans="1:6" s="9" customFormat="1" x14ac:dyDescent="0.2">
      <c r="A359" s="10">
        <v>0.13600000000000001</v>
      </c>
      <c r="B359" s="9">
        <v>354</v>
      </c>
      <c r="C359" s="9">
        <v>19140.138418079001</v>
      </c>
      <c r="D359" s="9" t="b">
        <v>0</v>
      </c>
    </row>
    <row r="360" spans="1:6" s="9" customFormat="1" x14ac:dyDescent="0.2">
      <c r="A360" s="10">
        <v>0.13639999999999999</v>
      </c>
      <c r="B360" s="9">
        <v>355</v>
      </c>
      <c r="C360" s="9">
        <v>19086.2225352112</v>
      </c>
      <c r="D360" s="9" t="b">
        <v>0</v>
      </c>
    </row>
    <row r="361" spans="1:6" s="9" customFormat="1" x14ac:dyDescent="0.2">
      <c r="A361" s="10">
        <v>0.1368</v>
      </c>
      <c r="B361" s="9">
        <v>356</v>
      </c>
      <c r="C361" s="9">
        <v>19032.6095505618</v>
      </c>
      <c r="D361" s="9" t="b">
        <v>0</v>
      </c>
    </row>
    <row r="362" spans="1:6" s="9" customFormat="1" x14ac:dyDescent="0.2">
      <c r="A362" s="10">
        <v>0.1371</v>
      </c>
      <c r="B362" s="9">
        <v>357</v>
      </c>
      <c r="C362" s="9">
        <v>18979.296918767501</v>
      </c>
      <c r="D362" s="9" t="b">
        <v>0</v>
      </c>
    </row>
    <row r="363" spans="1:6" s="9" customFormat="1" x14ac:dyDescent="0.2">
      <c r="A363" s="10">
        <v>0.13750000000000001</v>
      </c>
      <c r="B363" s="9">
        <v>358</v>
      </c>
      <c r="C363" s="9">
        <v>18926.282122904999</v>
      </c>
      <c r="D363" s="9" t="b">
        <v>0</v>
      </c>
    </row>
    <row r="364" spans="1:6" s="9" customFormat="1" x14ac:dyDescent="0.2">
      <c r="A364" s="10">
        <v>0.13789999999999999</v>
      </c>
      <c r="B364" s="9">
        <v>359</v>
      </c>
      <c r="C364" s="9">
        <v>18873.562674094701</v>
      </c>
      <c r="D364" s="9" t="b">
        <v>0</v>
      </c>
    </row>
    <row r="365" spans="1:6" s="9" customFormat="1" x14ac:dyDescent="0.2">
      <c r="A365" s="10">
        <v>0.13830000000000001</v>
      </c>
      <c r="B365" s="9">
        <v>360</v>
      </c>
      <c r="C365" s="9">
        <v>18821.1361111111</v>
      </c>
      <c r="D365" s="9" t="b">
        <v>0</v>
      </c>
    </row>
    <row r="366" spans="1:6" s="9" customFormat="1" x14ac:dyDescent="0.2">
      <c r="A366" s="10">
        <v>0.13869999999999999</v>
      </c>
      <c r="B366" s="9">
        <v>361</v>
      </c>
      <c r="C366" s="9">
        <v>18769</v>
      </c>
      <c r="D366" s="9" t="b">
        <v>1</v>
      </c>
      <c r="E366" s="9">
        <v>689.41935483870895</v>
      </c>
      <c r="F366" s="9" t="b">
        <v>0</v>
      </c>
    </row>
    <row r="367" spans="1:6" s="9" customFormat="1" x14ac:dyDescent="0.2">
      <c r="A367" s="10">
        <v>0.1391</v>
      </c>
      <c r="B367" s="9">
        <v>362</v>
      </c>
      <c r="C367" s="9">
        <v>18717.1519337016</v>
      </c>
      <c r="D367" s="9" t="b">
        <v>0</v>
      </c>
    </row>
    <row r="368" spans="1:6" s="9" customFormat="1" x14ac:dyDescent="0.2">
      <c r="A368" s="10">
        <v>0.13950000000000001</v>
      </c>
      <c r="B368" s="9">
        <v>363</v>
      </c>
      <c r="C368" s="9">
        <v>18665.589531680402</v>
      </c>
      <c r="D368" s="9" t="b">
        <v>0</v>
      </c>
    </row>
    <row r="369" spans="1:4" s="9" customFormat="1" x14ac:dyDescent="0.2">
      <c r="A369" s="10">
        <v>0.13980000000000001</v>
      </c>
      <c r="B369" s="9">
        <v>364</v>
      </c>
      <c r="C369" s="9">
        <v>18614.310439560399</v>
      </c>
      <c r="D369" s="9" t="b">
        <v>0</v>
      </c>
    </row>
    <row r="370" spans="1:4" s="9" customFormat="1" x14ac:dyDescent="0.2">
      <c r="A370" s="10">
        <v>0.14019999999999999</v>
      </c>
      <c r="B370" s="9">
        <v>365</v>
      </c>
      <c r="C370" s="9">
        <v>18563.312328767101</v>
      </c>
      <c r="D370" s="9" t="b">
        <v>0</v>
      </c>
    </row>
    <row r="371" spans="1:4" s="9" customFormat="1" x14ac:dyDescent="0.2">
      <c r="A371" s="10">
        <v>0.1406</v>
      </c>
      <c r="B371" s="9">
        <v>366</v>
      </c>
      <c r="C371" s="9">
        <v>18512.5928961748</v>
      </c>
      <c r="D371" s="9" t="b">
        <v>0</v>
      </c>
    </row>
    <row r="372" spans="1:4" s="9" customFormat="1" x14ac:dyDescent="0.2">
      <c r="A372" s="10">
        <v>0.14099999999999999</v>
      </c>
      <c r="B372" s="9">
        <v>367</v>
      </c>
      <c r="C372" s="9">
        <v>18462.149863760202</v>
      </c>
      <c r="D372" s="9" t="b">
        <v>0</v>
      </c>
    </row>
    <row r="373" spans="1:4" s="9" customFormat="1" x14ac:dyDescent="0.2">
      <c r="A373" s="10">
        <v>0.1414</v>
      </c>
      <c r="B373" s="9">
        <v>368</v>
      </c>
      <c r="C373" s="9">
        <v>18411.980978260799</v>
      </c>
      <c r="D373" s="9" t="b">
        <v>0</v>
      </c>
    </row>
    <row r="374" spans="1:4" s="9" customFormat="1" x14ac:dyDescent="0.2">
      <c r="A374" s="10">
        <v>0.14180000000000001</v>
      </c>
      <c r="B374" s="9">
        <v>369</v>
      </c>
      <c r="C374" s="9">
        <v>18362.084010840099</v>
      </c>
      <c r="D374" s="9" t="b">
        <v>0</v>
      </c>
    </row>
    <row r="375" spans="1:4" s="9" customFormat="1" x14ac:dyDescent="0.2">
      <c r="A375" s="10">
        <v>0.1421</v>
      </c>
      <c r="B375" s="9">
        <v>370</v>
      </c>
      <c r="C375" s="9">
        <v>18312.456756756699</v>
      </c>
      <c r="D375" s="9" t="b">
        <v>0</v>
      </c>
    </row>
    <row r="376" spans="1:4" s="9" customFormat="1" x14ac:dyDescent="0.2">
      <c r="A376" s="10">
        <v>0.14249999999999999</v>
      </c>
      <c r="B376" s="9">
        <v>371</v>
      </c>
      <c r="C376" s="9">
        <v>18263.097035040399</v>
      </c>
      <c r="D376" s="9" t="b">
        <v>0</v>
      </c>
    </row>
    <row r="377" spans="1:4" s="9" customFormat="1" x14ac:dyDescent="0.2">
      <c r="A377" s="10">
        <v>0.1429</v>
      </c>
      <c r="B377" s="9">
        <v>372</v>
      </c>
      <c r="C377" s="9">
        <v>18214.002688172</v>
      </c>
      <c r="D377" s="9" t="b">
        <v>0</v>
      </c>
    </row>
    <row r="378" spans="1:4" s="9" customFormat="1" x14ac:dyDescent="0.2">
      <c r="A378" s="10">
        <v>0.14330000000000001</v>
      </c>
      <c r="B378" s="9">
        <v>373</v>
      </c>
      <c r="C378" s="9">
        <v>18165.171581769398</v>
      </c>
      <c r="D378" s="9" t="b">
        <v>0</v>
      </c>
    </row>
    <row r="379" spans="1:4" s="9" customFormat="1" x14ac:dyDescent="0.2">
      <c r="A379" s="10">
        <v>0.14369999999999999</v>
      </c>
      <c r="B379" s="9">
        <v>374</v>
      </c>
      <c r="C379" s="9">
        <v>18116.601604277999</v>
      </c>
      <c r="D379" s="9" t="b">
        <v>0</v>
      </c>
    </row>
    <row r="380" spans="1:4" s="9" customFormat="1" x14ac:dyDescent="0.2">
      <c r="A380" s="10">
        <v>0.14410000000000001</v>
      </c>
      <c r="B380" s="9">
        <v>375</v>
      </c>
      <c r="C380" s="9">
        <v>18068.290666666599</v>
      </c>
      <c r="D380" s="9" t="b">
        <v>0</v>
      </c>
    </row>
    <row r="381" spans="1:4" s="9" customFormat="1" x14ac:dyDescent="0.2">
      <c r="A381" s="10">
        <v>0.1444</v>
      </c>
      <c r="B381" s="9">
        <v>376</v>
      </c>
      <c r="C381" s="9">
        <v>18020.2367021276</v>
      </c>
      <c r="D381" s="9" t="b">
        <v>0</v>
      </c>
    </row>
    <row r="382" spans="1:4" s="9" customFormat="1" x14ac:dyDescent="0.2">
      <c r="A382" s="10">
        <v>0.14480000000000001</v>
      </c>
      <c r="B382" s="9">
        <v>377</v>
      </c>
      <c r="C382" s="9">
        <v>17972.4376657824</v>
      </c>
      <c r="D382" s="9" t="b">
        <v>0</v>
      </c>
    </row>
    <row r="383" spans="1:4" s="9" customFormat="1" x14ac:dyDescent="0.2">
      <c r="A383" s="10">
        <v>0.1452</v>
      </c>
      <c r="B383" s="9">
        <v>378</v>
      </c>
      <c r="C383" s="9">
        <v>17924.8915343915</v>
      </c>
      <c r="D383" s="9" t="b">
        <v>0</v>
      </c>
    </row>
    <row r="384" spans="1:4" s="9" customFormat="1" x14ac:dyDescent="0.2">
      <c r="A384" s="10">
        <v>0.14560000000000001</v>
      </c>
      <c r="B384" s="9">
        <v>379</v>
      </c>
      <c r="C384" s="9">
        <v>17877.596306068601</v>
      </c>
      <c r="D384" s="9" t="b">
        <v>0</v>
      </c>
    </row>
    <row r="385" spans="1:4" s="9" customFormat="1" x14ac:dyDescent="0.2">
      <c r="A385" s="10">
        <v>0.14599999999999999</v>
      </c>
      <c r="B385" s="9">
        <v>380</v>
      </c>
      <c r="C385" s="9">
        <v>17830.55</v>
      </c>
      <c r="D385" s="9" t="b">
        <v>0</v>
      </c>
    </row>
    <row r="386" spans="1:4" s="9" customFormat="1" x14ac:dyDescent="0.2">
      <c r="A386" s="10">
        <v>0.1464</v>
      </c>
      <c r="B386" s="9">
        <v>381</v>
      </c>
      <c r="C386" s="9">
        <v>17783.7506561679</v>
      </c>
      <c r="D386" s="9" t="b">
        <v>0</v>
      </c>
    </row>
    <row r="387" spans="1:4" s="9" customFormat="1" x14ac:dyDescent="0.2">
      <c r="A387" s="10">
        <v>0.14680000000000001</v>
      </c>
      <c r="B387" s="9">
        <v>382</v>
      </c>
      <c r="C387" s="9">
        <v>17737.196335078501</v>
      </c>
      <c r="D387" s="9" t="b">
        <v>0</v>
      </c>
    </row>
    <row r="388" spans="1:4" s="9" customFormat="1" x14ac:dyDescent="0.2">
      <c r="A388" s="10">
        <v>0.14710000000000001</v>
      </c>
      <c r="B388" s="9">
        <v>383</v>
      </c>
      <c r="C388" s="9">
        <v>17690.885117493399</v>
      </c>
      <c r="D388" s="9" t="b">
        <v>0</v>
      </c>
    </row>
    <row r="389" spans="1:4" s="9" customFormat="1" x14ac:dyDescent="0.2">
      <c r="A389" s="10">
        <v>0.14749999999999999</v>
      </c>
      <c r="B389" s="9">
        <v>384</v>
      </c>
      <c r="C389" s="9">
        <v>17644.815104166599</v>
      </c>
      <c r="D389" s="9" t="b">
        <v>0</v>
      </c>
    </row>
    <row r="390" spans="1:4" s="9" customFormat="1" x14ac:dyDescent="0.2">
      <c r="A390" s="10">
        <v>0.1479</v>
      </c>
      <c r="B390" s="9">
        <v>385</v>
      </c>
      <c r="C390" s="9">
        <v>17598.9844155844</v>
      </c>
      <c r="D390" s="9" t="b">
        <v>0</v>
      </c>
    </row>
    <row r="391" spans="1:4" s="9" customFormat="1" x14ac:dyDescent="0.2">
      <c r="A391" s="10">
        <v>0.14829999999999999</v>
      </c>
      <c r="B391" s="9">
        <v>386</v>
      </c>
      <c r="C391" s="9">
        <v>17553.391191709801</v>
      </c>
      <c r="D391" s="9" t="b">
        <v>0</v>
      </c>
    </row>
    <row r="392" spans="1:4" s="9" customFormat="1" x14ac:dyDescent="0.2">
      <c r="A392" s="10">
        <v>0.1487</v>
      </c>
      <c r="B392" s="9">
        <v>387</v>
      </c>
      <c r="C392" s="9">
        <v>17508.0335917312</v>
      </c>
      <c r="D392" s="9" t="b">
        <v>0</v>
      </c>
    </row>
    <row r="393" spans="1:4" s="9" customFormat="1" x14ac:dyDescent="0.2">
      <c r="A393" s="10">
        <v>0.14910000000000001</v>
      </c>
      <c r="B393" s="9">
        <v>388</v>
      </c>
      <c r="C393" s="9">
        <v>17462.9097938144</v>
      </c>
      <c r="D393" s="9" t="b">
        <v>0</v>
      </c>
    </row>
    <row r="394" spans="1:4" s="9" customFormat="1" x14ac:dyDescent="0.2">
      <c r="A394" s="10">
        <v>0.14940000000000001</v>
      </c>
      <c r="B394" s="9">
        <v>389</v>
      </c>
      <c r="C394" s="9">
        <v>17418.017994858601</v>
      </c>
      <c r="D394" s="9" t="b">
        <v>0</v>
      </c>
    </row>
    <row r="395" spans="1:4" s="9" customFormat="1" x14ac:dyDescent="0.2">
      <c r="A395" s="10">
        <v>0.14979999999999999</v>
      </c>
      <c r="B395" s="9">
        <v>390</v>
      </c>
      <c r="C395" s="9">
        <v>17373.356410256401</v>
      </c>
      <c r="D395" s="9" t="b">
        <v>0</v>
      </c>
    </row>
    <row r="396" spans="1:4" s="9" customFormat="1" x14ac:dyDescent="0.2">
      <c r="A396" s="10">
        <v>0.1502</v>
      </c>
      <c r="B396" s="9">
        <v>391</v>
      </c>
      <c r="C396" s="9">
        <v>17328.923273657201</v>
      </c>
      <c r="D396" s="9" t="b">
        <v>0</v>
      </c>
    </row>
    <row r="397" spans="1:4" s="9" customFormat="1" x14ac:dyDescent="0.2">
      <c r="A397" s="10">
        <v>0.15060000000000001</v>
      </c>
      <c r="B397" s="9">
        <v>392</v>
      </c>
      <c r="C397" s="9">
        <v>17284.716836734598</v>
      </c>
      <c r="D397" s="9" t="b">
        <v>0</v>
      </c>
    </row>
    <row r="398" spans="1:4" s="9" customFormat="1" x14ac:dyDescent="0.2">
      <c r="A398" s="10">
        <v>0.151</v>
      </c>
      <c r="B398" s="9">
        <v>393</v>
      </c>
      <c r="C398" s="9">
        <v>17240.735368956699</v>
      </c>
      <c r="D398" s="9" t="b">
        <v>0</v>
      </c>
    </row>
    <row r="399" spans="1:4" s="9" customFormat="1" x14ac:dyDescent="0.2">
      <c r="A399" s="10">
        <v>0.15140000000000001</v>
      </c>
      <c r="B399" s="9">
        <v>394</v>
      </c>
      <c r="C399" s="9">
        <v>17196.977157360401</v>
      </c>
      <c r="D399" s="9" t="b">
        <v>0</v>
      </c>
    </row>
    <row r="400" spans="1:4" s="9" customFormat="1" x14ac:dyDescent="0.2">
      <c r="A400" s="10">
        <v>0.1517</v>
      </c>
      <c r="B400" s="9">
        <v>395</v>
      </c>
      <c r="C400" s="9">
        <v>17153.440506329101</v>
      </c>
      <c r="D400" s="9" t="b">
        <v>0</v>
      </c>
    </row>
    <row r="401" spans="1:4" s="9" customFormat="1" x14ac:dyDescent="0.2">
      <c r="A401" s="10">
        <v>0.15210000000000001</v>
      </c>
      <c r="B401" s="9">
        <v>396</v>
      </c>
      <c r="C401" s="9">
        <v>17110.123737373699</v>
      </c>
      <c r="D401" s="9" t="b">
        <v>0</v>
      </c>
    </row>
    <row r="402" spans="1:4" s="9" customFormat="1" x14ac:dyDescent="0.2">
      <c r="A402" s="10">
        <v>0.1525</v>
      </c>
      <c r="B402" s="9">
        <v>397</v>
      </c>
      <c r="C402" s="9">
        <v>17067.025188916799</v>
      </c>
      <c r="D402" s="9" t="b">
        <v>0</v>
      </c>
    </row>
    <row r="403" spans="1:4" s="9" customFormat="1" x14ac:dyDescent="0.2">
      <c r="A403" s="10">
        <v>0.15290000000000001</v>
      </c>
      <c r="B403" s="9">
        <v>398</v>
      </c>
      <c r="C403" s="9">
        <v>17024.1432160804</v>
      </c>
      <c r="D403" s="9" t="b">
        <v>0</v>
      </c>
    </row>
    <row r="404" spans="1:4" s="9" customFormat="1" x14ac:dyDescent="0.2">
      <c r="A404" s="10">
        <v>0.15329999999999999</v>
      </c>
      <c r="B404" s="9">
        <v>399</v>
      </c>
      <c r="C404" s="9">
        <v>16981.4761904761</v>
      </c>
      <c r="D404" s="9" t="b">
        <v>0</v>
      </c>
    </row>
    <row r="405" spans="1:4" s="9" customFormat="1" x14ac:dyDescent="0.2">
      <c r="A405" s="10">
        <v>0.1537</v>
      </c>
      <c r="B405" s="9">
        <v>400</v>
      </c>
      <c r="C405" s="9">
        <v>16939.022499999999</v>
      </c>
      <c r="D405" s="9" t="b">
        <v>0</v>
      </c>
    </row>
    <row r="406" spans="1:4" s="9" customFormat="1" x14ac:dyDescent="0.2">
      <c r="A406" s="10">
        <v>0.15409999999999999</v>
      </c>
      <c r="B406" s="9">
        <v>401</v>
      </c>
      <c r="C406" s="9">
        <v>16896.780548628401</v>
      </c>
      <c r="D406" s="9" t="b">
        <v>0</v>
      </c>
    </row>
    <row r="407" spans="1:4" s="9" customFormat="1" x14ac:dyDescent="0.2">
      <c r="A407" s="10">
        <v>0.15440000000000001</v>
      </c>
      <c r="B407" s="9">
        <v>402</v>
      </c>
      <c r="C407" s="9">
        <v>16854.748756218902</v>
      </c>
      <c r="D407" s="9" t="b">
        <v>0</v>
      </c>
    </row>
    <row r="408" spans="1:4" s="9" customFormat="1" x14ac:dyDescent="0.2">
      <c r="A408" s="10">
        <v>0.15479999999999999</v>
      </c>
      <c r="B408" s="9">
        <v>403</v>
      </c>
      <c r="C408" s="9">
        <v>16812.9255583126</v>
      </c>
      <c r="D408" s="9" t="b">
        <v>0</v>
      </c>
    </row>
    <row r="409" spans="1:4" s="9" customFormat="1" x14ac:dyDescent="0.2">
      <c r="A409" s="10">
        <v>0.1552</v>
      </c>
      <c r="B409" s="9">
        <v>404</v>
      </c>
      <c r="C409" s="9">
        <v>16771.309405940501</v>
      </c>
      <c r="D409" s="9" t="b">
        <v>0</v>
      </c>
    </row>
    <row r="410" spans="1:4" s="9" customFormat="1" x14ac:dyDescent="0.2">
      <c r="A410" s="10">
        <v>0.15559999999999999</v>
      </c>
      <c r="B410" s="9">
        <v>405</v>
      </c>
      <c r="C410" s="9">
        <v>16729.898765432099</v>
      </c>
      <c r="D410" s="9" t="b">
        <v>0</v>
      </c>
    </row>
    <row r="411" spans="1:4" s="9" customFormat="1" x14ac:dyDescent="0.2">
      <c r="A411" s="10">
        <v>0.156</v>
      </c>
      <c r="B411" s="9">
        <v>406</v>
      </c>
      <c r="C411" s="9">
        <v>16688.692118226601</v>
      </c>
      <c r="D411" s="9" t="b">
        <v>0</v>
      </c>
    </row>
    <row r="412" spans="1:4" s="9" customFormat="1" x14ac:dyDescent="0.2">
      <c r="A412" s="10">
        <v>0.15640000000000001</v>
      </c>
      <c r="B412" s="9">
        <v>407</v>
      </c>
      <c r="C412" s="9">
        <v>16647.687960687901</v>
      </c>
      <c r="D412" s="9" t="b">
        <v>0</v>
      </c>
    </row>
    <row r="413" spans="1:4" s="9" customFormat="1" x14ac:dyDescent="0.2">
      <c r="A413" s="10">
        <v>0.15670000000000001</v>
      </c>
      <c r="B413" s="9">
        <v>408</v>
      </c>
      <c r="C413" s="9">
        <v>16606.884803921501</v>
      </c>
      <c r="D413" s="9" t="b">
        <v>0</v>
      </c>
    </row>
    <row r="414" spans="1:4" s="9" customFormat="1" x14ac:dyDescent="0.2">
      <c r="A414" s="10">
        <v>0.15709999999999999</v>
      </c>
      <c r="B414" s="9">
        <v>409</v>
      </c>
      <c r="C414" s="9">
        <v>16566.2811735941</v>
      </c>
      <c r="D414" s="9" t="b">
        <v>0</v>
      </c>
    </row>
    <row r="415" spans="1:4" s="9" customFormat="1" x14ac:dyDescent="0.2">
      <c r="A415" s="10">
        <v>0.1575</v>
      </c>
      <c r="B415" s="9">
        <v>410</v>
      </c>
      <c r="C415" s="9">
        <v>16525.875609756</v>
      </c>
      <c r="D415" s="9" t="b">
        <v>0</v>
      </c>
    </row>
    <row r="416" spans="1:4" s="9" customFormat="1" x14ac:dyDescent="0.2">
      <c r="A416" s="10">
        <v>0.15790000000000001</v>
      </c>
      <c r="B416" s="9">
        <v>411</v>
      </c>
      <c r="C416" s="9">
        <v>16485.666666666599</v>
      </c>
      <c r="D416" s="9" t="b">
        <v>0</v>
      </c>
    </row>
    <row r="417" spans="1:4" s="9" customFormat="1" x14ac:dyDescent="0.2">
      <c r="A417" s="10">
        <v>0.1583</v>
      </c>
      <c r="B417" s="9">
        <v>412</v>
      </c>
      <c r="C417" s="9">
        <v>16445.652912621299</v>
      </c>
      <c r="D417" s="9" t="b">
        <v>0</v>
      </c>
    </row>
    <row r="418" spans="1:4" s="9" customFormat="1" x14ac:dyDescent="0.2">
      <c r="A418" s="10">
        <v>0.15870000000000001</v>
      </c>
      <c r="B418" s="9">
        <v>413</v>
      </c>
      <c r="C418" s="9">
        <v>16405.832929781998</v>
      </c>
      <c r="D418" s="9" t="b">
        <v>0</v>
      </c>
    </row>
    <row r="419" spans="1:4" s="9" customFormat="1" x14ac:dyDescent="0.2">
      <c r="A419" s="10">
        <v>0.159</v>
      </c>
      <c r="B419" s="9">
        <v>414</v>
      </c>
      <c r="C419" s="9">
        <v>16366.2053140096</v>
      </c>
      <c r="D419" s="9" t="b">
        <v>0</v>
      </c>
    </row>
    <row r="420" spans="1:4" s="9" customFormat="1" x14ac:dyDescent="0.2">
      <c r="A420" s="10">
        <v>0.15939999999999999</v>
      </c>
      <c r="B420" s="9">
        <v>415</v>
      </c>
      <c r="C420" s="9">
        <v>16326.7686746987</v>
      </c>
      <c r="D420" s="9" t="b">
        <v>0</v>
      </c>
    </row>
    <row r="421" spans="1:4" s="9" customFormat="1" x14ac:dyDescent="0.2">
      <c r="A421" s="10">
        <v>0.1598</v>
      </c>
      <c r="B421" s="9">
        <v>416</v>
      </c>
      <c r="C421" s="9">
        <v>16287.521634615299</v>
      </c>
      <c r="D421" s="9" t="b">
        <v>0</v>
      </c>
    </row>
    <row r="422" spans="1:4" s="9" customFormat="1" x14ac:dyDescent="0.2">
      <c r="A422" s="10">
        <v>0.16020000000000001</v>
      </c>
      <c r="B422" s="9">
        <v>417</v>
      </c>
      <c r="C422" s="9">
        <v>16248.4628297362</v>
      </c>
      <c r="D422" s="9" t="b">
        <v>0</v>
      </c>
    </row>
    <row r="423" spans="1:4" s="9" customFormat="1" x14ac:dyDescent="0.2">
      <c r="A423" s="10">
        <v>0.16059999999999999</v>
      </c>
      <c r="B423" s="9">
        <v>418</v>
      </c>
      <c r="C423" s="9">
        <v>16209.590909090901</v>
      </c>
      <c r="D423" s="9" t="b">
        <v>0</v>
      </c>
    </row>
    <row r="424" spans="1:4" s="9" customFormat="1" x14ac:dyDescent="0.2">
      <c r="A424" s="10">
        <v>0.161</v>
      </c>
      <c r="B424" s="9">
        <v>419</v>
      </c>
      <c r="C424" s="9">
        <v>16170.904534606199</v>
      </c>
      <c r="D424" s="9" t="b">
        <v>0</v>
      </c>
    </row>
    <row r="425" spans="1:4" s="9" customFormat="1" x14ac:dyDescent="0.2">
      <c r="A425" s="10">
        <v>0.16139999999999999</v>
      </c>
      <c r="B425" s="9">
        <v>420</v>
      </c>
      <c r="C425" s="9">
        <v>16132.402380952301</v>
      </c>
      <c r="D425" s="9" t="b">
        <v>0</v>
      </c>
    </row>
    <row r="426" spans="1:4" s="9" customFormat="1" x14ac:dyDescent="0.2">
      <c r="A426" s="10">
        <v>0.16170000000000001</v>
      </c>
      <c r="B426" s="9">
        <v>421</v>
      </c>
      <c r="C426" s="9">
        <v>16094.0831353919</v>
      </c>
      <c r="D426" s="9" t="b">
        <v>0</v>
      </c>
    </row>
    <row r="427" spans="1:4" s="9" customFormat="1" x14ac:dyDescent="0.2">
      <c r="A427" s="10">
        <v>0.16209999999999999</v>
      </c>
      <c r="B427" s="9">
        <v>422</v>
      </c>
      <c r="C427" s="9">
        <v>16055.9454976303</v>
      </c>
      <c r="D427" s="9" t="b">
        <v>0</v>
      </c>
    </row>
    <row r="428" spans="1:4" s="9" customFormat="1" x14ac:dyDescent="0.2">
      <c r="A428" s="10">
        <v>0.16250000000000001</v>
      </c>
      <c r="B428" s="9">
        <v>423</v>
      </c>
      <c r="C428" s="9">
        <v>16017.988179669001</v>
      </c>
      <c r="D428" s="9" t="b">
        <v>0</v>
      </c>
    </row>
    <row r="429" spans="1:4" s="9" customFormat="1" x14ac:dyDescent="0.2">
      <c r="A429" s="10">
        <v>0.16289999999999999</v>
      </c>
      <c r="B429" s="9">
        <v>424</v>
      </c>
      <c r="C429" s="9">
        <v>15980.2099056603</v>
      </c>
      <c r="D429" s="9" t="b">
        <v>0</v>
      </c>
    </row>
    <row r="430" spans="1:4" s="9" customFormat="1" x14ac:dyDescent="0.2">
      <c r="A430" s="10">
        <v>0.1633</v>
      </c>
      <c r="B430" s="9">
        <v>425</v>
      </c>
      <c r="C430" s="9">
        <v>15942.609411764701</v>
      </c>
      <c r="D430" s="9" t="b">
        <v>0</v>
      </c>
    </row>
    <row r="431" spans="1:4" s="9" customFormat="1" x14ac:dyDescent="0.2">
      <c r="A431" s="10">
        <v>0.16370000000000001</v>
      </c>
      <c r="B431" s="9">
        <v>426</v>
      </c>
      <c r="C431" s="9">
        <v>15905.1854460093</v>
      </c>
      <c r="D431" s="9" t="b">
        <v>0</v>
      </c>
    </row>
    <row r="432" spans="1:4" s="9" customFormat="1" x14ac:dyDescent="0.2">
      <c r="A432" s="10">
        <v>0.16400000000000001</v>
      </c>
      <c r="B432" s="9">
        <v>427</v>
      </c>
      <c r="C432" s="9">
        <v>15867.936768149801</v>
      </c>
      <c r="D432" s="9" t="b">
        <v>0</v>
      </c>
    </row>
    <row r="433" spans="1:4" s="9" customFormat="1" x14ac:dyDescent="0.2">
      <c r="A433" s="10">
        <v>0.16439999999999999</v>
      </c>
      <c r="B433" s="9">
        <v>428</v>
      </c>
      <c r="C433" s="9">
        <v>15830.862149532701</v>
      </c>
      <c r="D433" s="9" t="b">
        <v>0</v>
      </c>
    </row>
    <row r="434" spans="1:4" s="9" customFormat="1" x14ac:dyDescent="0.2">
      <c r="A434" s="10">
        <v>0.1648</v>
      </c>
      <c r="B434" s="9">
        <v>429</v>
      </c>
      <c r="C434" s="9">
        <v>15793.9603729603</v>
      </c>
      <c r="D434" s="9" t="b">
        <v>0</v>
      </c>
    </row>
    <row r="435" spans="1:4" s="9" customFormat="1" x14ac:dyDescent="0.2">
      <c r="A435" s="10">
        <v>0.16520000000000001</v>
      </c>
      <c r="B435" s="9">
        <v>430</v>
      </c>
      <c r="C435" s="9">
        <v>15757.2302325581</v>
      </c>
      <c r="D435" s="9" t="b">
        <v>0</v>
      </c>
    </row>
    <row r="436" spans="1:4" s="9" customFormat="1" x14ac:dyDescent="0.2">
      <c r="A436" s="10">
        <v>0.1656</v>
      </c>
      <c r="B436" s="9">
        <v>431</v>
      </c>
      <c r="C436" s="9">
        <v>15720.6705336426</v>
      </c>
      <c r="D436" s="9" t="b">
        <v>0</v>
      </c>
    </row>
    <row r="437" spans="1:4" s="9" customFormat="1" x14ac:dyDescent="0.2">
      <c r="A437" s="10">
        <v>0.16600000000000001</v>
      </c>
      <c r="B437" s="9">
        <v>432</v>
      </c>
      <c r="C437" s="9">
        <v>15684.2800925925</v>
      </c>
      <c r="D437" s="9" t="b">
        <v>0</v>
      </c>
    </row>
    <row r="438" spans="1:4" s="9" customFormat="1" x14ac:dyDescent="0.2">
      <c r="A438" s="10">
        <v>0.1663</v>
      </c>
      <c r="B438" s="9">
        <v>433</v>
      </c>
      <c r="C438" s="9">
        <v>15648.057736720501</v>
      </c>
      <c r="D438" s="9" t="b">
        <v>0</v>
      </c>
    </row>
    <row r="439" spans="1:4" s="9" customFormat="1" x14ac:dyDescent="0.2">
      <c r="A439" s="10">
        <v>0.16669999999999999</v>
      </c>
      <c r="B439" s="9">
        <v>434</v>
      </c>
      <c r="C439" s="9">
        <v>15612.0023041474</v>
      </c>
      <c r="D439" s="9" t="b">
        <v>0</v>
      </c>
    </row>
    <row r="440" spans="1:4" s="9" customFormat="1" x14ac:dyDescent="0.2">
      <c r="A440" s="10">
        <v>0.1671</v>
      </c>
      <c r="B440" s="9">
        <v>435</v>
      </c>
      <c r="C440" s="9">
        <v>15576.1126436781</v>
      </c>
      <c r="D440" s="9" t="b">
        <v>0</v>
      </c>
    </row>
    <row r="441" spans="1:4" s="9" customFormat="1" x14ac:dyDescent="0.2">
      <c r="A441" s="10">
        <v>0.16750000000000001</v>
      </c>
      <c r="B441" s="9">
        <v>436</v>
      </c>
      <c r="C441" s="9">
        <v>15540.387614678801</v>
      </c>
      <c r="D441" s="9" t="b">
        <v>0</v>
      </c>
    </row>
    <row r="442" spans="1:4" s="9" customFormat="1" x14ac:dyDescent="0.2">
      <c r="A442" s="10">
        <v>0.16789999999999999</v>
      </c>
      <c r="B442" s="9">
        <v>437</v>
      </c>
      <c r="C442" s="9">
        <v>15504.8260869565</v>
      </c>
      <c r="D442" s="9" t="b">
        <v>0</v>
      </c>
    </row>
    <row r="443" spans="1:4" s="9" customFormat="1" x14ac:dyDescent="0.2">
      <c r="A443" s="10">
        <v>0.16830000000000001</v>
      </c>
      <c r="B443" s="9">
        <v>438</v>
      </c>
      <c r="C443" s="9">
        <v>15469.4269406392</v>
      </c>
      <c r="D443" s="9" t="b">
        <v>0</v>
      </c>
    </row>
    <row r="444" spans="1:4" s="9" customFormat="1" x14ac:dyDescent="0.2">
      <c r="A444" s="10">
        <v>0.16869999999999999</v>
      </c>
      <c r="B444" s="9">
        <v>439</v>
      </c>
      <c r="C444" s="9">
        <v>15434.1890660592</v>
      </c>
      <c r="D444" s="9" t="b">
        <v>0</v>
      </c>
    </row>
    <row r="445" spans="1:4" s="9" customFormat="1" x14ac:dyDescent="0.2">
      <c r="A445" s="10">
        <v>0.16900000000000001</v>
      </c>
      <c r="B445" s="9">
        <v>440</v>
      </c>
      <c r="C445" s="9">
        <v>15399.111363636301</v>
      </c>
      <c r="D445" s="9" t="b">
        <v>0</v>
      </c>
    </row>
    <row r="446" spans="1:4" s="9" customFormat="1" x14ac:dyDescent="0.2">
      <c r="A446" s="10">
        <v>0.1694</v>
      </c>
      <c r="B446" s="9">
        <v>441</v>
      </c>
      <c r="C446" s="9">
        <v>15364.192743764101</v>
      </c>
      <c r="D446" s="9" t="b">
        <v>0</v>
      </c>
    </row>
    <row r="447" spans="1:4" s="9" customFormat="1" x14ac:dyDescent="0.2">
      <c r="A447" s="10">
        <v>0.16980000000000001</v>
      </c>
      <c r="B447" s="9">
        <v>442</v>
      </c>
      <c r="C447" s="9">
        <v>15329.4321266968</v>
      </c>
      <c r="D447" s="9" t="b">
        <v>0</v>
      </c>
    </row>
    <row r="448" spans="1:4" s="9" customFormat="1" x14ac:dyDescent="0.2">
      <c r="A448" s="10">
        <v>0.17019999999999999</v>
      </c>
      <c r="B448" s="9">
        <v>443</v>
      </c>
      <c r="C448" s="9">
        <v>15294.8284424379</v>
      </c>
      <c r="D448" s="9" t="b">
        <v>0</v>
      </c>
    </row>
    <row r="449" spans="1:4" s="9" customFormat="1" x14ac:dyDescent="0.2">
      <c r="A449" s="10">
        <v>0.1706</v>
      </c>
      <c r="B449" s="9">
        <v>444</v>
      </c>
      <c r="C449" s="9">
        <v>15260.3806306306</v>
      </c>
      <c r="D449" s="9" t="b">
        <v>0</v>
      </c>
    </row>
    <row r="450" spans="1:4" s="9" customFormat="1" x14ac:dyDescent="0.2">
      <c r="A450" s="10">
        <v>0.17100000000000001</v>
      </c>
      <c r="B450" s="9">
        <v>445</v>
      </c>
      <c r="C450" s="9">
        <v>15226.087640449399</v>
      </c>
      <c r="D450" s="9" t="b">
        <v>0</v>
      </c>
    </row>
    <row r="451" spans="1:4" s="9" customFormat="1" x14ac:dyDescent="0.2">
      <c r="A451" s="10">
        <v>0.17130000000000001</v>
      </c>
      <c r="B451" s="9">
        <v>446</v>
      </c>
      <c r="C451" s="9">
        <v>15191.948430493199</v>
      </c>
      <c r="D451" s="9" t="b">
        <v>0</v>
      </c>
    </row>
    <row r="452" spans="1:4" s="9" customFormat="1" x14ac:dyDescent="0.2">
      <c r="A452" s="10">
        <v>0.17169999999999999</v>
      </c>
      <c r="B452" s="9">
        <v>447</v>
      </c>
      <c r="C452" s="9">
        <v>15157.96196868</v>
      </c>
      <c r="D452" s="9" t="b">
        <v>0</v>
      </c>
    </row>
    <row r="453" spans="1:4" s="9" customFormat="1" x14ac:dyDescent="0.2">
      <c r="A453" s="10">
        <v>0.1721</v>
      </c>
      <c r="B453" s="9">
        <v>448</v>
      </c>
      <c r="C453" s="9">
        <v>15124.1272321428</v>
      </c>
      <c r="D453" s="9" t="b">
        <v>0</v>
      </c>
    </row>
    <row r="454" spans="1:4" s="9" customFormat="1" x14ac:dyDescent="0.2">
      <c r="A454" s="10">
        <v>0.17249999999999999</v>
      </c>
      <c r="B454" s="9">
        <v>449</v>
      </c>
      <c r="C454" s="9">
        <v>15090.4432071269</v>
      </c>
      <c r="D454" s="9" t="b">
        <v>0</v>
      </c>
    </row>
    <row r="455" spans="1:4" s="9" customFormat="1" x14ac:dyDescent="0.2">
      <c r="A455" s="10">
        <v>0.1729</v>
      </c>
      <c r="B455" s="9">
        <v>450</v>
      </c>
      <c r="C455" s="9">
        <v>15056.9088888888</v>
      </c>
      <c r="D455" s="9" t="b">
        <v>0</v>
      </c>
    </row>
    <row r="456" spans="1:4" s="9" customFormat="1" x14ac:dyDescent="0.2">
      <c r="A456" s="10">
        <v>0.17330000000000001</v>
      </c>
      <c r="B456" s="9">
        <v>451</v>
      </c>
      <c r="C456" s="9">
        <v>15023.523281596399</v>
      </c>
      <c r="D456" s="9" t="b">
        <v>0</v>
      </c>
    </row>
    <row r="457" spans="1:4" s="9" customFormat="1" x14ac:dyDescent="0.2">
      <c r="A457" s="10">
        <v>0.1736</v>
      </c>
      <c r="B457" s="9">
        <v>452</v>
      </c>
      <c r="C457" s="9">
        <v>14990.28539823</v>
      </c>
      <c r="D457" s="9" t="b">
        <v>0</v>
      </c>
    </row>
    <row r="458" spans="1:4" s="9" customFormat="1" x14ac:dyDescent="0.2">
      <c r="A458" s="10">
        <v>0.17399999999999999</v>
      </c>
      <c r="B458" s="9">
        <v>453</v>
      </c>
      <c r="C458" s="9">
        <v>14957.194260485599</v>
      </c>
      <c r="D458" s="9" t="b">
        <v>0</v>
      </c>
    </row>
    <row r="459" spans="1:4" s="9" customFormat="1" x14ac:dyDescent="0.2">
      <c r="A459" s="10">
        <v>0.1744</v>
      </c>
      <c r="B459" s="9">
        <v>454</v>
      </c>
      <c r="C459" s="9">
        <v>14924.248898678399</v>
      </c>
      <c r="D459" s="9" t="b">
        <v>0</v>
      </c>
    </row>
    <row r="460" spans="1:4" s="9" customFormat="1" x14ac:dyDescent="0.2">
      <c r="A460" s="10">
        <v>0.17480000000000001</v>
      </c>
      <c r="B460" s="9">
        <v>455</v>
      </c>
      <c r="C460" s="9">
        <v>14891.4483516483</v>
      </c>
      <c r="D460" s="9" t="b">
        <v>0</v>
      </c>
    </row>
    <row r="461" spans="1:4" s="9" customFormat="1" x14ac:dyDescent="0.2">
      <c r="A461" s="10">
        <v>0.17519999999999999</v>
      </c>
      <c r="B461" s="9">
        <v>456</v>
      </c>
      <c r="C461" s="9">
        <v>14858.791666666601</v>
      </c>
      <c r="D461" s="9" t="b">
        <v>0</v>
      </c>
    </row>
    <row r="462" spans="1:4" s="9" customFormat="1" x14ac:dyDescent="0.2">
      <c r="A462" s="10">
        <v>0.17560000000000001</v>
      </c>
      <c r="B462" s="9">
        <v>457</v>
      </c>
      <c r="C462" s="9">
        <v>14826.2778993435</v>
      </c>
      <c r="D462" s="9" t="b">
        <v>0</v>
      </c>
    </row>
    <row r="463" spans="1:4" s="9" customFormat="1" x14ac:dyDescent="0.2">
      <c r="A463" s="10">
        <v>0.17599999999999999</v>
      </c>
      <c r="B463" s="9">
        <v>458</v>
      </c>
      <c r="C463" s="9">
        <v>14793.906113537099</v>
      </c>
      <c r="D463" s="9" t="b">
        <v>0</v>
      </c>
    </row>
    <row r="464" spans="1:4" s="9" customFormat="1" x14ac:dyDescent="0.2">
      <c r="A464" s="10">
        <v>0.17630000000000001</v>
      </c>
      <c r="B464" s="9">
        <v>459</v>
      </c>
      <c r="C464" s="9">
        <v>14761.6753812636</v>
      </c>
      <c r="D464" s="9" t="b">
        <v>0</v>
      </c>
    </row>
    <row r="465" spans="1:4" s="9" customFormat="1" x14ac:dyDescent="0.2">
      <c r="A465" s="10">
        <v>0.1767</v>
      </c>
      <c r="B465" s="9">
        <v>460</v>
      </c>
      <c r="C465" s="9">
        <v>14729.584782608599</v>
      </c>
      <c r="D465" s="9" t="b">
        <v>0</v>
      </c>
    </row>
    <row r="466" spans="1:4" s="9" customFormat="1" x14ac:dyDescent="0.2">
      <c r="A466" s="10">
        <v>0.17710000000000001</v>
      </c>
      <c r="B466" s="9">
        <v>461</v>
      </c>
      <c r="C466" s="9">
        <v>14697.633405639899</v>
      </c>
      <c r="D466" s="9" t="b">
        <v>0</v>
      </c>
    </row>
    <row r="467" spans="1:4" s="9" customFormat="1" x14ac:dyDescent="0.2">
      <c r="A467" s="10">
        <v>0.17749999999999999</v>
      </c>
      <c r="B467" s="9">
        <v>462</v>
      </c>
      <c r="C467" s="9">
        <v>14665.820346320301</v>
      </c>
      <c r="D467" s="9" t="b">
        <v>0</v>
      </c>
    </row>
    <row r="468" spans="1:4" s="9" customFormat="1" x14ac:dyDescent="0.2">
      <c r="A468" s="10">
        <v>0.1779</v>
      </c>
      <c r="B468" s="9">
        <v>463</v>
      </c>
      <c r="C468" s="9">
        <v>14634.1447084233</v>
      </c>
      <c r="D468" s="9" t="b">
        <v>0</v>
      </c>
    </row>
    <row r="469" spans="1:4" s="9" customFormat="1" x14ac:dyDescent="0.2">
      <c r="A469" s="10">
        <v>0.17829999999999999</v>
      </c>
      <c r="B469" s="9">
        <v>464</v>
      </c>
      <c r="C469" s="9">
        <v>14602.605603448201</v>
      </c>
      <c r="D469" s="9" t="b">
        <v>0</v>
      </c>
    </row>
    <row r="470" spans="1:4" s="9" customFormat="1" x14ac:dyDescent="0.2">
      <c r="A470" s="10">
        <v>0.17860000000000001</v>
      </c>
      <c r="B470" s="9">
        <v>465</v>
      </c>
      <c r="C470" s="9">
        <v>14571.2021505376</v>
      </c>
      <c r="D470" s="9" t="b">
        <v>0</v>
      </c>
    </row>
    <row r="471" spans="1:4" s="9" customFormat="1" x14ac:dyDescent="0.2">
      <c r="A471" s="10">
        <v>0.17899999999999999</v>
      </c>
      <c r="B471" s="9">
        <v>466</v>
      </c>
      <c r="C471" s="9">
        <v>14539.933476394801</v>
      </c>
      <c r="D471" s="9" t="b">
        <v>0</v>
      </c>
    </row>
    <row r="472" spans="1:4" s="9" customFormat="1" x14ac:dyDescent="0.2">
      <c r="A472" s="10">
        <v>0.1794</v>
      </c>
      <c r="B472" s="9">
        <v>467</v>
      </c>
      <c r="C472" s="9">
        <v>14508.7987152034</v>
      </c>
      <c r="D472" s="9" t="b">
        <v>0</v>
      </c>
    </row>
    <row r="473" spans="1:4" s="9" customFormat="1" x14ac:dyDescent="0.2">
      <c r="A473" s="10">
        <v>0.17979999999999999</v>
      </c>
      <c r="B473" s="9">
        <v>468</v>
      </c>
      <c r="C473" s="9">
        <v>14477.797008547001</v>
      </c>
      <c r="D473" s="9" t="b">
        <v>0</v>
      </c>
    </row>
    <row r="474" spans="1:4" s="9" customFormat="1" x14ac:dyDescent="0.2">
      <c r="A474" s="10">
        <v>0.1802</v>
      </c>
      <c r="B474" s="9">
        <v>469</v>
      </c>
      <c r="C474" s="9">
        <v>14446.927505330401</v>
      </c>
      <c r="D474" s="9" t="b">
        <v>0</v>
      </c>
    </row>
    <row r="475" spans="1:4" s="9" customFormat="1" x14ac:dyDescent="0.2">
      <c r="A475" s="10">
        <v>0.18060000000000001</v>
      </c>
      <c r="B475" s="9">
        <v>470</v>
      </c>
      <c r="C475" s="9">
        <v>14416.1893617021</v>
      </c>
      <c r="D475" s="9" t="b">
        <v>0</v>
      </c>
    </row>
    <row r="476" spans="1:4" s="9" customFormat="1" x14ac:dyDescent="0.2">
      <c r="A476" s="10">
        <v>0.18090000000000001</v>
      </c>
      <c r="B476" s="9">
        <v>471</v>
      </c>
      <c r="C476" s="9">
        <v>14385.5817409766</v>
      </c>
      <c r="D476" s="9" t="b">
        <v>0</v>
      </c>
    </row>
    <row r="477" spans="1:4" s="9" customFormat="1" x14ac:dyDescent="0.2">
      <c r="A477" s="10">
        <v>0.18129999999999999</v>
      </c>
      <c r="B477" s="9">
        <v>472</v>
      </c>
      <c r="C477" s="9">
        <v>14355.103813559301</v>
      </c>
      <c r="D477" s="9" t="b">
        <v>0</v>
      </c>
    </row>
    <row r="478" spans="1:4" s="9" customFormat="1" x14ac:dyDescent="0.2">
      <c r="A478" s="10">
        <v>0.1817</v>
      </c>
      <c r="B478" s="9">
        <v>473</v>
      </c>
      <c r="C478" s="9">
        <v>14324.754756871</v>
      </c>
      <c r="D478" s="9" t="b">
        <v>0</v>
      </c>
    </row>
    <row r="479" spans="1:4" s="9" customFormat="1" x14ac:dyDescent="0.2">
      <c r="A479" s="10">
        <v>0.18210000000000001</v>
      </c>
      <c r="B479" s="9">
        <v>474</v>
      </c>
      <c r="C479" s="9">
        <v>14294.5337552742</v>
      </c>
      <c r="D479" s="9" t="b">
        <v>0</v>
      </c>
    </row>
    <row r="480" spans="1:4" s="9" customFormat="1" x14ac:dyDescent="0.2">
      <c r="A480" s="10">
        <v>0.1825</v>
      </c>
      <c r="B480" s="9">
        <v>475</v>
      </c>
      <c r="C480" s="9">
        <v>14264.44</v>
      </c>
      <c r="D480" s="9" t="b">
        <v>0</v>
      </c>
    </row>
    <row r="481" spans="1:4" s="9" customFormat="1" x14ac:dyDescent="0.2">
      <c r="A481" s="10">
        <v>0.18290000000000001</v>
      </c>
      <c r="B481" s="9">
        <v>476</v>
      </c>
      <c r="C481" s="9">
        <v>14234.472689075599</v>
      </c>
      <c r="D481" s="9" t="b">
        <v>0</v>
      </c>
    </row>
    <row r="482" spans="1:4" s="9" customFormat="1" x14ac:dyDescent="0.2">
      <c r="A482" s="10">
        <v>0.18329999999999999</v>
      </c>
      <c r="B482" s="9">
        <v>477</v>
      </c>
      <c r="C482" s="9">
        <v>14204.631027253599</v>
      </c>
      <c r="D482" s="9" t="b">
        <v>0</v>
      </c>
    </row>
    <row r="483" spans="1:4" s="9" customFormat="1" x14ac:dyDescent="0.2">
      <c r="A483" s="10">
        <v>0.18360000000000001</v>
      </c>
      <c r="B483" s="9">
        <v>478</v>
      </c>
      <c r="C483" s="9">
        <v>14174.9142259414</v>
      </c>
      <c r="D483" s="9" t="b">
        <v>0</v>
      </c>
    </row>
    <row r="484" spans="1:4" s="9" customFormat="1" x14ac:dyDescent="0.2">
      <c r="A484" s="10">
        <v>0.184</v>
      </c>
      <c r="B484" s="9">
        <v>479</v>
      </c>
      <c r="C484" s="9">
        <v>14145.321503131499</v>
      </c>
      <c r="D484" s="9" t="b">
        <v>0</v>
      </c>
    </row>
    <row r="485" spans="1:4" s="9" customFormat="1" x14ac:dyDescent="0.2">
      <c r="A485" s="10">
        <v>0.18440000000000001</v>
      </c>
      <c r="B485" s="9">
        <v>480</v>
      </c>
      <c r="C485" s="9">
        <v>14115.8520833333</v>
      </c>
      <c r="D485" s="9" t="b">
        <v>0</v>
      </c>
    </row>
    <row r="486" spans="1:4" s="9" customFormat="1" x14ac:dyDescent="0.2">
      <c r="A486" s="10">
        <v>0.18479999999999999</v>
      </c>
      <c r="B486" s="9">
        <v>481</v>
      </c>
      <c r="C486" s="9">
        <v>14086.505197505099</v>
      </c>
      <c r="D486" s="9" t="b">
        <v>0</v>
      </c>
    </row>
    <row r="487" spans="1:4" s="9" customFormat="1" x14ac:dyDescent="0.2">
      <c r="A487" s="10">
        <v>0.1852</v>
      </c>
      <c r="B487" s="9">
        <v>482</v>
      </c>
      <c r="C487" s="9">
        <v>14057.2800829875</v>
      </c>
      <c r="D487" s="9" t="b">
        <v>0</v>
      </c>
    </row>
    <row r="488" spans="1:4" s="9" customFormat="1" x14ac:dyDescent="0.2">
      <c r="A488" s="10">
        <v>0.18559999999999999</v>
      </c>
      <c r="B488" s="9">
        <v>483</v>
      </c>
      <c r="C488" s="9">
        <v>14028.1759834368</v>
      </c>
      <c r="D488" s="9" t="b">
        <v>0</v>
      </c>
    </row>
    <row r="489" spans="1:4" s="9" customFormat="1" x14ac:dyDescent="0.2">
      <c r="A489" s="10">
        <v>0.18590000000000001</v>
      </c>
      <c r="B489" s="9">
        <v>484</v>
      </c>
      <c r="C489" s="9">
        <v>13999.192148760299</v>
      </c>
      <c r="D489" s="9" t="b">
        <v>0</v>
      </c>
    </row>
    <row r="490" spans="1:4" s="9" customFormat="1" x14ac:dyDescent="0.2">
      <c r="A490" s="10">
        <v>0.18629999999999999</v>
      </c>
      <c r="B490" s="9">
        <v>485</v>
      </c>
      <c r="C490" s="9">
        <v>13970.327835051499</v>
      </c>
      <c r="D490" s="9" t="b">
        <v>0</v>
      </c>
    </row>
    <row r="491" spans="1:4" s="9" customFormat="1" x14ac:dyDescent="0.2">
      <c r="A491" s="10">
        <v>0.1867</v>
      </c>
      <c r="B491" s="9">
        <v>486</v>
      </c>
      <c r="C491" s="9">
        <v>13941.582304526701</v>
      </c>
      <c r="D491" s="9" t="b">
        <v>0</v>
      </c>
    </row>
    <row r="492" spans="1:4" s="9" customFormat="1" x14ac:dyDescent="0.2">
      <c r="A492" s="10">
        <v>0.18709999999999999</v>
      </c>
      <c r="B492" s="9">
        <v>487</v>
      </c>
      <c r="C492" s="9">
        <v>13912.954825462</v>
      </c>
      <c r="D492" s="9" t="b">
        <v>0</v>
      </c>
    </row>
    <row r="493" spans="1:4" s="9" customFormat="1" x14ac:dyDescent="0.2">
      <c r="A493" s="10">
        <v>0.1875</v>
      </c>
      <c r="B493" s="9">
        <v>488</v>
      </c>
      <c r="C493" s="9">
        <v>13884.4446721311</v>
      </c>
      <c r="D493" s="9" t="b">
        <v>0</v>
      </c>
    </row>
    <row r="494" spans="1:4" s="9" customFormat="1" x14ac:dyDescent="0.2">
      <c r="A494" s="10">
        <v>0.18790000000000001</v>
      </c>
      <c r="B494" s="9">
        <v>489</v>
      </c>
      <c r="C494" s="9">
        <v>13856.051124744299</v>
      </c>
      <c r="D494" s="9" t="b">
        <v>0</v>
      </c>
    </row>
    <row r="495" spans="1:4" s="9" customFormat="1" x14ac:dyDescent="0.2">
      <c r="A495" s="10">
        <v>0.18820000000000001</v>
      </c>
      <c r="B495" s="9">
        <v>490</v>
      </c>
      <c r="C495" s="9">
        <v>13827.773469387699</v>
      </c>
      <c r="D495" s="9" t="b">
        <v>0</v>
      </c>
    </row>
    <row r="496" spans="1:4" s="9" customFormat="1" x14ac:dyDescent="0.2">
      <c r="A496" s="10">
        <v>0.18859999999999999</v>
      </c>
      <c r="B496" s="9">
        <v>491</v>
      </c>
      <c r="C496" s="9">
        <v>13799.6109979633</v>
      </c>
      <c r="D496" s="9" t="b">
        <v>0</v>
      </c>
    </row>
    <row r="497" spans="1:4" s="9" customFormat="1" x14ac:dyDescent="0.2">
      <c r="A497" s="10">
        <v>0.189</v>
      </c>
      <c r="B497" s="9">
        <v>492</v>
      </c>
      <c r="C497" s="9">
        <v>13771.563008130001</v>
      </c>
      <c r="D497" s="9" t="b">
        <v>0</v>
      </c>
    </row>
    <row r="498" spans="1:4" s="9" customFormat="1" x14ac:dyDescent="0.2">
      <c r="A498" s="10">
        <v>0.18940000000000001</v>
      </c>
      <c r="B498" s="9">
        <v>493</v>
      </c>
      <c r="C498" s="9">
        <v>13743.628803245399</v>
      </c>
      <c r="D498" s="9" t="b">
        <v>0</v>
      </c>
    </row>
    <row r="499" spans="1:4" s="9" customFormat="1" x14ac:dyDescent="0.2">
      <c r="A499" s="10">
        <v>0.1898</v>
      </c>
      <c r="B499" s="9">
        <v>494</v>
      </c>
      <c r="C499" s="9">
        <v>13715.807692307601</v>
      </c>
      <c r="D499" s="9" t="b">
        <v>0</v>
      </c>
    </row>
    <row r="500" spans="1:4" s="9" customFormat="1" x14ac:dyDescent="0.2">
      <c r="A500" s="10">
        <v>0.19020000000000001</v>
      </c>
      <c r="B500" s="9">
        <v>495</v>
      </c>
      <c r="C500" s="9">
        <v>13688.098989898899</v>
      </c>
      <c r="D500" s="9" t="b">
        <v>0</v>
      </c>
    </row>
    <row r="501" spans="1:4" s="9" customFormat="1" x14ac:dyDescent="0.2">
      <c r="A501" s="10">
        <v>0.1905</v>
      </c>
      <c r="B501" s="9">
        <v>496</v>
      </c>
      <c r="C501" s="9">
        <v>13660.502016128999</v>
      </c>
      <c r="D501" s="9" t="b">
        <v>0</v>
      </c>
    </row>
    <row r="502" spans="1:4" s="9" customFormat="1" x14ac:dyDescent="0.2">
      <c r="A502" s="10">
        <v>0.19089999999999999</v>
      </c>
      <c r="B502" s="9">
        <v>497</v>
      </c>
      <c r="C502" s="9">
        <v>13633.0160965794</v>
      </c>
      <c r="D502" s="9" t="b">
        <v>0</v>
      </c>
    </row>
    <row r="503" spans="1:4" s="9" customFormat="1" x14ac:dyDescent="0.2">
      <c r="A503" s="10">
        <v>0.1913</v>
      </c>
      <c r="B503" s="9">
        <v>498</v>
      </c>
      <c r="C503" s="9">
        <v>13605.6405622489</v>
      </c>
      <c r="D503" s="9" t="b">
        <v>0</v>
      </c>
    </row>
    <row r="504" spans="1:4" s="9" customFormat="1" x14ac:dyDescent="0.2">
      <c r="A504" s="10">
        <v>0.19170000000000001</v>
      </c>
      <c r="B504" s="9">
        <v>499</v>
      </c>
      <c r="C504" s="9">
        <v>13578.3747494989</v>
      </c>
      <c r="D504" s="9" t="b">
        <v>0</v>
      </c>
    </row>
    <row r="505" spans="1:4" s="9" customFormat="1" x14ac:dyDescent="0.2">
      <c r="A505" s="10">
        <v>0.19209999999999999</v>
      </c>
      <c r="B505" s="9">
        <v>500</v>
      </c>
      <c r="C505" s="9">
        <v>13551.218000000001</v>
      </c>
      <c r="D505" s="9" t="b">
        <v>0</v>
      </c>
    </row>
    <row r="506" spans="1:4" s="9" customFormat="1" x14ac:dyDescent="0.2">
      <c r="A506" s="10">
        <v>0.1925</v>
      </c>
      <c r="B506" s="9">
        <v>501</v>
      </c>
      <c r="C506" s="9">
        <v>13524.169660678601</v>
      </c>
      <c r="D506" s="9" t="b">
        <v>0</v>
      </c>
    </row>
    <row r="507" spans="1:4" s="9" customFormat="1" x14ac:dyDescent="0.2">
      <c r="A507" s="10">
        <v>0.19289999999999999</v>
      </c>
      <c r="B507" s="9">
        <v>502</v>
      </c>
      <c r="C507" s="9">
        <v>13497.229083665299</v>
      </c>
      <c r="D507" s="9" t="b">
        <v>0</v>
      </c>
    </row>
    <row r="508" spans="1:4" s="9" customFormat="1" x14ac:dyDescent="0.2">
      <c r="A508" s="10">
        <v>0.19320000000000001</v>
      </c>
      <c r="B508" s="9">
        <v>503</v>
      </c>
      <c r="C508" s="9">
        <v>13470.3956262425</v>
      </c>
      <c r="D508" s="9" t="b">
        <v>0</v>
      </c>
    </row>
    <row r="509" spans="1:4" s="9" customFormat="1" x14ac:dyDescent="0.2">
      <c r="A509" s="10">
        <v>0.19359999999999999</v>
      </c>
      <c r="B509" s="9">
        <v>504</v>
      </c>
      <c r="C509" s="9">
        <v>13443.668650793599</v>
      </c>
      <c r="D509" s="9" t="b">
        <v>0</v>
      </c>
    </row>
    <row r="510" spans="1:4" s="9" customFormat="1" x14ac:dyDescent="0.2">
      <c r="A510" s="10">
        <v>0.19400000000000001</v>
      </c>
      <c r="B510" s="9">
        <v>505</v>
      </c>
      <c r="C510" s="9">
        <v>13417.047524752399</v>
      </c>
      <c r="D510" s="9" t="b">
        <v>0</v>
      </c>
    </row>
    <row r="511" spans="1:4" s="9" customFormat="1" x14ac:dyDescent="0.2">
      <c r="A511" s="10">
        <v>0.19439999999999999</v>
      </c>
      <c r="B511" s="9">
        <v>506</v>
      </c>
      <c r="C511" s="9">
        <v>13390.5316205533</v>
      </c>
      <c r="D511" s="9" t="b">
        <v>0</v>
      </c>
    </row>
    <row r="512" spans="1:4" s="9" customFormat="1" x14ac:dyDescent="0.2">
      <c r="A512" s="10">
        <v>0.1948</v>
      </c>
      <c r="B512" s="9">
        <v>507</v>
      </c>
      <c r="C512" s="9">
        <v>13364.1203155818</v>
      </c>
      <c r="D512" s="9" t="b">
        <v>0</v>
      </c>
    </row>
    <row r="513" spans="1:4" s="9" customFormat="1" x14ac:dyDescent="0.2">
      <c r="A513" s="10">
        <v>0.19520000000000001</v>
      </c>
      <c r="B513" s="9">
        <v>508</v>
      </c>
      <c r="C513" s="9">
        <v>13337.812992125901</v>
      </c>
      <c r="D513" s="9" t="b">
        <v>0</v>
      </c>
    </row>
    <row r="514" spans="1:4" s="9" customFormat="1" x14ac:dyDescent="0.2">
      <c r="A514" s="10">
        <v>0.19550000000000001</v>
      </c>
      <c r="B514" s="9">
        <v>509</v>
      </c>
      <c r="C514" s="9">
        <v>13311.609037328</v>
      </c>
      <c r="D514" s="9" t="b">
        <v>0</v>
      </c>
    </row>
    <row r="515" spans="1:4" s="9" customFormat="1" x14ac:dyDescent="0.2">
      <c r="A515" s="10">
        <v>0.19589999999999999</v>
      </c>
      <c r="B515" s="9">
        <v>510</v>
      </c>
      <c r="C515" s="9">
        <v>13285.5078431372</v>
      </c>
      <c r="D515" s="9" t="b">
        <v>0</v>
      </c>
    </row>
    <row r="516" spans="1:4" s="9" customFormat="1" x14ac:dyDescent="0.2">
      <c r="A516" s="10">
        <v>0.1963</v>
      </c>
      <c r="B516" s="9">
        <v>511</v>
      </c>
      <c r="C516" s="9">
        <v>13259.5088062622</v>
      </c>
      <c r="D516" s="9" t="b">
        <v>0</v>
      </c>
    </row>
    <row r="517" spans="1:4" s="9" customFormat="1" x14ac:dyDescent="0.2">
      <c r="A517" s="10">
        <v>0.19670000000000001</v>
      </c>
      <c r="B517" s="9">
        <v>512</v>
      </c>
      <c r="C517" s="9">
        <v>13233.611328125</v>
      </c>
      <c r="D517" s="9" t="b">
        <v>0</v>
      </c>
    </row>
    <row r="518" spans="1:4" s="9" customFormat="1" x14ac:dyDescent="0.2">
      <c r="A518" s="10">
        <v>0.1971</v>
      </c>
      <c r="B518" s="9">
        <v>513</v>
      </c>
      <c r="C518" s="9">
        <v>13207.814814814799</v>
      </c>
      <c r="D518" s="9" t="b">
        <v>0</v>
      </c>
    </row>
    <row r="519" spans="1:4" s="9" customFormat="1" x14ac:dyDescent="0.2">
      <c r="A519" s="10">
        <v>0.19750000000000001</v>
      </c>
      <c r="B519" s="9">
        <v>514</v>
      </c>
      <c r="C519" s="9">
        <v>13182.118677042799</v>
      </c>
      <c r="D519" s="9" t="b">
        <v>0</v>
      </c>
    </row>
    <row r="520" spans="1:4" s="9" customFormat="1" x14ac:dyDescent="0.2">
      <c r="A520" s="10">
        <v>0.1978</v>
      </c>
      <c r="B520" s="9">
        <v>515</v>
      </c>
      <c r="C520" s="9">
        <v>13156.522330096999</v>
      </c>
      <c r="D520" s="9" t="b">
        <v>0</v>
      </c>
    </row>
    <row r="521" spans="1:4" s="9" customFormat="1" x14ac:dyDescent="0.2">
      <c r="A521" s="10">
        <v>0.19819999999999999</v>
      </c>
      <c r="B521" s="9">
        <v>516</v>
      </c>
      <c r="C521" s="9">
        <v>13131.025193798399</v>
      </c>
      <c r="D521" s="9" t="b">
        <v>0</v>
      </c>
    </row>
    <row r="522" spans="1:4" s="9" customFormat="1" x14ac:dyDescent="0.2">
      <c r="A522" s="10">
        <v>0.1986</v>
      </c>
      <c r="B522" s="9">
        <v>517</v>
      </c>
      <c r="C522" s="9">
        <v>13105.626692456401</v>
      </c>
      <c r="D522" s="9" t="b">
        <v>0</v>
      </c>
    </row>
    <row r="523" spans="1:4" s="9" customFormat="1" x14ac:dyDescent="0.2">
      <c r="A523" s="10">
        <v>0.19900000000000001</v>
      </c>
      <c r="B523" s="9">
        <v>518</v>
      </c>
      <c r="C523" s="9">
        <v>13080.326254826199</v>
      </c>
      <c r="D523" s="9" t="b">
        <v>0</v>
      </c>
    </row>
    <row r="524" spans="1:4" s="9" customFormat="1" x14ac:dyDescent="0.2">
      <c r="A524" s="10">
        <v>0.19939999999999999</v>
      </c>
      <c r="B524" s="9">
        <v>519</v>
      </c>
      <c r="C524" s="9">
        <v>13055.1233140655</v>
      </c>
      <c r="D524" s="9" t="b">
        <v>0</v>
      </c>
    </row>
    <row r="525" spans="1:4" s="9" customFormat="1" x14ac:dyDescent="0.2">
      <c r="A525" s="10">
        <v>0.19980000000000001</v>
      </c>
      <c r="B525" s="9">
        <v>520</v>
      </c>
      <c r="C525" s="9">
        <v>13030.0173076923</v>
      </c>
      <c r="D525" s="9" t="b">
        <v>0</v>
      </c>
    </row>
    <row r="526" spans="1:4" s="9" customFormat="1" x14ac:dyDescent="0.2">
      <c r="A526" s="10">
        <v>0.20019999999999999</v>
      </c>
      <c r="B526" s="9">
        <v>521</v>
      </c>
      <c r="C526" s="9">
        <v>13005.007677543101</v>
      </c>
      <c r="D526" s="9" t="b">
        <v>0</v>
      </c>
    </row>
    <row r="527" spans="1:4" s="9" customFormat="1" x14ac:dyDescent="0.2">
      <c r="A527" s="10">
        <v>0.20050000000000001</v>
      </c>
      <c r="B527" s="9">
        <v>522</v>
      </c>
      <c r="C527" s="9">
        <v>12980.0938697318</v>
      </c>
      <c r="D527" s="9" t="b">
        <v>0</v>
      </c>
    </row>
    <row r="528" spans="1:4" s="9" customFormat="1" x14ac:dyDescent="0.2">
      <c r="A528" s="10">
        <v>0.2009</v>
      </c>
      <c r="B528" s="9">
        <v>523</v>
      </c>
      <c r="C528" s="9">
        <v>12955.275334608001</v>
      </c>
      <c r="D528" s="9" t="b">
        <v>0</v>
      </c>
    </row>
    <row r="529" spans="1:4" s="9" customFormat="1" x14ac:dyDescent="0.2">
      <c r="A529" s="10">
        <v>0.20130000000000001</v>
      </c>
      <c r="B529" s="9">
        <v>524</v>
      </c>
      <c r="C529" s="9">
        <v>12930.5515267175</v>
      </c>
      <c r="D529" s="9" t="b">
        <v>0</v>
      </c>
    </row>
    <row r="530" spans="1:4" s="9" customFormat="1" x14ac:dyDescent="0.2">
      <c r="A530" s="10">
        <v>0.20169999999999999</v>
      </c>
      <c r="B530" s="9">
        <v>525</v>
      </c>
      <c r="C530" s="9">
        <v>12905.921904761901</v>
      </c>
      <c r="D530" s="9" t="b">
        <v>0</v>
      </c>
    </row>
    <row r="531" spans="1:4" s="9" customFormat="1" x14ac:dyDescent="0.2">
      <c r="A531" s="10">
        <v>0.2021</v>
      </c>
      <c r="B531" s="9">
        <v>526</v>
      </c>
      <c r="C531" s="9">
        <v>12881.3859315589</v>
      </c>
      <c r="D531" s="9" t="b">
        <v>0</v>
      </c>
    </row>
    <row r="532" spans="1:4" s="9" customFormat="1" x14ac:dyDescent="0.2">
      <c r="A532" s="10">
        <v>0.20250000000000001</v>
      </c>
      <c r="B532" s="9">
        <v>527</v>
      </c>
      <c r="C532" s="9">
        <v>12856.943074003701</v>
      </c>
      <c r="D532" s="9" t="b">
        <v>0</v>
      </c>
    </row>
    <row r="533" spans="1:4" s="9" customFormat="1" x14ac:dyDescent="0.2">
      <c r="A533" s="10">
        <v>0.20280000000000001</v>
      </c>
      <c r="B533" s="9">
        <v>528</v>
      </c>
      <c r="C533" s="9">
        <v>12832.5928030303</v>
      </c>
      <c r="D533" s="9" t="b">
        <v>0</v>
      </c>
    </row>
    <row r="534" spans="1:4" s="9" customFormat="1" x14ac:dyDescent="0.2">
      <c r="A534" s="10">
        <v>0.20319999999999999</v>
      </c>
      <c r="B534" s="9">
        <v>529</v>
      </c>
      <c r="C534" s="9">
        <v>12808.334593572699</v>
      </c>
      <c r="D534" s="9" t="b">
        <v>0</v>
      </c>
    </row>
    <row r="535" spans="1:4" s="9" customFormat="1" x14ac:dyDescent="0.2">
      <c r="A535" s="10">
        <v>0.2036</v>
      </c>
      <c r="B535" s="9">
        <v>530</v>
      </c>
      <c r="C535" s="9">
        <v>12784.167924528299</v>
      </c>
      <c r="D535" s="9" t="b">
        <v>0</v>
      </c>
    </row>
    <row r="536" spans="1:4" s="9" customFormat="1" x14ac:dyDescent="0.2">
      <c r="A536" s="10">
        <v>0.20399999999999999</v>
      </c>
      <c r="B536" s="9">
        <v>531</v>
      </c>
      <c r="C536" s="9">
        <v>12760.092278719299</v>
      </c>
      <c r="D536" s="9" t="b">
        <v>0</v>
      </c>
    </row>
    <row r="537" spans="1:4" s="9" customFormat="1" x14ac:dyDescent="0.2">
      <c r="A537" s="10">
        <v>0.2044</v>
      </c>
      <c r="B537" s="9">
        <v>532</v>
      </c>
      <c r="C537" s="9">
        <v>12736.107142857099</v>
      </c>
      <c r="D537" s="9" t="b">
        <v>0</v>
      </c>
    </row>
    <row r="538" spans="1:4" s="9" customFormat="1" x14ac:dyDescent="0.2">
      <c r="A538" s="10">
        <v>0.20480000000000001</v>
      </c>
      <c r="B538" s="9">
        <v>533</v>
      </c>
      <c r="C538" s="9">
        <v>12712.2120075046</v>
      </c>
      <c r="D538" s="9" t="b">
        <v>0</v>
      </c>
    </row>
    <row r="539" spans="1:4" s="9" customFormat="1" x14ac:dyDescent="0.2">
      <c r="A539" s="10">
        <v>0.2051</v>
      </c>
      <c r="B539" s="9">
        <v>534</v>
      </c>
      <c r="C539" s="9">
        <v>12688.4063670411</v>
      </c>
      <c r="D539" s="9" t="b">
        <v>0</v>
      </c>
    </row>
    <row r="540" spans="1:4" s="9" customFormat="1" x14ac:dyDescent="0.2">
      <c r="A540" s="10">
        <v>0.20549999999999999</v>
      </c>
      <c r="B540" s="9">
        <v>535</v>
      </c>
      <c r="C540" s="9">
        <v>12664.6897196261</v>
      </c>
      <c r="D540" s="9" t="b">
        <v>0</v>
      </c>
    </row>
    <row r="541" spans="1:4" s="9" customFormat="1" x14ac:dyDescent="0.2">
      <c r="A541" s="10">
        <v>0.2059</v>
      </c>
      <c r="B541" s="9">
        <v>536</v>
      </c>
      <c r="C541" s="9">
        <v>12641.061567164101</v>
      </c>
      <c r="D541" s="9" t="b">
        <v>0</v>
      </c>
    </row>
    <row r="542" spans="1:4" s="9" customFormat="1" x14ac:dyDescent="0.2">
      <c r="A542" s="10">
        <v>0.20630000000000001</v>
      </c>
      <c r="B542" s="9">
        <v>537</v>
      </c>
      <c r="C542" s="9">
        <v>12617.521415269999</v>
      </c>
      <c r="D542" s="9" t="b">
        <v>0</v>
      </c>
    </row>
    <row r="543" spans="1:4" s="9" customFormat="1" x14ac:dyDescent="0.2">
      <c r="A543" s="10">
        <v>0.20669999999999999</v>
      </c>
      <c r="B543" s="9">
        <v>538</v>
      </c>
      <c r="C543" s="9">
        <v>12594.068773234199</v>
      </c>
      <c r="D543" s="9" t="b">
        <v>0</v>
      </c>
    </row>
    <row r="544" spans="1:4" s="9" customFormat="1" x14ac:dyDescent="0.2">
      <c r="A544" s="10">
        <v>0.20710000000000001</v>
      </c>
      <c r="B544" s="9">
        <v>539</v>
      </c>
      <c r="C544" s="9">
        <v>12570.703153988799</v>
      </c>
      <c r="D544" s="9" t="b">
        <v>0</v>
      </c>
    </row>
    <row r="545" spans="1:4" s="9" customFormat="1" x14ac:dyDescent="0.2">
      <c r="A545" s="10">
        <v>0.20749999999999999</v>
      </c>
      <c r="B545" s="9">
        <v>540</v>
      </c>
      <c r="C545" s="9">
        <v>12547.424074074001</v>
      </c>
      <c r="D545" s="9" t="b">
        <v>0</v>
      </c>
    </row>
    <row r="546" spans="1:4" s="9" customFormat="1" x14ac:dyDescent="0.2">
      <c r="A546" s="10">
        <v>0.20780000000000001</v>
      </c>
      <c r="B546" s="9">
        <v>541</v>
      </c>
      <c r="C546" s="9">
        <v>12524.231053604401</v>
      </c>
      <c r="D546" s="9" t="b">
        <v>0</v>
      </c>
    </row>
    <row r="547" spans="1:4" s="9" customFormat="1" x14ac:dyDescent="0.2">
      <c r="A547" s="10">
        <v>0.2082</v>
      </c>
      <c r="B547" s="9">
        <v>542</v>
      </c>
      <c r="C547" s="9">
        <v>12501.1236162361</v>
      </c>
      <c r="D547" s="9" t="b">
        <v>0</v>
      </c>
    </row>
    <row r="548" spans="1:4" s="9" customFormat="1" x14ac:dyDescent="0.2">
      <c r="A548" s="10">
        <v>0.20860000000000001</v>
      </c>
      <c r="B548" s="9">
        <v>543</v>
      </c>
      <c r="C548" s="9">
        <v>12478.1012891344</v>
      </c>
      <c r="D548" s="9" t="b">
        <v>0</v>
      </c>
    </row>
    <row r="549" spans="1:4" s="9" customFormat="1" x14ac:dyDescent="0.2">
      <c r="A549" s="10">
        <v>0.20899999999999999</v>
      </c>
      <c r="B549" s="9">
        <v>544</v>
      </c>
      <c r="C549" s="9">
        <v>12455.1636029411</v>
      </c>
      <c r="D549" s="9" t="b">
        <v>0</v>
      </c>
    </row>
    <row r="550" spans="1:4" s="9" customFormat="1" x14ac:dyDescent="0.2">
      <c r="A550" s="10">
        <v>0.2094</v>
      </c>
      <c r="B550" s="9">
        <v>545</v>
      </c>
      <c r="C550" s="9">
        <v>12432.3100917431</v>
      </c>
      <c r="D550" s="9" t="b">
        <v>0</v>
      </c>
    </row>
    <row r="551" spans="1:4" s="9" customFormat="1" x14ac:dyDescent="0.2">
      <c r="A551" s="10">
        <v>0.20979999999999999</v>
      </c>
      <c r="B551" s="9">
        <v>546</v>
      </c>
      <c r="C551" s="9">
        <v>12409.5402930402</v>
      </c>
      <c r="D551" s="9" t="b">
        <v>0</v>
      </c>
    </row>
    <row r="552" spans="1:4" s="9" customFormat="1" x14ac:dyDescent="0.2">
      <c r="A552" s="10">
        <v>0.21010000000000001</v>
      </c>
      <c r="B552" s="9">
        <v>547</v>
      </c>
      <c r="C552" s="9">
        <v>12386.8537477148</v>
      </c>
      <c r="D552" s="9" t="b">
        <v>0</v>
      </c>
    </row>
    <row r="553" spans="1:4" s="9" customFormat="1" x14ac:dyDescent="0.2">
      <c r="A553" s="10">
        <v>0.21049999999999999</v>
      </c>
      <c r="B553" s="9">
        <v>548</v>
      </c>
      <c r="C553" s="9">
        <v>12364.25</v>
      </c>
      <c r="D553" s="9" t="b">
        <v>0</v>
      </c>
    </row>
    <row r="554" spans="1:4" s="9" customFormat="1" x14ac:dyDescent="0.2">
      <c r="A554" s="10">
        <v>0.2109</v>
      </c>
      <c r="B554" s="9">
        <v>549</v>
      </c>
      <c r="C554" s="9">
        <v>12341.728597449899</v>
      </c>
      <c r="D554" s="9" t="b">
        <v>0</v>
      </c>
    </row>
    <row r="555" spans="1:4" s="9" customFormat="1" x14ac:dyDescent="0.2">
      <c r="A555" s="10">
        <v>0.21129999999999999</v>
      </c>
      <c r="B555" s="9">
        <v>550</v>
      </c>
      <c r="C555" s="9">
        <v>12319.289090909</v>
      </c>
      <c r="D555" s="9" t="b">
        <v>0</v>
      </c>
    </row>
    <row r="556" spans="1:4" s="9" customFormat="1" x14ac:dyDescent="0.2">
      <c r="A556" s="10">
        <v>0.2117</v>
      </c>
      <c r="B556" s="9">
        <v>551</v>
      </c>
      <c r="C556" s="9">
        <v>12296.931034482701</v>
      </c>
      <c r="D556" s="9" t="b">
        <v>0</v>
      </c>
    </row>
    <row r="557" spans="1:4" s="9" customFormat="1" x14ac:dyDescent="0.2">
      <c r="A557" s="10">
        <v>0.21210000000000001</v>
      </c>
      <c r="B557" s="9">
        <v>552</v>
      </c>
      <c r="C557" s="9">
        <v>12274.653985507201</v>
      </c>
      <c r="D557" s="9" t="b">
        <v>0</v>
      </c>
    </row>
    <row r="558" spans="1:4" s="9" customFormat="1" x14ac:dyDescent="0.2">
      <c r="A558" s="10">
        <v>0.21240000000000001</v>
      </c>
      <c r="B558" s="9">
        <v>553</v>
      </c>
      <c r="C558" s="9">
        <v>12252.4575045207</v>
      </c>
      <c r="D558" s="9" t="b">
        <v>0</v>
      </c>
    </row>
    <row r="559" spans="1:4" s="9" customFormat="1" x14ac:dyDescent="0.2">
      <c r="A559" s="10">
        <v>0.21279999999999999</v>
      </c>
      <c r="B559" s="9">
        <v>554</v>
      </c>
      <c r="C559" s="9">
        <v>12230.341155234601</v>
      </c>
      <c r="D559" s="9" t="b">
        <v>0</v>
      </c>
    </row>
    <row r="560" spans="1:4" s="9" customFormat="1" x14ac:dyDescent="0.2">
      <c r="A560" s="10">
        <v>0.2132</v>
      </c>
      <c r="B560" s="9">
        <v>555</v>
      </c>
      <c r="C560" s="9">
        <v>12208.3045045045</v>
      </c>
      <c r="D560" s="9" t="b">
        <v>0</v>
      </c>
    </row>
    <row r="561" spans="1:4" s="9" customFormat="1" x14ac:dyDescent="0.2">
      <c r="A561" s="10">
        <v>0.21360000000000001</v>
      </c>
      <c r="B561" s="9">
        <v>556</v>
      </c>
      <c r="C561" s="9">
        <v>12186.347122302101</v>
      </c>
      <c r="D561" s="9" t="b">
        <v>0</v>
      </c>
    </row>
    <row r="562" spans="1:4" s="9" customFormat="1" x14ac:dyDescent="0.2">
      <c r="A562" s="10">
        <v>0.214</v>
      </c>
      <c r="B562" s="9">
        <v>557</v>
      </c>
      <c r="C562" s="9">
        <v>12164.468581687601</v>
      </c>
      <c r="D562" s="9" t="b">
        <v>0</v>
      </c>
    </row>
    <row r="563" spans="1:4" s="9" customFormat="1" x14ac:dyDescent="0.2">
      <c r="A563" s="10">
        <v>0.21440000000000001</v>
      </c>
      <c r="B563" s="9">
        <v>558</v>
      </c>
      <c r="C563" s="9">
        <v>12142.6684587813</v>
      </c>
      <c r="D563" s="9" t="b">
        <v>0</v>
      </c>
    </row>
    <row r="564" spans="1:4" s="9" customFormat="1" x14ac:dyDescent="0.2">
      <c r="A564" s="10">
        <v>0.21479999999999999</v>
      </c>
      <c r="B564" s="9">
        <v>559</v>
      </c>
      <c r="C564" s="9">
        <v>12120.946332736999</v>
      </c>
      <c r="D564" s="9" t="b">
        <v>0</v>
      </c>
    </row>
    <row r="565" spans="1:4" s="9" customFormat="1" x14ac:dyDescent="0.2">
      <c r="A565" s="10">
        <v>0.21510000000000001</v>
      </c>
      <c r="B565" s="9">
        <v>560</v>
      </c>
      <c r="C565" s="9">
        <v>12099.3017857142</v>
      </c>
      <c r="D565" s="9" t="b">
        <v>0</v>
      </c>
    </row>
    <row r="566" spans="1:4" s="9" customFormat="1" x14ac:dyDescent="0.2">
      <c r="A566" s="10">
        <v>0.2155</v>
      </c>
      <c r="B566" s="9">
        <v>561</v>
      </c>
      <c r="C566" s="9">
        <v>12077.734402852</v>
      </c>
      <c r="D566" s="9" t="b">
        <v>0</v>
      </c>
    </row>
    <row r="567" spans="1:4" s="9" customFormat="1" x14ac:dyDescent="0.2">
      <c r="A567" s="10">
        <v>0.21590000000000001</v>
      </c>
      <c r="B567" s="9">
        <v>562</v>
      </c>
      <c r="C567" s="9">
        <v>12056.2437722419</v>
      </c>
      <c r="D567" s="9" t="b">
        <v>0</v>
      </c>
    </row>
    <row r="568" spans="1:4" s="9" customFormat="1" x14ac:dyDescent="0.2">
      <c r="A568" s="10">
        <v>0.21629999999999999</v>
      </c>
      <c r="B568" s="9">
        <v>563</v>
      </c>
      <c r="C568" s="9">
        <v>12034.8294849023</v>
      </c>
      <c r="D568" s="9" t="b">
        <v>0</v>
      </c>
    </row>
    <row r="569" spans="1:4" s="9" customFormat="1" x14ac:dyDescent="0.2">
      <c r="A569" s="10">
        <v>0.2167</v>
      </c>
      <c r="B569" s="9">
        <v>564</v>
      </c>
      <c r="C569" s="9">
        <v>12013.491134751701</v>
      </c>
      <c r="D569" s="9" t="b">
        <v>0</v>
      </c>
    </row>
    <row r="570" spans="1:4" s="9" customFormat="1" x14ac:dyDescent="0.2">
      <c r="A570" s="10">
        <v>0.21709999999999999</v>
      </c>
      <c r="B570" s="9">
        <v>565</v>
      </c>
      <c r="C570" s="9">
        <v>11992.228318584001</v>
      </c>
      <c r="D570" s="9" t="b">
        <v>0</v>
      </c>
    </row>
    <row r="571" spans="1:4" s="9" customFormat="1" x14ac:dyDescent="0.2">
      <c r="A571" s="10">
        <v>0.21740000000000001</v>
      </c>
      <c r="B571" s="9">
        <v>566</v>
      </c>
      <c r="C571" s="9">
        <v>11971.0406360424</v>
      </c>
      <c r="D571" s="9" t="b">
        <v>0</v>
      </c>
    </row>
    <row r="572" spans="1:4" s="9" customFormat="1" x14ac:dyDescent="0.2">
      <c r="A572" s="10">
        <v>0.21779999999999999</v>
      </c>
      <c r="B572" s="9">
        <v>567</v>
      </c>
      <c r="C572" s="9">
        <v>11949.9276895943</v>
      </c>
      <c r="D572" s="9" t="b">
        <v>0</v>
      </c>
    </row>
    <row r="573" spans="1:4" s="9" customFormat="1" x14ac:dyDescent="0.2">
      <c r="A573" s="10">
        <v>0.21820000000000001</v>
      </c>
      <c r="B573" s="9">
        <v>568</v>
      </c>
      <c r="C573" s="9">
        <v>11928.889084507</v>
      </c>
      <c r="D573" s="9" t="b">
        <v>0</v>
      </c>
    </row>
    <row r="574" spans="1:4" s="9" customFormat="1" x14ac:dyDescent="0.2">
      <c r="A574" s="10">
        <v>0.21859999999999999</v>
      </c>
      <c r="B574" s="9">
        <v>569</v>
      </c>
      <c r="C574" s="9">
        <v>11907.9244288224</v>
      </c>
      <c r="D574" s="9" t="b">
        <v>0</v>
      </c>
    </row>
    <row r="575" spans="1:4" s="9" customFormat="1" x14ac:dyDescent="0.2">
      <c r="A575" s="10">
        <v>0.219</v>
      </c>
      <c r="B575" s="9">
        <v>570</v>
      </c>
      <c r="C575" s="9">
        <v>11887.0333333333</v>
      </c>
      <c r="D575" s="9" t="b">
        <v>0</v>
      </c>
    </row>
    <row r="576" spans="1:4" s="9" customFormat="1" x14ac:dyDescent="0.2">
      <c r="A576" s="10">
        <v>0.21940000000000001</v>
      </c>
      <c r="B576" s="9">
        <v>571</v>
      </c>
      <c r="C576" s="9">
        <v>11866.2154115586</v>
      </c>
      <c r="D576" s="9" t="b">
        <v>0</v>
      </c>
    </row>
    <row r="577" spans="1:4" s="9" customFormat="1" x14ac:dyDescent="0.2">
      <c r="A577" s="10">
        <v>0.21970000000000001</v>
      </c>
      <c r="B577" s="9">
        <v>572</v>
      </c>
      <c r="C577" s="9">
        <v>11845.470279720201</v>
      </c>
      <c r="D577" s="9" t="b">
        <v>0</v>
      </c>
    </row>
    <row r="578" spans="1:4" s="9" customFormat="1" x14ac:dyDescent="0.2">
      <c r="A578" s="10">
        <v>0.22009999999999999</v>
      </c>
      <c r="B578" s="9">
        <v>573</v>
      </c>
      <c r="C578" s="9">
        <v>11824.797556719001</v>
      </c>
      <c r="D578" s="9" t="b">
        <v>0</v>
      </c>
    </row>
    <row r="579" spans="1:4" s="9" customFormat="1" x14ac:dyDescent="0.2">
      <c r="A579" s="10">
        <v>0.2205</v>
      </c>
      <c r="B579" s="9">
        <v>574</v>
      </c>
      <c r="C579" s="9">
        <v>11804.1968641114</v>
      </c>
      <c r="D579" s="9" t="b">
        <v>0</v>
      </c>
    </row>
    <row r="580" spans="1:4" s="9" customFormat="1" x14ac:dyDescent="0.2">
      <c r="A580" s="10">
        <v>0.22090000000000001</v>
      </c>
      <c r="B580" s="9">
        <v>575</v>
      </c>
      <c r="C580" s="9">
        <v>11783.667826086899</v>
      </c>
      <c r="D580" s="9" t="b">
        <v>0</v>
      </c>
    </row>
    <row r="581" spans="1:4" s="9" customFormat="1" x14ac:dyDescent="0.2">
      <c r="A581" s="10">
        <v>0.2213</v>
      </c>
      <c r="B581" s="9">
        <v>576</v>
      </c>
      <c r="C581" s="9">
        <v>11763.2100694444</v>
      </c>
      <c r="D581" s="9" t="b">
        <v>0</v>
      </c>
    </row>
    <row r="582" spans="1:4" s="9" customFormat="1" x14ac:dyDescent="0.2">
      <c r="A582" s="10">
        <v>0.22170000000000001</v>
      </c>
      <c r="B582" s="9">
        <v>577</v>
      </c>
      <c r="C582" s="9">
        <v>11742.8232235701</v>
      </c>
      <c r="D582" s="9" t="b">
        <v>0</v>
      </c>
    </row>
    <row r="583" spans="1:4" s="9" customFormat="1" x14ac:dyDescent="0.2">
      <c r="A583" s="10">
        <v>0.22209999999999999</v>
      </c>
      <c r="B583" s="9">
        <v>578</v>
      </c>
      <c r="C583" s="9">
        <v>11722.506920415201</v>
      </c>
      <c r="D583" s="9" t="b">
        <v>0</v>
      </c>
    </row>
    <row r="584" spans="1:4" s="9" customFormat="1" x14ac:dyDescent="0.2">
      <c r="A584" s="10">
        <v>0.22239999999999999</v>
      </c>
      <c r="B584" s="9">
        <v>579</v>
      </c>
      <c r="C584" s="9">
        <v>11702.260794473201</v>
      </c>
      <c r="D584" s="9" t="b">
        <v>0</v>
      </c>
    </row>
    <row r="585" spans="1:4" s="9" customFormat="1" x14ac:dyDescent="0.2">
      <c r="A585" s="10">
        <v>0.2228</v>
      </c>
      <c r="B585" s="9">
        <v>580</v>
      </c>
      <c r="C585" s="9">
        <v>11682.084482758601</v>
      </c>
      <c r="D585" s="9" t="b">
        <v>0</v>
      </c>
    </row>
    <row r="586" spans="1:4" s="9" customFormat="1" x14ac:dyDescent="0.2">
      <c r="A586" s="10">
        <v>0.22320000000000001</v>
      </c>
      <c r="B586" s="9">
        <v>581</v>
      </c>
      <c r="C586" s="9">
        <v>11661.9776247848</v>
      </c>
      <c r="D586" s="9" t="b">
        <v>0</v>
      </c>
    </row>
    <row r="587" spans="1:4" s="9" customFormat="1" x14ac:dyDescent="0.2">
      <c r="A587" s="10">
        <v>0.22359999999999999</v>
      </c>
      <c r="B587" s="9">
        <v>582</v>
      </c>
      <c r="C587" s="9">
        <v>11641.9398625429</v>
      </c>
      <c r="D587" s="9" t="b">
        <v>0</v>
      </c>
    </row>
    <row r="588" spans="1:4" s="9" customFormat="1" x14ac:dyDescent="0.2">
      <c r="A588" s="10">
        <v>0.224</v>
      </c>
      <c r="B588" s="9">
        <v>583</v>
      </c>
      <c r="C588" s="9">
        <v>11621.9708404802</v>
      </c>
      <c r="D588" s="9" t="b">
        <v>0</v>
      </c>
    </row>
    <row r="589" spans="1:4" s="9" customFormat="1" x14ac:dyDescent="0.2">
      <c r="A589" s="10">
        <v>0.22439999999999999</v>
      </c>
      <c r="B589" s="9">
        <v>584</v>
      </c>
      <c r="C589" s="9">
        <v>11602.0702054794</v>
      </c>
      <c r="D589" s="9" t="b">
        <v>0</v>
      </c>
    </row>
    <row r="590" spans="1:4" s="9" customFormat="1" x14ac:dyDescent="0.2">
      <c r="A590" s="10">
        <v>0.22470000000000001</v>
      </c>
      <c r="B590" s="9">
        <v>585</v>
      </c>
      <c r="C590" s="9">
        <v>11582.2376068376</v>
      </c>
      <c r="D590" s="9" t="b">
        <v>0</v>
      </c>
    </row>
    <row r="591" spans="1:4" s="9" customFormat="1" x14ac:dyDescent="0.2">
      <c r="A591" s="10">
        <v>0.22509999999999999</v>
      </c>
      <c r="B591" s="9">
        <v>586</v>
      </c>
      <c r="C591" s="9">
        <v>11562.472696245701</v>
      </c>
      <c r="D591" s="9" t="b">
        <v>0</v>
      </c>
    </row>
    <row r="592" spans="1:4" s="9" customFormat="1" x14ac:dyDescent="0.2">
      <c r="A592" s="10">
        <v>0.22550000000000001</v>
      </c>
      <c r="B592" s="9">
        <v>587</v>
      </c>
      <c r="C592" s="9">
        <v>11542.7751277683</v>
      </c>
      <c r="D592" s="9" t="b">
        <v>0</v>
      </c>
    </row>
    <row r="593" spans="1:4" s="9" customFormat="1" x14ac:dyDescent="0.2">
      <c r="A593" s="10">
        <v>0.22589999999999999</v>
      </c>
      <c r="B593" s="9">
        <v>588</v>
      </c>
      <c r="C593" s="9">
        <v>11523.1445578231</v>
      </c>
      <c r="D593" s="9" t="b">
        <v>0</v>
      </c>
    </row>
    <row r="594" spans="1:4" s="9" customFormat="1" x14ac:dyDescent="0.2">
      <c r="A594" s="10">
        <v>0.2263</v>
      </c>
      <c r="B594" s="9">
        <v>589</v>
      </c>
      <c r="C594" s="9">
        <v>11503.580645161201</v>
      </c>
      <c r="D594" s="9" t="b">
        <v>0</v>
      </c>
    </row>
    <row r="595" spans="1:4" s="9" customFormat="1" x14ac:dyDescent="0.2">
      <c r="A595" s="10">
        <v>0.22670000000000001</v>
      </c>
      <c r="B595" s="9">
        <v>590</v>
      </c>
      <c r="C595" s="9">
        <v>11484.083050847399</v>
      </c>
      <c r="D595" s="9" t="b">
        <v>0</v>
      </c>
    </row>
    <row r="596" spans="1:4" s="9" customFormat="1" x14ac:dyDescent="0.2">
      <c r="A596" s="10">
        <v>0.22700000000000001</v>
      </c>
      <c r="B596" s="9">
        <v>591</v>
      </c>
      <c r="C596" s="9">
        <v>11464.6514382402</v>
      </c>
      <c r="D596" s="9" t="b">
        <v>0</v>
      </c>
    </row>
    <row r="597" spans="1:4" s="9" customFormat="1" x14ac:dyDescent="0.2">
      <c r="A597" s="10">
        <v>0.22739999999999999</v>
      </c>
      <c r="B597" s="9">
        <v>592</v>
      </c>
      <c r="C597" s="9">
        <v>11445.285472972901</v>
      </c>
      <c r="D597" s="9" t="b">
        <v>0</v>
      </c>
    </row>
    <row r="598" spans="1:4" s="9" customFormat="1" x14ac:dyDescent="0.2">
      <c r="A598" s="10">
        <v>0.2278</v>
      </c>
      <c r="B598" s="9">
        <v>593</v>
      </c>
      <c r="C598" s="9">
        <v>11425.984822934201</v>
      </c>
      <c r="D598" s="9" t="b">
        <v>0</v>
      </c>
    </row>
    <row r="599" spans="1:4" s="9" customFormat="1" x14ac:dyDescent="0.2">
      <c r="A599" s="10">
        <v>0.22819999999999999</v>
      </c>
      <c r="B599" s="9">
        <v>594</v>
      </c>
      <c r="C599" s="9">
        <v>11406.7491582491</v>
      </c>
      <c r="D599" s="9" t="b">
        <v>0</v>
      </c>
    </row>
    <row r="600" spans="1:4" s="9" customFormat="1" x14ac:dyDescent="0.2">
      <c r="A600" s="10">
        <v>0.2286</v>
      </c>
      <c r="B600" s="9">
        <v>595</v>
      </c>
      <c r="C600" s="9">
        <v>11387.578151260501</v>
      </c>
      <c r="D600" s="9" t="b">
        <v>0</v>
      </c>
    </row>
    <row r="601" spans="1:4" s="9" customFormat="1" x14ac:dyDescent="0.2">
      <c r="A601" s="10">
        <v>0.22900000000000001</v>
      </c>
      <c r="B601" s="9">
        <v>596</v>
      </c>
      <c r="C601" s="9">
        <v>11368.47147651</v>
      </c>
      <c r="D601" s="9" t="b">
        <v>0</v>
      </c>
    </row>
    <row r="602" spans="1:4" s="9" customFormat="1" x14ac:dyDescent="0.2">
      <c r="A602" s="10">
        <v>0.22939999999999999</v>
      </c>
      <c r="B602" s="9">
        <v>597</v>
      </c>
      <c r="C602" s="9">
        <v>11349.428810720199</v>
      </c>
      <c r="D602" s="9" t="b">
        <v>0</v>
      </c>
    </row>
    <row r="603" spans="1:4" s="9" customFormat="1" x14ac:dyDescent="0.2">
      <c r="A603" s="10">
        <v>0.22969999999999999</v>
      </c>
      <c r="B603" s="9">
        <v>598</v>
      </c>
      <c r="C603" s="9">
        <v>11330.449832775899</v>
      </c>
      <c r="D603" s="9" t="b">
        <v>0</v>
      </c>
    </row>
    <row r="604" spans="1:4" s="9" customFormat="1" x14ac:dyDescent="0.2">
      <c r="A604" s="10">
        <v>0.2301</v>
      </c>
      <c r="B604" s="9">
        <v>599</v>
      </c>
      <c r="C604" s="9">
        <v>11311.5342237061</v>
      </c>
      <c r="D604" s="9" t="b">
        <v>0</v>
      </c>
    </row>
    <row r="605" spans="1:4" s="9" customFormat="1" x14ac:dyDescent="0.2">
      <c r="A605" s="10">
        <v>0.23050000000000001</v>
      </c>
      <c r="B605" s="9">
        <v>600</v>
      </c>
      <c r="C605" s="9">
        <v>11292.6816666666</v>
      </c>
      <c r="D605" s="9" t="b">
        <v>0</v>
      </c>
    </row>
    <row r="606" spans="1:4" s="9" customFormat="1" x14ac:dyDescent="0.2">
      <c r="A606" s="10">
        <v>0.23089999999999999</v>
      </c>
      <c r="B606" s="9">
        <v>601</v>
      </c>
      <c r="C606" s="9">
        <v>11273.891846921701</v>
      </c>
      <c r="D606" s="9" t="b">
        <v>0</v>
      </c>
    </row>
    <row r="607" spans="1:4" s="9" customFormat="1" x14ac:dyDescent="0.2">
      <c r="A607" s="10">
        <v>0.23130000000000001</v>
      </c>
      <c r="B607" s="9">
        <v>602</v>
      </c>
      <c r="C607" s="9">
        <v>11255.164451827201</v>
      </c>
      <c r="D607" s="9" t="b">
        <v>0</v>
      </c>
    </row>
    <row r="608" spans="1:4" s="9" customFormat="1" x14ac:dyDescent="0.2">
      <c r="A608" s="10">
        <v>0.23169999999999999</v>
      </c>
      <c r="B608" s="9">
        <v>603</v>
      </c>
      <c r="C608" s="9">
        <v>11236.4991708126</v>
      </c>
      <c r="D608" s="9" t="b">
        <v>0</v>
      </c>
    </row>
    <row r="609" spans="1:4" s="9" customFormat="1" x14ac:dyDescent="0.2">
      <c r="A609" s="10">
        <v>0.23200000000000001</v>
      </c>
      <c r="B609" s="9">
        <v>604</v>
      </c>
      <c r="C609" s="9">
        <v>11217.895695364199</v>
      </c>
      <c r="D609" s="9" t="b">
        <v>0</v>
      </c>
    </row>
    <row r="610" spans="1:4" s="9" customFormat="1" x14ac:dyDescent="0.2">
      <c r="A610" s="10">
        <v>0.2324</v>
      </c>
      <c r="B610" s="9">
        <v>605</v>
      </c>
      <c r="C610" s="9">
        <v>11199.353719008201</v>
      </c>
      <c r="D610" s="9" t="b">
        <v>0</v>
      </c>
    </row>
    <row r="611" spans="1:4" s="9" customFormat="1" x14ac:dyDescent="0.2">
      <c r="A611" s="10">
        <v>0.23280000000000001</v>
      </c>
      <c r="B611" s="9">
        <v>606</v>
      </c>
      <c r="C611" s="9">
        <v>11180.8729372937</v>
      </c>
      <c r="D611" s="9" t="b">
        <v>0</v>
      </c>
    </row>
    <row r="612" spans="1:4" s="9" customFormat="1" x14ac:dyDescent="0.2">
      <c r="A612" s="10">
        <v>0.23319999999999999</v>
      </c>
      <c r="B612" s="9">
        <v>607</v>
      </c>
      <c r="C612" s="9">
        <v>11162.4530477759</v>
      </c>
      <c r="D612" s="9" t="b">
        <v>0</v>
      </c>
    </row>
    <row r="613" spans="1:4" s="9" customFormat="1" x14ac:dyDescent="0.2">
      <c r="A613" s="10">
        <v>0.2336</v>
      </c>
      <c r="B613" s="9">
        <v>608</v>
      </c>
      <c r="C613" s="9">
        <v>11144.09375</v>
      </c>
      <c r="D613" s="9" t="b">
        <v>0</v>
      </c>
    </row>
    <row r="614" spans="1:4" s="9" customFormat="1" x14ac:dyDescent="0.2">
      <c r="A614" s="10">
        <v>0.23400000000000001</v>
      </c>
      <c r="B614" s="9">
        <v>609</v>
      </c>
      <c r="C614" s="9">
        <v>11125.7947454844</v>
      </c>
      <c r="D614" s="9" t="b">
        <v>0</v>
      </c>
    </row>
    <row r="615" spans="1:4" s="9" customFormat="1" x14ac:dyDescent="0.2">
      <c r="A615" s="10">
        <v>0.23430000000000001</v>
      </c>
      <c r="B615" s="9">
        <v>610</v>
      </c>
      <c r="C615" s="9">
        <v>11107.555737704901</v>
      </c>
      <c r="D615" s="9" t="b">
        <v>0</v>
      </c>
    </row>
    <row r="616" spans="1:4" s="9" customFormat="1" x14ac:dyDescent="0.2">
      <c r="A616" s="10">
        <v>0.23469999999999999</v>
      </c>
      <c r="B616" s="9">
        <v>611</v>
      </c>
      <c r="C616" s="9">
        <v>11089.376432078499</v>
      </c>
      <c r="D616" s="9" t="b">
        <v>0</v>
      </c>
    </row>
    <row r="617" spans="1:4" s="9" customFormat="1" x14ac:dyDescent="0.2">
      <c r="A617" s="10">
        <v>0.2351</v>
      </c>
      <c r="B617" s="9">
        <v>612</v>
      </c>
      <c r="C617" s="9">
        <v>11071.256535947699</v>
      </c>
      <c r="D617" s="9" t="b">
        <v>0</v>
      </c>
    </row>
    <row r="618" spans="1:4" s="9" customFormat="1" x14ac:dyDescent="0.2">
      <c r="A618" s="10">
        <v>0.23549999999999999</v>
      </c>
      <c r="B618" s="9">
        <v>613</v>
      </c>
      <c r="C618" s="9">
        <v>11053.1957585644</v>
      </c>
      <c r="D618" s="9" t="b">
        <v>0</v>
      </c>
    </row>
    <row r="619" spans="1:4" s="9" customFormat="1" x14ac:dyDescent="0.2">
      <c r="A619" s="10">
        <v>0.2359</v>
      </c>
      <c r="B619" s="9">
        <v>614</v>
      </c>
      <c r="C619" s="9">
        <v>11035.1938110749</v>
      </c>
      <c r="D619" s="9" t="b">
        <v>0</v>
      </c>
    </row>
    <row r="620" spans="1:4" s="9" customFormat="1" x14ac:dyDescent="0.2">
      <c r="A620" s="10">
        <v>0.23630000000000001</v>
      </c>
      <c r="B620" s="9">
        <v>615</v>
      </c>
      <c r="C620" s="9">
        <v>11017.250406503999</v>
      </c>
      <c r="D620" s="9" t="b">
        <v>0</v>
      </c>
    </row>
    <row r="621" spans="1:4" s="9" customFormat="1" x14ac:dyDescent="0.2">
      <c r="A621" s="10">
        <v>0.23669999999999999</v>
      </c>
      <c r="B621" s="9">
        <v>616</v>
      </c>
      <c r="C621" s="9">
        <v>10999.3652597402</v>
      </c>
      <c r="D621" s="9" t="b">
        <v>0</v>
      </c>
    </row>
    <row r="622" spans="1:4" s="9" customFormat="1" x14ac:dyDescent="0.2">
      <c r="A622" s="10">
        <v>0.23699999999999999</v>
      </c>
      <c r="B622" s="9">
        <v>617</v>
      </c>
      <c r="C622" s="9">
        <v>10981.538087520201</v>
      </c>
      <c r="D622" s="9" t="b">
        <v>0</v>
      </c>
    </row>
    <row r="623" spans="1:4" s="9" customFormat="1" x14ac:dyDescent="0.2">
      <c r="A623" s="10">
        <v>0.2374</v>
      </c>
      <c r="B623" s="9">
        <v>618</v>
      </c>
      <c r="C623" s="9">
        <v>10963.768608414201</v>
      </c>
      <c r="D623" s="9" t="b">
        <v>0</v>
      </c>
    </row>
    <row r="624" spans="1:4" s="9" customFormat="1" x14ac:dyDescent="0.2">
      <c r="A624" s="10">
        <v>0.23780000000000001</v>
      </c>
      <c r="B624" s="9">
        <v>619</v>
      </c>
      <c r="C624" s="9">
        <v>10946.0565428109</v>
      </c>
      <c r="D624" s="9" t="b">
        <v>0</v>
      </c>
    </row>
    <row r="625" spans="1:4" s="9" customFormat="1" x14ac:dyDescent="0.2">
      <c r="A625" s="10">
        <v>0.2382</v>
      </c>
      <c r="B625" s="9">
        <v>620</v>
      </c>
      <c r="C625" s="9">
        <v>10928.401612903201</v>
      </c>
      <c r="D625" s="9" t="b">
        <v>0</v>
      </c>
    </row>
    <row r="626" spans="1:4" s="9" customFormat="1" x14ac:dyDescent="0.2">
      <c r="A626" s="10">
        <v>0.23860000000000001</v>
      </c>
      <c r="B626" s="9">
        <v>621</v>
      </c>
      <c r="C626" s="9">
        <v>10910.8035426731</v>
      </c>
      <c r="D626" s="9" t="b">
        <v>0</v>
      </c>
    </row>
    <row r="627" spans="1:4" s="9" customFormat="1" x14ac:dyDescent="0.2">
      <c r="A627" s="10">
        <v>0.23899999999999999</v>
      </c>
      <c r="B627" s="9">
        <v>622</v>
      </c>
      <c r="C627" s="9">
        <v>10893.262057877801</v>
      </c>
      <c r="D627" s="9" t="b">
        <v>0</v>
      </c>
    </row>
    <row r="628" spans="1:4" s="9" customFormat="1" x14ac:dyDescent="0.2">
      <c r="A628" s="10">
        <v>0.23930000000000001</v>
      </c>
      <c r="B628" s="9">
        <v>623</v>
      </c>
      <c r="C628" s="9">
        <v>10875.776886035301</v>
      </c>
      <c r="D628" s="9" t="b">
        <v>0</v>
      </c>
    </row>
    <row r="629" spans="1:4" s="9" customFormat="1" x14ac:dyDescent="0.2">
      <c r="A629" s="10">
        <v>0.2397</v>
      </c>
      <c r="B629" s="9">
        <v>624</v>
      </c>
      <c r="C629" s="9">
        <v>10858.3477564102</v>
      </c>
      <c r="D629" s="9" t="b">
        <v>0</v>
      </c>
    </row>
    <row r="630" spans="1:4" s="9" customFormat="1" x14ac:dyDescent="0.2">
      <c r="A630" s="10">
        <v>0.24010000000000001</v>
      </c>
      <c r="B630" s="9">
        <v>625</v>
      </c>
      <c r="C630" s="9">
        <v>10840.974399999999</v>
      </c>
      <c r="D630" s="9" t="b">
        <v>0</v>
      </c>
    </row>
    <row r="631" spans="1:4" s="9" customFormat="1" x14ac:dyDescent="0.2">
      <c r="A631" s="10">
        <v>0.24049999999999999</v>
      </c>
      <c r="B631" s="9">
        <v>626</v>
      </c>
      <c r="C631" s="9">
        <v>10823.6565495207</v>
      </c>
      <c r="D631" s="9" t="b">
        <v>0</v>
      </c>
    </row>
    <row r="632" spans="1:4" s="9" customFormat="1" x14ac:dyDescent="0.2">
      <c r="A632" s="10">
        <v>0.2409</v>
      </c>
      <c r="B632" s="9">
        <v>627</v>
      </c>
      <c r="C632" s="9">
        <v>10806.3939393939</v>
      </c>
      <c r="D632" s="9" t="b">
        <v>0</v>
      </c>
    </row>
    <row r="633" spans="1:4" s="9" customFormat="1" x14ac:dyDescent="0.2">
      <c r="A633" s="10">
        <v>0.24129999999999999</v>
      </c>
      <c r="B633" s="9">
        <v>628</v>
      </c>
      <c r="C633" s="9">
        <v>10789.186305732401</v>
      </c>
      <c r="D633" s="9" t="b">
        <v>0</v>
      </c>
    </row>
    <row r="634" spans="1:4" s="9" customFormat="1" x14ac:dyDescent="0.2">
      <c r="A634" s="10">
        <v>0.24160000000000001</v>
      </c>
      <c r="B634" s="9">
        <v>629</v>
      </c>
      <c r="C634" s="9">
        <v>10772.033386327499</v>
      </c>
      <c r="D634" s="9" t="b">
        <v>0</v>
      </c>
    </row>
    <row r="635" spans="1:4" s="9" customFormat="1" x14ac:dyDescent="0.2">
      <c r="A635" s="10">
        <v>0.24199999999999999</v>
      </c>
      <c r="B635" s="9">
        <v>630</v>
      </c>
      <c r="C635" s="9">
        <v>10754.9349206349</v>
      </c>
      <c r="D635" s="9" t="b">
        <v>0</v>
      </c>
    </row>
    <row r="636" spans="1:4" s="9" customFormat="1" x14ac:dyDescent="0.2">
      <c r="A636" s="10">
        <v>0.2424</v>
      </c>
      <c r="B636" s="9">
        <v>631</v>
      </c>
      <c r="C636" s="9">
        <v>10737.890649762199</v>
      </c>
      <c r="D636" s="9" t="b">
        <v>0</v>
      </c>
    </row>
    <row r="637" spans="1:4" s="9" customFormat="1" x14ac:dyDescent="0.2">
      <c r="A637" s="10">
        <v>0.24279999999999999</v>
      </c>
      <c r="B637" s="9">
        <v>632</v>
      </c>
      <c r="C637" s="9">
        <v>10720.9003164556</v>
      </c>
      <c r="D637" s="9" t="b">
        <v>0</v>
      </c>
    </row>
    <row r="638" spans="1:4" s="9" customFormat="1" x14ac:dyDescent="0.2">
      <c r="A638" s="10">
        <v>0.2432</v>
      </c>
      <c r="B638" s="9">
        <v>633</v>
      </c>
      <c r="C638" s="9">
        <v>10703.9636650868</v>
      </c>
      <c r="D638" s="9" t="b">
        <v>0</v>
      </c>
    </row>
    <row r="639" spans="1:4" s="9" customFormat="1" x14ac:dyDescent="0.2">
      <c r="A639" s="10">
        <v>0.24360000000000001</v>
      </c>
      <c r="B639" s="9">
        <v>634</v>
      </c>
      <c r="C639" s="9">
        <v>10687.080441640301</v>
      </c>
      <c r="D639" s="9" t="b">
        <v>0</v>
      </c>
    </row>
    <row r="640" spans="1:4" s="9" customFormat="1" x14ac:dyDescent="0.2">
      <c r="A640" s="10">
        <v>0.24390000000000001</v>
      </c>
      <c r="B640" s="9">
        <v>635</v>
      </c>
      <c r="C640" s="9">
        <v>10670.2503937007</v>
      </c>
      <c r="D640" s="9" t="b">
        <v>0</v>
      </c>
    </row>
    <row r="641" spans="1:4" s="9" customFormat="1" x14ac:dyDescent="0.2">
      <c r="A641" s="10">
        <v>0.24429999999999999</v>
      </c>
      <c r="B641" s="9">
        <v>636</v>
      </c>
      <c r="C641" s="9">
        <v>10653.473270440199</v>
      </c>
      <c r="D641" s="9" t="b">
        <v>0</v>
      </c>
    </row>
    <row r="642" spans="1:4" s="9" customFormat="1" x14ac:dyDescent="0.2">
      <c r="A642" s="10">
        <v>0.2447</v>
      </c>
      <c r="B642" s="9">
        <v>637</v>
      </c>
      <c r="C642" s="9">
        <v>10636.748822605899</v>
      </c>
      <c r="D642" s="9" t="b">
        <v>0</v>
      </c>
    </row>
    <row r="643" spans="1:4" s="9" customFormat="1" x14ac:dyDescent="0.2">
      <c r="A643" s="10">
        <v>0.24510000000000001</v>
      </c>
      <c r="B643" s="9">
        <v>638</v>
      </c>
      <c r="C643" s="9">
        <v>10620.0768025078</v>
      </c>
      <c r="D643" s="9" t="b">
        <v>0</v>
      </c>
    </row>
    <row r="644" spans="1:4" s="9" customFormat="1" x14ac:dyDescent="0.2">
      <c r="A644" s="10">
        <v>0.2455</v>
      </c>
      <c r="B644" s="9">
        <v>639</v>
      </c>
      <c r="C644" s="9">
        <v>10603.4569640062</v>
      </c>
      <c r="D644" s="9" t="b">
        <v>0</v>
      </c>
    </row>
    <row r="645" spans="1:4" s="9" customFormat="1" x14ac:dyDescent="0.2">
      <c r="A645" s="10">
        <v>0.24590000000000001</v>
      </c>
      <c r="B645" s="9">
        <v>640</v>
      </c>
      <c r="C645" s="9">
        <v>10586.8890625</v>
      </c>
      <c r="D645" s="9" t="b">
        <v>0</v>
      </c>
    </row>
    <row r="646" spans="1:4" s="9" customFormat="1" x14ac:dyDescent="0.2">
      <c r="A646" s="10">
        <v>0.24629999999999999</v>
      </c>
      <c r="B646" s="9">
        <v>641</v>
      </c>
      <c r="C646" s="9">
        <v>10570.3728549141</v>
      </c>
      <c r="D646" s="9" t="b">
        <v>0</v>
      </c>
    </row>
    <row r="647" spans="1:4" s="9" customFormat="1" x14ac:dyDescent="0.2">
      <c r="A647" s="10">
        <v>0.24660000000000001</v>
      </c>
      <c r="B647" s="9">
        <v>642</v>
      </c>
      <c r="C647" s="9">
        <v>10553.9080996884</v>
      </c>
      <c r="D647" s="9" t="b">
        <v>0</v>
      </c>
    </row>
    <row r="648" spans="1:4" s="9" customFormat="1" x14ac:dyDescent="0.2">
      <c r="A648" s="10">
        <v>0.247</v>
      </c>
      <c r="B648" s="9">
        <v>643</v>
      </c>
      <c r="C648" s="9">
        <v>10537.494556765099</v>
      </c>
      <c r="D648" s="9" t="b">
        <v>0</v>
      </c>
    </row>
    <row r="649" spans="1:4" s="9" customFormat="1" x14ac:dyDescent="0.2">
      <c r="A649" s="10">
        <v>0.24740000000000001</v>
      </c>
      <c r="B649" s="9">
        <v>644</v>
      </c>
      <c r="C649" s="9">
        <v>10521.131987577601</v>
      </c>
      <c r="D649" s="9" t="b">
        <v>0</v>
      </c>
    </row>
    <row r="650" spans="1:4" s="9" customFormat="1" x14ac:dyDescent="0.2">
      <c r="A650" s="10">
        <v>0.24779999999999999</v>
      </c>
      <c r="B650" s="9">
        <v>645</v>
      </c>
      <c r="C650" s="9">
        <v>10504.8201550387</v>
      </c>
      <c r="D650" s="9" t="b">
        <v>0</v>
      </c>
    </row>
    <row r="651" spans="1:4" s="9" customFormat="1" x14ac:dyDescent="0.2">
      <c r="A651" s="10">
        <v>0.2482</v>
      </c>
      <c r="B651" s="9">
        <v>646</v>
      </c>
      <c r="C651" s="9">
        <v>10488.5588235294</v>
      </c>
      <c r="D651" s="9" t="b">
        <v>0</v>
      </c>
    </row>
    <row r="652" spans="1:4" s="9" customFormat="1" x14ac:dyDescent="0.2">
      <c r="A652" s="10">
        <v>0.24859999999999999</v>
      </c>
      <c r="B652" s="9">
        <v>647</v>
      </c>
      <c r="C652" s="9">
        <v>10472.347758887099</v>
      </c>
      <c r="D652" s="9" t="b">
        <v>0</v>
      </c>
    </row>
    <row r="653" spans="1:4" s="9" customFormat="1" x14ac:dyDescent="0.2">
      <c r="A653" s="10">
        <v>0.24890000000000001</v>
      </c>
      <c r="B653" s="9">
        <v>648</v>
      </c>
      <c r="C653" s="9">
        <v>10456.186728395</v>
      </c>
      <c r="D653" s="9" t="b">
        <v>0</v>
      </c>
    </row>
    <row r="654" spans="1:4" s="9" customFormat="1" x14ac:dyDescent="0.2">
      <c r="A654" s="10">
        <v>0.24929999999999999</v>
      </c>
      <c r="B654" s="9">
        <v>649</v>
      </c>
      <c r="C654" s="9">
        <v>10440.075500770399</v>
      </c>
      <c r="D654" s="9" t="b">
        <v>0</v>
      </c>
    </row>
    <row r="655" spans="1:4" s="9" customFormat="1" x14ac:dyDescent="0.2">
      <c r="A655" s="10">
        <v>0.24970000000000001</v>
      </c>
      <c r="B655" s="9">
        <v>650</v>
      </c>
      <c r="C655" s="9">
        <v>10424.013846153801</v>
      </c>
      <c r="D655" s="9" t="b">
        <v>0</v>
      </c>
    </row>
    <row r="656" spans="1:4" s="9" customFormat="1" x14ac:dyDescent="0.2">
      <c r="A656" s="10">
        <v>0.25009999999999999</v>
      </c>
      <c r="B656" s="9">
        <v>651</v>
      </c>
      <c r="C656" s="9">
        <v>10408.0015360983</v>
      </c>
      <c r="D656" s="9" t="b">
        <v>0</v>
      </c>
    </row>
    <row r="657" spans="1:4" s="9" customFormat="1" x14ac:dyDescent="0.2">
      <c r="A657" s="10">
        <v>0.2505</v>
      </c>
      <c r="B657" s="9">
        <v>652</v>
      </c>
      <c r="C657" s="9">
        <v>10392.038343558201</v>
      </c>
      <c r="D657" s="9" t="b">
        <v>0</v>
      </c>
    </row>
    <row r="658" spans="1:4" s="9" customFormat="1" x14ac:dyDescent="0.2">
      <c r="A658" s="10">
        <v>0.25090000000000001</v>
      </c>
      <c r="B658" s="9">
        <v>653</v>
      </c>
      <c r="C658" s="9">
        <v>10376.124042879001</v>
      </c>
      <c r="D658" s="9" t="b">
        <v>0</v>
      </c>
    </row>
    <row r="659" spans="1:4" s="9" customFormat="1" x14ac:dyDescent="0.2">
      <c r="A659" s="10">
        <v>0.25119999999999998</v>
      </c>
      <c r="B659" s="9">
        <v>654</v>
      </c>
      <c r="C659" s="9">
        <v>10360.2584097859</v>
      </c>
      <c r="D659" s="9" t="b">
        <v>0</v>
      </c>
    </row>
    <row r="660" spans="1:4" s="9" customFormat="1" x14ac:dyDescent="0.2">
      <c r="A660" s="10">
        <v>0.25159999999999999</v>
      </c>
      <c r="B660" s="9">
        <v>655</v>
      </c>
      <c r="C660" s="9">
        <v>10344.441221374</v>
      </c>
      <c r="D660" s="9" t="b">
        <v>0</v>
      </c>
    </row>
    <row r="661" spans="1:4" s="9" customFormat="1" x14ac:dyDescent="0.2">
      <c r="A661" s="10">
        <v>0.252</v>
      </c>
      <c r="B661" s="9">
        <v>656</v>
      </c>
      <c r="C661" s="9">
        <v>10328.672256097499</v>
      </c>
      <c r="D661" s="9" t="b">
        <v>0</v>
      </c>
    </row>
    <row r="662" spans="1:4" s="9" customFormat="1" x14ac:dyDescent="0.2">
      <c r="A662" s="10">
        <v>0.25240000000000001</v>
      </c>
      <c r="B662" s="9">
        <v>657</v>
      </c>
      <c r="C662" s="9">
        <v>10312.951293759499</v>
      </c>
      <c r="D662" s="9" t="b">
        <v>0</v>
      </c>
    </row>
    <row r="663" spans="1:4" s="9" customFormat="1" x14ac:dyDescent="0.2">
      <c r="A663" s="10">
        <v>0.25280000000000002</v>
      </c>
      <c r="B663" s="9">
        <v>658</v>
      </c>
      <c r="C663" s="9">
        <v>10297.2781155015</v>
      </c>
      <c r="D663" s="9" t="b">
        <v>0</v>
      </c>
    </row>
    <row r="664" spans="1:4" s="9" customFormat="1" x14ac:dyDescent="0.2">
      <c r="A664" s="10">
        <v>0.25319999999999998</v>
      </c>
      <c r="B664" s="9">
        <v>659</v>
      </c>
      <c r="C664" s="9">
        <v>10281.652503793601</v>
      </c>
      <c r="D664" s="9" t="b">
        <v>0</v>
      </c>
    </row>
    <row r="665" spans="1:4" s="9" customFormat="1" x14ac:dyDescent="0.2">
      <c r="A665" s="10">
        <v>0.25359999999999999</v>
      </c>
      <c r="B665" s="9">
        <v>660</v>
      </c>
      <c r="C665" s="9">
        <v>10266.0742424242</v>
      </c>
      <c r="D665" s="9" t="b">
        <v>0</v>
      </c>
    </row>
    <row r="666" spans="1:4" s="9" customFormat="1" x14ac:dyDescent="0.2">
      <c r="A666" s="10">
        <v>0.25390000000000001</v>
      </c>
      <c r="B666" s="9">
        <v>661</v>
      </c>
      <c r="C666" s="9">
        <v>10250.5431164901</v>
      </c>
      <c r="D666" s="9" t="b">
        <v>0</v>
      </c>
    </row>
    <row r="667" spans="1:4" s="9" customFormat="1" x14ac:dyDescent="0.2">
      <c r="A667" s="10">
        <v>0.25430000000000003</v>
      </c>
      <c r="B667" s="9">
        <v>662</v>
      </c>
      <c r="C667" s="9">
        <v>10235.058912386699</v>
      </c>
      <c r="D667" s="9" t="b">
        <v>0</v>
      </c>
    </row>
    <row r="668" spans="1:4" s="9" customFormat="1" x14ac:dyDescent="0.2">
      <c r="A668" s="10">
        <v>0.25469999999999998</v>
      </c>
      <c r="B668" s="9">
        <v>663</v>
      </c>
      <c r="C668" s="9">
        <v>10219.6214177978</v>
      </c>
      <c r="D668" s="9" t="b">
        <v>0</v>
      </c>
    </row>
    <row r="669" spans="1:4" s="9" customFormat="1" x14ac:dyDescent="0.2">
      <c r="A669" s="10">
        <v>0.25509999999999999</v>
      </c>
      <c r="B669" s="9">
        <v>664</v>
      </c>
      <c r="C669" s="9">
        <v>10204.2304216867</v>
      </c>
      <c r="D669" s="9" t="b">
        <v>0</v>
      </c>
    </row>
    <row r="670" spans="1:4" s="9" customFormat="1" x14ac:dyDescent="0.2">
      <c r="A670" s="10">
        <v>0.2555</v>
      </c>
      <c r="B670" s="9">
        <v>665</v>
      </c>
      <c r="C670" s="9">
        <v>10188.8857142857</v>
      </c>
      <c r="D670" s="9" t="b">
        <v>0</v>
      </c>
    </row>
    <row r="671" spans="1:4" s="9" customFormat="1" x14ac:dyDescent="0.2">
      <c r="A671" s="10">
        <v>0.25590000000000002</v>
      </c>
      <c r="B671" s="9">
        <v>666</v>
      </c>
      <c r="C671" s="9">
        <v>10173.587087087</v>
      </c>
      <c r="D671" s="9" t="b">
        <v>0</v>
      </c>
    </row>
    <row r="672" spans="1:4" s="9" customFormat="1" x14ac:dyDescent="0.2">
      <c r="A672" s="10">
        <v>0.25619999999999998</v>
      </c>
      <c r="B672" s="9">
        <v>667</v>
      </c>
      <c r="C672" s="9">
        <v>10158.3343328335</v>
      </c>
      <c r="D672" s="9" t="b">
        <v>0</v>
      </c>
    </row>
    <row r="673" spans="1:4" s="9" customFormat="1" x14ac:dyDescent="0.2">
      <c r="A673" s="10">
        <v>0.25659999999999999</v>
      </c>
      <c r="B673" s="9">
        <v>668</v>
      </c>
      <c r="C673" s="9">
        <v>10143.1272455089</v>
      </c>
      <c r="D673" s="9" t="b">
        <v>0</v>
      </c>
    </row>
    <row r="674" spans="1:4" s="9" customFormat="1" x14ac:dyDescent="0.2">
      <c r="A674" s="10">
        <v>0.25700000000000001</v>
      </c>
      <c r="B674" s="9">
        <v>669</v>
      </c>
      <c r="C674" s="9">
        <v>10127.9656203288</v>
      </c>
      <c r="D674" s="9" t="b">
        <v>0</v>
      </c>
    </row>
    <row r="675" spans="1:4" s="9" customFormat="1" x14ac:dyDescent="0.2">
      <c r="A675" s="10">
        <v>0.25740000000000002</v>
      </c>
      <c r="B675" s="9">
        <v>670</v>
      </c>
      <c r="C675" s="9">
        <v>10112.8492537313</v>
      </c>
      <c r="D675" s="9" t="b">
        <v>0</v>
      </c>
    </row>
    <row r="676" spans="1:4" s="9" customFormat="1" x14ac:dyDescent="0.2">
      <c r="A676" s="10">
        <v>0.25779999999999997</v>
      </c>
      <c r="B676" s="9">
        <v>671</v>
      </c>
      <c r="C676" s="9">
        <v>10097.777943368101</v>
      </c>
      <c r="D676" s="9" t="b">
        <v>0</v>
      </c>
    </row>
    <row r="677" spans="1:4" s="9" customFormat="1" x14ac:dyDescent="0.2">
      <c r="A677" s="10">
        <v>0.25819999999999999</v>
      </c>
      <c r="B677" s="9">
        <v>672</v>
      </c>
      <c r="C677" s="9">
        <v>10082.7514880952</v>
      </c>
      <c r="D677" s="9" t="b">
        <v>0</v>
      </c>
    </row>
    <row r="678" spans="1:4" s="9" customFormat="1" x14ac:dyDescent="0.2">
      <c r="A678" s="10">
        <v>0.25850000000000001</v>
      </c>
      <c r="B678" s="9">
        <v>673</v>
      </c>
      <c r="C678" s="9">
        <v>10067.769687964301</v>
      </c>
      <c r="D678" s="9" t="b">
        <v>0</v>
      </c>
    </row>
    <row r="679" spans="1:4" s="9" customFormat="1" x14ac:dyDescent="0.2">
      <c r="A679" s="10">
        <v>0.25890000000000002</v>
      </c>
      <c r="B679" s="9">
        <v>674</v>
      </c>
      <c r="C679" s="9">
        <v>10052.832344213601</v>
      </c>
      <c r="D679" s="9" t="b">
        <v>0</v>
      </c>
    </row>
    <row r="680" spans="1:4" s="9" customFormat="1" x14ac:dyDescent="0.2">
      <c r="A680" s="10">
        <v>0.25929999999999997</v>
      </c>
      <c r="B680" s="9">
        <v>675</v>
      </c>
      <c r="C680" s="9">
        <v>10037.939259259199</v>
      </c>
      <c r="D680" s="9" t="b">
        <v>0</v>
      </c>
    </row>
    <row r="681" spans="1:4" s="9" customFormat="1" x14ac:dyDescent="0.2">
      <c r="A681" s="10">
        <v>0.25969999999999999</v>
      </c>
      <c r="B681" s="9">
        <v>676</v>
      </c>
      <c r="C681" s="9">
        <v>10023.090236686299</v>
      </c>
      <c r="D681" s="9" t="b">
        <v>0</v>
      </c>
    </row>
    <row r="682" spans="1:4" s="9" customFormat="1" x14ac:dyDescent="0.2">
      <c r="A682" s="10">
        <v>0.2601</v>
      </c>
      <c r="B682" s="9">
        <v>677</v>
      </c>
      <c r="C682" s="9">
        <v>10008.2850812407</v>
      </c>
      <c r="D682" s="9" t="b">
        <v>0</v>
      </c>
    </row>
    <row r="683" spans="1:4" s="9" customFormat="1" x14ac:dyDescent="0.2">
      <c r="A683" s="10">
        <v>0.26050000000000001</v>
      </c>
      <c r="B683" s="9">
        <v>678</v>
      </c>
      <c r="C683" s="9">
        <v>9993.5235988200493</v>
      </c>
      <c r="D683" s="9" t="b">
        <v>0</v>
      </c>
    </row>
    <row r="684" spans="1:4" s="9" customFormat="1" x14ac:dyDescent="0.2">
      <c r="A684" s="10">
        <v>0.26090000000000002</v>
      </c>
      <c r="B684" s="9">
        <v>679</v>
      </c>
      <c r="C684" s="9">
        <v>9978.8055964653904</v>
      </c>
      <c r="D684" s="9" t="b">
        <v>0</v>
      </c>
    </row>
    <row r="685" spans="1:4" s="9" customFormat="1" x14ac:dyDescent="0.2">
      <c r="A685" s="10">
        <v>0.26119999999999999</v>
      </c>
      <c r="B685" s="9">
        <v>680</v>
      </c>
      <c r="C685" s="9">
        <v>9964.1308823529398</v>
      </c>
      <c r="D685" s="9" t="b">
        <v>0</v>
      </c>
    </row>
    <row r="686" spans="1:4" s="9" customFormat="1" x14ac:dyDescent="0.2">
      <c r="A686" s="10">
        <v>0.2616</v>
      </c>
      <c r="B686" s="9">
        <v>681</v>
      </c>
      <c r="C686" s="9">
        <v>9949.4992657856092</v>
      </c>
      <c r="D686" s="9" t="b">
        <v>0</v>
      </c>
    </row>
    <row r="687" spans="1:4" s="9" customFormat="1" x14ac:dyDescent="0.2">
      <c r="A687" s="10">
        <v>0.26200000000000001</v>
      </c>
      <c r="B687" s="9">
        <v>682</v>
      </c>
      <c r="C687" s="9">
        <v>9934.9105571847504</v>
      </c>
      <c r="D687" s="9" t="b">
        <v>0</v>
      </c>
    </row>
    <row r="688" spans="1:4" s="9" customFormat="1" x14ac:dyDescent="0.2">
      <c r="A688" s="10">
        <v>0.26240000000000002</v>
      </c>
      <c r="B688" s="9">
        <v>683</v>
      </c>
      <c r="C688" s="9">
        <v>9920.36456808199</v>
      </c>
      <c r="D688" s="9" t="b">
        <v>0</v>
      </c>
    </row>
    <row r="689" spans="1:4" s="9" customFormat="1" x14ac:dyDescent="0.2">
      <c r="A689" s="10">
        <v>0.26279999999999998</v>
      </c>
      <c r="B689" s="9">
        <v>684</v>
      </c>
      <c r="C689" s="9">
        <v>9905.8611111111095</v>
      </c>
      <c r="D689" s="9" t="b">
        <v>0</v>
      </c>
    </row>
    <row r="690" spans="1:4" s="9" customFormat="1" x14ac:dyDescent="0.2">
      <c r="A690" s="10">
        <v>0.26319999999999999</v>
      </c>
      <c r="B690" s="9">
        <v>685</v>
      </c>
      <c r="C690" s="9">
        <v>9891.4</v>
      </c>
      <c r="D690" s="9" t="b">
        <v>0</v>
      </c>
    </row>
    <row r="691" spans="1:4" s="9" customFormat="1" x14ac:dyDescent="0.2">
      <c r="A691" s="10">
        <v>0.26350000000000001</v>
      </c>
      <c r="B691" s="9">
        <v>686</v>
      </c>
      <c r="C691" s="9">
        <v>9876.9810495626807</v>
      </c>
      <c r="D691" s="9" t="b">
        <v>0</v>
      </c>
    </row>
    <row r="692" spans="1:4" s="9" customFormat="1" x14ac:dyDescent="0.2">
      <c r="A692" s="10">
        <v>0.26390000000000002</v>
      </c>
      <c r="B692" s="9">
        <v>687</v>
      </c>
      <c r="C692" s="9">
        <v>9862.6040756914099</v>
      </c>
      <c r="D692" s="9" t="b">
        <v>0</v>
      </c>
    </row>
    <row r="693" spans="1:4" s="9" customFormat="1" x14ac:dyDescent="0.2">
      <c r="A693" s="10">
        <v>0.26429999999999998</v>
      </c>
      <c r="B693" s="9">
        <v>688</v>
      </c>
      <c r="C693" s="9">
        <v>9848.2688953488305</v>
      </c>
      <c r="D693" s="9" t="b">
        <v>0</v>
      </c>
    </row>
    <row r="694" spans="1:4" s="9" customFormat="1" x14ac:dyDescent="0.2">
      <c r="A694" s="10">
        <v>0.26469999999999999</v>
      </c>
      <c r="B694" s="9">
        <v>689</v>
      </c>
      <c r="C694" s="9">
        <v>9833.9753265602303</v>
      </c>
      <c r="D694" s="9" t="b">
        <v>0</v>
      </c>
    </row>
    <row r="695" spans="1:4" s="9" customFormat="1" x14ac:dyDescent="0.2">
      <c r="A695" s="10">
        <v>0.2651</v>
      </c>
      <c r="B695" s="9">
        <v>690</v>
      </c>
      <c r="C695" s="9">
        <v>9819.7231884057892</v>
      </c>
      <c r="D695" s="9" t="b">
        <v>0</v>
      </c>
    </row>
    <row r="696" spans="1:4" s="9" customFormat="1" x14ac:dyDescent="0.2">
      <c r="A696" s="10">
        <v>0.26550000000000001</v>
      </c>
      <c r="B696" s="9">
        <v>691</v>
      </c>
      <c r="C696" s="9">
        <v>9805.5123010130192</v>
      </c>
      <c r="D696" s="9" t="b">
        <v>0</v>
      </c>
    </row>
    <row r="697" spans="1:4" s="9" customFormat="1" x14ac:dyDescent="0.2">
      <c r="A697" s="10">
        <v>0.26579999999999998</v>
      </c>
      <c r="B697" s="9">
        <v>692</v>
      </c>
      <c r="C697" s="9">
        <v>9791.3424855491303</v>
      </c>
      <c r="D697" s="9" t="b">
        <v>0</v>
      </c>
    </row>
    <row r="698" spans="1:4" s="9" customFormat="1" x14ac:dyDescent="0.2">
      <c r="A698" s="10">
        <v>0.26619999999999999</v>
      </c>
      <c r="B698" s="9">
        <v>693</v>
      </c>
      <c r="C698" s="9">
        <v>9777.2135642135599</v>
      </c>
      <c r="D698" s="9" t="b">
        <v>0</v>
      </c>
    </row>
    <row r="699" spans="1:4" s="9" customFormat="1" x14ac:dyDescent="0.2">
      <c r="A699" s="10">
        <v>0.2666</v>
      </c>
      <c r="B699" s="9">
        <v>694</v>
      </c>
      <c r="C699" s="9">
        <v>9763.1253602305405</v>
      </c>
      <c r="D699" s="9" t="b">
        <v>0</v>
      </c>
    </row>
    <row r="700" spans="1:4" s="9" customFormat="1" x14ac:dyDescent="0.2">
      <c r="A700" s="10">
        <v>0.26700000000000002</v>
      </c>
      <c r="B700" s="9">
        <v>695</v>
      </c>
      <c r="C700" s="9">
        <v>9749.0776978417198</v>
      </c>
      <c r="D700" s="9" t="b">
        <v>0</v>
      </c>
    </row>
    <row r="701" spans="1:4" s="9" customFormat="1" x14ac:dyDescent="0.2">
      <c r="A701" s="10">
        <v>0.26740000000000003</v>
      </c>
      <c r="B701" s="9">
        <v>696</v>
      </c>
      <c r="C701" s="9">
        <v>9735.0704022988502</v>
      </c>
      <c r="D701" s="9" t="b">
        <v>0</v>
      </c>
    </row>
    <row r="702" spans="1:4" s="9" customFormat="1" x14ac:dyDescent="0.2">
      <c r="A702" s="10">
        <v>0.26779999999999998</v>
      </c>
      <c r="B702" s="9">
        <v>697</v>
      </c>
      <c r="C702" s="9">
        <v>9721.1032998565206</v>
      </c>
      <c r="D702" s="9" t="b">
        <v>0</v>
      </c>
    </row>
    <row r="703" spans="1:4" s="9" customFormat="1" x14ac:dyDescent="0.2">
      <c r="A703" s="10">
        <v>0.26819999999999999</v>
      </c>
      <c r="B703" s="9">
        <v>698</v>
      </c>
      <c r="C703" s="9">
        <v>9707.1762177650398</v>
      </c>
      <c r="D703" s="9" t="b">
        <v>0</v>
      </c>
    </row>
    <row r="704" spans="1:4" s="9" customFormat="1" x14ac:dyDescent="0.2">
      <c r="A704" s="10">
        <v>0.26850000000000002</v>
      </c>
      <c r="B704" s="9">
        <v>699</v>
      </c>
      <c r="C704" s="9">
        <v>9693.2889842632303</v>
      </c>
      <c r="D704" s="9" t="b">
        <v>0</v>
      </c>
    </row>
    <row r="705" spans="1:4" s="9" customFormat="1" x14ac:dyDescent="0.2">
      <c r="A705" s="10">
        <v>0.26889999999999997</v>
      </c>
      <c r="B705" s="9">
        <v>700</v>
      </c>
      <c r="C705" s="9">
        <v>9679.4414285714192</v>
      </c>
      <c r="D705" s="9" t="b">
        <v>0</v>
      </c>
    </row>
    <row r="706" spans="1:4" s="9" customFormat="1" x14ac:dyDescent="0.2">
      <c r="A706" s="10">
        <v>0.26929999999999998</v>
      </c>
      <c r="B706" s="9">
        <v>701</v>
      </c>
      <c r="C706" s="9">
        <v>9665.6333808844502</v>
      </c>
      <c r="D706" s="9" t="b">
        <v>0</v>
      </c>
    </row>
    <row r="707" spans="1:4" s="9" customFormat="1" x14ac:dyDescent="0.2">
      <c r="A707" s="10">
        <v>0.2697</v>
      </c>
      <c r="B707" s="9">
        <v>702</v>
      </c>
      <c r="C707" s="9">
        <v>9651.8646723646707</v>
      </c>
      <c r="D707" s="9" t="b">
        <v>0</v>
      </c>
    </row>
    <row r="708" spans="1:4" s="9" customFormat="1" x14ac:dyDescent="0.2">
      <c r="A708" s="10">
        <v>0.27010000000000001</v>
      </c>
      <c r="B708" s="9">
        <v>703</v>
      </c>
      <c r="C708" s="9">
        <v>9638.1351351351295</v>
      </c>
      <c r="D708" s="9" t="b">
        <v>0</v>
      </c>
    </row>
    <row r="709" spans="1:4" s="9" customFormat="1" x14ac:dyDescent="0.2">
      <c r="A709" s="10">
        <v>0.27050000000000002</v>
      </c>
      <c r="B709" s="9">
        <v>704</v>
      </c>
      <c r="C709" s="9">
        <v>9624.4446022727207</v>
      </c>
      <c r="D709" s="9" t="b">
        <v>0</v>
      </c>
    </row>
    <row r="710" spans="1:4" s="9" customFormat="1" x14ac:dyDescent="0.2">
      <c r="A710" s="10">
        <v>0.27079999999999999</v>
      </c>
      <c r="B710" s="9">
        <v>705</v>
      </c>
      <c r="C710" s="9">
        <v>9610.7929078014095</v>
      </c>
      <c r="D710" s="9" t="b">
        <v>0</v>
      </c>
    </row>
    <row r="711" spans="1:4" s="9" customFormat="1" x14ac:dyDescent="0.2">
      <c r="A711" s="10">
        <v>0.2712</v>
      </c>
      <c r="B711" s="9">
        <v>706</v>
      </c>
      <c r="C711" s="9">
        <v>9597.1798866855497</v>
      </c>
      <c r="D711" s="9" t="b">
        <v>0</v>
      </c>
    </row>
    <row r="712" spans="1:4" s="9" customFormat="1" x14ac:dyDescent="0.2">
      <c r="A712" s="10">
        <v>0.27160000000000001</v>
      </c>
      <c r="B712" s="9">
        <v>707</v>
      </c>
      <c r="C712" s="9">
        <v>9583.6053748231898</v>
      </c>
      <c r="D712" s="9" t="b">
        <v>0</v>
      </c>
    </row>
    <row r="713" spans="1:4" s="9" customFormat="1" x14ac:dyDescent="0.2">
      <c r="A713" s="10">
        <v>0.27200000000000002</v>
      </c>
      <c r="B713" s="9">
        <v>708</v>
      </c>
      <c r="C713" s="9">
        <v>9570.0692090395405</v>
      </c>
      <c r="D713" s="9" t="b">
        <v>0</v>
      </c>
    </row>
    <row r="714" spans="1:4" s="9" customFormat="1" x14ac:dyDescent="0.2">
      <c r="A714" s="10">
        <v>0.27239999999999998</v>
      </c>
      <c r="B714" s="9">
        <v>709</v>
      </c>
      <c r="C714" s="9">
        <v>9556.5712270803906</v>
      </c>
      <c r="D714" s="9" t="b">
        <v>0</v>
      </c>
    </row>
    <row r="715" spans="1:4" s="9" customFormat="1" x14ac:dyDescent="0.2">
      <c r="A715" s="10">
        <v>0.27279999999999999</v>
      </c>
      <c r="B715" s="9">
        <v>710</v>
      </c>
      <c r="C715" s="9">
        <v>9543.1112676056291</v>
      </c>
      <c r="D715" s="9" t="b">
        <v>0</v>
      </c>
    </row>
    <row r="716" spans="1:4" s="9" customFormat="1" x14ac:dyDescent="0.2">
      <c r="A716" s="10">
        <v>0.27310000000000001</v>
      </c>
      <c r="B716" s="9">
        <v>711</v>
      </c>
      <c r="C716" s="9">
        <v>9529.6891701828408</v>
      </c>
      <c r="D716" s="9" t="b">
        <v>0</v>
      </c>
    </row>
    <row r="717" spans="1:4" s="9" customFormat="1" x14ac:dyDescent="0.2">
      <c r="A717" s="10">
        <v>0.27350000000000002</v>
      </c>
      <c r="B717" s="9">
        <v>712</v>
      </c>
      <c r="C717" s="9">
        <v>9516.3047752808998</v>
      </c>
      <c r="D717" s="9" t="b">
        <v>0</v>
      </c>
    </row>
    <row r="718" spans="1:4" s="9" customFormat="1" x14ac:dyDescent="0.2">
      <c r="A718" s="10">
        <v>0.27389999999999998</v>
      </c>
      <c r="B718" s="9">
        <v>713</v>
      </c>
      <c r="C718" s="9">
        <v>9502.9579242636701</v>
      </c>
      <c r="D718" s="9" t="b">
        <v>0</v>
      </c>
    </row>
    <row r="719" spans="1:4" s="9" customFormat="1" x14ac:dyDescent="0.2">
      <c r="A719" s="10">
        <v>0.27429999999999999</v>
      </c>
      <c r="B719" s="9">
        <v>714</v>
      </c>
      <c r="C719" s="9">
        <v>9489.6484593837504</v>
      </c>
      <c r="D719" s="9" t="b">
        <v>0</v>
      </c>
    </row>
    <row r="720" spans="1:4" s="9" customFormat="1" x14ac:dyDescent="0.2">
      <c r="A720" s="10">
        <v>0.2747</v>
      </c>
      <c r="B720" s="9">
        <v>715</v>
      </c>
      <c r="C720" s="9">
        <v>9476.3762237762203</v>
      </c>
      <c r="D720" s="9" t="b">
        <v>0</v>
      </c>
    </row>
    <row r="721" spans="1:4" s="9" customFormat="1" x14ac:dyDescent="0.2">
      <c r="A721" s="10">
        <v>0.27510000000000001</v>
      </c>
      <c r="B721" s="9">
        <v>716</v>
      </c>
      <c r="C721" s="9">
        <v>9463.1410614525103</v>
      </c>
      <c r="D721" s="9" t="b">
        <v>0</v>
      </c>
    </row>
    <row r="722" spans="1:4" s="9" customFormat="1" x14ac:dyDescent="0.2">
      <c r="A722" s="10">
        <v>0.27550000000000002</v>
      </c>
      <c r="B722" s="9">
        <v>717</v>
      </c>
      <c r="C722" s="9">
        <v>9449.9428172942808</v>
      </c>
      <c r="D722" s="9" t="b">
        <v>0</v>
      </c>
    </row>
    <row r="723" spans="1:4" s="9" customFormat="1" x14ac:dyDescent="0.2">
      <c r="A723" s="10">
        <v>0.27579999999999999</v>
      </c>
      <c r="B723" s="9">
        <v>718</v>
      </c>
      <c r="C723" s="9">
        <v>9436.7813370473505</v>
      </c>
      <c r="D723" s="9" t="b">
        <v>0</v>
      </c>
    </row>
    <row r="724" spans="1:4" s="9" customFormat="1" x14ac:dyDescent="0.2">
      <c r="A724" s="10">
        <v>0.2762</v>
      </c>
      <c r="B724" s="9">
        <v>719</v>
      </c>
      <c r="C724" s="9">
        <v>9423.65646731571</v>
      </c>
      <c r="D724" s="9" t="b">
        <v>0</v>
      </c>
    </row>
    <row r="725" spans="1:4" s="9" customFormat="1" x14ac:dyDescent="0.2">
      <c r="A725" s="10">
        <v>0.27660000000000001</v>
      </c>
      <c r="B725" s="9">
        <v>720</v>
      </c>
      <c r="C725" s="9">
        <v>9410.56805555555</v>
      </c>
      <c r="D725" s="9" t="b">
        <v>0</v>
      </c>
    </row>
    <row r="726" spans="1:4" s="9" customFormat="1" x14ac:dyDescent="0.2">
      <c r="A726" s="10">
        <v>0.27700000000000002</v>
      </c>
      <c r="B726" s="9">
        <v>721</v>
      </c>
      <c r="C726" s="9">
        <v>9397.5159500693408</v>
      </c>
      <c r="D726" s="9" t="b">
        <v>0</v>
      </c>
    </row>
    <row r="727" spans="1:4" s="9" customFormat="1" x14ac:dyDescent="0.2">
      <c r="A727" s="10">
        <v>0.27739999999999998</v>
      </c>
      <c r="B727" s="9">
        <v>722</v>
      </c>
      <c r="C727" s="9">
        <v>9384.5</v>
      </c>
      <c r="D727" s="9" t="b">
        <v>0</v>
      </c>
    </row>
    <row r="728" spans="1:4" s="9" customFormat="1" x14ac:dyDescent="0.2">
      <c r="A728" s="10">
        <v>0.27779999999999999</v>
      </c>
      <c r="B728" s="9">
        <v>723</v>
      </c>
      <c r="C728" s="9">
        <v>9371.5200553250306</v>
      </c>
      <c r="D728" s="9" t="b">
        <v>0</v>
      </c>
    </row>
    <row r="729" spans="1:4" s="9" customFormat="1" x14ac:dyDescent="0.2">
      <c r="A729" s="10">
        <v>0.27810000000000001</v>
      </c>
      <c r="B729" s="9">
        <v>724</v>
      </c>
      <c r="C729" s="9">
        <v>9358.5759668508199</v>
      </c>
      <c r="D729" s="9" t="b">
        <v>0</v>
      </c>
    </row>
    <row r="730" spans="1:4" s="9" customFormat="1" x14ac:dyDescent="0.2">
      <c r="A730" s="10">
        <v>0.27850000000000003</v>
      </c>
      <c r="B730" s="9">
        <v>725</v>
      </c>
      <c r="C730" s="9">
        <v>9345.6675862068896</v>
      </c>
      <c r="D730" s="9" t="b">
        <v>0</v>
      </c>
    </row>
    <row r="731" spans="1:4" s="9" customFormat="1" x14ac:dyDescent="0.2">
      <c r="A731" s="10">
        <v>0.27889999999999998</v>
      </c>
      <c r="B731" s="9">
        <v>726</v>
      </c>
      <c r="C731" s="9">
        <v>9332.7947658402209</v>
      </c>
      <c r="D731" s="9" t="b">
        <v>0</v>
      </c>
    </row>
    <row r="732" spans="1:4" s="9" customFormat="1" x14ac:dyDescent="0.2">
      <c r="A732" s="10">
        <v>0.27929999999999999</v>
      </c>
      <c r="B732" s="9">
        <v>727</v>
      </c>
      <c r="C732" s="9">
        <v>9319.9573590096206</v>
      </c>
      <c r="D732" s="9" t="b">
        <v>0</v>
      </c>
    </row>
    <row r="733" spans="1:4" s="9" customFormat="1" x14ac:dyDescent="0.2">
      <c r="A733" s="10">
        <v>0.2797</v>
      </c>
      <c r="B733" s="9">
        <v>728</v>
      </c>
      <c r="C733" s="9">
        <v>9307.1552197802193</v>
      </c>
      <c r="D733" s="9" t="b">
        <v>0</v>
      </c>
    </row>
    <row r="734" spans="1:4" s="9" customFormat="1" x14ac:dyDescent="0.2">
      <c r="A734" s="10">
        <v>0.28010000000000002</v>
      </c>
      <c r="B734" s="9">
        <v>729</v>
      </c>
      <c r="C734" s="9">
        <v>9294.3882030178302</v>
      </c>
      <c r="D734" s="9" t="b">
        <v>0</v>
      </c>
    </row>
    <row r="735" spans="1:4" s="9" customFormat="1" x14ac:dyDescent="0.2">
      <c r="A735" s="10">
        <v>0.28039999999999998</v>
      </c>
      <c r="B735" s="9">
        <v>730</v>
      </c>
      <c r="C735" s="9">
        <v>9281.6561643835594</v>
      </c>
      <c r="D735" s="9" t="b">
        <v>0</v>
      </c>
    </row>
    <row r="736" spans="1:4" s="9" customFormat="1" x14ac:dyDescent="0.2">
      <c r="A736" s="10">
        <v>0.28079999999999999</v>
      </c>
      <c r="B736" s="9">
        <v>731</v>
      </c>
      <c r="C736" s="9">
        <v>9268.9589603283093</v>
      </c>
      <c r="D736" s="9" t="b">
        <v>0</v>
      </c>
    </row>
    <row r="737" spans="1:4" s="9" customFormat="1" x14ac:dyDescent="0.2">
      <c r="A737" s="10">
        <v>0.28120000000000001</v>
      </c>
      <c r="B737" s="9">
        <v>732</v>
      </c>
      <c r="C737" s="9">
        <v>9256.2964480874307</v>
      </c>
      <c r="D737" s="9" t="b">
        <v>0</v>
      </c>
    </row>
    <row r="738" spans="1:4" s="9" customFormat="1" x14ac:dyDescent="0.2">
      <c r="A738" s="10">
        <v>0.28160000000000002</v>
      </c>
      <c r="B738" s="9">
        <v>733</v>
      </c>
      <c r="C738" s="9">
        <v>9243.6684856753</v>
      </c>
      <c r="D738" s="9" t="b">
        <v>0</v>
      </c>
    </row>
    <row r="739" spans="1:4" s="9" customFormat="1" x14ac:dyDescent="0.2">
      <c r="A739" s="10">
        <v>0.28199999999999997</v>
      </c>
      <c r="B739" s="9">
        <v>734</v>
      </c>
      <c r="C739" s="9">
        <v>9231.0749318801008</v>
      </c>
      <c r="D739" s="9" t="b">
        <v>0</v>
      </c>
    </row>
    <row r="740" spans="1:4" s="9" customFormat="1" x14ac:dyDescent="0.2">
      <c r="A740" s="10">
        <v>0.28239999999999998</v>
      </c>
      <c r="B740" s="9">
        <v>735</v>
      </c>
      <c r="C740" s="9">
        <v>9218.5156462585001</v>
      </c>
      <c r="D740" s="9" t="b">
        <v>0</v>
      </c>
    </row>
    <row r="741" spans="1:4" s="9" customFormat="1" x14ac:dyDescent="0.2">
      <c r="A741" s="10">
        <v>0.2828</v>
      </c>
      <c r="B741" s="9">
        <v>736</v>
      </c>
      <c r="C741" s="9">
        <v>9205.9904891304304</v>
      </c>
      <c r="D741" s="9" t="b">
        <v>0</v>
      </c>
    </row>
    <row r="742" spans="1:4" s="9" customFormat="1" x14ac:dyDescent="0.2">
      <c r="A742" s="10">
        <v>0.28310000000000002</v>
      </c>
      <c r="B742" s="9">
        <v>737</v>
      </c>
      <c r="C742" s="9">
        <v>9193.4993215739396</v>
      </c>
      <c r="D742" s="9" t="b">
        <v>0</v>
      </c>
    </row>
    <row r="743" spans="1:4" s="9" customFormat="1" x14ac:dyDescent="0.2">
      <c r="A743" s="10">
        <v>0.28349999999999997</v>
      </c>
      <c r="B743" s="9">
        <v>738</v>
      </c>
      <c r="C743" s="9">
        <v>9181.0420054200495</v>
      </c>
      <c r="D743" s="9" t="b">
        <v>0</v>
      </c>
    </row>
    <row r="744" spans="1:4" s="9" customFormat="1" x14ac:dyDescent="0.2">
      <c r="A744" s="10">
        <v>0.28389999999999999</v>
      </c>
      <c r="B744" s="9">
        <v>739</v>
      </c>
      <c r="C744" s="9">
        <v>9168.6184032476303</v>
      </c>
      <c r="D744" s="9" t="b">
        <v>0</v>
      </c>
    </row>
    <row r="745" spans="1:4" s="9" customFormat="1" x14ac:dyDescent="0.2">
      <c r="A745" s="10">
        <v>0.2843</v>
      </c>
      <c r="B745" s="9">
        <v>740</v>
      </c>
      <c r="C745" s="9">
        <v>9156.2283783783696</v>
      </c>
      <c r="D745" s="9" t="b">
        <v>0</v>
      </c>
    </row>
    <row r="746" spans="1:4" s="9" customFormat="1" x14ac:dyDescent="0.2">
      <c r="A746" s="10">
        <v>0.28470000000000001</v>
      </c>
      <c r="B746" s="9">
        <v>741</v>
      </c>
      <c r="C746" s="9">
        <v>9143.8717948717895</v>
      </c>
      <c r="D746" s="9" t="b">
        <v>0</v>
      </c>
    </row>
    <row r="747" spans="1:4" s="9" customFormat="1" x14ac:dyDescent="0.2">
      <c r="A747" s="10">
        <v>0.28510000000000002</v>
      </c>
      <c r="B747" s="9">
        <v>742</v>
      </c>
      <c r="C747" s="9">
        <v>9131.5485175202102</v>
      </c>
      <c r="D747" s="9" t="b">
        <v>0</v>
      </c>
    </row>
    <row r="748" spans="1:4" s="9" customFormat="1" x14ac:dyDescent="0.2">
      <c r="A748" s="10">
        <v>0.28539999999999999</v>
      </c>
      <c r="B748" s="9">
        <v>743</v>
      </c>
      <c r="C748" s="9">
        <v>9119.2584118438699</v>
      </c>
      <c r="D748" s="9" t="b">
        <v>0</v>
      </c>
    </row>
    <row r="749" spans="1:4" s="9" customFormat="1" x14ac:dyDescent="0.2">
      <c r="A749" s="10">
        <v>0.2858</v>
      </c>
      <c r="B749" s="9">
        <v>744</v>
      </c>
      <c r="C749" s="9">
        <v>9107.0013440860203</v>
      </c>
      <c r="D749" s="9" t="b">
        <v>0</v>
      </c>
    </row>
    <row r="750" spans="1:4" s="9" customFormat="1" x14ac:dyDescent="0.2">
      <c r="A750" s="10">
        <v>0.28620000000000001</v>
      </c>
      <c r="B750" s="9">
        <v>745</v>
      </c>
      <c r="C750" s="9">
        <v>9094.77718120805</v>
      </c>
      <c r="D750" s="9" t="b">
        <v>0</v>
      </c>
    </row>
    <row r="751" spans="1:4" s="9" customFormat="1" x14ac:dyDescent="0.2">
      <c r="A751" s="10">
        <v>0.28660000000000002</v>
      </c>
      <c r="B751" s="9">
        <v>746</v>
      </c>
      <c r="C751" s="9">
        <v>9082.5857908847192</v>
      </c>
      <c r="D751" s="9" t="b">
        <v>0</v>
      </c>
    </row>
    <row r="752" spans="1:4" s="9" customFormat="1" x14ac:dyDescent="0.2">
      <c r="A752" s="10">
        <v>0.28699999999999998</v>
      </c>
      <c r="B752" s="9">
        <v>747</v>
      </c>
      <c r="C752" s="9">
        <v>9070.4270414993298</v>
      </c>
      <c r="D752" s="9" t="b">
        <v>0</v>
      </c>
    </row>
    <row r="753" spans="1:4" s="9" customFormat="1" x14ac:dyDescent="0.2">
      <c r="A753" s="10">
        <v>0.28739999999999999</v>
      </c>
      <c r="B753" s="9">
        <v>748</v>
      </c>
      <c r="C753" s="9">
        <v>9058.3008021390306</v>
      </c>
      <c r="D753" s="9" t="b">
        <v>0</v>
      </c>
    </row>
    <row r="754" spans="1:4" s="9" customFormat="1" x14ac:dyDescent="0.2">
      <c r="A754" s="10">
        <v>0.28770000000000001</v>
      </c>
      <c r="B754" s="9">
        <v>749</v>
      </c>
      <c r="C754" s="9">
        <v>9046.2069425901209</v>
      </c>
      <c r="D754" s="9" t="b">
        <v>0</v>
      </c>
    </row>
    <row r="755" spans="1:4" s="9" customFormat="1" x14ac:dyDescent="0.2">
      <c r="A755" s="10">
        <v>0.28810000000000002</v>
      </c>
      <c r="B755" s="9">
        <v>750</v>
      </c>
      <c r="C755" s="9">
        <v>9034.1453333333302</v>
      </c>
      <c r="D755" s="9" t="b">
        <v>0</v>
      </c>
    </row>
    <row r="756" spans="1:4" s="9" customFormat="1" x14ac:dyDescent="0.2">
      <c r="A756" s="10">
        <v>0.28849999999999998</v>
      </c>
      <c r="B756" s="9">
        <v>751</v>
      </c>
      <c r="C756" s="9">
        <v>9022.1158455392797</v>
      </c>
      <c r="D756" s="9" t="b">
        <v>0</v>
      </c>
    </row>
    <row r="757" spans="1:4" s="9" customFormat="1" x14ac:dyDescent="0.2">
      <c r="A757" s="10">
        <v>0.28889999999999999</v>
      </c>
      <c r="B757" s="9">
        <v>752</v>
      </c>
      <c r="C757" s="9">
        <v>9010.1183510638293</v>
      </c>
      <c r="D757" s="9" t="b">
        <v>0</v>
      </c>
    </row>
    <row r="758" spans="1:4" s="9" customFormat="1" x14ac:dyDescent="0.2">
      <c r="A758" s="10">
        <v>0.2893</v>
      </c>
      <c r="B758" s="9">
        <v>753</v>
      </c>
      <c r="C758" s="9">
        <v>8998.1527224435595</v>
      </c>
      <c r="D758" s="9" t="b">
        <v>0</v>
      </c>
    </row>
    <row r="759" spans="1:4" s="9" customFormat="1" x14ac:dyDescent="0.2">
      <c r="A759" s="10">
        <v>0.28970000000000001</v>
      </c>
      <c r="B759" s="9">
        <v>754</v>
      </c>
      <c r="C759" s="9">
        <v>8986.2188328912398</v>
      </c>
      <c r="D759" s="9" t="b">
        <v>0</v>
      </c>
    </row>
    <row r="760" spans="1:4" s="9" customFormat="1" x14ac:dyDescent="0.2">
      <c r="A760" s="10">
        <v>0.28999999999999998</v>
      </c>
      <c r="B760" s="9">
        <v>755</v>
      </c>
      <c r="C760" s="9">
        <v>8974.3165562913891</v>
      </c>
      <c r="D760" s="9" t="b">
        <v>0</v>
      </c>
    </row>
    <row r="761" spans="1:4" s="9" customFormat="1" x14ac:dyDescent="0.2">
      <c r="A761" s="10">
        <v>0.29039999999999999</v>
      </c>
      <c r="B761" s="9">
        <v>756</v>
      </c>
      <c r="C761" s="9">
        <v>8962.4457671957607</v>
      </c>
      <c r="D761" s="9" t="b">
        <v>0</v>
      </c>
    </row>
    <row r="762" spans="1:4" s="9" customFormat="1" x14ac:dyDescent="0.2">
      <c r="A762" s="10">
        <v>0.2908</v>
      </c>
      <c r="B762" s="9">
        <v>757</v>
      </c>
      <c r="C762" s="9">
        <v>8950.6063408190203</v>
      </c>
      <c r="D762" s="9" t="b">
        <v>0</v>
      </c>
    </row>
    <row r="763" spans="1:4" s="9" customFormat="1" x14ac:dyDescent="0.2">
      <c r="A763" s="10">
        <v>0.29120000000000001</v>
      </c>
      <c r="B763" s="9">
        <v>758</v>
      </c>
      <c r="C763" s="9">
        <v>8938.7981530343004</v>
      </c>
      <c r="D763" s="9" t="b">
        <v>0</v>
      </c>
    </row>
    <row r="764" spans="1:4" s="9" customFormat="1" x14ac:dyDescent="0.2">
      <c r="A764" s="10">
        <v>0.29160000000000003</v>
      </c>
      <c r="B764" s="9">
        <v>759</v>
      </c>
      <c r="C764" s="9">
        <v>8927.0210803689006</v>
      </c>
      <c r="D764" s="9" t="b">
        <v>0</v>
      </c>
    </row>
    <row r="765" spans="1:4" s="9" customFormat="1" x14ac:dyDescent="0.2">
      <c r="A765" s="10">
        <v>0.29199999999999998</v>
      </c>
      <c r="B765" s="9">
        <v>760</v>
      </c>
      <c r="C765" s="9">
        <v>8915.2749999999996</v>
      </c>
      <c r="D765" s="9" t="b">
        <v>0</v>
      </c>
    </row>
    <row r="766" spans="1:4" s="9" customFormat="1" x14ac:dyDescent="0.2">
      <c r="A766" s="10">
        <v>0.29239999999999999</v>
      </c>
      <c r="B766" s="9">
        <v>761</v>
      </c>
      <c r="C766" s="9">
        <v>8903.5597897503194</v>
      </c>
      <c r="D766" s="9" t="b">
        <v>0</v>
      </c>
    </row>
    <row r="767" spans="1:4" s="9" customFormat="1" x14ac:dyDescent="0.2">
      <c r="A767" s="10">
        <v>0.29270000000000002</v>
      </c>
      <c r="B767" s="9">
        <v>762</v>
      </c>
      <c r="C767" s="9">
        <v>8891.8753280839901</v>
      </c>
      <c r="D767" s="9" t="b">
        <v>0</v>
      </c>
    </row>
    <row r="768" spans="1:4" s="9" customFormat="1" x14ac:dyDescent="0.2">
      <c r="A768" s="10">
        <v>0.29310000000000003</v>
      </c>
      <c r="B768" s="9">
        <v>763</v>
      </c>
      <c r="C768" s="9">
        <v>8880.2214941022194</v>
      </c>
      <c r="D768" s="9" t="b">
        <v>0</v>
      </c>
    </row>
    <row r="769" spans="1:4" s="9" customFormat="1" x14ac:dyDescent="0.2">
      <c r="A769" s="10">
        <v>0.29349999999999998</v>
      </c>
      <c r="B769" s="9">
        <v>764</v>
      </c>
      <c r="C769" s="9">
        <v>8868.5981675392595</v>
      </c>
      <c r="D769" s="9" t="b">
        <v>0</v>
      </c>
    </row>
    <row r="770" spans="1:4" s="9" customFormat="1" x14ac:dyDescent="0.2">
      <c r="A770" s="10">
        <v>0.29389999999999999</v>
      </c>
      <c r="B770" s="9">
        <v>765</v>
      </c>
      <c r="C770" s="9">
        <v>8857.0052287581693</v>
      </c>
      <c r="D770" s="9" t="b">
        <v>0</v>
      </c>
    </row>
    <row r="771" spans="1:4" s="9" customFormat="1" x14ac:dyDescent="0.2">
      <c r="A771" s="10">
        <v>0.29430000000000001</v>
      </c>
      <c r="B771" s="9">
        <v>766</v>
      </c>
      <c r="C771" s="9">
        <v>8845.4425587467304</v>
      </c>
      <c r="D771" s="9" t="b">
        <v>0</v>
      </c>
    </row>
    <row r="772" spans="1:4" s="9" customFormat="1" x14ac:dyDescent="0.2">
      <c r="A772" s="10">
        <v>0.29470000000000002</v>
      </c>
      <c r="B772" s="9">
        <v>767</v>
      </c>
      <c r="C772" s="9">
        <v>8833.9100391134198</v>
      </c>
      <c r="D772" s="9" t="b">
        <v>0</v>
      </c>
    </row>
    <row r="773" spans="1:4" s="9" customFormat="1" x14ac:dyDescent="0.2">
      <c r="A773" s="10">
        <v>0.29499999999999998</v>
      </c>
      <c r="B773" s="9">
        <v>768</v>
      </c>
      <c r="C773" s="9">
        <v>8822.4075520833303</v>
      </c>
      <c r="D773" s="9" t="b">
        <v>0</v>
      </c>
    </row>
    <row r="774" spans="1:4" s="9" customFormat="1" x14ac:dyDescent="0.2">
      <c r="A774" s="10">
        <v>0.2954</v>
      </c>
      <c r="B774" s="9">
        <v>769</v>
      </c>
      <c r="C774" s="9">
        <v>8810.9349804941394</v>
      </c>
      <c r="D774" s="9" t="b">
        <v>0</v>
      </c>
    </row>
    <row r="775" spans="1:4" s="9" customFormat="1" x14ac:dyDescent="0.2">
      <c r="A775" s="10">
        <v>0.29580000000000001</v>
      </c>
      <c r="B775" s="9">
        <v>770</v>
      </c>
      <c r="C775" s="9">
        <v>8799.4922077922001</v>
      </c>
      <c r="D775" s="9" t="b">
        <v>0</v>
      </c>
    </row>
    <row r="776" spans="1:4" s="9" customFormat="1" x14ac:dyDescent="0.2">
      <c r="A776" s="10">
        <v>0.29620000000000002</v>
      </c>
      <c r="B776" s="9">
        <v>771</v>
      </c>
      <c r="C776" s="9">
        <v>8788.0791180285305</v>
      </c>
      <c r="D776" s="9" t="b">
        <v>0</v>
      </c>
    </row>
    <row r="777" spans="1:4" s="9" customFormat="1" x14ac:dyDescent="0.2">
      <c r="A777" s="10">
        <v>0.29659999999999997</v>
      </c>
      <c r="B777" s="9">
        <v>772</v>
      </c>
      <c r="C777" s="9">
        <v>8776.6955958549206</v>
      </c>
      <c r="D777" s="9" t="b">
        <v>0</v>
      </c>
    </row>
    <row r="778" spans="1:4" s="9" customFormat="1" x14ac:dyDescent="0.2">
      <c r="A778" s="10">
        <v>0.29699999999999999</v>
      </c>
      <c r="B778" s="9">
        <v>773</v>
      </c>
      <c r="C778" s="9">
        <v>8765.3415265200492</v>
      </c>
      <c r="D778" s="9" t="b">
        <v>0</v>
      </c>
    </row>
    <row r="779" spans="1:4" s="9" customFormat="1" x14ac:dyDescent="0.2">
      <c r="A779" s="10">
        <v>0.29730000000000001</v>
      </c>
      <c r="B779" s="9">
        <v>774</v>
      </c>
      <c r="C779" s="9">
        <v>8754.0167958656293</v>
      </c>
      <c r="D779" s="9" t="b">
        <v>0</v>
      </c>
    </row>
    <row r="780" spans="1:4" s="9" customFormat="1" x14ac:dyDescent="0.2">
      <c r="A780" s="10">
        <v>0.29770000000000002</v>
      </c>
      <c r="B780" s="9">
        <v>775</v>
      </c>
      <c r="C780" s="9">
        <v>8742.7212903225809</v>
      </c>
      <c r="D780" s="9" t="b">
        <v>0</v>
      </c>
    </row>
    <row r="781" spans="1:4" s="9" customFormat="1" x14ac:dyDescent="0.2">
      <c r="A781" s="10">
        <v>0.29809999999999998</v>
      </c>
      <c r="B781" s="9">
        <v>776</v>
      </c>
      <c r="C781" s="9">
        <v>8731.4548969072093</v>
      </c>
      <c r="D781" s="9" t="b">
        <v>0</v>
      </c>
    </row>
    <row r="782" spans="1:4" s="9" customFormat="1" x14ac:dyDescent="0.2">
      <c r="A782" s="10">
        <v>0.29849999999999999</v>
      </c>
      <c r="B782" s="9">
        <v>777</v>
      </c>
      <c r="C782" s="9">
        <v>8720.2175032175001</v>
      </c>
      <c r="D782" s="9" t="b">
        <v>0</v>
      </c>
    </row>
    <row r="783" spans="1:4" s="9" customFormat="1" x14ac:dyDescent="0.2">
      <c r="A783" s="10">
        <v>0.2989</v>
      </c>
      <c r="B783" s="9">
        <v>778</v>
      </c>
      <c r="C783" s="9">
        <v>8709.0089974293005</v>
      </c>
      <c r="D783" s="9" t="b">
        <v>0</v>
      </c>
    </row>
    <row r="784" spans="1:4" s="9" customFormat="1" x14ac:dyDescent="0.2">
      <c r="A784" s="10">
        <v>0.29930000000000001</v>
      </c>
      <c r="B784" s="9">
        <v>779</v>
      </c>
      <c r="C784" s="9">
        <v>8697.8292682926804</v>
      </c>
      <c r="D784" s="9" t="b">
        <v>0</v>
      </c>
    </row>
    <row r="785" spans="1:4" s="9" customFormat="1" x14ac:dyDescent="0.2">
      <c r="A785" s="10">
        <v>0.29970000000000002</v>
      </c>
      <c r="B785" s="9">
        <v>780</v>
      </c>
      <c r="C785" s="9">
        <v>8686.6782051282007</v>
      </c>
      <c r="D785" s="9" t="b">
        <v>0</v>
      </c>
    </row>
    <row r="786" spans="1:4" s="9" customFormat="1" x14ac:dyDescent="0.2">
      <c r="A786" s="10">
        <v>0.3</v>
      </c>
      <c r="B786" s="9">
        <v>781</v>
      </c>
      <c r="C786" s="9">
        <v>8675.5556978232999</v>
      </c>
      <c r="D786" s="9" t="b">
        <v>0</v>
      </c>
    </row>
    <row r="787" spans="1:4" s="9" customFormat="1" x14ac:dyDescent="0.2">
      <c r="A787" s="10">
        <v>0.3004</v>
      </c>
      <c r="B787" s="9">
        <v>782</v>
      </c>
      <c r="C787" s="9">
        <v>8664.4616368286406</v>
      </c>
      <c r="D787" s="9" t="b">
        <v>0</v>
      </c>
    </row>
    <row r="788" spans="1:4" s="9" customFormat="1" x14ac:dyDescent="0.2">
      <c r="A788" s="10">
        <v>0.30080000000000001</v>
      </c>
      <c r="B788" s="9">
        <v>783</v>
      </c>
      <c r="C788" s="9">
        <v>8653.3959131545307</v>
      </c>
      <c r="D788" s="9" t="b">
        <v>0</v>
      </c>
    </row>
    <row r="789" spans="1:4" s="9" customFormat="1" x14ac:dyDescent="0.2">
      <c r="A789" s="10">
        <v>0.30120000000000002</v>
      </c>
      <c r="B789" s="9">
        <v>784</v>
      </c>
      <c r="C789" s="9">
        <v>8642.3584183673393</v>
      </c>
      <c r="D789" s="9" t="b">
        <v>0</v>
      </c>
    </row>
    <row r="790" spans="1:4" s="9" customFormat="1" x14ac:dyDescent="0.2">
      <c r="A790" s="10">
        <v>0.30159999999999998</v>
      </c>
      <c r="B790" s="9">
        <v>785</v>
      </c>
      <c r="C790" s="9">
        <v>8631.3490445859807</v>
      </c>
      <c r="D790" s="9" t="b">
        <v>0</v>
      </c>
    </row>
    <row r="791" spans="1:4" s="9" customFormat="1" x14ac:dyDescent="0.2">
      <c r="A791" s="10">
        <v>0.30199999999999999</v>
      </c>
      <c r="B791" s="9">
        <v>786</v>
      </c>
      <c r="C791" s="9">
        <v>8620.3676844783695</v>
      </c>
      <c r="D791" s="9" t="b">
        <v>0</v>
      </c>
    </row>
    <row r="792" spans="1:4" s="9" customFormat="1" x14ac:dyDescent="0.2">
      <c r="A792" s="10">
        <v>0.30230000000000001</v>
      </c>
      <c r="B792" s="9">
        <v>787</v>
      </c>
      <c r="C792" s="9">
        <v>8609.4142312579406</v>
      </c>
      <c r="D792" s="9" t="b">
        <v>0</v>
      </c>
    </row>
    <row r="793" spans="1:4" s="9" customFormat="1" x14ac:dyDescent="0.2">
      <c r="A793" s="10">
        <v>0.30270000000000002</v>
      </c>
      <c r="B793" s="9">
        <v>788</v>
      </c>
      <c r="C793" s="9">
        <v>8598.4885786802006</v>
      </c>
      <c r="D793" s="9" t="b">
        <v>0</v>
      </c>
    </row>
    <row r="794" spans="1:4" s="9" customFormat="1" x14ac:dyDescent="0.2">
      <c r="A794" s="10">
        <v>0.30309999999999998</v>
      </c>
      <c r="B794" s="9">
        <v>789</v>
      </c>
      <c r="C794" s="9">
        <v>8587.5906210392895</v>
      </c>
      <c r="D794" s="9" t="b">
        <v>0</v>
      </c>
    </row>
    <row r="795" spans="1:4" s="9" customFormat="1" x14ac:dyDescent="0.2">
      <c r="A795" s="10">
        <v>0.30349999999999999</v>
      </c>
      <c r="B795" s="9">
        <v>790</v>
      </c>
      <c r="C795" s="9">
        <v>8576.7202531645507</v>
      </c>
      <c r="D795" s="9" t="b">
        <v>0</v>
      </c>
    </row>
    <row r="796" spans="1:4" s="9" customFormat="1" x14ac:dyDescent="0.2">
      <c r="A796" s="10">
        <v>0.3039</v>
      </c>
      <c r="B796" s="9">
        <v>791</v>
      </c>
      <c r="C796" s="9">
        <v>8565.8773704171908</v>
      </c>
      <c r="D796" s="9" t="b">
        <v>0</v>
      </c>
    </row>
    <row r="797" spans="1:4" s="9" customFormat="1" x14ac:dyDescent="0.2">
      <c r="A797" s="10">
        <v>0.30430000000000001</v>
      </c>
      <c r="B797" s="9">
        <v>792</v>
      </c>
      <c r="C797" s="9">
        <v>8555.0618686868693</v>
      </c>
      <c r="D797" s="9" t="b">
        <v>0</v>
      </c>
    </row>
    <row r="798" spans="1:4" s="9" customFormat="1" x14ac:dyDescent="0.2">
      <c r="A798" s="10">
        <v>0.30459999999999998</v>
      </c>
      <c r="B798" s="9">
        <v>793</v>
      </c>
      <c r="C798" s="9">
        <v>8544.2736443883896</v>
      </c>
      <c r="D798" s="9" t="b">
        <v>0</v>
      </c>
    </row>
    <row r="799" spans="1:4" s="9" customFormat="1" x14ac:dyDescent="0.2">
      <c r="A799" s="10">
        <v>0.30499999999999999</v>
      </c>
      <c r="B799" s="9">
        <v>794</v>
      </c>
      <c r="C799" s="9">
        <v>8533.5125944584306</v>
      </c>
      <c r="D799" s="9" t="b">
        <v>0</v>
      </c>
    </row>
    <row r="800" spans="1:4" s="9" customFormat="1" x14ac:dyDescent="0.2">
      <c r="A800" s="10">
        <v>0.3054</v>
      </c>
      <c r="B800" s="9">
        <v>795</v>
      </c>
      <c r="C800" s="9">
        <v>8522.7786163521996</v>
      </c>
      <c r="D800" s="9" t="b">
        <v>0</v>
      </c>
    </row>
    <row r="801" spans="1:4" s="9" customFormat="1" x14ac:dyDescent="0.2">
      <c r="A801" s="10">
        <v>0.30580000000000002</v>
      </c>
      <c r="B801" s="9">
        <v>796</v>
      </c>
      <c r="C801" s="9">
        <v>8512.0716080401999</v>
      </c>
      <c r="D801" s="9" t="b">
        <v>0</v>
      </c>
    </row>
    <row r="802" spans="1:4" s="9" customFormat="1" x14ac:dyDescent="0.2">
      <c r="A802" s="10">
        <v>0.30620000000000003</v>
      </c>
      <c r="B802" s="9">
        <v>797</v>
      </c>
      <c r="C802" s="9">
        <v>8501.3914680050093</v>
      </c>
      <c r="D802" s="9" t="b">
        <v>0</v>
      </c>
    </row>
    <row r="803" spans="1:4" s="9" customFormat="1" x14ac:dyDescent="0.2">
      <c r="A803" s="10">
        <v>0.30659999999999998</v>
      </c>
      <c r="B803" s="9">
        <v>798</v>
      </c>
      <c r="C803" s="9">
        <v>8490.73809523809</v>
      </c>
      <c r="D803" s="9" t="b">
        <v>0</v>
      </c>
    </row>
    <row r="804" spans="1:4" s="9" customFormat="1" x14ac:dyDescent="0.2">
      <c r="A804" s="10">
        <v>0.307</v>
      </c>
      <c r="B804" s="9">
        <v>799</v>
      </c>
      <c r="C804" s="9">
        <v>8480.1113892365393</v>
      </c>
      <c r="D804" s="9" t="b">
        <v>0</v>
      </c>
    </row>
    <row r="805" spans="1:4" s="9" customFormat="1" x14ac:dyDescent="0.2">
      <c r="A805" s="10">
        <v>0.30730000000000002</v>
      </c>
      <c r="B805" s="9">
        <v>800</v>
      </c>
      <c r="C805" s="9">
        <v>8469.5112499999996</v>
      </c>
      <c r="D805" s="9" t="b">
        <v>0</v>
      </c>
    </row>
    <row r="806" spans="1:4" s="9" customFormat="1" x14ac:dyDescent="0.2">
      <c r="A806" s="10">
        <v>0.30769999999999997</v>
      </c>
      <c r="B806" s="9">
        <v>801</v>
      </c>
      <c r="C806" s="9">
        <v>8458.9375780274604</v>
      </c>
      <c r="D806" s="9" t="b">
        <v>0</v>
      </c>
    </row>
    <row r="807" spans="1:4" s="9" customFormat="1" x14ac:dyDescent="0.2">
      <c r="A807" s="10">
        <v>0.30809999999999998</v>
      </c>
      <c r="B807" s="9">
        <v>802</v>
      </c>
      <c r="C807" s="9">
        <v>8448.3902743142098</v>
      </c>
      <c r="D807" s="9" t="b">
        <v>0</v>
      </c>
    </row>
    <row r="808" spans="1:4" s="9" customFormat="1" x14ac:dyDescent="0.2">
      <c r="A808" s="10">
        <v>0.3085</v>
      </c>
      <c r="B808" s="9">
        <v>803</v>
      </c>
      <c r="C808" s="9">
        <v>8437.8692403486893</v>
      </c>
      <c r="D808" s="9" t="b">
        <v>0</v>
      </c>
    </row>
    <row r="809" spans="1:4" s="9" customFormat="1" x14ac:dyDescent="0.2">
      <c r="A809" s="10">
        <v>0.30890000000000001</v>
      </c>
      <c r="B809" s="9">
        <v>804</v>
      </c>
      <c r="C809" s="9">
        <v>8427.3743781094508</v>
      </c>
      <c r="D809" s="9" t="b">
        <v>0</v>
      </c>
    </row>
    <row r="810" spans="1:4" s="9" customFormat="1" x14ac:dyDescent="0.2">
      <c r="A810" s="10">
        <v>0.30930000000000002</v>
      </c>
      <c r="B810" s="9">
        <v>805</v>
      </c>
      <c r="C810" s="9">
        <v>8416.9055900621097</v>
      </c>
      <c r="D810" s="9" t="b">
        <v>0</v>
      </c>
    </row>
    <row r="811" spans="1:4" s="9" customFormat="1" x14ac:dyDescent="0.2">
      <c r="A811" s="10">
        <v>0.30959999999999999</v>
      </c>
      <c r="B811" s="9">
        <v>806</v>
      </c>
      <c r="C811" s="9">
        <v>8406.4627791563198</v>
      </c>
      <c r="D811" s="9" t="b">
        <v>0</v>
      </c>
    </row>
    <row r="812" spans="1:4" s="9" customFormat="1" x14ac:dyDescent="0.2">
      <c r="A812" s="10">
        <v>0.31</v>
      </c>
      <c r="B812" s="9">
        <v>807</v>
      </c>
      <c r="C812" s="9">
        <v>8396.0458488227996</v>
      </c>
      <c r="D812" s="9" t="b">
        <v>0</v>
      </c>
    </row>
    <row r="813" spans="1:4" s="9" customFormat="1" x14ac:dyDescent="0.2">
      <c r="A813" s="10">
        <v>0.31040000000000001</v>
      </c>
      <c r="B813" s="9">
        <v>808</v>
      </c>
      <c r="C813" s="9">
        <v>8385.6547029702906</v>
      </c>
      <c r="D813" s="9" t="b">
        <v>0</v>
      </c>
    </row>
    <row r="814" spans="1:4" s="9" customFormat="1" x14ac:dyDescent="0.2">
      <c r="A814" s="10">
        <v>0.31080000000000002</v>
      </c>
      <c r="B814" s="9">
        <v>809</v>
      </c>
      <c r="C814" s="9">
        <v>8375.2892459826908</v>
      </c>
      <c r="D814" s="9" t="b">
        <v>0</v>
      </c>
    </row>
    <row r="815" spans="1:4" s="9" customFormat="1" x14ac:dyDescent="0.2">
      <c r="A815" s="10">
        <v>0.31119999999999998</v>
      </c>
      <c r="B815" s="9">
        <v>810</v>
      </c>
      <c r="C815" s="9">
        <v>8364.9493827160495</v>
      </c>
      <c r="D815" s="9" t="b">
        <v>0</v>
      </c>
    </row>
    <row r="816" spans="1:4" s="9" customFormat="1" x14ac:dyDescent="0.2">
      <c r="A816" s="10">
        <v>0.31159999999999999</v>
      </c>
      <c r="B816" s="9">
        <v>811</v>
      </c>
      <c r="C816" s="9">
        <v>8354.6350184956791</v>
      </c>
      <c r="D816" s="9" t="b">
        <v>0</v>
      </c>
    </row>
    <row r="817" spans="1:4" s="9" customFormat="1" x14ac:dyDescent="0.2">
      <c r="A817" s="10">
        <v>0.31190000000000001</v>
      </c>
      <c r="B817" s="9">
        <v>812</v>
      </c>
      <c r="C817" s="9">
        <v>8344.3460591133007</v>
      </c>
      <c r="D817" s="9" t="b">
        <v>0</v>
      </c>
    </row>
    <row r="818" spans="1:4" s="9" customFormat="1" x14ac:dyDescent="0.2">
      <c r="A818" s="10">
        <v>0.31230000000000002</v>
      </c>
      <c r="B818" s="9">
        <v>813</v>
      </c>
      <c r="C818" s="9">
        <v>8334.0824108240995</v>
      </c>
      <c r="D818" s="9" t="b">
        <v>0</v>
      </c>
    </row>
    <row r="819" spans="1:4" s="9" customFormat="1" x14ac:dyDescent="0.2">
      <c r="A819" s="10">
        <v>0.31269999999999998</v>
      </c>
      <c r="B819" s="9">
        <v>814</v>
      </c>
      <c r="C819" s="9">
        <v>8323.8439803439796</v>
      </c>
      <c r="D819" s="9" t="b">
        <v>0</v>
      </c>
    </row>
    <row r="820" spans="1:4" s="9" customFormat="1" x14ac:dyDescent="0.2">
      <c r="A820" s="10">
        <v>0.31309999999999999</v>
      </c>
      <c r="B820" s="9">
        <v>815</v>
      </c>
      <c r="C820" s="9">
        <v>8313.6306748466195</v>
      </c>
      <c r="D820" s="9" t="b">
        <v>0</v>
      </c>
    </row>
    <row r="821" spans="1:4" s="9" customFormat="1" x14ac:dyDescent="0.2">
      <c r="A821" s="10">
        <v>0.3135</v>
      </c>
      <c r="B821" s="9">
        <v>816</v>
      </c>
      <c r="C821" s="9">
        <v>8303.4424019607795</v>
      </c>
      <c r="D821" s="9" t="b">
        <v>0</v>
      </c>
    </row>
    <row r="822" spans="1:4" s="9" customFormat="1" x14ac:dyDescent="0.2">
      <c r="A822" s="10">
        <v>0.31390000000000001</v>
      </c>
      <c r="B822" s="9">
        <v>817</v>
      </c>
      <c r="C822" s="9">
        <v>8293.2790697674409</v>
      </c>
      <c r="D822" s="9" t="b">
        <v>0</v>
      </c>
    </row>
    <row r="823" spans="1:4" s="9" customFormat="1" x14ac:dyDescent="0.2">
      <c r="A823" s="10">
        <v>0.31430000000000002</v>
      </c>
      <c r="B823" s="9">
        <v>818</v>
      </c>
      <c r="C823" s="9">
        <v>8283.1405867970607</v>
      </c>
      <c r="D823" s="9" t="b">
        <v>0</v>
      </c>
    </row>
    <row r="824" spans="1:4" s="9" customFormat="1" x14ac:dyDescent="0.2">
      <c r="A824" s="10">
        <v>0.31459999999999999</v>
      </c>
      <c r="B824" s="9">
        <v>819</v>
      </c>
      <c r="C824" s="9">
        <v>8273.0268620268598</v>
      </c>
      <c r="D824" s="9" t="b">
        <v>0</v>
      </c>
    </row>
    <row r="825" spans="1:4" s="9" customFormat="1" x14ac:dyDescent="0.2">
      <c r="A825" s="10">
        <v>0.315</v>
      </c>
      <c r="B825" s="9">
        <v>820</v>
      </c>
      <c r="C825" s="9">
        <v>8262.93780487804</v>
      </c>
      <c r="D825" s="9" t="b">
        <v>0</v>
      </c>
    </row>
    <row r="826" spans="1:4" s="9" customFormat="1" x14ac:dyDescent="0.2">
      <c r="A826" s="10">
        <v>0.31540000000000001</v>
      </c>
      <c r="B826" s="9">
        <v>821</v>
      </c>
      <c r="C826" s="9">
        <v>8252.8733252131497</v>
      </c>
      <c r="D826" s="9" t="b">
        <v>0</v>
      </c>
    </row>
    <row r="827" spans="1:4" s="9" customFormat="1" x14ac:dyDescent="0.2">
      <c r="A827" s="10">
        <v>0.31580000000000003</v>
      </c>
      <c r="B827" s="9">
        <v>822</v>
      </c>
      <c r="C827" s="9">
        <v>8242.8333333333303</v>
      </c>
      <c r="D827" s="9" t="b">
        <v>0</v>
      </c>
    </row>
    <row r="828" spans="1:4" s="9" customFormat="1" x14ac:dyDescent="0.2">
      <c r="A828" s="10">
        <v>0.31619999999999998</v>
      </c>
      <c r="B828" s="9">
        <v>823</v>
      </c>
      <c r="C828" s="9">
        <v>8232.8177399756896</v>
      </c>
      <c r="D828" s="9" t="b">
        <v>0</v>
      </c>
    </row>
    <row r="829" spans="1:4" s="9" customFormat="1" x14ac:dyDescent="0.2">
      <c r="A829" s="10">
        <v>0.31659999999999999</v>
      </c>
      <c r="B829" s="9">
        <v>824</v>
      </c>
      <c r="C829" s="9">
        <v>8222.8264563106804</v>
      </c>
      <c r="D829" s="9" t="b">
        <v>0</v>
      </c>
    </row>
    <row r="830" spans="1:4" s="9" customFormat="1" x14ac:dyDescent="0.2">
      <c r="A830" s="10">
        <v>0.31690000000000002</v>
      </c>
      <c r="B830" s="9">
        <v>825</v>
      </c>
      <c r="C830" s="9">
        <v>8212.8593939393904</v>
      </c>
      <c r="D830" s="9" t="b">
        <v>0</v>
      </c>
    </row>
    <row r="831" spans="1:4" s="9" customFormat="1" x14ac:dyDescent="0.2">
      <c r="A831" s="10">
        <v>0.31730000000000003</v>
      </c>
      <c r="B831" s="9">
        <v>826</v>
      </c>
      <c r="C831" s="9">
        <v>8202.9164648910391</v>
      </c>
      <c r="D831" s="9" t="b">
        <v>0</v>
      </c>
    </row>
    <row r="832" spans="1:4" s="9" customFormat="1" x14ac:dyDescent="0.2">
      <c r="A832" s="10">
        <v>0.31769999999999998</v>
      </c>
      <c r="B832" s="9">
        <v>827</v>
      </c>
      <c r="C832" s="9">
        <v>8192.9975816203096</v>
      </c>
      <c r="D832" s="9" t="b">
        <v>0</v>
      </c>
    </row>
    <row r="833" spans="1:4" s="9" customFormat="1" x14ac:dyDescent="0.2">
      <c r="A833" s="10">
        <v>0.31809999999999999</v>
      </c>
      <c r="B833" s="9">
        <v>828</v>
      </c>
      <c r="C833" s="9">
        <v>8183.1026570048298</v>
      </c>
      <c r="D833" s="9" t="b">
        <v>0</v>
      </c>
    </row>
    <row r="834" spans="1:4" s="9" customFormat="1" x14ac:dyDescent="0.2">
      <c r="A834" s="10">
        <v>0.31850000000000001</v>
      </c>
      <c r="B834" s="9">
        <v>829</v>
      </c>
      <c r="C834" s="9">
        <v>8173.2316043425799</v>
      </c>
      <c r="D834" s="9" t="b">
        <v>0</v>
      </c>
    </row>
    <row r="835" spans="1:4" s="9" customFormat="1" x14ac:dyDescent="0.2">
      <c r="A835" s="10">
        <v>0.31890000000000002</v>
      </c>
      <c r="B835" s="9">
        <v>830</v>
      </c>
      <c r="C835" s="9">
        <v>8163.3843373493901</v>
      </c>
      <c r="D835" s="9" t="b">
        <v>0</v>
      </c>
    </row>
    <row r="836" spans="1:4" s="9" customFormat="1" x14ac:dyDescent="0.2">
      <c r="A836" s="10">
        <v>0.31919999999999998</v>
      </c>
      <c r="B836" s="9">
        <v>831</v>
      </c>
      <c r="C836" s="9">
        <v>8153.5607701564304</v>
      </c>
      <c r="D836" s="9" t="b">
        <v>0</v>
      </c>
    </row>
    <row r="837" spans="1:4" s="9" customFormat="1" x14ac:dyDescent="0.2">
      <c r="A837" s="10">
        <v>0.3196</v>
      </c>
      <c r="B837" s="9">
        <v>832</v>
      </c>
      <c r="C837" s="9">
        <v>8143.7608173076896</v>
      </c>
      <c r="D837" s="9" t="b">
        <v>0</v>
      </c>
    </row>
    <row r="838" spans="1:4" s="9" customFormat="1" x14ac:dyDescent="0.2">
      <c r="A838" s="10">
        <v>0.32</v>
      </c>
      <c r="B838" s="9">
        <v>833</v>
      </c>
      <c r="C838" s="9">
        <v>8133.9843937574997</v>
      </c>
      <c r="D838" s="9" t="b">
        <v>0</v>
      </c>
    </row>
    <row r="839" spans="1:4" s="9" customFormat="1" x14ac:dyDescent="0.2">
      <c r="A839" s="10">
        <v>0.32040000000000002</v>
      </c>
      <c r="B839" s="9">
        <v>834</v>
      </c>
      <c r="C839" s="9">
        <v>8124.2314148680998</v>
      </c>
      <c r="D839" s="9" t="b">
        <v>0</v>
      </c>
    </row>
    <row r="840" spans="1:4" s="9" customFormat="1" x14ac:dyDescent="0.2">
      <c r="A840" s="10">
        <v>0.32079999999999997</v>
      </c>
      <c r="B840" s="9">
        <v>835</v>
      </c>
      <c r="C840" s="9">
        <v>8114.5017964071803</v>
      </c>
      <c r="D840" s="9" t="b">
        <v>0</v>
      </c>
    </row>
    <row r="841" spans="1:4" s="9" customFormat="1" x14ac:dyDescent="0.2">
      <c r="A841" s="10">
        <v>0.32119999999999999</v>
      </c>
      <c r="B841" s="9">
        <v>836</v>
      </c>
      <c r="C841" s="9">
        <v>8104.7954545454504</v>
      </c>
      <c r="D841" s="9" t="b">
        <v>0</v>
      </c>
    </row>
    <row r="842" spans="1:4" s="9" customFormat="1" x14ac:dyDescent="0.2">
      <c r="A842" s="10">
        <v>0.3216</v>
      </c>
      <c r="B842" s="9">
        <v>837</v>
      </c>
      <c r="C842" s="9">
        <v>8095.1123058542398</v>
      </c>
      <c r="D842" s="9" t="b">
        <v>0</v>
      </c>
    </row>
    <row r="843" spans="1:4" s="9" customFormat="1" x14ac:dyDescent="0.2">
      <c r="A843" s="10">
        <v>0.32190000000000002</v>
      </c>
      <c r="B843" s="9">
        <v>838</v>
      </c>
      <c r="C843" s="9">
        <v>8085.4522673030997</v>
      </c>
      <c r="D843" s="9" t="b">
        <v>0</v>
      </c>
    </row>
    <row r="844" spans="1:4" s="9" customFormat="1" x14ac:dyDescent="0.2">
      <c r="A844" s="10">
        <v>0.32229999999999998</v>
      </c>
      <c r="B844" s="9">
        <v>839</v>
      </c>
      <c r="C844" s="9">
        <v>8075.8152562574496</v>
      </c>
      <c r="D844" s="9" t="b">
        <v>0</v>
      </c>
    </row>
    <row r="845" spans="1:4" s="9" customFormat="1" x14ac:dyDescent="0.2">
      <c r="A845" s="10">
        <v>0.32269999999999999</v>
      </c>
      <c r="B845" s="9">
        <v>840</v>
      </c>
      <c r="C845" s="9">
        <v>8066.2011904761903</v>
      </c>
      <c r="D845" s="9" t="b">
        <v>0</v>
      </c>
    </row>
    <row r="846" spans="1:4" s="9" customFormat="1" x14ac:dyDescent="0.2">
      <c r="A846" s="10">
        <v>0.3231</v>
      </c>
      <c r="B846" s="9">
        <v>841</v>
      </c>
      <c r="C846" s="9">
        <v>8056.6099881093896</v>
      </c>
      <c r="D846" s="9" t="b">
        <v>0</v>
      </c>
    </row>
    <row r="847" spans="1:4" s="9" customFormat="1" x14ac:dyDescent="0.2">
      <c r="A847" s="10">
        <v>0.32350000000000001</v>
      </c>
      <c r="B847" s="9">
        <v>842</v>
      </c>
      <c r="C847" s="9">
        <v>8047.0415676959601</v>
      </c>
      <c r="D847" s="9" t="b">
        <v>0</v>
      </c>
    </row>
    <row r="848" spans="1:4" s="9" customFormat="1" x14ac:dyDescent="0.2">
      <c r="A848" s="10">
        <v>0.32390000000000002</v>
      </c>
      <c r="B848" s="9">
        <v>843</v>
      </c>
      <c r="C848" s="9">
        <v>8037.4958481613203</v>
      </c>
      <c r="D848" s="9" t="b">
        <v>0</v>
      </c>
    </row>
    <row r="849" spans="1:4" s="9" customFormat="1" x14ac:dyDescent="0.2">
      <c r="A849" s="10">
        <v>0.32419999999999999</v>
      </c>
      <c r="B849" s="9">
        <v>844</v>
      </c>
      <c r="C849" s="9">
        <v>8027.9727488151602</v>
      </c>
      <c r="D849" s="9" t="b">
        <v>0</v>
      </c>
    </row>
    <row r="850" spans="1:4" s="9" customFormat="1" x14ac:dyDescent="0.2">
      <c r="A850" s="10">
        <v>0.3246</v>
      </c>
      <c r="B850" s="9">
        <v>845</v>
      </c>
      <c r="C850" s="9">
        <v>8018.4721893491096</v>
      </c>
      <c r="D850" s="9" t="b">
        <v>0</v>
      </c>
    </row>
    <row r="851" spans="1:4" s="9" customFormat="1" x14ac:dyDescent="0.2">
      <c r="A851" s="10">
        <v>0.32500000000000001</v>
      </c>
      <c r="B851" s="9">
        <v>846</v>
      </c>
      <c r="C851" s="9">
        <v>8008.9940898345103</v>
      </c>
      <c r="D851" s="9" t="b">
        <v>0</v>
      </c>
    </row>
    <row r="852" spans="1:4" s="9" customFormat="1" x14ac:dyDescent="0.2">
      <c r="A852" s="10">
        <v>0.32540000000000002</v>
      </c>
      <c r="B852" s="9">
        <v>847</v>
      </c>
      <c r="C852" s="9">
        <v>7999.53837072018</v>
      </c>
      <c r="D852" s="9" t="b">
        <v>0</v>
      </c>
    </row>
    <row r="853" spans="1:4" s="9" customFormat="1" x14ac:dyDescent="0.2">
      <c r="A853" s="10">
        <v>0.32579999999999998</v>
      </c>
      <c r="B853" s="9">
        <v>848</v>
      </c>
      <c r="C853" s="9">
        <v>7990.1049528301801</v>
      </c>
      <c r="D853" s="9" t="b">
        <v>0</v>
      </c>
    </row>
    <row r="854" spans="1:4" s="9" customFormat="1" x14ac:dyDescent="0.2">
      <c r="A854" s="10">
        <v>0.32619999999999999</v>
      </c>
      <c r="B854" s="9">
        <v>849</v>
      </c>
      <c r="C854" s="9">
        <v>7980.6937573615996</v>
      </c>
      <c r="D854" s="9" t="b">
        <v>0</v>
      </c>
    </row>
    <row r="855" spans="1:4" s="9" customFormat="1" x14ac:dyDescent="0.2">
      <c r="A855" s="10">
        <v>0.32650000000000001</v>
      </c>
      <c r="B855" s="9">
        <v>850</v>
      </c>
      <c r="C855" s="9">
        <v>7971.3047058823504</v>
      </c>
      <c r="D855" s="9" t="b">
        <v>0</v>
      </c>
    </row>
    <row r="856" spans="1:4" s="9" customFormat="1" x14ac:dyDescent="0.2">
      <c r="A856" s="10">
        <v>0.32690000000000002</v>
      </c>
      <c r="B856" s="9">
        <v>851</v>
      </c>
      <c r="C856" s="9">
        <v>7961.9377203290196</v>
      </c>
      <c r="D856" s="9" t="b">
        <v>0</v>
      </c>
    </row>
    <row r="857" spans="1:4" s="9" customFormat="1" x14ac:dyDescent="0.2">
      <c r="A857" s="10">
        <v>0.32729999999999998</v>
      </c>
      <c r="B857" s="9">
        <v>852</v>
      </c>
      <c r="C857" s="9">
        <v>7952.59272300469</v>
      </c>
      <c r="D857" s="9" t="b">
        <v>0</v>
      </c>
    </row>
    <row r="858" spans="1:4" s="9" customFormat="1" x14ac:dyDescent="0.2">
      <c r="A858" s="10">
        <v>0.32769999999999999</v>
      </c>
      <c r="B858" s="9">
        <v>853</v>
      </c>
      <c r="C858" s="9">
        <v>7943.2696365767797</v>
      </c>
      <c r="D858" s="9" t="b">
        <v>0</v>
      </c>
    </row>
    <row r="859" spans="1:4" s="9" customFormat="1" x14ac:dyDescent="0.2">
      <c r="A859" s="10">
        <v>0.3281</v>
      </c>
      <c r="B859" s="9">
        <v>854</v>
      </c>
      <c r="C859" s="9">
        <v>7933.9683840749403</v>
      </c>
      <c r="D859" s="9" t="b">
        <v>0</v>
      </c>
    </row>
    <row r="860" spans="1:4" s="9" customFormat="1" x14ac:dyDescent="0.2">
      <c r="A860" s="10">
        <v>0.32850000000000001</v>
      </c>
      <c r="B860" s="9">
        <v>855</v>
      </c>
      <c r="C860" s="9">
        <v>7924.6888888888798</v>
      </c>
      <c r="D860" s="9" t="b">
        <v>0</v>
      </c>
    </row>
    <row r="861" spans="1:4" s="9" customFormat="1" x14ac:dyDescent="0.2">
      <c r="A861" s="10">
        <v>0.32890000000000003</v>
      </c>
      <c r="B861" s="9">
        <v>856</v>
      </c>
      <c r="C861" s="9">
        <v>7915.4310747663503</v>
      </c>
      <c r="D861" s="9" t="b">
        <v>0</v>
      </c>
    </row>
    <row r="862" spans="1:4" s="9" customFormat="1" x14ac:dyDescent="0.2">
      <c r="A862" s="10">
        <v>0.32919999999999999</v>
      </c>
      <c r="B862" s="9">
        <v>857</v>
      </c>
      <c r="C862" s="9">
        <v>7906.1948658109604</v>
      </c>
      <c r="D862" s="9" t="b">
        <v>0</v>
      </c>
    </row>
    <row r="863" spans="1:4" s="9" customFormat="1" x14ac:dyDescent="0.2">
      <c r="A863" s="10">
        <v>0.3296</v>
      </c>
      <c r="B863" s="9">
        <v>858</v>
      </c>
      <c r="C863" s="9">
        <v>7896.9801864801802</v>
      </c>
      <c r="D863" s="9" t="b">
        <v>0</v>
      </c>
    </row>
    <row r="864" spans="1:4" s="9" customFormat="1" x14ac:dyDescent="0.2">
      <c r="A864" s="10">
        <v>0.33</v>
      </c>
      <c r="B864" s="9">
        <v>859</v>
      </c>
      <c r="C864" s="9">
        <v>7887.7869615832296</v>
      </c>
      <c r="D864" s="9" t="b">
        <v>0</v>
      </c>
    </row>
    <row r="865" spans="1:4" s="9" customFormat="1" x14ac:dyDescent="0.2">
      <c r="A865" s="10">
        <v>0.33040000000000003</v>
      </c>
      <c r="B865" s="9">
        <v>860</v>
      </c>
      <c r="C865" s="9">
        <v>7878.6151162790702</v>
      </c>
      <c r="D865" s="9" t="b">
        <v>0</v>
      </c>
    </row>
    <row r="866" spans="1:4" s="9" customFormat="1" x14ac:dyDescent="0.2">
      <c r="A866" s="10">
        <v>0.33079999999999998</v>
      </c>
      <c r="B866" s="9">
        <v>861</v>
      </c>
      <c r="C866" s="9">
        <v>7869.4645760743297</v>
      </c>
      <c r="D866" s="9" t="b">
        <v>0</v>
      </c>
    </row>
    <row r="867" spans="1:4" s="9" customFormat="1" x14ac:dyDescent="0.2">
      <c r="A867" s="10">
        <v>0.33119999999999999</v>
      </c>
      <c r="B867" s="9">
        <v>862</v>
      </c>
      <c r="C867" s="9">
        <v>7860.3352668213402</v>
      </c>
      <c r="D867" s="9" t="b">
        <v>0</v>
      </c>
    </row>
    <row r="868" spans="1:4" s="9" customFormat="1" x14ac:dyDescent="0.2">
      <c r="A868" s="10">
        <v>0.33150000000000002</v>
      </c>
      <c r="B868" s="9">
        <v>863</v>
      </c>
      <c r="C868" s="9">
        <v>7851.2271147161</v>
      </c>
      <c r="D868" s="9" t="b">
        <v>0</v>
      </c>
    </row>
    <row r="869" spans="1:4" s="9" customFormat="1" x14ac:dyDescent="0.2">
      <c r="A869" s="10">
        <v>0.33189999999999997</v>
      </c>
      <c r="B869" s="9">
        <v>864</v>
      </c>
      <c r="C869" s="9">
        <v>7842.1400462962902</v>
      </c>
      <c r="D869" s="9" t="b">
        <v>0</v>
      </c>
    </row>
    <row r="870" spans="1:4" s="9" customFormat="1" x14ac:dyDescent="0.2">
      <c r="A870" s="10">
        <v>0.33229999999999998</v>
      </c>
      <c r="B870" s="9">
        <v>865</v>
      </c>
      <c r="C870" s="9">
        <v>7833.0739884392997</v>
      </c>
      <c r="D870" s="9" t="b">
        <v>0</v>
      </c>
    </row>
    <row r="871" spans="1:4" s="9" customFormat="1" x14ac:dyDescent="0.2">
      <c r="A871" s="10">
        <v>0.3327</v>
      </c>
      <c r="B871" s="9">
        <v>866</v>
      </c>
      <c r="C871" s="9">
        <v>7824.0288683602703</v>
      </c>
      <c r="D871" s="9" t="b">
        <v>0</v>
      </c>
    </row>
    <row r="872" spans="1:4" s="9" customFormat="1" x14ac:dyDescent="0.2">
      <c r="A872" s="10">
        <v>0.33310000000000001</v>
      </c>
      <c r="B872" s="9">
        <v>867</v>
      </c>
      <c r="C872" s="9">
        <v>7815.00461361015</v>
      </c>
      <c r="D872" s="9" t="b">
        <v>0</v>
      </c>
    </row>
    <row r="873" spans="1:4" s="9" customFormat="1" x14ac:dyDescent="0.2">
      <c r="A873" s="10">
        <v>0.33350000000000002</v>
      </c>
      <c r="B873" s="9">
        <v>868</v>
      </c>
      <c r="C873" s="9">
        <v>7806.0011520737298</v>
      </c>
      <c r="D873" s="9" t="b">
        <v>0</v>
      </c>
    </row>
    <row r="874" spans="1:4" s="9" customFormat="1" x14ac:dyDescent="0.2">
      <c r="A874" s="10">
        <v>0.33379999999999999</v>
      </c>
      <c r="B874" s="9">
        <v>869</v>
      </c>
      <c r="C874" s="9">
        <v>7797.0184119677697</v>
      </c>
      <c r="D874" s="9" t="b">
        <v>0</v>
      </c>
    </row>
    <row r="875" spans="1:4" s="9" customFormat="1" x14ac:dyDescent="0.2">
      <c r="A875" s="10">
        <v>0.3342</v>
      </c>
      <c r="B875" s="9">
        <v>870</v>
      </c>
      <c r="C875" s="9">
        <v>7788.0563218390798</v>
      </c>
      <c r="D875" s="9" t="b">
        <v>0</v>
      </c>
    </row>
    <row r="876" spans="1:4" s="9" customFormat="1" x14ac:dyDescent="0.2">
      <c r="A876" s="10">
        <v>0.33460000000000001</v>
      </c>
      <c r="B876" s="9">
        <v>871</v>
      </c>
      <c r="C876" s="9">
        <v>7779.1148105625698</v>
      </c>
      <c r="D876" s="9" t="b">
        <v>0</v>
      </c>
    </row>
    <row r="877" spans="1:4" s="9" customFormat="1" x14ac:dyDescent="0.2">
      <c r="A877" s="10">
        <v>0.33500000000000002</v>
      </c>
      <c r="B877" s="9">
        <v>872</v>
      </c>
      <c r="C877" s="9">
        <v>7770.1938073394404</v>
      </c>
      <c r="D877" s="9" t="b">
        <v>0</v>
      </c>
    </row>
    <row r="878" spans="1:4" s="9" customFormat="1" x14ac:dyDescent="0.2">
      <c r="A878" s="10">
        <v>0.33539999999999998</v>
      </c>
      <c r="B878" s="9">
        <v>873</v>
      </c>
      <c r="C878" s="9">
        <v>7761.2932416952999</v>
      </c>
      <c r="D878" s="9" t="b">
        <v>0</v>
      </c>
    </row>
    <row r="879" spans="1:4" s="9" customFormat="1" x14ac:dyDescent="0.2">
      <c r="A879" s="10">
        <v>0.33579999999999999</v>
      </c>
      <c r="B879" s="9">
        <v>874</v>
      </c>
      <c r="C879" s="9">
        <v>7752.4130434782601</v>
      </c>
      <c r="D879" s="9" t="b">
        <v>0</v>
      </c>
    </row>
    <row r="880" spans="1:4" s="9" customFormat="1" x14ac:dyDescent="0.2">
      <c r="A880" s="10">
        <v>0.3362</v>
      </c>
      <c r="B880" s="9">
        <v>875</v>
      </c>
      <c r="C880" s="9">
        <v>7743.5531428571403</v>
      </c>
      <c r="D880" s="9" t="b">
        <v>0</v>
      </c>
    </row>
    <row r="881" spans="1:4" s="9" customFormat="1" x14ac:dyDescent="0.2">
      <c r="A881" s="10">
        <v>0.33650000000000002</v>
      </c>
      <c r="B881" s="9">
        <v>876</v>
      </c>
      <c r="C881" s="9">
        <v>7734.7134703196298</v>
      </c>
      <c r="D881" s="9" t="b">
        <v>0</v>
      </c>
    </row>
    <row r="882" spans="1:4" s="9" customFormat="1" x14ac:dyDescent="0.2">
      <c r="A882" s="10">
        <v>0.33689999999999998</v>
      </c>
      <c r="B882" s="9">
        <v>877</v>
      </c>
      <c r="C882" s="9">
        <v>7725.8939566704603</v>
      </c>
      <c r="D882" s="9" t="b">
        <v>0</v>
      </c>
    </row>
    <row r="883" spans="1:4" s="9" customFormat="1" x14ac:dyDescent="0.2">
      <c r="A883" s="10">
        <v>0.33729999999999999</v>
      </c>
      <c r="B883" s="9">
        <v>878</v>
      </c>
      <c r="C883" s="9">
        <v>7717.0945330296099</v>
      </c>
      <c r="D883" s="9" t="b">
        <v>0</v>
      </c>
    </row>
    <row r="884" spans="1:4" s="9" customFormat="1" x14ac:dyDescent="0.2">
      <c r="A884" s="10">
        <v>0.3377</v>
      </c>
      <c r="B884" s="9">
        <v>879</v>
      </c>
      <c r="C884" s="9">
        <v>7708.3151308304896</v>
      </c>
      <c r="D884" s="9" t="b">
        <v>0</v>
      </c>
    </row>
    <row r="885" spans="1:4" s="9" customFormat="1" x14ac:dyDescent="0.2">
      <c r="A885" s="10">
        <v>0.33810000000000001</v>
      </c>
      <c r="B885" s="9">
        <v>880</v>
      </c>
      <c r="C885" s="9">
        <v>7699.5556818181803</v>
      </c>
      <c r="D885" s="9" t="b">
        <v>0</v>
      </c>
    </row>
    <row r="886" spans="1:4" s="9" customFormat="1" x14ac:dyDescent="0.2">
      <c r="A886" s="10">
        <v>0.33850000000000002</v>
      </c>
      <c r="B886" s="9">
        <v>881</v>
      </c>
      <c r="C886" s="9">
        <v>7690.81611804767</v>
      </c>
      <c r="D886" s="9" t="b">
        <v>0</v>
      </c>
    </row>
    <row r="887" spans="1:4" s="9" customFormat="1" x14ac:dyDescent="0.2">
      <c r="A887" s="10">
        <v>0.33879999999999999</v>
      </c>
      <c r="B887" s="9">
        <v>882</v>
      </c>
      <c r="C887" s="9">
        <v>7682.0963718820803</v>
      </c>
      <c r="D887" s="9" t="b">
        <v>0</v>
      </c>
    </row>
    <row r="888" spans="1:4" s="9" customFormat="1" x14ac:dyDescent="0.2">
      <c r="A888" s="10">
        <v>0.3392</v>
      </c>
      <c r="B888" s="9">
        <v>883</v>
      </c>
      <c r="C888" s="9">
        <v>7673.3963759909402</v>
      </c>
      <c r="D888" s="9" t="b">
        <v>0</v>
      </c>
    </row>
    <row r="889" spans="1:4" s="9" customFormat="1" x14ac:dyDescent="0.2">
      <c r="A889" s="10">
        <v>0.33960000000000001</v>
      </c>
      <c r="B889" s="9">
        <v>884</v>
      </c>
      <c r="C889" s="9">
        <v>7664.71606334841</v>
      </c>
      <c r="D889" s="9" t="b">
        <v>0</v>
      </c>
    </row>
    <row r="890" spans="1:4" s="9" customFormat="1" x14ac:dyDescent="0.2">
      <c r="A890" s="10">
        <v>0.34</v>
      </c>
      <c r="B890" s="9">
        <v>885</v>
      </c>
      <c r="C890" s="9">
        <v>7656.05536723163</v>
      </c>
      <c r="D890" s="9" t="b">
        <v>0</v>
      </c>
    </row>
    <row r="891" spans="1:4" s="9" customFormat="1" x14ac:dyDescent="0.2">
      <c r="A891" s="10">
        <v>0.34039999999999998</v>
      </c>
      <c r="B891" s="9">
        <v>886</v>
      </c>
      <c r="C891" s="9">
        <v>7647.4142212189599</v>
      </c>
      <c r="D891" s="9" t="b">
        <v>0</v>
      </c>
    </row>
    <row r="892" spans="1:4" s="9" customFormat="1" x14ac:dyDescent="0.2">
      <c r="A892" s="10">
        <v>0.34079999999999999</v>
      </c>
      <c r="B892" s="9">
        <v>887</v>
      </c>
      <c r="C892" s="9">
        <v>7638.7925591882704</v>
      </c>
      <c r="D892" s="9" t="b">
        <v>0</v>
      </c>
    </row>
    <row r="893" spans="1:4" s="9" customFormat="1" x14ac:dyDescent="0.2">
      <c r="A893" s="10">
        <v>0.34110000000000001</v>
      </c>
      <c r="B893" s="9">
        <v>888</v>
      </c>
      <c r="C893" s="9">
        <v>7630.1903153153098</v>
      </c>
      <c r="D893" s="9" t="b">
        <v>0</v>
      </c>
    </row>
    <row r="894" spans="1:4" s="9" customFormat="1" x14ac:dyDescent="0.2">
      <c r="A894" s="10">
        <v>0.34150000000000003</v>
      </c>
      <c r="B894" s="9">
        <v>889</v>
      </c>
      <c r="C894" s="9">
        <v>7621.60742407199</v>
      </c>
      <c r="D894" s="9" t="b">
        <v>0</v>
      </c>
    </row>
    <row r="895" spans="1:4" s="9" customFormat="1" x14ac:dyDescent="0.2">
      <c r="A895" s="10">
        <v>0.34189999999999998</v>
      </c>
      <c r="B895" s="9">
        <v>890</v>
      </c>
      <c r="C895" s="9">
        <v>7613.0438202247096</v>
      </c>
      <c r="D895" s="9" t="b">
        <v>0</v>
      </c>
    </row>
    <row r="896" spans="1:4" s="9" customFormat="1" x14ac:dyDescent="0.2">
      <c r="A896" s="10">
        <v>0.34229999999999999</v>
      </c>
      <c r="B896" s="9">
        <v>891</v>
      </c>
      <c r="C896" s="9">
        <v>7604.4994388327696</v>
      </c>
      <c r="D896" s="9" t="b">
        <v>0</v>
      </c>
    </row>
    <row r="897" spans="1:4" s="9" customFormat="1" x14ac:dyDescent="0.2">
      <c r="A897" s="10">
        <v>0.3427</v>
      </c>
      <c r="B897" s="9">
        <v>892</v>
      </c>
      <c r="C897" s="9">
        <v>7595.9742152466297</v>
      </c>
      <c r="D897" s="9" t="b">
        <v>0</v>
      </c>
    </row>
    <row r="898" spans="1:4" s="9" customFormat="1" x14ac:dyDescent="0.2">
      <c r="A898" s="10">
        <v>0.34310000000000002</v>
      </c>
      <c r="B898" s="9">
        <v>893</v>
      </c>
      <c r="C898" s="9">
        <v>7587.4680851063804</v>
      </c>
      <c r="D898" s="9" t="b">
        <v>0</v>
      </c>
    </row>
    <row r="899" spans="1:4" s="9" customFormat="1" x14ac:dyDescent="0.2">
      <c r="A899" s="10">
        <v>0.34339999999999998</v>
      </c>
      <c r="B899" s="9">
        <v>894</v>
      </c>
      <c r="C899" s="9">
        <v>7578.9809843400399</v>
      </c>
      <c r="D899" s="9" t="b">
        <v>0</v>
      </c>
    </row>
    <row r="900" spans="1:4" s="9" customFormat="1" x14ac:dyDescent="0.2">
      <c r="A900" s="10">
        <v>0.34379999999999999</v>
      </c>
      <c r="B900" s="9">
        <v>895</v>
      </c>
      <c r="C900" s="9">
        <v>7570.5128491620098</v>
      </c>
      <c r="D900" s="9" t="b">
        <v>0</v>
      </c>
    </row>
    <row r="901" spans="1:4" s="9" customFormat="1" x14ac:dyDescent="0.2">
      <c r="A901" s="10">
        <v>0.34420000000000001</v>
      </c>
      <c r="B901" s="9">
        <v>896</v>
      </c>
      <c r="C901" s="9">
        <v>7562.0636160714203</v>
      </c>
      <c r="D901" s="9" t="b">
        <v>0</v>
      </c>
    </row>
    <row r="902" spans="1:4" s="9" customFormat="1" x14ac:dyDescent="0.2">
      <c r="A902" s="10">
        <v>0.34460000000000002</v>
      </c>
      <c r="B902" s="9">
        <v>897</v>
      </c>
      <c r="C902" s="9">
        <v>7553.6332218506104</v>
      </c>
      <c r="D902" s="9" t="b">
        <v>0</v>
      </c>
    </row>
    <row r="903" spans="1:4" s="9" customFormat="1" x14ac:dyDescent="0.2">
      <c r="A903" s="10">
        <v>0.34499999999999997</v>
      </c>
      <c r="B903" s="9">
        <v>898</v>
      </c>
      <c r="C903" s="9">
        <v>7545.2216035634701</v>
      </c>
      <c r="D903" s="9" t="b">
        <v>0</v>
      </c>
    </row>
    <row r="904" spans="1:4" s="9" customFormat="1" x14ac:dyDescent="0.2">
      <c r="A904" s="10">
        <v>0.34539999999999998</v>
      </c>
      <c r="B904" s="9">
        <v>899</v>
      </c>
      <c r="C904" s="9">
        <v>7536.8286985539398</v>
      </c>
      <c r="D904" s="9" t="b">
        <v>0</v>
      </c>
    </row>
    <row r="905" spans="1:4" s="9" customFormat="1" x14ac:dyDescent="0.2">
      <c r="A905" s="10">
        <v>0.3458</v>
      </c>
      <c r="B905" s="9">
        <v>900</v>
      </c>
      <c r="C905" s="9">
        <v>7528.45444444444</v>
      </c>
      <c r="D905" s="9" t="b">
        <v>0</v>
      </c>
    </row>
    <row r="906" spans="1:4" s="9" customFormat="1" x14ac:dyDescent="0.2">
      <c r="A906" s="10">
        <v>0.34610000000000002</v>
      </c>
      <c r="B906" s="9">
        <v>901</v>
      </c>
      <c r="C906" s="9">
        <v>7520.0987791342905</v>
      </c>
      <c r="D906" s="9" t="b">
        <v>0</v>
      </c>
    </row>
    <row r="907" spans="1:4" s="9" customFormat="1" x14ac:dyDescent="0.2">
      <c r="A907" s="10">
        <v>0.34649999999999997</v>
      </c>
      <c r="B907" s="9">
        <v>902</v>
      </c>
      <c r="C907" s="9">
        <v>7511.7616407982196</v>
      </c>
      <c r="D907" s="9" t="b">
        <v>0</v>
      </c>
    </row>
    <row r="908" spans="1:4" s="9" customFormat="1" x14ac:dyDescent="0.2">
      <c r="A908" s="10">
        <v>0.34689999999999999</v>
      </c>
      <c r="B908" s="9">
        <v>903</v>
      </c>
      <c r="C908" s="9">
        <v>7503.4429678848201</v>
      </c>
      <c r="D908" s="9" t="b">
        <v>0</v>
      </c>
    </row>
    <row r="909" spans="1:4" s="9" customFormat="1" x14ac:dyDescent="0.2">
      <c r="A909" s="10">
        <v>0.3473</v>
      </c>
      <c r="B909" s="9">
        <v>904</v>
      </c>
      <c r="C909" s="9">
        <v>7495.1426991150402</v>
      </c>
      <c r="D909" s="9" t="b">
        <v>0</v>
      </c>
    </row>
    <row r="910" spans="1:4" s="9" customFormat="1" x14ac:dyDescent="0.2">
      <c r="A910" s="10">
        <v>0.34770000000000001</v>
      </c>
      <c r="B910" s="9">
        <v>905</v>
      </c>
      <c r="C910" s="9">
        <v>7486.8607734806601</v>
      </c>
      <c r="D910" s="9" t="b">
        <v>0</v>
      </c>
    </row>
    <row r="911" spans="1:4" s="9" customFormat="1" x14ac:dyDescent="0.2">
      <c r="A911" s="10">
        <v>0.34810000000000002</v>
      </c>
      <c r="B911" s="9">
        <v>906</v>
      </c>
      <c r="C911" s="9">
        <v>7478.5971302428197</v>
      </c>
      <c r="D911" s="9" t="b">
        <v>0</v>
      </c>
    </row>
    <row r="912" spans="1:4" s="9" customFormat="1" x14ac:dyDescent="0.2">
      <c r="A912" s="10">
        <v>0.34839999999999999</v>
      </c>
      <c r="B912" s="9">
        <v>907</v>
      </c>
      <c r="C912" s="9">
        <v>7470.3517089305396</v>
      </c>
      <c r="D912" s="9" t="b">
        <v>0</v>
      </c>
    </row>
    <row r="913" spans="1:4" s="9" customFormat="1" x14ac:dyDescent="0.2">
      <c r="A913" s="10">
        <v>0.3488</v>
      </c>
      <c r="B913" s="9">
        <v>908</v>
      </c>
      <c r="C913" s="9">
        <v>7462.1244493391996</v>
      </c>
      <c r="D913" s="9" t="b">
        <v>0</v>
      </c>
    </row>
    <row r="914" spans="1:4" s="9" customFormat="1" x14ac:dyDescent="0.2">
      <c r="A914" s="10">
        <v>0.34920000000000001</v>
      </c>
      <c r="B914" s="9">
        <v>909</v>
      </c>
      <c r="C914" s="9">
        <v>7453.9152915291497</v>
      </c>
      <c r="D914" s="9" t="b">
        <v>0</v>
      </c>
    </row>
    <row r="915" spans="1:4" s="9" customFormat="1" x14ac:dyDescent="0.2">
      <c r="A915" s="10">
        <v>0.34960000000000002</v>
      </c>
      <c r="B915" s="9">
        <v>910</v>
      </c>
      <c r="C915" s="9">
        <v>7445.7241758241698</v>
      </c>
      <c r="D915" s="9" t="b">
        <v>0</v>
      </c>
    </row>
    <row r="916" spans="1:4" s="9" customFormat="1" x14ac:dyDescent="0.2">
      <c r="A916" s="10">
        <v>0.35</v>
      </c>
      <c r="B916" s="9">
        <v>911</v>
      </c>
      <c r="C916" s="9">
        <v>7437.5510428100897</v>
      </c>
      <c r="D916" s="9" t="b">
        <v>0</v>
      </c>
    </row>
    <row r="917" spans="1:4" s="9" customFormat="1" x14ac:dyDescent="0.2">
      <c r="A917" s="10">
        <v>0.35039999999999999</v>
      </c>
      <c r="B917" s="9">
        <v>912</v>
      </c>
      <c r="C917" s="9">
        <v>7429.3958333333303</v>
      </c>
      <c r="D917" s="9" t="b">
        <v>0</v>
      </c>
    </row>
    <row r="918" spans="1:4" s="9" customFormat="1" x14ac:dyDescent="0.2">
      <c r="A918" s="10">
        <v>0.35070000000000001</v>
      </c>
      <c r="B918" s="9">
        <v>913</v>
      </c>
      <c r="C918" s="9">
        <v>7421.2584884994503</v>
      </c>
      <c r="D918" s="9" t="b">
        <v>0</v>
      </c>
    </row>
    <row r="919" spans="1:4" s="9" customFormat="1" x14ac:dyDescent="0.2">
      <c r="A919" s="10">
        <v>0.35110000000000002</v>
      </c>
      <c r="B919" s="9">
        <v>914</v>
      </c>
      <c r="C919" s="9">
        <v>7413.1389496717702</v>
      </c>
      <c r="D919" s="9" t="b">
        <v>0</v>
      </c>
    </row>
    <row r="920" spans="1:4" s="9" customFormat="1" x14ac:dyDescent="0.2">
      <c r="A920" s="10">
        <v>0.35149999999999998</v>
      </c>
      <c r="B920" s="9">
        <v>915</v>
      </c>
      <c r="C920" s="9">
        <v>7405.0371584699396</v>
      </c>
      <c r="D920" s="9" t="b">
        <v>0</v>
      </c>
    </row>
    <row r="921" spans="1:4" s="9" customFormat="1" x14ac:dyDescent="0.2">
      <c r="A921" s="10">
        <v>0.35189999999999999</v>
      </c>
      <c r="B921" s="9">
        <v>916</v>
      </c>
      <c r="C921" s="9">
        <v>7396.9530567685497</v>
      </c>
      <c r="D921" s="9" t="b">
        <v>0</v>
      </c>
    </row>
    <row r="922" spans="1:4" s="9" customFormat="1" x14ac:dyDescent="0.2">
      <c r="A922" s="10">
        <v>0.3523</v>
      </c>
      <c r="B922" s="9">
        <v>917</v>
      </c>
      <c r="C922" s="9">
        <v>7388.8865866957403</v>
      </c>
      <c r="D922" s="9" t="b">
        <v>0</v>
      </c>
    </row>
    <row r="923" spans="1:4" s="9" customFormat="1" x14ac:dyDescent="0.2">
      <c r="A923" s="10">
        <v>0.35270000000000001</v>
      </c>
      <c r="B923" s="9">
        <v>918</v>
      </c>
      <c r="C923" s="9">
        <v>7380.8376906317999</v>
      </c>
      <c r="D923" s="9" t="b">
        <v>0</v>
      </c>
    </row>
    <row r="924" spans="1:4" s="9" customFormat="1" x14ac:dyDescent="0.2">
      <c r="A924" s="10">
        <v>0.35310000000000002</v>
      </c>
      <c r="B924" s="9">
        <v>919</v>
      </c>
      <c r="C924" s="9">
        <v>7372.8063112078298</v>
      </c>
      <c r="D924" s="9" t="b">
        <v>0</v>
      </c>
    </row>
    <row r="925" spans="1:4" s="9" customFormat="1" x14ac:dyDescent="0.2">
      <c r="A925" s="10">
        <v>0.35339999999999999</v>
      </c>
      <c r="B925" s="9">
        <v>920</v>
      </c>
      <c r="C925" s="9">
        <v>7364.7923913043396</v>
      </c>
      <c r="D925" s="9" t="b">
        <v>0</v>
      </c>
    </row>
    <row r="926" spans="1:4" s="9" customFormat="1" x14ac:dyDescent="0.2">
      <c r="A926" s="10">
        <v>0.3538</v>
      </c>
      <c r="B926" s="9">
        <v>921</v>
      </c>
      <c r="C926" s="9">
        <v>7356.7958740499398</v>
      </c>
      <c r="D926" s="9" t="b">
        <v>0</v>
      </c>
    </row>
    <row r="927" spans="1:4" s="9" customFormat="1" x14ac:dyDescent="0.2">
      <c r="A927" s="10">
        <v>0.35420000000000001</v>
      </c>
      <c r="B927" s="9">
        <v>922</v>
      </c>
      <c r="C927" s="9">
        <v>7348.8167028199496</v>
      </c>
      <c r="D927" s="9" t="b">
        <v>0</v>
      </c>
    </row>
    <row r="928" spans="1:4" s="9" customFormat="1" x14ac:dyDescent="0.2">
      <c r="A928" s="10">
        <v>0.35460000000000003</v>
      </c>
      <c r="B928" s="9">
        <v>923</v>
      </c>
      <c r="C928" s="9">
        <v>7340.8548212350997</v>
      </c>
      <c r="D928" s="9" t="b">
        <v>0</v>
      </c>
    </row>
    <row r="929" spans="1:4" s="9" customFormat="1" x14ac:dyDescent="0.2">
      <c r="A929" s="10">
        <v>0.35499999999999998</v>
      </c>
      <c r="B929" s="9">
        <v>924</v>
      </c>
      <c r="C929" s="9">
        <v>7332.9101731601704</v>
      </c>
      <c r="D929" s="9" t="b">
        <v>0</v>
      </c>
    </row>
    <row r="930" spans="1:4" s="9" customFormat="1" x14ac:dyDescent="0.2">
      <c r="A930" s="10">
        <v>0.35539999999999999</v>
      </c>
      <c r="B930" s="9">
        <v>925</v>
      </c>
      <c r="C930" s="9">
        <v>7324.9827027027004</v>
      </c>
      <c r="D930" s="9" t="b">
        <v>0</v>
      </c>
    </row>
    <row r="931" spans="1:4" s="9" customFormat="1" x14ac:dyDescent="0.2">
      <c r="A931" s="10">
        <v>0.35570000000000002</v>
      </c>
      <c r="B931" s="9">
        <v>926</v>
      </c>
      <c r="C931" s="9">
        <v>7317.0723542116602</v>
      </c>
      <c r="D931" s="9" t="b">
        <v>0</v>
      </c>
    </row>
    <row r="932" spans="1:4" s="9" customFormat="1" x14ac:dyDescent="0.2">
      <c r="A932" s="10">
        <v>0.35610000000000003</v>
      </c>
      <c r="B932" s="9">
        <v>927</v>
      </c>
      <c r="C932" s="9">
        <v>7309.1790722761598</v>
      </c>
      <c r="D932" s="9" t="b">
        <v>0</v>
      </c>
    </row>
    <row r="933" spans="1:4" s="9" customFormat="1" x14ac:dyDescent="0.2">
      <c r="A933" s="10">
        <v>0.35649999999999998</v>
      </c>
      <c r="B933" s="9">
        <v>928</v>
      </c>
      <c r="C933" s="9">
        <v>7301.3028017241304</v>
      </c>
      <c r="D933" s="9" t="b">
        <v>0</v>
      </c>
    </row>
    <row r="934" spans="1:4" s="9" customFormat="1" x14ac:dyDescent="0.2">
      <c r="A934" s="10">
        <v>0.3569</v>
      </c>
      <c r="B934" s="9">
        <v>929</v>
      </c>
      <c r="C934" s="9">
        <v>7293.4434876210898</v>
      </c>
      <c r="D934" s="9" t="b">
        <v>0</v>
      </c>
    </row>
    <row r="935" spans="1:4" s="9" customFormat="1" x14ac:dyDescent="0.2">
      <c r="A935" s="10">
        <v>0.35730000000000001</v>
      </c>
      <c r="B935" s="9">
        <v>930</v>
      </c>
      <c r="C935" s="9">
        <v>7285.6010752688098</v>
      </c>
      <c r="D935" s="9" t="b">
        <v>0</v>
      </c>
    </row>
    <row r="936" spans="1:4" s="9" customFormat="1" x14ac:dyDescent="0.2">
      <c r="A936" s="10">
        <v>0.35770000000000002</v>
      </c>
      <c r="B936" s="9">
        <v>931</v>
      </c>
      <c r="C936" s="9">
        <v>7277.7755102040801</v>
      </c>
      <c r="D936" s="9" t="b">
        <v>0</v>
      </c>
    </row>
    <row r="937" spans="1:4" s="9" customFormat="1" x14ac:dyDescent="0.2">
      <c r="A937" s="10">
        <v>0.35799999999999998</v>
      </c>
      <c r="B937" s="9">
        <v>932</v>
      </c>
      <c r="C937" s="9">
        <v>7269.9667381974205</v>
      </c>
      <c r="D937" s="9" t="b">
        <v>0</v>
      </c>
    </row>
    <row r="938" spans="1:4" s="9" customFormat="1" x14ac:dyDescent="0.2">
      <c r="A938" s="10">
        <v>0.3584</v>
      </c>
      <c r="B938" s="9">
        <v>933</v>
      </c>
      <c r="C938" s="9">
        <v>7262.1747052518704</v>
      </c>
      <c r="D938" s="9" t="b">
        <v>0</v>
      </c>
    </row>
    <row r="939" spans="1:4" s="9" customFormat="1" x14ac:dyDescent="0.2">
      <c r="A939" s="10">
        <v>0.35880000000000001</v>
      </c>
      <c r="B939" s="9">
        <v>934</v>
      </c>
      <c r="C939" s="9">
        <v>7254.3993576017101</v>
      </c>
      <c r="D939" s="9" t="b">
        <v>0</v>
      </c>
    </row>
    <row r="940" spans="1:4" s="9" customFormat="1" x14ac:dyDescent="0.2">
      <c r="A940" s="10">
        <v>0.35920000000000002</v>
      </c>
      <c r="B940" s="9">
        <v>935</v>
      </c>
      <c r="C940" s="9">
        <v>7246.6406417112303</v>
      </c>
      <c r="D940" s="9" t="b">
        <v>0</v>
      </c>
    </row>
    <row r="941" spans="1:4" s="9" customFormat="1" x14ac:dyDescent="0.2">
      <c r="A941" s="10">
        <v>0.35959999999999998</v>
      </c>
      <c r="B941" s="9">
        <v>936</v>
      </c>
      <c r="C941" s="9">
        <v>7238.8985042735003</v>
      </c>
      <c r="D941" s="9" t="b">
        <v>0</v>
      </c>
    </row>
    <row r="942" spans="1:4" s="9" customFormat="1" x14ac:dyDescent="0.2">
      <c r="A942" s="10">
        <v>0.36</v>
      </c>
      <c r="B942" s="9">
        <v>937</v>
      </c>
      <c r="C942" s="9">
        <v>7231.1728922091697</v>
      </c>
      <c r="D942" s="9" t="b">
        <v>0</v>
      </c>
    </row>
    <row r="943" spans="1:4" s="9" customFormat="1" x14ac:dyDescent="0.2">
      <c r="A943" s="10">
        <v>0.3604</v>
      </c>
      <c r="B943" s="9">
        <v>938</v>
      </c>
      <c r="C943" s="9">
        <v>7223.4637526652396</v>
      </c>
      <c r="D943" s="9" t="b">
        <v>0</v>
      </c>
    </row>
    <row r="944" spans="1:4" s="9" customFormat="1" x14ac:dyDescent="0.2">
      <c r="A944" s="10">
        <v>0.36070000000000002</v>
      </c>
      <c r="B944" s="9">
        <v>939</v>
      </c>
      <c r="C944" s="9">
        <v>7215.7710330138398</v>
      </c>
      <c r="D944" s="9" t="b">
        <v>0</v>
      </c>
    </row>
    <row r="945" spans="1:4" s="9" customFormat="1" x14ac:dyDescent="0.2">
      <c r="A945" s="10">
        <v>0.36109999999999998</v>
      </c>
      <c r="B945" s="9">
        <v>940</v>
      </c>
      <c r="C945" s="9">
        <v>7208.0946808510598</v>
      </c>
      <c r="D945" s="9" t="b">
        <v>0</v>
      </c>
    </row>
    <row r="946" spans="1:4" s="9" customFormat="1" x14ac:dyDescent="0.2">
      <c r="A946" s="10">
        <v>0.36149999999999999</v>
      </c>
      <c r="B946" s="9">
        <v>941</v>
      </c>
      <c r="C946" s="9">
        <v>7200.4346439957399</v>
      </c>
      <c r="D946" s="9" t="b">
        <v>0</v>
      </c>
    </row>
    <row r="947" spans="1:4" s="9" customFormat="1" x14ac:dyDescent="0.2">
      <c r="A947" s="10">
        <v>0.3619</v>
      </c>
      <c r="B947" s="9">
        <v>942</v>
      </c>
      <c r="C947" s="9">
        <v>7192.7908704883203</v>
      </c>
      <c r="D947" s="9" t="b">
        <v>0</v>
      </c>
    </row>
    <row r="948" spans="1:4" s="9" customFormat="1" x14ac:dyDescent="0.2">
      <c r="A948" s="10">
        <v>0.36230000000000001</v>
      </c>
      <c r="B948" s="9">
        <v>943</v>
      </c>
      <c r="C948" s="9">
        <v>7185.1633085896001</v>
      </c>
      <c r="D948" s="9" t="b">
        <v>0</v>
      </c>
    </row>
    <row r="949" spans="1:4" s="9" customFormat="1" x14ac:dyDescent="0.2">
      <c r="A949" s="10">
        <v>0.36270000000000002</v>
      </c>
      <c r="B949" s="9">
        <v>944</v>
      </c>
      <c r="C949" s="9">
        <v>7177.5519067796604</v>
      </c>
      <c r="D949" s="9" t="b">
        <v>0</v>
      </c>
    </row>
    <row r="950" spans="1:4" s="9" customFormat="1" x14ac:dyDescent="0.2">
      <c r="A950" s="10">
        <v>0.36299999999999999</v>
      </c>
      <c r="B950" s="9">
        <v>945</v>
      </c>
      <c r="C950" s="9">
        <v>7169.9566137566098</v>
      </c>
      <c r="D950" s="9" t="b">
        <v>0</v>
      </c>
    </row>
    <row r="951" spans="1:4" s="9" customFormat="1" x14ac:dyDescent="0.2">
      <c r="A951" s="10">
        <v>0.3634</v>
      </c>
      <c r="B951" s="9">
        <v>946</v>
      </c>
      <c r="C951" s="9">
        <v>7162.3773784355099</v>
      </c>
      <c r="D951" s="9" t="b">
        <v>0</v>
      </c>
    </row>
    <row r="952" spans="1:4" s="9" customFormat="1" x14ac:dyDescent="0.2">
      <c r="A952" s="10">
        <v>0.36380000000000001</v>
      </c>
      <c r="B952" s="9">
        <v>947</v>
      </c>
      <c r="C952" s="9">
        <v>7154.8141499472003</v>
      </c>
      <c r="D952" s="9" t="b">
        <v>0</v>
      </c>
    </row>
    <row r="953" spans="1:4" s="9" customFormat="1" x14ac:dyDescent="0.2">
      <c r="A953" s="10">
        <v>0.36420000000000002</v>
      </c>
      <c r="B953" s="9">
        <v>948</v>
      </c>
      <c r="C953" s="9">
        <v>7147.2668776371302</v>
      </c>
      <c r="D953" s="9" t="b">
        <v>0</v>
      </c>
    </row>
    <row r="954" spans="1:4" s="9" customFormat="1" x14ac:dyDescent="0.2">
      <c r="A954" s="10">
        <v>0.36459999999999998</v>
      </c>
      <c r="B954" s="9">
        <v>949</v>
      </c>
      <c r="C954" s="9">
        <v>7139.7355110642702</v>
      </c>
      <c r="D954" s="9" t="b">
        <v>0</v>
      </c>
    </row>
    <row r="955" spans="1:4" s="9" customFormat="1" x14ac:dyDescent="0.2">
      <c r="A955" s="10">
        <v>0.36499999999999999</v>
      </c>
      <c r="B955" s="9">
        <v>950</v>
      </c>
      <c r="C955" s="9">
        <v>7132.22</v>
      </c>
      <c r="D955" s="9" t="b">
        <v>0</v>
      </c>
    </row>
    <row r="956" spans="1:4" s="9" customFormat="1" x14ac:dyDescent="0.2">
      <c r="A956" s="10">
        <v>0.36530000000000001</v>
      </c>
      <c r="B956" s="9">
        <v>951</v>
      </c>
      <c r="C956" s="9">
        <v>7124.7202944269102</v>
      </c>
      <c r="D956" s="9" t="b">
        <v>0</v>
      </c>
    </row>
    <row r="957" spans="1:4" s="9" customFormat="1" x14ac:dyDescent="0.2">
      <c r="A957" s="10">
        <v>0.36570000000000003</v>
      </c>
      <c r="B957" s="9">
        <v>952</v>
      </c>
      <c r="C957" s="9">
        <v>7117.2363445378096</v>
      </c>
      <c r="D957" s="9" t="b">
        <v>0</v>
      </c>
    </row>
    <row r="958" spans="1:4" s="9" customFormat="1" x14ac:dyDescent="0.2">
      <c r="A958" s="10">
        <v>0.36609999999999998</v>
      </c>
      <c r="B958" s="9">
        <v>953</v>
      </c>
      <c r="C958" s="9">
        <v>7109.76810073452</v>
      </c>
      <c r="D958" s="9" t="b">
        <v>0</v>
      </c>
    </row>
    <row r="959" spans="1:4" s="9" customFormat="1" x14ac:dyDescent="0.2">
      <c r="A959" s="10">
        <v>0.36649999999999999</v>
      </c>
      <c r="B959" s="9">
        <v>954</v>
      </c>
      <c r="C959" s="9">
        <v>7102.3155136268297</v>
      </c>
      <c r="D959" s="9" t="b">
        <v>0</v>
      </c>
    </row>
    <row r="960" spans="1:4" s="9" customFormat="1" x14ac:dyDescent="0.2">
      <c r="A960" s="10">
        <v>0.3669</v>
      </c>
      <c r="B960" s="9">
        <v>955</v>
      </c>
      <c r="C960" s="9">
        <v>7094.8785340314098</v>
      </c>
      <c r="D960" s="9" t="b">
        <v>0</v>
      </c>
    </row>
    <row r="961" spans="1:4" s="9" customFormat="1" x14ac:dyDescent="0.2">
      <c r="A961" s="10">
        <v>0.36730000000000002</v>
      </c>
      <c r="B961" s="9">
        <v>956</v>
      </c>
      <c r="C961" s="9">
        <v>7087.4571129707101</v>
      </c>
      <c r="D961" s="9" t="b">
        <v>0</v>
      </c>
    </row>
    <row r="962" spans="1:4" s="9" customFormat="1" x14ac:dyDescent="0.2">
      <c r="A962" s="10">
        <v>0.36770000000000003</v>
      </c>
      <c r="B962" s="9">
        <v>957</v>
      </c>
      <c r="C962" s="9">
        <v>7080.0512016718903</v>
      </c>
      <c r="D962" s="9" t="b">
        <v>0</v>
      </c>
    </row>
    <row r="963" spans="1:4" s="9" customFormat="1" x14ac:dyDescent="0.2">
      <c r="A963" s="10">
        <v>0.36799999999999999</v>
      </c>
      <c r="B963" s="9">
        <v>958</v>
      </c>
      <c r="C963" s="9">
        <v>7072.6607515657597</v>
      </c>
      <c r="D963" s="9" t="b">
        <v>0</v>
      </c>
    </row>
    <row r="964" spans="1:4" s="9" customFormat="1" x14ac:dyDescent="0.2">
      <c r="A964" s="10">
        <v>0.36840000000000001</v>
      </c>
      <c r="B964" s="9">
        <v>959</v>
      </c>
      <c r="C964" s="9">
        <v>7065.2857142857101</v>
      </c>
      <c r="D964" s="9" t="b">
        <v>0</v>
      </c>
    </row>
    <row r="965" spans="1:4" s="9" customFormat="1" x14ac:dyDescent="0.2">
      <c r="A965" s="10">
        <v>0.36880000000000002</v>
      </c>
      <c r="B965" s="9">
        <v>960</v>
      </c>
      <c r="C965" s="9">
        <v>7057.9260416666602</v>
      </c>
      <c r="D965" s="9" t="b">
        <v>0</v>
      </c>
    </row>
    <row r="966" spans="1:4" s="9" customFormat="1" x14ac:dyDescent="0.2">
      <c r="A966" s="10">
        <v>0.36919999999999997</v>
      </c>
      <c r="B966" s="9">
        <v>961</v>
      </c>
      <c r="C966" s="9">
        <v>7050.5816857440104</v>
      </c>
      <c r="D966" s="9" t="b">
        <v>0</v>
      </c>
    </row>
    <row r="967" spans="1:4" s="9" customFormat="1" x14ac:dyDescent="0.2">
      <c r="A967" s="10">
        <v>0.36959999999999998</v>
      </c>
      <c r="B967" s="9">
        <v>962</v>
      </c>
      <c r="C967" s="9">
        <v>7043.2525987525896</v>
      </c>
      <c r="D967" s="9" t="b">
        <v>0</v>
      </c>
    </row>
    <row r="968" spans="1:4" s="9" customFormat="1" x14ac:dyDescent="0.2">
      <c r="A968" s="10">
        <v>0.37</v>
      </c>
      <c r="B968" s="9">
        <v>963</v>
      </c>
      <c r="C968" s="9">
        <v>7035.9387331256403</v>
      </c>
      <c r="D968" s="9" t="b">
        <v>0</v>
      </c>
    </row>
    <row r="969" spans="1:4" s="9" customFormat="1" x14ac:dyDescent="0.2">
      <c r="A969" s="10">
        <v>0.37030000000000002</v>
      </c>
      <c r="B969" s="9">
        <v>964</v>
      </c>
      <c r="C969" s="9">
        <v>7028.6400414937698</v>
      </c>
      <c r="D969" s="9" t="b">
        <v>0</v>
      </c>
    </row>
    <row r="970" spans="1:4" s="9" customFormat="1" x14ac:dyDescent="0.2">
      <c r="A970" s="10">
        <v>0.37069999999999997</v>
      </c>
      <c r="B970" s="9">
        <v>965</v>
      </c>
      <c r="C970" s="9">
        <v>7021.3564766839299</v>
      </c>
      <c r="D970" s="9" t="b">
        <v>0</v>
      </c>
    </row>
    <row r="971" spans="1:4" s="9" customFormat="1" x14ac:dyDescent="0.2">
      <c r="A971" s="10">
        <v>0.37109999999999999</v>
      </c>
      <c r="B971" s="9">
        <v>966</v>
      </c>
      <c r="C971" s="9">
        <v>7014.0879917184202</v>
      </c>
      <c r="D971" s="9" t="b">
        <v>0</v>
      </c>
    </row>
    <row r="972" spans="1:4" s="9" customFormat="1" x14ac:dyDescent="0.2">
      <c r="A972" s="10">
        <v>0.3715</v>
      </c>
      <c r="B972" s="9">
        <v>967</v>
      </c>
      <c r="C972" s="9">
        <v>7006.8345398138499</v>
      </c>
      <c r="D972" s="9" t="b">
        <v>0</v>
      </c>
    </row>
    <row r="973" spans="1:4" s="9" customFormat="1" x14ac:dyDescent="0.2">
      <c r="A973" s="10">
        <v>0.37190000000000001</v>
      </c>
      <c r="B973" s="9">
        <v>968</v>
      </c>
      <c r="C973" s="9">
        <v>6999.5960743801597</v>
      </c>
      <c r="D973" s="9" t="b">
        <v>0</v>
      </c>
    </row>
    <row r="974" spans="1:4" s="9" customFormat="1" x14ac:dyDescent="0.2">
      <c r="A974" s="10">
        <v>0.37230000000000002</v>
      </c>
      <c r="B974" s="9">
        <v>969</v>
      </c>
      <c r="C974" s="9">
        <v>6992.3725490196002</v>
      </c>
      <c r="D974" s="9" t="b">
        <v>0</v>
      </c>
    </row>
    <row r="975" spans="1:4" s="9" customFormat="1" x14ac:dyDescent="0.2">
      <c r="A975" s="10">
        <v>0.37259999999999999</v>
      </c>
      <c r="B975" s="9">
        <v>970</v>
      </c>
      <c r="C975" s="9">
        <v>6985.1639175257696</v>
      </c>
      <c r="D975" s="9" t="b">
        <v>0</v>
      </c>
    </row>
    <row r="976" spans="1:4" s="9" customFormat="1" x14ac:dyDescent="0.2">
      <c r="A976" s="10">
        <v>0.373</v>
      </c>
      <c r="B976" s="9">
        <v>971</v>
      </c>
      <c r="C976" s="9">
        <v>6977.9701338825898</v>
      </c>
      <c r="D976" s="9" t="b">
        <v>0</v>
      </c>
    </row>
    <row r="977" spans="1:4" s="9" customFormat="1" x14ac:dyDescent="0.2">
      <c r="A977" s="10">
        <v>0.37340000000000001</v>
      </c>
      <c r="B977" s="9">
        <v>972</v>
      </c>
      <c r="C977" s="9">
        <v>6970.7911522633703</v>
      </c>
      <c r="D977" s="9" t="b">
        <v>0</v>
      </c>
    </row>
    <row r="978" spans="1:4" s="9" customFormat="1" x14ac:dyDescent="0.2">
      <c r="A978" s="10">
        <v>0.37380000000000002</v>
      </c>
      <c r="B978" s="9">
        <v>973</v>
      </c>
      <c r="C978" s="9">
        <v>6963.6269270297998</v>
      </c>
      <c r="D978" s="9" t="b">
        <v>0</v>
      </c>
    </row>
    <row r="979" spans="1:4" s="9" customFormat="1" x14ac:dyDescent="0.2">
      <c r="A979" s="10">
        <v>0.37419999999999998</v>
      </c>
      <c r="B979" s="9">
        <v>974</v>
      </c>
      <c r="C979" s="9">
        <v>6956.4774127310002</v>
      </c>
      <c r="D979" s="9" t="b">
        <v>0</v>
      </c>
    </row>
    <row r="980" spans="1:4" s="9" customFormat="1" x14ac:dyDescent="0.2">
      <c r="A980" s="10">
        <v>0.37459999999999999</v>
      </c>
      <c r="B980" s="9">
        <v>975</v>
      </c>
      <c r="C980" s="9">
        <v>6949.3425641025597</v>
      </c>
      <c r="D980" s="9" t="b">
        <v>0</v>
      </c>
    </row>
    <row r="981" spans="1:4" s="9" customFormat="1" x14ac:dyDescent="0.2">
      <c r="A981" s="10">
        <v>0.375</v>
      </c>
      <c r="B981" s="9">
        <v>976</v>
      </c>
      <c r="C981" s="9">
        <v>6942.2223360655698</v>
      </c>
      <c r="D981" s="9" t="b">
        <v>0</v>
      </c>
    </row>
    <row r="982" spans="1:4" s="9" customFormat="1" x14ac:dyDescent="0.2">
      <c r="A982" s="10">
        <v>0.37530000000000002</v>
      </c>
      <c r="B982" s="9">
        <v>977</v>
      </c>
      <c r="C982" s="9">
        <v>6935.1166837256897</v>
      </c>
      <c r="D982" s="9" t="b">
        <v>0</v>
      </c>
    </row>
    <row r="983" spans="1:4" s="9" customFormat="1" x14ac:dyDescent="0.2">
      <c r="A983" s="10">
        <v>0.37569999999999998</v>
      </c>
      <c r="B983" s="9">
        <v>978</v>
      </c>
      <c r="C983" s="9">
        <v>6928.0255623721796</v>
      </c>
      <c r="D983" s="9" t="b">
        <v>0</v>
      </c>
    </row>
    <row r="984" spans="1:4" s="9" customFormat="1" x14ac:dyDescent="0.2">
      <c r="A984" s="10">
        <v>0.37609999999999999</v>
      </c>
      <c r="B984" s="9">
        <v>979</v>
      </c>
      <c r="C984" s="9">
        <v>6920.9489274770103</v>
      </c>
      <c r="D984" s="9" t="b">
        <v>0</v>
      </c>
    </row>
    <row r="985" spans="1:4" s="9" customFormat="1" x14ac:dyDescent="0.2">
      <c r="A985" s="10">
        <v>0.3765</v>
      </c>
      <c r="B985" s="9">
        <v>980</v>
      </c>
      <c r="C985" s="9">
        <v>6913.8867346938696</v>
      </c>
      <c r="D985" s="9" t="b">
        <v>0</v>
      </c>
    </row>
    <row r="986" spans="1:4" s="9" customFormat="1" x14ac:dyDescent="0.2">
      <c r="A986" s="10">
        <v>0.37690000000000001</v>
      </c>
      <c r="B986" s="9">
        <v>981</v>
      </c>
      <c r="C986" s="9">
        <v>6906.8389398572799</v>
      </c>
      <c r="D986" s="9" t="b">
        <v>0</v>
      </c>
    </row>
    <row r="987" spans="1:4" s="9" customFormat="1" x14ac:dyDescent="0.2">
      <c r="A987" s="10">
        <v>0.37730000000000002</v>
      </c>
      <c r="B987" s="9">
        <v>982</v>
      </c>
      <c r="C987" s="9">
        <v>6899.8054989816701</v>
      </c>
      <c r="D987" s="9" t="b">
        <v>0</v>
      </c>
    </row>
    <row r="988" spans="1:4" s="9" customFormat="1" x14ac:dyDescent="0.2">
      <c r="A988" s="10">
        <v>0.37759999999999999</v>
      </c>
      <c r="B988" s="9">
        <v>983</v>
      </c>
      <c r="C988" s="9">
        <v>6892.7863682604202</v>
      </c>
      <c r="D988" s="9" t="b">
        <v>0</v>
      </c>
    </row>
    <row r="989" spans="1:4" s="9" customFormat="1" x14ac:dyDescent="0.2">
      <c r="A989" s="10">
        <v>0.378</v>
      </c>
      <c r="B989" s="9">
        <v>984</v>
      </c>
      <c r="C989" s="9">
        <v>6885.7815040650403</v>
      </c>
      <c r="D989" s="9" t="b">
        <v>0</v>
      </c>
    </row>
    <row r="990" spans="1:4" s="9" customFormat="1" x14ac:dyDescent="0.2">
      <c r="A990" s="10">
        <v>0.37840000000000001</v>
      </c>
      <c r="B990" s="9">
        <v>985</v>
      </c>
      <c r="C990" s="9">
        <v>6878.7908629441599</v>
      </c>
      <c r="D990" s="9" t="b">
        <v>0</v>
      </c>
    </row>
    <row r="991" spans="1:4" s="9" customFormat="1" x14ac:dyDescent="0.2">
      <c r="A991" s="10">
        <v>0.37880000000000003</v>
      </c>
      <c r="B991" s="9">
        <v>986</v>
      </c>
      <c r="C991" s="9">
        <v>6871.8144016227097</v>
      </c>
      <c r="D991" s="9" t="b">
        <v>0</v>
      </c>
    </row>
    <row r="992" spans="1:4" s="9" customFormat="1" x14ac:dyDescent="0.2">
      <c r="A992" s="10">
        <v>0.37919999999999998</v>
      </c>
      <c r="B992" s="9">
        <v>987</v>
      </c>
      <c r="C992" s="9">
        <v>6864.85207700101</v>
      </c>
      <c r="D992" s="9" t="b">
        <v>0</v>
      </c>
    </row>
    <row r="993" spans="1:4" s="9" customFormat="1" x14ac:dyDescent="0.2">
      <c r="A993" s="10">
        <v>0.37959999999999999</v>
      </c>
      <c r="B993" s="9">
        <v>988</v>
      </c>
      <c r="C993" s="9">
        <v>6857.9038461538403</v>
      </c>
      <c r="D993" s="9" t="b">
        <v>0</v>
      </c>
    </row>
    <row r="994" spans="1:4" s="9" customFormat="1" x14ac:dyDescent="0.2">
      <c r="A994" s="10">
        <v>0.37990000000000002</v>
      </c>
      <c r="B994" s="9">
        <v>989</v>
      </c>
      <c r="C994" s="9">
        <v>6850.9696663296199</v>
      </c>
      <c r="D994" s="9" t="b">
        <v>0</v>
      </c>
    </row>
    <row r="995" spans="1:4" s="9" customFormat="1" x14ac:dyDescent="0.2">
      <c r="A995" s="10">
        <v>0.38030000000000003</v>
      </c>
      <c r="B995" s="9">
        <v>990</v>
      </c>
      <c r="C995" s="9">
        <v>6844.0494949494896</v>
      </c>
      <c r="D995" s="9" t="b">
        <v>0</v>
      </c>
    </row>
    <row r="996" spans="1:4" s="9" customFormat="1" x14ac:dyDescent="0.2">
      <c r="A996" s="10">
        <v>0.38069999999999998</v>
      </c>
      <c r="B996" s="9">
        <v>991</v>
      </c>
      <c r="C996" s="9">
        <v>6837.1432896064498</v>
      </c>
      <c r="D996" s="9" t="b">
        <v>0</v>
      </c>
    </row>
    <row r="997" spans="1:4" s="9" customFormat="1" x14ac:dyDescent="0.2">
      <c r="A997" s="10">
        <v>0.38109999999999999</v>
      </c>
      <c r="B997" s="9">
        <v>992</v>
      </c>
      <c r="C997" s="9">
        <v>6830.2510080645097</v>
      </c>
      <c r="D997" s="9" t="b">
        <v>0</v>
      </c>
    </row>
    <row r="998" spans="1:4" s="9" customFormat="1" x14ac:dyDescent="0.2">
      <c r="A998" s="10">
        <v>0.38150000000000001</v>
      </c>
      <c r="B998" s="9">
        <v>993</v>
      </c>
      <c r="C998" s="9">
        <v>6823.3726082577996</v>
      </c>
      <c r="D998" s="9" t="b">
        <v>0</v>
      </c>
    </row>
    <row r="999" spans="1:4" s="9" customFormat="1" x14ac:dyDescent="0.2">
      <c r="A999" s="10">
        <v>0.38190000000000002</v>
      </c>
      <c r="B999" s="9">
        <v>994</v>
      </c>
      <c r="C999" s="9">
        <v>6816.5080482897301</v>
      </c>
      <c r="D999" s="9" t="b">
        <v>0</v>
      </c>
    </row>
    <row r="1000" spans="1:4" s="9" customFormat="1" x14ac:dyDescent="0.2">
      <c r="A1000" s="10">
        <v>0.38229999999999997</v>
      </c>
      <c r="B1000" s="9">
        <v>995</v>
      </c>
      <c r="C1000" s="9">
        <v>6809.6572864321597</v>
      </c>
      <c r="D1000" s="9" t="b">
        <v>0</v>
      </c>
    </row>
    <row r="1001" spans="1:4" s="9" customFormat="1" x14ac:dyDescent="0.2">
      <c r="A1001" s="10">
        <v>0.3826</v>
      </c>
      <c r="B1001" s="9">
        <v>996</v>
      </c>
      <c r="C1001" s="9">
        <v>6802.8202811244901</v>
      </c>
      <c r="D1001" s="9" t="b">
        <v>0</v>
      </c>
    </row>
    <row r="1002" spans="1:4" s="9" customFormat="1" x14ac:dyDescent="0.2">
      <c r="A1002" s="10">
        <v>0.38300000000000001</v>
      </c>
      <c r="B1002" s="9">
        <v>997</v>
      </c>
      <c r="C1002" s="9">
        <v>6795.9969909729098</v>
      </c>
      <c r="D1002" s="9" t="b">
        <v>0</v>
      </c>
    </row>
    <row r="1003" spans="1:4" s="9" customFormat="1" x14ac:dyDescent="0.2">
      <c r="A1003" s="10">
        <v>0.38340000000000002</v>
      </c>
      <c r="B1003" s="9">
        <v>998</v>
      </c>
      <c r="C1003" s="9">
        <v>6789.1873747494901</v>
      </c>
      <c r="D1003" s="9" t="b">
        <v>0</v>
      </c>
    </row>
    <row r="1004" spans="1:4" s="9" customFormat="1" x14ac:dyDescent="0.2">
      <c r="A1004" s="10">
        <v>0.38379999999999997</v>
      </c>
      <c r="B1004" s="9">
        <v>999</v>
      </c>
      <c r="C1004" s="9">
        <v>6782.3913913913902</v>
      </c>
      <c r="D1004" s="9" t="b">
        <v>0</v>
      </c>
    </row>
    <row r="1005" spans="1:4" s="9" customFormat="1" x14ac:dyDescent="0.2">
      <c r="A1005" s="10">
        <v>0.38419999999999999</v>
      </c>
      <c r="B1005" s="9">
        <v>1000</v>
      </c>
      <c r="C1005" s="9">
        <v>6775.6090000000004</v>
      </c>
      <c r="D1005" s="9" t="b">
        <v>0</v>
      </c>
    </row>
    <row r="1006" spans="1:4" s="9" customFormat="1" x14ac:dyDescent="0.2">
      <c r="A1006" s="10">
        <v>0.3846</v>
      </c>
      <c r="B1006" s="9">
        <v>1001</v>
      </c>
      <c r="C1006" s="9">
        <v>6768.8401598401597</v>
      </c>
      <c r="D1006" s="9" t="b">
        <v>0</v>
      </c>
    </row>
    <row r="1007" spans="1:4" s="9" customFormat="1" x14ac:dyDescent="0.2">
      <c r="A1007" s="10">
        <v>0.38490000000000002</v>
      </c>
      <c r="B1007" s="9">
        <v>1002</v>
      </c>
      <c r="C1007" s="9">
        <v>6762.0848303393204</v>
      </c>
      <c r="D1007" s="9" t="b">
        <v>0</v>
      </c>
    </row>
    <row r="1008" spans="1:4" s="9" customFormat="1" x14ac:dyDescent="0.2">
      <c r="A1008" s="10">
        <v>0.38529999999999998</v>
      </c>
      <c r="B1008" s="9">
        <v>1003</v>
      </c>
      <c r="C1008" s="9">
        <v>6755.3429710867304</v>
      </c>
      <c r="D1008" s="9" t="b">
        <v>0</v>
      </c>
    </row>
    <row r="1009" spans="1:4" s="9" customFormat="1" x14ac:dyDescent="0.2">
      <c r="A1009" s="10">
        <v>0.38569999999999999</v>
      </c>
      <c r="B1009" s="9">
        <v>1004</v>
      </c>
      <c r="C1009" s="9">
        <v>6748.6145418326696</v>
      </c>
      <c r="D1009" s="9" t="b">
        <v>0</v>
      </c>
    </row>
    <row r="1010" spans="1:4" s="9" customFormat="1" x14ac:dyDescent="0.2">
      <c r="A1010" s="10">
        <v>0.3861</v>
      </c>
      <c r="B1010" s="9">
        <v>1005</v>
      </c>
      <c r="C1010" s="9">
        <v>6741.8995024875603</v>
      </c>
      <c r="D1010" s="9" t="b">
        <v>0</v>
      </c>
    </row>
    <row r="1011" spans="1:4" s="9" customFormat="1" x14ac:dyDescent="0.2">
      <c r="A1011" s="10">
        <v>0.38650000000000001</v>
      </c>
      <c r="B1011" s="9">
        <v>1006</v>
      </c>
      <c r="C1011" s="9">
        <v>6735.19781312127</v>
      </c>
      <c r="D1011" s="9" t="b">
        <v>0</v>
      </c>
    </row>
    <row r="1012" spans="1:4" s="9" customFormat="1" x14ac:dyDescent="0.2">
      <c r="A1012" s="10">
        <v>0.38690000000000002</v>
      </c>
      <c r="B1012" s="9">
        <v>1007</v>
      </c>
      <c r="C1012" s="9">
        <v>6728.5094339622601</v>
      </c>
      <c r="D1012" s="9" t="b">
        <v>0</v>
      </c>
    </row>
    <row r="1013" spans="1:4" s="9" customFormat="1" x14ac:dyDescent="0.2">
      <c r="A1013" s="10">
        <v>0.38719999999999999</v>
      </c>
      <c r="B1013" s="9">
        <v>1008</v>
      </c>
      <c r="C1013" s="9">
        <v>6721.8343253968196</v>
      </c>
      <c r="D1013" s="9" t="b">
        <v>0</v>
      </c>
    </row>
    <row r="1014" spans="1:4" s="9" customFormat="1" x14ac:dyDescent="0.2">
      <c r="A1014" s="10">
        <v>0.3876</v>
      </c>
      <c r="B1014" s="9">
        <v>1009</v>
      </c>
      <c r="C1014" s="9">
        <v>6715.1724479682798</v>
      </c>
      <c r="D1014" s="9" t="b">
        <v>0</v>
      </c>
    </row>
    <row r="1015" spans="1:4" s="9" customFormat="1" x14ac:dyDescent="0.2">
      <c r="A1015" s="10">
        <v>0.38800000000000001</v>
      </c>
      <c r="B1015" s="9">
        <v>1010</v>
      </c>
      <c r="C1015" s="9">
        <v>6708.5237623762296</v>
      </c>
      <c r="D1015" s="9" t="b">
        <v>0</v>
      </c>
    </row>
    <row r="1016" spans="1:4" s="9" customFormat="1" x14ac:dyDescent="0.2">
      <c r="A1016" s="10">
        <v>0.38840000000000002</v>
      </c>
      <c r="B1016" s="9">
        <v>1011</v>
      </c>
      <c r="C1016" s="9">
        <v>6701.8882294757605</v>
      </c>
      <c r="D1016" s="9" t="b">
        <v>0</v>
      </c>
    </row>
    <row r="1017" spans="1:4" s="9" customFormat="1" x14ac:dyDescent="0.2">
      <c r="A1017" s="10">
        <v>0.38879999999999998</v>
      </c>
      <c r="B1017" s="9">
        <v>1012</v>
      </c>
      <c r="C1017" s="9">
        <v>6695.26581027668</v>
      </c>
      <c r="D1017" s="9" t="b">
        <v>0</v>
      </c>
    </row>
    <row r="1018" spans="1:4" s="9" customFormat="1" x14ac:dyDescent="0.2">
      <c r="A1018" s="10">
        <v>0.38919999999999999</v>
      </c>
      <c r="B1018" s="9">
        <v>1013</v>
      </c>
      <c r="C1018" s="9">
        <v>6688.6564659427404</v>
      </c>
      <c r="D1018" s="9" t="b">
        <v>0</v>
      </c>
    </row>
    <row r="1019" spans="1:4" s="9" customFormat="1" x14ac:dyDescent="0.2">
      <c r="A1019" s="10">
        <v>0.3896</v>
      </c>
      <c r="B1019" s="9">
        <v>1014</v>
      </c>
      <c r="C1019" s="9">
        <v>6682.0601577909201</v>
      </c>
      <c r="D1019" s="9" t="b">
        <v>0</v>
      </c>
    </row>
    <row r="1020" spans="1:4" s="9" customFormat="1" x14ac:dyDescent="0.2">
      <c r="A1020" s="10">
        <v>0.38990000000000002</v>
      </c>
      <c r="B1020" s="9">
        <v>1015</v>
      </c>
      <c r="C1020" s="9">
        <v>6675.4768472906399</v>
      </c>
      <c r="D1020" s="9" t="b">
        <v>0</v>
      </c>
    </row>
    <row r="1021" spans="1:4" s="9" customFormat="1" x14ac:dyDescent="0.2">
      <c r="A1021" s="10">
        <v>0.39029999999999998</v>
      </c>
      <c r="B1021" s="9">
        <v>1016</v>
      </c>
      <c r="C1021" s="9">
        <v>6668.9064960629903</v>
      </c>
      <c r="D1021" s="9" t="b">
        <v>0</v>
      </c>
    </row>
    <row r="1022" spans="1:4" s="9" customFormat="1" x14ac:dyDescent="0.2">
      <c r="A1022" s="10">
        <v>0.39069999999999999</v>
      </c>
      <c r="B1022" s="9">
        <v>1017</v>
      </c>
      <c r="C1022" s="9">
        <v>6662.3490658800301</v>
      </c>
      <c r="D1022" s="9" t="b">
        <v>0</v>
      </c>
    </row>
    <row r="1023" spans="1:4" s="9" customFormat="1" x14ac:dyDescent="0.2">
      <c r="A1023" s="10">
        <v>0.3911</v>
      </c>
      <c r="B1023" s="9">
        <v>1018</v>
      </c>
      <c r="C1023" s="9">
        <v>6655.8045186640402</v>
      </c>
      <c r="D1023" s="9" t="b">
        <v>0</v>
      </c>
    </row>
    <row r="1024" spans="1:4" s="9" customFormat="1" x14ac:dyDescent="0.2">
      <c r="A1024" s="10">
        <v>0.39150000000000001</v>
      </c>
      <c r="B1024" s="9">
        <v>1019</v>
      </c>
      <c r="C1024" s="9">
        <v>6649.2728164867503</v>
      </c>
      <c r="D1024" s="9" t="b">
        <v>0</v>
      </c>
    </row>
    <row r="1025" spans="1:4" s="9" customFormat="1" x14ac:dyDescent="0.2">
      <c r="A1025" s="10">
        <v>0.39190000000000003</v>
      </c>
      <c r="B1025" s="9">
        <v>1020</v>
      </c>
      <c r="C1025" s="9">
        <v>6642.7539215686202</v>
      </c>
      <c r="D1025" s="9" t="b">
        <v>0</v>
      </c>
    </row>
    <row r="1026" spans="1:4" s="9" customFormat="1" x14ac:dyDescent="0.2">
      <c r="A1026" s="10">
        <v>0.39219999999999999</v>
      </c>
      <c r="B1026" s="9">
        <v>1021</v>
      </c>
      <c r="C1026" s="9">
        <v>6636.2477962781504</v>
      </c>
      <c r="D1026" s="9" t="b">
        <v>0</v>
      </c>
    </row>
    <row r="1027" spans="1:4" s="9" customFormat="1" x14ac:dyDescent="0.2">
      <c r="A1027" s="10">
        <v>0.3926</v>
      </c>
      <c r="B1027" s="9">
        <v>1022</v>
      </c>
      <c r="C1027" s="9">
        <v>6629.7544031311099</v>
      </c>
      <c r="D1027" s="9" t="b">
        <v>0</v>
      </c>
    </row>
    <row r="1028" spans="1:4" s="9" customFormat="1" x14ac:dyDescent="0.2">
      <c r="A1028" s="10">
        <v>0.39300000000000002</v>
      </c>
      <c r="B1028" s="9">
        <v>1023</v>
      </c>
      <c r="C1028" s="9">
        <v>6623.2737047898299</v>
      </c>
      <c r="D1028" s="9" t="b">
        <v>0</v>
      </c>
    </row>
    <row r="1029" spans="1:4" s="9" customFormat="1" x14ac:dyDescent="0.2">
      <c r="A1029" s="10">
        <v>0.39340000000000003</v>
      </c>
      <c r="B1029" s="9">
        <v>1024</v>
      </c>
      <c r="C1029" s="9">
        <v>6616.8056640625</v>
      </c>
      <c r="D1029" s="9" t="b">
        <v>0</v>
      </c>
    </row>
    <row r="1030" spans="1:4" s="9" customFormat="1" x14ac:dyDescent="0.2">
      <c r="A1030" s="10">
        <v>0.39379999999999998</v>
      </c>
      <c r="B1030" s="9">
        <v>1025</v>
      </c>
      <c r="C1030" s="9">
        <v>6610.3502439024296</v>
      </c>
      <c r="D1030" s="9" t="b">
        <v>0</v>
      </c>
    </row>
    <row r="1031" spans="1:4" s="9" customFormat="1" x14ac:dyDescent="0.2">
      <c r="A1031" s="10">
        <v>0.39419999999999999</v>
      </c>
      <c r="B1031" s="9">
        <v>1026</v>
      </c>
      <c r="C1031" s="9">
        <v>6603.9074074073997</v>
      </c>
      <c r="D1031" s="9" t="b">
        <v>0</v>
      </c>
    </row>
    <row r="1032" spans="1:4" s="9" customFormat="1" x14ac:dyDescent="0.2">
      <c r="A1032" s="10">
        <v>0.39450000000000002</v>
      </c>
      <c r="B1032" s="9">
        <v>1027</v>
      </c>
      <c r="C1032" s="9">
        <v>6597.4771178188903</v>
      </c>
      <c r="D1032" s="9" t="b">
        <v>0</v>
      </c>
    </row>
    <row r="1033" spans="1:4" s="9" customFormat="1" x14ac:dyDescent="0.2">
      <c r="A1033" s="10">
        <v>0.39489999999999997</v>
      </c>
      <c r="B1033" s="9">
        <v>1028</v>
      </c>
      <c r="C1033" s="9">
        <v>6591.0593385213997</v>
      </c>
      <c r="D1033" s="9" t="b">
        <v>0</v>
      </c>
    </row>
    <row r="1034" spans="1:4" s="9" customFormat="1" x14ac:dyDescent="0.2">
      <c r="A1034" s="10">
        <v>0.39529999999999998</v>
      </c>
      <c r="B1034" s="9">
        <v>1029</v>
      </c>
      <c r="C1034" s="9">
        <v>6584.6540330417802</v>
      </c>
      <c r="D1034" s="9" t="b">
        <v>0</v>
      </c>
    </row>
    <row r="1035" spans="1:4" s="9" customFormat="1" x14ac:dyDescent="0.2">
      <c r="A1035" s="10">
        <v>0.3957</v>
      </c>
      <c r="B1035" s="9">
        <v>1030</v>
      </c>
      <c r="C1035" s="9">
        <v>6578.2611650485396</v>
      </c>
      <c r="D1035" s="9" t="b">
        <v>0</v>
      </c>
    </row>
    <row r="1036" spans="1:4" s="9" customFormat="1" x14ac:dyDescent="0.2">
      <c r="A1036" s="10">
        <v>0.39610000000000001</v>
      </c>
      <c r="B1036" s="9">
        <v>1031</v>
      </c>
      <c r="C1036" s="9">
        <v>6571.8806983511104</v>
      </c>
      <c r="D1036" s="9" t="b">
        <v>0</v>
      </c>
    </row>
    <row r="1037" spans="1:4" s="9" customFormat="1" x14ac:dyDescent="0.2">
      <c r="A1037" s="10">
        <v>0.39650000000000002</v>
      </c>
      <c r="B1037" s="9">
        <v>1032</v>
      </c>
      <c r="C1037" s="9">
        <v>6565.5125968992197</v>
      </c>
      <c r="D1037" s="9" t="b">
        <v>0</v>
      </c>
    </row>
    <row r="1038" spans="1:4" s="9" customFormat="1" x14ac:dyDescent="0.2">
      <c r="A1038" s="10">
        <v>0.39679999999999999</v>
      </c>
      <c r="B1038" s="9">
        <v>1033</v>
      </c>
      <c r="C1038" s="9">
        <v>6559.1568247821797</v>
      </c>
      <c r="D1038" s="9" t="b">
        <v>0</v>
      </c>
    </row>
    <row r="1039" spans="1:4" s="9" customFormat="1" x14ac:dyDescent="0.2">
      <c r="A1039" s="10">
        <v>0.3972</v>
      </c>
      <c r="B1039" s="9">
        <v>1034</v>
      </c>
      <c r="C1039" s="9">
        <v>6552.8133462282303</v>
      </c>
      <c r="D1039" s="9" t="b">
        <v>0</v>
      </c>
    </row>
    <row r="1040" spans="1:4" s="9" customFormat="1" x14ac:dyDescent="0.2">
      <c r="A1040" s="10">
        <v>0.39760000000000001</v>
      </c>
      <c r="B1040" s="9">
        <v>1035</v>
      </c>
      <c r="C1040" s="9">
        <v>6546.4821256038604</v>
      </c>
      <c r="D1040" s="9" t="b">
        <v>0</v>
      </c>
    </row>
    <row r="1041" spans="1:4" s="9" customFormat="1" x14ac:dyDescent="0.2">
      <c r="A1041" s="10">
        <v>0.39800000000000002</v>
      </c>
      <c r="B1041" s="9">
        <v>1036</v>
      </c>
      <c r="C1041" s="9">
        <v>6540.1631274131196</v>
      </c>
      <c r="D1041" s="9" t="b">
        <v>0</v>
      </c>
    </row>
    <row r="1042" spans="1:4" s="9" customFormat="1" x14ac:dyDescent="0.2">
      <c r="A1042" s="10">
        <v>0.39839999999999998</v>
      </c>
      <c r="B1042" s="9">
        <v>1037</v>
      </c>
      <c r="C1042" s="9">
        <v>6533.8563162970104</v>
      </c>
      <c r="D1042" s="9" t="b">
        <v>0</v>
      </c>
    </row>
    <row r="1043" spans="1:4" s="9" customFormat="1" x14ac:dyDescent="0.2">
      <c r="A1043" s="10">
        <v>0.39879999999999999</v>
      </c>
      <c r="B1043" s="9">
        <v>1038</v>
      </c>
      <c r="C1043" s="9">
        <v>6527.5616570327502</v>
      </c>
      <c r="D1043" s="9" t="b">
        <v>0</v>
      </c>
    </row>
    <row r="1044" spans="1:4" s="9" customFormat="1" x14ac:dyDescent="0.2">
      <c r="A1044" s="10">
        <v>0.3992</v>
      </c>
      <c r="B1044" s="9">
        <v>1039</v>
      </c>
      <c r="C1044" s="9">
        <v>6521.2791145332003</v>
      </c>
      <c r="D1044" s="9" t="b">
        <v>0</v>
      </c>
    </row>
    <row r="1045" spans="1:4" s="9" customFormat="1" x14ac:dyDescent="0.2">
      <c r="A1045" s="10">
        <v>0.39950000000000002</v>
      </c>
      <c r="B1045" s="9">
        <v>1040</v>
      </c>
      <c r="C1045" s="9">
        <v>6515.0086538461501</v>
      </c>
      <c r="D1045" s="9" t="b">
        <v>0</v>
      </c>
    </row>
    <row r="1046" spans="1:4" s="9" customFormat="1" x14ac:dyDescent="0.2">
      <c r="A1046" s="10">
        <v>0.39989999999999998</v>
      </c>
      <c r="B1046" s="9">
        <v>1041</v>
      </c>
      <c r="C1046" s="9">
        <v>6508.7502401536904</v>
      </c>
      <c r="D1046" s="9" t="b">
        <v>0</v>
      </c>
    </row>
    <row r="1047" spans="1:4" s="9" customFormat="1" x14ac:dyDescent="0.2">
      <c r="A1047" s="10">
        <v>0.40029999999999999</v>
      </c>
      <c r="B1047" s="9">
        <v>1042</v>
      </c>
      <c r="C1047" s="9">
        <v>6502.5038387715904</v>
      </c>
      <c r="D1047" s="9" t="b">
        <v>0</v>
      </c>
    </row>
    <row r="1048" spans="1:4" s="9" customFormat="1" x14ac:dyDescent="0.2">
      <c r="A1048" s="10">
        <v>0.4007</v>
      </c>
      <c r="B1048" s="9">
        <v>1043</v>
      </c>
      <c r="C1048" s="9">
        <v>6496.2694151486003</v>
      </c>
      <c r="D1048" s="9" t="b">
        <v>0</v>
      </c>
    </row>
    <row r="1049" spans="1:4" s="9" customFormat="1" x14ac:dyDescent="0.2">
      <c r="A1049" s="10">
        <v>0.40110000000000001</v>
      </c>
      <c r="B1049" s="9">
        <v>1044</v>
      </c>
      <c r="C1049" s="9">
        <v>6490.0469348658999</v>
      </c>
      <c r="D1049" s="9" t="b">
        <v>0</v>
      </c>
    </row>
    <row r="1050" spans="1:4" s="9" customFormat="1" x14ac:dyDescent="0.2">
      <c r="A1050" s="10">
        <v>0.40150000000000002</v>
      </c>
      <c r="B1050" s="9">
        <v>1045</v>
      </c>
      <c r="C1050" s="9">
        <v>6483.8363636363601</v>
      </c>
      <c r="D1050" s="9" t="b">
        <v>0</v>
      </c>
    </row>
    <row r="1051" spans="1:4" s="9" customFormat="1" x14ac:dyDescent="0.2">
      <c r="A1051" s="10">
        <v>0.40179999999999999</v>
      </c>
      <c r="B1051" s="9">
        <v>1046</v>
      </c>
      <c r="C1051" s="9">
        <v>6477.6376673040104</v>
      </c>
      <c r="D1051" s="9" t="b">
        <v>0</v>
      </c>
    </row>
    <row r="1052" spans="1:4" s="9" customFormat="1" x14ac:dyDescent="0.2">
      <c r="A1052" s="10">
        <v>0.4022</v>
      </c>
      <c r="B1052" s="9">
        <v>1047</v>
      </c>
      <c r="C1052" s="9">
        <v>6471.4508118433596</v>
      </c>
      <c r="D1052" s="9" t="b">
        <v>0</v>
      </c>
    </row>
    <row r="1053" spans="1:4" s="9" customFormat="1" x14ac:dyDescent="0.2">
      <c r="A1053" s="10">
        <v>0.40260000000000001</v>
      </c>
      <c r="B1053" s="9">
        <v>1048</v>
      </c>
      <c r="C1053" s="9">
        <v>6465.2757633587698</v>
      </c>
      <c r="D1053" s="9" t="b">
        <v>0</v>
      </c>
    </row>
    <row r="1054" spans="1:4" s="9" customFormat="1" x14ac:dyDescent="0.2">
      <c r="A1054" s="10">
        <v>0.40300000000000002</v>
      </c>
      <c r="B1054" s="9">
        <v>1049</v>
      </c>
      <c r="C1054" s="9">
        <v>6459.1124880838897</v>
      </c>
      <c r="D1054" s="9" t="b">
        <v>0</v>
      </c>
    </row>
    <row r="1055" spans="1:4" s="9" customFormat="1" x14ac:dyDescent="0.2">
      <c r="A1055" s="10">
        <v>0.40339999999999998</v>
      </c>
      <c r="B1055" s="9">
        <v>1050</v>
      </c>
      <c r="C1055" s="9">
        <v>6452.9609523809504</v>
      </c>
      <c r="D1055" s="9" t="b">
        <v>0</v>
      </c>
    </row>
    <row r="1056" spans="1:4" s="9" customFormat="1" x14ac:dyDescent="0.2">
      <c r="A1056" s="10">
        <v>0.40379999999999999</v>
      </c>
      <c r="B1056" s="9">
        <v>1051</v>
      </c>
      <c r="C1056" s="9">
        <v>6446.8211227402398</v>
      </c>
      <c r="D1056" s="9" t="b">
        <v>0</v>
      </c>
    </row>
    <row r="1057" spans="1:4" s="9" customFormat="1" x14ac:dyDescent="0.2">
      <c r="A1057" s="10">
        <v>0.40410000000000001</v>
      </c>
      <c r="B1057" s="9">
        <v>1052</v>
      </c>
      <c r="C1057" s="9">
        <v>6440.6929657794599</v>
      </c>
      <c r="D1057" s="9" t="b">
        <v>0</v>
      </c>
    </row>
    <row r="1058" spans="1:4" s="9" customFormat="1" x14ac:dyDescent="0.2">
      <c r="A1058" s="10">
        <v>0.40450000000000003</v>
      </c>
      <c r="B1058" s="9">
        <v>1053</v>
      </c>
      <c r="C1058" s="9">
        <v>6434.5764482431096</v>
      </c>
      <c r="D1058" s="9" t="b">
        <v>0</v>
      </c>
    </row>
    <row r="1059" spans="1:4" s="9" customFormat="1" x14ac:dyDescent="0.2">
      <c r="A1059" s="10">
        <v>0.40489999999999998</v>
      </c>
      <c r="B1059" s="9">
        <v>1054</v>
      </c>
      <c r="C1059" s="9">
        <v>6428.4715370018903</v>
      </c>
      <c r="D1059" s="9" t="b">
        <v>0</v>
      </c>
    </row>
    <row r="1060" spans="1:4" s="9" customFormat="1" x14ac:dyDescent="0.2">
      <c r="A1060" s="10">
        <v>0.40529999999999999</v>
      </c>
      <c r="B1060" s="9">
        <v>1055</v>
      </c>
      <c r="C1060" s="9">
        <v>6422.3781990521302</v>
      </c>
      <c r="D1060" s="9" t="b">
        <v>0</v>
      </c>
    </row>
    <row r="1061" spans="1:4" s="9" customFormat="1" x14ac:dyDescent="0.2">
      <c r="A1061" s="10">
        <v>0.40570000000000001</v>
      </c>
      <c r="B1061" s="9">
        <v>1056</v>
      </c>
      <c r="C1061" s="9">
        <v>6416.2964015151501</v>
      </c>
      <c r="D1061" s="9" t="b">
        <v>0</v>
      </c>
    </row>
    <row r="1062" spans="1:4" s="9" customFormat="1" x14ac:dyDescent="0.2">
      <c r="A1062" s="10">
        <v>0.40610000000000002</v>
      </c>
      <c r="B1062" s="9">
        <v>1057</v>
      </c>
      <c r="C1062" s="9">
        <v>6410.2261116366999</v>
      </c>
      <c r="D1062" s="9" t="b">
        <v>0</v>
      </c>
    </row>
    <row r="1063" spans="1:4" s="9" customFormat="1" x14ac:dyDescent="0.2">
      <c r="A1063" s="10">
        <v>0.40649999999999997</v>
      </c>
      <c r="B1063" s="9">
        <v>1058</v>
      </c>
      <c r="C1063" s="9">
        <v>6404.1672967863897</v>
      </c>
      <c r="D1063" s="9" t="b">
        <v>0</v>
      </c>
    </row>
    <row r="1064" spans="1:4" s="9" customFormat="1" x14ac:dyDescent="0.2">
      <c r="A1064" s="10">
        <v>0.40679999999999999</v>
      </c>
      <c r="B1064" s="9">
        <v>1059</v>
      </c>
      <c r="C1064" s="9">
        <v>6398.1199244570298</v>
      </c>
      <c r="D1064" s="9" t="b">
        <v>0</v>
      </c>
    </row>
    <row r="1065" spans="1:4" s="9" customFormat="1" x14ac:dyDescent="0.2">
      <c r="A1065" s="10">
        <v>0.40720000000000001</v>
      </c>
      <c r="B1065" s="9">
        <v>1060</v>
      </c>
      <c r="C1065" s="9">
        <v>6392.0839622641497</v>
      </c>
      <c r="D1065" s="9" t="b">
        <v>0</v>
      </c>
    </row>
    <row r="1066" spans="1:4" s="9" customFormat="1" x14ac:dyDescent="0.2">
      <c r="A1066" s="10">
        <v>0.40760000000000002</v>
      </c>
      <c r="B1066" s="9">
        <v>1061</v>
      </c>
      <c r="C1066" s="9">
        <v>6386.0593779453302</v>
      </c>
      <c r="D1066" s="9" t="b">
        <v>0</v>
      </c>
    </row>
    <row r="1067" spans="1:4" s="9" customFormat="1" x14ac:dyDescent="0.2">
      <c r="A1067" s="10">
        <v>0.40799999999999997</v>
      </c>
      <c r="B1067" s="9">
        <v>1062</v>
      </c>
      <c r="C1067" s="9">
        <v>6380.0461393596897</v>
      </c>
      <c r="D1067" s="9" t="b">
        <v>0</v>
      </c>
    </row>
    <row r="1068" spans="1:4" s="9" customFormat="1" x14ac:dyDescent="0.2">
      <c r="A1068" s="10">
        <v>0.40839999999999999</v>
      </c>
      <c r="B1068" s="9">
        <v>1063</v>
      </c>
      <c r="C1068" s="9">
        <v>6374.0442144873005</v>
      </c>
      <c r="D1068" s="9" t="b">
        <v>0</v>
      </c>
    </row>
    <row r="1069" spans="1:4" s="9" customFormat="1" x14ac:dyDescent="0.2">
      <c r="A1069" s="10">
        <v>0.4088</v>
      </c>
      <c r="B1069" s="9">
        <v>1064</v>
      </c>
      <c r="C1069" s="9">
        <v>6368.0535714285697</v>
      </c>
      <c r="D1069" s="9" t="b">
        <v>0</v>
      </c>
    </row>
    <row r="1070" spans="1:4" s="9" customFormat="1" x14ac:dyDescent="0.2">
      <c r="A1070" s="10">
        <v>0.40910000000000002</v>
      </c>
      <c r="B1070" s="9">
        <v>1065</v>
      </c>
      <c r="C1070" s="9">
        <v>6362.07417840375</v>
      </c>
      <c r="D1070" s="9" t="b">
        <v>0</v>
      </c>
    </row>
    <row r="1071" spans="1:4" s="9" customFormat="1" x14ac:dyDescent="0.2">
      <c r="A1071" s="10">
        <v>0.40949999999999998</v>
      </c>
      <c r="B1071" s="9">
        <v>1066</v>
      </c>
      <c r="C1071" s="9">
        <v>6356.1060037523403</v>
      </c>
      <c r="D1071" s="9" t="b">
        <v>0</v>
      </c>
    </row>
    <row r="1072" spans="1:4" s="9" customFormat="1" x14ac:dyDescent="0.2">
      <c r="A1072" s="10">
        <v>0.40989999999999999</v>
      </c>
      <c r="B1072" s="9">
        <v>1067</v>
      </c>
      <c r="C1072" s="9">
        <v>6350.1490159325203</v>
      </c>
      <c r="D1072" s="9" t="b">
        <v>0</v>
      </c>
    </row>
    <row r="1073" spans="1:4" s="9" customFormat="1" x14ac:dyDescent="0.2">
      <c r="A1073" s="10">
        <v>0.4103</v>
      </c>
      <c r="B1073" s="9">
        <v>1068</v>
      </c>
      <c r="C1073" s="9">
        <v>6344.2031835205898</v>
      </c>
      <c r="D1073" s="9" t="b">
        <v>0</v>
      </c>
    </row>
    <row r="1074" spans="1:4" s="9" customFormat="1" x14ac:dyDescent="0.2">
      <c r="A1074" s="10">
        <v>0.41070000000000001</v>
      </c>
      <c r="B1074" s="9">
        <v>1069</v>
      </c>
      <c r="C1074" s="9">
        <v>6338.2684752104697</v>
      </c>
      <c r="D1074" s="9" t="b">
        <v>0</v>
      </c>
    </row>
    <row r="1075" spans="1:4" s="9" customFormat="1" x14ac:dyDescent="0.2">
      <c r="A1075" s="10">
        <v>0.41110000000000002</v>
      </c>
      <c r="B1075" s="9">
        <v>1070</v>
      </c>
      <c r="C1075" s="9">
        <v>6332.3448598130799</v>
      </c>
      <c r="D1075" s="9" t="b">
        <v>0</v>
      </c>
    </row>
    <row r="1076" spans="1:4" s="9" customFormat="1" x14ac:dyDescent="0.2">
      <c r="A1076" s="10">
        <v>0.41139999999999999</v>
      </c>
      <c r="B1076" s="9">
        <v>1071</v>
      </c>
      <c r="C1076" s="9">
        <v>6326.4323062558296</v>
      </c>
      <c r="D1076" s="9" t="b">
        <v>0</v>
      </c>
    </row>
    <row r="1077" spans="1:4" s="9" customFormat="1" x14ac:dyDescent="0.2">
      <c r="A1077" s="10">
        <v>0.4118</v>
      </c>
      <c r="B1077" s="9">
        <v>1072</v>
      </c>
      <c r="C1077" s="9">
        <v>6320.5307835820804</v>
      </c>
      <c r="D1077" s="9" t="b">
        <v>0</v>
      </c>
    </row>
    <row r="1078" spans="1:4" s="9" customFormat="1" x14ac:dyDescent="0.2">
      <c r="A1078" s="10">
        <v>0.41220000000000001</v>
      </c>
      <c r="B1078" s="9">
        <v>1073</v>
      </c>
      <c r="C1078" s="9">
        <v>6314.6402609506004</v>
      </c>
      <c r="D1078" s="9" t="b">
        <v>0</v>
      </c>
    </row>
    <row r="1079" spans="1:4" s="9" customFormat="1" x14ac:dyDescent="0.2">
      <c r="A1079" s="10">
        <v>0.41260000000000002</v>
      </c>
      <c r="B1079" s="9">
        <v>1074</v>
      </c>
      <c r="C1079" s="9">
        <v>6308.7607076350096</v>
      </c>
      <c r="D1079" s="9" t="b">
        <v>0</v>
      </c>
    </row>
    <row r="1080" spans="1:4" s="9" customFormat="1" x14ac:dyDescent="0.2">
      <c r="A1080" s="10">
        <v>0.41299999999999998</v>
      </c>
      <c r="B1080" s="9">
        <v>1075</v>
      </c>
      <c r="C1080" s="9">
        <v>6302.8920930232498</v>
      </c>
      <c r="D1080" s="9" t="b">
        <v>0</v>
      </c>
    </row>
    <row r="1081" spans="1:4" s="9" customFormat="1" x14ac:dyDescent="0.2">
      <c r="A1081" s="10">
        <v>0.41339999999999999</v>
      </c>
      <c r="B1081" s="9">
        <v>1076</v>
      </c>
      <c r="C1081" s="9">
        <v>6297.0343866170997</v>
      </c>
      <c r="D1081" s="9" t="b">
        <v>0</v>
      </c>
    </row>
    <row r="1082" spans="1:4" s="9" customFormat="1" x14ac:dyDescent="0.2">
      <c r="A1082" s="10">
        <v>0.4138</v>
      </c>
      <c r="B1082" s="9">
        <v>1077</v>
      </c>
      <c r="C1082" s="9">
        <v>6291.18755803156</v>
      </c>
      <c r="D1082" s="9" t="b">
        <v>0</v>
      </c>
    </row>
    <row r="1083" spans="1:4" s="9" customFormat="1" x14ac:dyDescent="0.2">
      <c r="A1083" s="10">
        <v>0.41410000000000002</v>
      </c>
      <c r="B1083" s="9">
        <v>1078</v>
      </c>
      <c r="C1083" s="9">
        <v>6285.3515769944297</v>
      </c>
      <c r="D1083" s="9" t="b">
        <v>0</v>
      </c>
    </row>
    <row r="1084" spans="1:4" s="9" customFormat="1" x14ac:dyDescent="0.2">
      <c r="A1084" s="10">
        <v>0.41449999999999998</v>
      </c>
      <c r="B1084" s="9">
        <v>1079</v>
      </c>
      <c r="C1084" s="9">
        <v>6279.5264133456903</v>
      </c>
      <c r="D1084" s="9" t="b">
        <v>0</v>
      </c>
    </row>
    <row r="1085" spans="1:4" s="9" customFormat="1" x14ac:dyDescent="0.2">
      <c r="A1085" s="10">
        <v>0.41489999999999999</v>
      </c>
      <c r="B1085" s="9">
        <v>1080</v>
      </c>
      <c r="C1085" s="9">
        <v>6273.7120370370303</v>
      </c>
      <c r="D1085" s="9" t="b">
        <v>0</v>
      </c>
    </row>
    <row r="1086" spans="1:4" s="9" customFormat="1" x14ac:dyDescent="0.2">
      <c r="A1086" s="10">
        <v>0.4153</v>
      </c>
      <c r="B1086" s="9">
        <v>1081</v>
      </c>
      <c r="C1086" s="9">
        <v>6267.9084181313601</v>
      </c>
      <c r="D1086" s="9" t="b">
        <v>0</v>
      </c>
    </row>
    <row r="1087" spans="1:4" s="9" customFormat="1" x14ac:dyDescent="0.2">
      <c r="A1087" s="10">
        <v>0.41570000000000001</v>
      </c>
      <c r="B1087" s="9">
        <v>1082</v>
      </c>
      <c r="C1087" s="9">
        <v>6262.1155268022103</v>
      </c>
      <c r="D1087" s="9" t="b">
        <v>0</v>
      </c>
    </row>
    <row r="1088" spans="1:4" s="9" customFormat="1" x14ac:dyDescent="0.2">
      <c r="A1088" s="10">
        <v>0.41610000000000003</v>
      </c>
      <c r="B1088" s="9">
        <v>1083</v>
      </c>
      <c r="C1088" s="9">
        <v>6256.3333333333303</v>
      </c>
      <c r="D1088" s="9" t="b">
        <v>0</v>
      </c>
    </row>
    <row r="1089" spans="1:4" s="9" customFormat="1" x14ac:dyDescent="0.2">
      <c r="A1089" s="10">
        <v>0.41639999999999999</v>
      </c>
      <c r="B1089" s="9">
        <v>1084</v>
      </c>
      <c r="C1089" s="9">
        <v>6250.5618081180801</v>
      </c>
      <c r="D1089" s="9" t="b">
        <v>0</v>
      </c>
    </row>
    <row r="1090" spans="1:4" s="9" customFormat="1" x14ac:dyDescent="0.2">
      <c r="A1090" s="10">
        <v>0.4168</v>
      </c>
      <c r="B1090" s="9">
        <v>1085</v>
      </c>
      <c r="C1090" s="9">
        <v>6244.8009216589799</v>
      </c>
      <c r="D1090" s="9" t="b">
        <v>0</v>
      </c>
    </row>
    <row r="1091" spans="1:4" s="9" customFormat="1" x14ac:dyDescent="0.2">
      <c r="A1091" s="10">
        <v>0.41720000000000002</v>
      </c>
      <c r="B1091" s="9">
        <v>1086</v>
      </c>
      <c r="C1091" s="9">
        <v>6239.0506445672099</v>
      </c>
      <c r="D1091" s="9" t="b">
        <v>0</v>
      </c>
    </row>
    <row r="1092" spans="1:4" s="9" customFormat="1" x14ac:dyDescent="0.2">
      <c r="A1092" s="10">
        <v>0.41760000000000003</v>
      </c>
      <c r="B1092" s="9">
        <v>1087</v>
      </c>
      <c r="C1092" s="9">
        <v>6233.3109475620904</v>
      </c>
      <c r="D1092" s="9" t="b">
        <v>0</v>
      </c>
    </row>
    <row r="1093" spans="1:4" s="9" customFormat="1" x14ac:dyDescent="0.2">
      <c r="A1093" s="10">
        <v>0.41799999999999998</v>
      </c>
      <c r="B1093" s="9">
        <v>1088</v>
      </c>
      <c r="C1093" s="9">
        <v>6227.5818014705801</v>
      </c>
      <c r="D1093" s="9" t="b">
        <v>0</v>
      </c>
    </row>
    <row r="1094" spans="1:4" s="9" customFormat="1" x14ac:dyDescent="0.2">
      <c r="A1094" s="10">
        <v>0.41839999999999999</v>
      </c>
      <c r="B1094" s="9">
        <v>1089</v>
      </c>
      <c r="C1094" s="9">
        <v>6221.86317722681</v>
      </c>
      <c r="D1094" s="9" t="b">
        <v>0</v>
      </c>
    </row>
    <row r="1095" spans="1:4" s="9" customFormat="1" x14ac:dyDescent="0.2">
      <c r="A1095" s="10">
        <v>0.41870000000000002</v>
      </c>
      <c r="B1095" s="9">
        <v>1090</v>
      </c>
      <c r="C1095" s="9">
        <v>6216.1550458715501</v>
      </c>
      <c r="D1095" s="9" t="b">
        <v>0</v>
      </c>
    </row>
    <row r="1096" spans="1:4" s="9" customFormat="1" x14ac:dyDescent="0.2">
      <c r="A1096" s="10">
        <v>0.41909999999999997</v>
      </c>
      <c r="B1096" s="9">
        <v>1091</v>
      </c>
      <c r="C1096" s="9">
        <v>6210.4573785517796</v>
      </c>
      <c r="D1096" s="9" t="b">
        <v>0</v>
      </c>
    </row>
    <row r="1097" spans="1:4" s="9" customFormat="1" x14ac:dyDescent="0.2">
      <c r="A1097" s="10">
        <v>0.41949999999999998</v>
      </c>
      <c r="B1097" s="9">
        <v>1092</v>
      </c>
      <c r="C1097" s="9">
        <v>6204.7701465201399</v>
      </c>
      <c r="D1097" s="9" t="b">
        <v>0</v>
      </c>
    </row>
    <row r="1098" spans="1:4" s="9" customFormat="1" x14ac:dyDescent="0.2">
      <c r="A1098" s="10">
        <v>0.4199</v>
      </c>
      <c r="B1098" s="9">
        <v>1093</v>
      </c>
      <c r="C1098" s="9">
        <v>6199.09332113449</v>
      </c>
      <c r="D1098" s="9" t="b">
        <v>0</v>
      </c>
    </row>
    <row r="1099" spans="1:4" s="9" customFormat="1" x14ac:dyDescent="0.2">
      <c r="A1099" s="10">
        <v>0.42030000000000001</v>
      </c>
      <c r="B1099" s="9">
        <v>1094</v>
      </c>
      <c r="C1099" s="9">
        <v>6193.4268738574001</v>
      </c>
      <c r="D1099" s="9" t="b">
        <v>0</v>
      </c>
    </row>
    <row r="1100" spans="1:4" s="9" customFormat="1" x14ac:dyDescent="0.2">
      <c r="A1100" s="10">
        <v>0.42070000000000002</v>
      </c>
      <c r="B1100" s="9">
        <v>1095</v>
      </c>
      <c r="C1100" s="9">
        <v>6187.7707762557002</v>
      </c>
      <c r="D1100" s="9" t="b">
        <v>0</v>
      </c>
    </row>
    <row r="1101" spans="1:4" s="9" customFormat="1" x14ac:dyDescent="0.2">
      <c r="A1101" s="10">
        <v>0.42109999999999997</v>
      </c>
      <c r="B1101" s="9">
        <v>1096</v>
      </c>
      <c r="C1101" s="9">
        <v>6182.125</v>
      </c>
      <c r="D1101" s="9" t="b">
        <v>0</v>
      </c>
    </row>
    <row r="1102" spans="1:4" s="9" customFormat="1" x14ac:dyDescent="0.2">
      <c r="A1102" s="10">
        <v>0.4214</v>
      </c>
      <c r="B1102" s="9">
        <v>1097</v>
      </c>
      <c r="C1102" s="9">
        <v>6176.4895168641697</v>
      </c>
      <c r="D1102" s="9" t="b">
        <v>0</v>
      </c>
    </row>
    <row r="1103" spans="1:4" s="9" customFormat="1" x14ac:dyDescent="0.2">
      <c r="A1103" s="10">
        <v>0.42180000000000001</v>
      </c>
      <c r="B1103" s="9">
        <v>1098</v>
      </c>
      <c r="C1103" s="9">
        <v>6170.8642987249495</v>
      </c>
      <c r="D1103" s="9" t="b">
        <v>0</v>
      </c>
    </row>
    <row r="1104" spans="1:4" s="9" customFormat="1" x14ac:dyDescent="0.2">
      <c r="A1104" s="10">
        <v>0.42220000000000002</v>
      </c>
      <c r="B1104" s="9">
        <v>1099</v>
      </c>
      <c r="C1104" s="9">
        <v>6165.24931756141</v>
      </c>
      <c r="D1104" s="9" t="b">
        <v>0</v>
      </c>
    </row>
    <row r="1105" spans="1:4" s="9" customFormat="1" x14ac:dyDescent="0.2">
      <c r="A1105" s="10">
        <v>0.42259999999999998</v>
      </c>
      <c r="B1105" s="9">
        <v>1100</v>
      </c>
      <c r="C1105" s="9">
        <v>6159.6445454545401</v>
      </c>
      <c r="D1105" s="9" t="b">
        <v>0</v>
      </c>
    </row>
    <row r="1106" spans="1:4" s="9" customFormat="1" x14ac:dyDescent="0.2">
      <c r="A1106" s="10">
        <v>0.42299999999999999</v>
      </c>
      <c r="B1106" s="9">
        <v>1101</v>
      </c>
      <c r="C1106" s="9">
        <v>6154.0499545867397</v>
      </c>
      <c r="D1106" s="9" t="b">
        <v>0</v>
      </c>
    </row>
    <row r="1107" spans="1:4" s="9" customFormat="1" x14ac:dyDescent="0.2">
      <c r="A1107" s="10">
        <v>0.4234</v>
      </c>
      <c r="B1107" s="9">
        <v>1102</v>
      </c>
      <c r="C1107" s="9">
        <v>6148.4655172413704</v>
      </c>
      <c r="D1107" s="9" t="b">
        <v>0</v>
      </c>
    </row>
    <row r="1108" spans="1:4" s="9" customFormat="1" x14ac:dyDescent="0.2">
      <c r="A1108" s="10">
        <v>0.42370000000000002</v>
      </c>
      <c r="B1108" s="9">
        <v>1103</v>
      </c>
      <c r="C1108" s="9">
        <v>6142.8912058023498</v>
      </c>
      <c r="D1108" s="9" t="b">
        <v>0</v>
      </c>
    </row>
    <row r="1109" spans="1:4" s="9" customFormat="1" x14ac:dyDescent="0.2">
      <c r="A1109" s="10">
        <v>0.42409999999999998</v>
      </c>
      <c r="B1109" s="9">
        <v>1104</v>
      </c>
      <c r="C1109" s="9">
        <v>6137.3269927536203</v>
      </c>
      <c r="D1109" s="9" t="b">
        <v>0</v>
      </c>
    </row>
    <row r="1110" spans="1:4" s="9" customFormat="1" x14ac:dyDescent="0.2">
      <c r="A1110" s="10">
        <v>0.42449999999999999</v>
      </c>
      <c r="B1110" s="9">
        <v>1105</v>
      </c>
      <c r="C1110" s="9">
        <v>6131.7728506787298</v>
      </c>
      <c r="D1110" s="9" t="b">
        <v>0</v>
      </c>
    </row>
    <row r="1111" spans="1:4" s="9" customFormat="1" x14ac:dyDescent="0.2">
      <c r="A1111" s="10">
        <v>0.4249</v>
      </c>
      <c r="B1111" s="9">
        <v>1106</v>
      </c>
      <c r="C1111" s="9">
        <v>6126.2287522603901</v>
      </c>
      <c r="D1111" s="9" t="b">
        <v>0</v>
      </c>
    </row>
    <row r="1112" spans="1:4" s="9" customFormat="1" x14ac:dyDescent="0.2">
      <c r="A1112" s="10">
        <v>0.42530000000000001</v>
      </c>
      <c r="B1112" s="9">
        <v>1107</v>
      </c>
      <c r="C1112" s="9">
        <v>6120.6946702800296</v>
      </c>
      <c r="D1112" s="9" t="b">
        <v>0</v>
      </c>
    </row>
    <row r="1113" spans="1:4" s="9" customFormat="1" x14ac:dyDescent="0.2">
      <c r="A1113" s="10">
        <v>0.42570000000000002</v>
      </c>
      <c r="B1113" s="9">
        <v>1108</v>
      </c>
      <c r="C1113" s="9">
        <v>6115.1705776173203</v>
      </c>
      <c r="D1113" s="9" t="b">
        <v>0</v>
      </c>
    </row>
    <row r="1114" spans="1:4" s="9" customFormat="1" x14ac:dyDescent="0.2">
      <c r="A1114" s="10">
        <v>0.42599999999999999</v>
      </c>
      <c r="B1114" s="9">
        <v>1109</v>
      </c>
      <c r="C1114" s="9">
        <v>6109.6564472497703</v>
      </c>
      <c r="D1114" s="9" t="b">
        <v>0</v>
      </c>
    </row>
    <row r="1115" spans="1:4" s="9" customFormat="1" x14ac:dyDescent="0.2">
      <c r="A1115" s="10">
        <v>0.4264</v>
      </c>
      <c r="B1115" s="9">
        <v>1110</v>
      </c>
      <c r="C1115" s="9">
        <v>6104.15225225225</v>
      </c>
      <c r="D1115" s="9" t="b">
        <v>0</v>
      </c>
    </row>
    <row r="1116" spans="1:4" s="9" customFormat="1" x14ac:dyDescent="0.2">
      <c r="A1116" s="10">
        <v>0.42680000000000001</v>
      </c>
      <c r="B1116" s="9">
        <v>1111</v>
      </c>
      <c r="C1116" s="9">
        <v>6098.6579657965704</v>
      </c>
      <c r="D1116" s="9" t="b">
        <v>0</v>
      </c>
    </row>
    <row r="1117" spans="1:4" s="9" customFormat="1" x14ac:dyDescent="0.2">
      <c r="A1117" s="10">
        <v>0.42720000000000002</v>
      </c>
      <c r="B1117" s="9">
        <v>1112</v>
      </c>
      <c r="C1117" s="9">
        <v>6093.1735611510703</v>
      </c>
      <c r="D1117" s="9" t="b">
        <v>0</v>
      </c>
    </row>
    <row r="1118" spans="1:4" s="9" customFormat="1" x14ac:dyDescent="0.2">
      <c r="A1118" s="10">
        <v>0.42759999999999998</v>
      </c>
      <c r="B1118" s="9">
        <v>1113</v>
      </c>
      <c r="C1118" s="9">
        <v>6087.6990116801398</v>
      </c>
      <c r="D1118" s="9" t="b">
        <v>0</v>
      </c>
    </row>
    <row r="1119" spans="1:4" s="9" customFormat="1" x14ac:dyDescent="0.2">
      <c r="A1119" s="10">
        <v>0.42799999999999999</v>
      </c>
      <c r="B1119" s="9">
        <v>1114</v>
      </c>
      <c r="C1119" s="9">
        <v>6082.2342908438004</v>
      </c>
      <c r="D1119" s="9" t="b">
        <v>0</v>
      </c>
    </row>
    <row r="1120" spans="1:4" s="9" customFormat="1" x14ac:dyDescent="0.2">
      <c r="A1120" s="10">
        <v>0.4284</v>
      </c>
      <c r="B1120" s="9">
        <v>1115</v>
      </c>
      <c r="C1120" s="9">
        <v>6076.7793721973003</v>
      </c>
      <c r="D1120" s="9" t="b">
        <v>0</v>
      </c>
    </row>
    <row r="1121" spans="1:4" s="9" customFormat="1" x14ac:dyDescent="0.2">
      <c r="A1121" s="10">
        <v>0.42870000000000003</v>
      </c>
      <c r="B1121" s="9">
        <v>1116</v>
      </c>
      <c r="C1121" s="9">
        <v>6071.3342293906799</v>
      </c>
      <c r="D1121" s="9" t="b">
        <v>0</v>
      </c>
    </row>
    <row r="1122" spans="1:4" s="9" customFormat="1" x14ac:dyDescent="0.2">
      <c r="A1122" s="10">
        <v>0.42909999999999998</v>
      </c>
      <c r="B1122" s="9">
        <v>1117</v>
      </c>
      <c r="C1122" s="9">
        <v>6065.8988361682996</v>
      </c>
      <c r="D1122" s="9" t="b">
        <v>0</v>
      </c>
    </row>
    <row r="1123" spans="1:4" s="9" customFormat="1" x14ac:dyDescent="0.2">
      <c r="A1123" s="10">
        <v>0.42949999999999999</v>
      </c>
      <c r="B1123" s="9">
        <v>1118</v>
      </c>
      <c r="C1123" s="9">
        <v>6060.4731663685097</v>
      </c>
      <c r="D1123" s="9" t="b">
        <v>0</v>
      </c>
    </row>
    <row r="1124" spans="1:4" s="9" customFormat="1" x14ac:dyDescent="0.2">
      <c r="A1124" s="10">
        <v>0.4299</v>
      </c>
      <c r="B1124" s="9">
        <v>1119</v>
      </c>
      <c r="C1124" s="9">
        <v>6055.0571939231404</v>
      </c>
      <c r="D1124" s="9" t="b">
        <v>0</v>
      </c>
    </row>
    <row r="1125" spans="1:4" s="9" customFormat="1" x14ac:dyDescent="0.2">
      <c r="A1125" s="10">
        <v>0.43030000000000002</v>
      </c>
      <c r="B1125" s="9">
        <v>1120</v>
      </c>
      <c r="C1125" s="9">
        <v>6049.6508928571402</v>
      </c>
      <c r="D1125" s="9" t="b">
        <v>0</v>
      </c>
    </row>
    <row r="1126" spans="1:4" s="9" customFormat="1" x14ac:dyDescent="0.2">
      <c r="A1126" s="10">
        <v>0.43070000000000003</v>
      </c>
      <c r="B1126" s="9">
        <v>1121</v>
      </c>
      <c r="C1126" s="9">
        <v>6044.2542372881298</v>
      </c>
      <c r="D1126" s="9" t="b">
        <v>0</v>
      </c>
    </row>
    <row r="1127" spans="1:4" s="9" customFormat="1" x14ac:dyDescent="0.2">
      <c r="A1127" s="10">
        <v>0.43099999999999999</v>
      </c>
      <c r="B1127" s="9">
        <v>1122</v>
      </c>
      <c r="C1127" s="9">
        <v>6038.8672014260201</v>
      </c>
      <c r="D1127" s="9" t="b">
        <v>0</v>
      </c>
    </row>
    <row r="1128" spans="1:4" s="9" customFormat="1" x14ac:dyDescent="0.2">
      <c r="A1128" s="10">
        <v>0.43140000000000001</v>
      </c>
      <c r="B1128" s="9">
        <v>1123</v>
      </c>
      <c r="C1128" s="9">
        <v>6033.4897595725697</v>
      </c>
      <c r="D1128" s="9" t="b">
        <v>0</v>
      </c>
    </row>
    <row r="1129" spans="1:4" s="9" customFormat="1" x14ac:dyDescent="0.2">
      <c r="A1129" s="10">
        <v>0.43180000000000002</v>
      </c>
      <c r="B1129" s="9">
        <v>1124</v>
      </c>
      <c r="C1129" s="9">
        <v>6028.12188612099</v>
      </c>
      <c r="D1129" s="9" t="b">
        <v>0</v>
      </c>
    </row>
    <row r="1130" spans="1:4" s="9" customFormat="1" x14ac:dyDescent="0.2">
      <c r="A1130" s="10">
        <v>0.43219999999999997</v>
      </c>
      <c r="B1130" s="9">
        <v>1125</v>
      </c>
      <c r="C1130" s="9">
        <v>6022.7635555555498</v>
      </c>
      <c r="D1130" s="9" t="b">
        <v>0</v>
      </c>
    </row>
    <row r="1131" spans="1:4" s="9" customFormat="1" x14ac:dyDescent="0.2">
      <c r="A1131" s="10">
        <v>0.43259999999999998</v>
      </c>
      <c r="B1131" s="9">
        <v>1126</v>
      </c>
      <c r="C1131" s="9">
        <v>6017.4147424511502</v>
      </c>
      <c r="D1131" s="9" t="b">
        <v>0</v>
      </c>
    </row>
    <row r="1132" spans="1:4" s="9" customFormat="1" x14ac:dyDescent="0.2">
      <c r="A1132" s="10">
        <v>0.433</v>
      </c>
      <c r="B1132" s="9">
        <v>1127</v>
      </c>
      <c r="C1132" s="9">
        <v>6012.0754214729304</v>
      </c>
      <c r="D1132" s="9" t="b">
        <v>0</v>
      </c>
    </row>
    <row r="1133" spans="1:4" s="9" customFormat="1" x14ac:dyDescent="0.2">
      <c r="A1133" s="10">
        <v>0.43330000000000002</v>
      </c>
      <c r="B1133" s="9">
        <v>1128</v>
      </c>
      <c r="C1133" s="9">
        <v>6006.7455673758795</v>
      </c>
      <c r="D1133" s="9" t="b">
        <v>0</v>
      </c>
    </row>
    <row r="1134" spans="1:4" s="9" customFormat="1" x14ac:dyDescent="0.2">
      <c r="A1134" s="10">
        <v>0.43369999999999997</v>
      </c>
      <c r="B1134" s="9">
        <v>1129</v>
      </c>
      <c r="C1134" s="9">
        <v>6001.42515500442</v>
      </c>
      <c r="D1134" s="9" t="b">
        <v>0</v>
      </c>
    </row>
    <row r="1135" spans="1:4" s="9" customFormat="1" x14ac:dyDescent="0.2">
      <c r="A1135" s="10">
        <v>0.43409999999999999</v>
      </c>
      <c r="B1135" s="9">
        <v>1130</v>
      </c>
      <c r="C1135" s="9">
        <v>5996.1141592920303</v>
      </c>
      <c r="D1135" s="9" t="b">
        <v>0</v>
      </c>
    </row>
    <row r="1136" spans="1:4" s="9" customFormat="1" x14ac:dyDescent="0.2">
      <c r="A1136" s="10">
        <v>0.4345</v>
      </c>
      <c r="B1136" s="9">
        <v>1131</v>
      </c>
      <c r="C1136" s="9">
        <v>5990.8125552608299</v>
      </c>
      <c r="D1136" s="9" t="b">
        <v>0</v>
      </c>
    </row>
    <row r="1137" spans="1:4" s="9" customFormat="1" x14ac:dyDescent="0.2">
      <c r="A1137" s="10">
        <v>0.43490000000000001</v>
      </c>
      <c r="B1137" s="9">
        <v>1132</v>
      </c>
      <c r="C1137" s="9">
        <v>5985.5203180212002</v>
      </c>
      <c r="D1137" s="9" t="b">
        <v>0</v>
      </c>
    </row>
    <row r="1138" spans="1:4" s="9" customFormat="1" x14ac:dyDescent="0.2">
      <c r="A1138" s="10">
        <v>0.43530000000000002</v>
      </c>
      <c r="B1138" s="9">
        <v>1133</v>
      </c>
      <c r="C1138" s="9">
        <v>5980.2374227713999</v>
      </c>
      <c r="D1138" s="9" t="b">
        <v>0</v>
      </c>
    </row>
    <row r="1139" spans="1:4" s="9" customFormat="1" x14ac:dyDescent="0.2">
      <c r="A1139" s="10">
        <v>0.43569999999999998</v>
      </c>
      <c r="B1139" s="9">
        <v>1134</v>
      </c>
      <c r="C1139" s="9">
        <v>5974.9638447971702</v>
      </c>
      <c r="D1139" s="9" t="b">
        <v>0</v>
      </c>
    </row>
    <row r="1140" spans="1:4" s="9" customFormat="1" x14ac:dyDescent="0.2">
      <c r="A1140" s="10">
        <v>0.436</v>
      </c>
      <c r="B1140" s="9">
        <v>1135</v>
      </c>
      <c r="C1140" s="9">
        <v>5969.6995594713599</v>
      </c>
      <c r="D1140" s="9" t="b">
        <v>0</v>
      </c>
    </row>
    <row r="1141" spans="1:4" s="9" customFormat="1" x14ac:dyDescent="0.2">
      <c r="A1141" s="10">
        <v>0.43640000000000001</v>
      </c>
      <c r="B1141" s="9">
        <v>1136</v>
      </c>
      <c r="C1141" s="9">
        <v>5964.44454225352</v>
      </c>
      <c r="D1141" s="9" t="b">
        <v>0</v>
      </c>
    </row>
    <row r="1142" spans="1:4" s="9" customFormat="1" x14ac:dyDescent="0.2">
      <c r="A1142" s="10">
        <v>0.43680000000000002</v>
      </c>
      <c r="B1142" s="9">
        <v>1137</v>
      </c>
      <c r="C1142" s="9">
        <v>5959.19876868953</v>
      </c>
      <c r="D1142" s="9" t="b">
        <v>0</v>
      </c>
    </row>
    <row r="1143" spans="1:4" s="9" customFormat="1" x14ac:dyDescent="0.2">
      <c r="A1143" s="10">
        <v>0.43719999999999998</v>
      </c>
      <c r="B1143" s="9">
        <v>1138</v>
      </c>
      <c r="C1143" s="9">
        <v>5953.96221441124</v>
      </c>
      <c r="D1143" s="9" t="b">
        <v>0</v>
      </c>
    </row>
    <row r="1144" spans="1:4" s="9" customFormat="1" x14ac:dyDescent="0.2">
      <c r="A1144" s="10">
        <v>0.43759999999999999</v>
      </c>
      <c r="B1144" s="9">
        <v>1139</v>
      </c>
      <c r="C1144" s="9">
        <v>5948.7348551360801</v>
      </c>
      <c r="D1144" s="9" t="b">
        <v>0</v>
      </c>
    </row>
    <row r="1145" spans="1:4" s="9" customFormat="1" x14ac:dyDescent="0.2">
      <c r="A1145" s="10">
        <v>0.438</v>
      </c>
      <c r="B1145" s="9">
        <v>1140</v>
      </c>
      <c r="C1145" s="9">
        <v>5943.5166666666601</v>
      </c>
      <c r="D1145" s="9" t="b">
        <v>0</v>
      </c>
    </row>
    <row r="1146" spans="1:4" s="9" customFormat="1" x14ac:dyDescent="0.2">
      <c r="A1146" s="10">
        <v>0.43830000000000002</v>
      </c>
      <c r="B1146" s="9">
        <v>1141</v>
      </c>
      <c r="C1146" s="9">
        <v>5938.3076248904399</v>
      </c>
      <c r="D1146" s="9" t="b">
        <v>0</v>
      </c>
    </row>
    <row r="1147" spans="1:4" s="9" customFormat="1" x14ac:dyDescent="0.2">
      <c r="A1147" s="10">
        <v>0.43869999999999998</v>
      </c>
      <c r="B1147" s="9">
        <v>1142</v>
      </c>
      <c r="C1147" s="9">
        <v>5933.10770577933</v>
      </c>
      <c r="D1147" s="9" t="b">
        <v>0</v>
      </c>
    </row>
    <row r="1148" spans="1:4" s="9" customFormat="1" x14ac:dyDescent="0.2">
      <c r="A1148" s="10">
        <v>0.43909999999999999</v>
      </c>
      <c r="B1148" s="9">
        <v>1143</v>
      </c>
      <c r="C1148" s="9">
        <v>5927.9168853893198</v>
      </c>
      <c r="D1148" s="9" t="b">
        <v>0</v>
      </c>
    </row>
    <row r="1149" spans="1:4" s="9" customFormat="1" x14ac:dyDescent="0.2">
      <c r="A1149" s="10">
        <v>0.4395</v>
      </c>
      <c r="B1149" s="9">
        <v>1144</v>
      </c>
      <c r="C1149" s="9">
        <v>5922.7351398601304</v>
      </c>
      <c r="D1149" s="9" t="b">
        <v>0</v>
      </c>
    </row>
    <row r="1150" spans="1:4" s="9" customFormat="1" x14ac:dyDescent="0.2">
      <c r="A1150" s="10">
        <v>0.43990000000000001</v>
      </c>
      <c r="B1150" s="9">
        <v>1145</v>
      </c>
      <c r="C1150" s="9">
        <v>5917.5624454148401</v>
      </c>
      <c r="D1150" s="9" t="b">
        <v>0</v>
      </c>
    </row>
    <row r="1151" spans="1:4" s="9" customFormat="1" x14ac:dyDescent="0.2">
      <c r="A1151" s="10">
        <v>0.44030000000000002</v>
      </c>
      <c r="B1151" s="9">
        <v>1146</v>
      </c>
      <c r="C1151" s="9">
        <v>5912.3987783595103</v>
      </c>
      <c r="D1151" s="9" t="b">
        <v>0</v>
      </c>
    </row>
    <row r="1152" spans="1:4" s="9" customFormat="1" x14ac:dyDescent="0.2">
      <c r="A1152" s="10">
        <v>0.44059999999999999</v>
      </c>
      <c r="B1152" s="9">
        <v>1147</v>
      </c>
      <c r="C1152" s="9">
        <v>5907.2441150828199</v>
      </c>
      <c r="D1152" s="9" t="b">
        <v>0</v>
      </c>
    </row>
    <row r="1153" spans="1:4" s="9" customFormat="1" x14ac:dyDescent="0.2">
      <c r="A1153" s="10">
        <v>0.441</v>
      </c>
      <c r="B1153" s="9">
        <v>1148</v>
      </c>
      <c r="C1153" s="9">
        <v>5902.09843205574</v>
      </c>
      <c r="D1153" s="9" t="b">
        <v>0</v>
      </c>
    </row>
    <row r="1154" spans="1:4" s="9" customFormat="1" x14ac:dyDescent="0.2">
      <c r="A1154" s="10">
        <v>0.44140000000000001</v>
      </c>
      <c r="B1154" s="9">
        <v>1149</v>
      </c>
      <c r="C1154" s="9">
        <v>5896.9617058311496</v>
      </c>
      <c r="D1154" s="9" t="b">
        <v>0</v>
      </c>
    </row>
    <row r="1155" spans="1:4" s="9" customFormat="1" x14ac:dyDescent="0.2">
      <c r="A1155" s="10">
        <v>0.44180000000000003</v>
      </c>
      <c r="B1155" s="9">
        <v>1150</v>
      </c>
      <c r="C1155" s="9">
        <v>5891.8339130434697</v>
      </c>
      <c r="D1155" s="9" t="b">
        <v>0</v>
      </c>
    </row>
    <row r="1156" spans="1:4" s="9" customFormat="1" x14ac:dyDescent="0.2">
      <c r="A1156" s="10">
        <v>0.44219999999999998</v>
      </c>
      <c r="B1156" s="9">
        <v>1151</v>
      </c>
      <c r="C1156" s="9">
        <v>5886.7150304083398</v>
      </c>
      <c r="D1156" s="9" t="b">
        <v>0</v>
      </c>
    </row>
    <row r="1157" spans="1:4" s="9" customFormat="1" x14ac:dyDescent="0.2">
      <c r="A1157" s="10">
        <v>0.44259999999999999</v>
      </c>
      <c r="B1157" s="9">
        <v>1152</v>
      </c>
      <c r="C1157" s="9">
        <v>5881.6050347222199</v>
      </c>
      <c r="D1157" s="9" t="b">
        <v>0</v>
      </c>
    </row>
    <row r="1158" spans="1:4" s="9" customFormat="1" x14ac:dyDescent="0.2">
      <c r="A1158" s="10">
        <v>0.443</v>
      </c>
      <c r="B1158" s="9">
        <v>1153</v>
      </c>
      <c r="C1158" s="9">
        <v>5876.5039028620904</v>
      </c>
      <c r="D1158" s="9" t="b">
        <v>0</v>
      </c>
    </row>
    <row r="1159" spans="1:4" s="9" customFormat="1" x14ac:dyDescent="0.2">
      <c r="A1159" s="10">
        <v>0.44330000000000003</v>
      </c>
      <c r="B1159" s="9">
        <v>1154</v>
      </c>
      <c r="C1159" s="9">
        <v>5871.4116117850899</v>
      </c>
      <c r="D1159" s="9" t="b">
        <v>0</v>
      </c>
    </row>
    <row r="1160" spans="1:4" s="9" customFormat="1" x14ac:dyDescent="0.2">
      <c r="A1160" s="10">
        <v>0.44369999999999998</v>
      </c>
      <c r="B1160" s="9">
        <v>1155</v>
      </c>
      <c r="C1160" s="9">
        <v>5866.3281385281298</v>
      </c>
      <c r="D1160" s="9" t="b">
        <v>0</v>
      </c>
    </row>
    <row r="1161" spans="1:4" s="9" customFormat="1" x14ac:dyDescent="0.2">
      <c r="A1161" s="10">
        <v>0.44409999999999999</v>
      </c>
      <c r="B1161" s="9">
        <v>1156</v>
      </c>
      <c r="C1161" s="9">
        <v>5861.2534602076103</v>
      </c>
      <c r="D1161" s="9" t="b">
        <v>0</v>
      </c>
    </row>
    <row r="1162" spans="1:4" s="9" customFormat="1" x14ac:dyDescent="0.2">
      <c r="A1162" s="10">
        <v>0.44450000000000001</v>
      </c>
      <c r="B1162" s="9">
        <v>1157</v>
      </c>
      <c r="C1162" s="9">
        <v>5856.1875540190103</v>
      </c>
      <c r="D1162" s="9" t="b">
        <v>0</v>
      </c>
    </row>
    <row r="1163" spans="1:4" s="9" customFormat="1" x14ac:dyDescent="0.2">
      <c r="A1163" s="10">
        <v>0.44490000000000002</v>
      </c>
      <c r="B1163" s="9">
        <v>1158</v>
      </c>
      <c r="C1163" s="9">
        <v>5851.1303972366104</v>
      </c>
      <c r="D1163" s="9" t="b">
        <v>0</v>
      </c>
    </row>
    <row r="1164" spans="1:4" s="9" customFormat="1" x14ac:dyDescent="0.2">
      <c r="A1164" s="10">
        <v>0.44529999999999997</v>
      </c>
      <c r="B1164" s="9">
        <v>1159</v>
      </c>
      <c r="C1164" s="9">
        <v>5846.0819672131101</v>
      </c>
      <c r="D1164" s="9" t="b">
        <v>0</v>
      </c>
    </row>
    <row r="1165" spans="1:4" s="9" customFormat="1" x14ac:dyDescent="0.2">
      <c r="A1165" s="10">
        <v>0.4456</v>
      </c>
      <c r="B1165" s="9">
        <v>1160</v>
      </c>
      <c r="C1165" s="9">
        <v>5841.0422413793103</v>
      </c>
      <c r="D1165" s="9" t="b">
        <v>0</v>
      </c>
    </row>
    <row r="1166" spans="1:4" s="9" customFormat="1" x14ac:dyDescent="0.2">
      <c r="A1166" s="10">
        <v>0.44600000000000001</v>
      </c>
      <c r="B1166" s="9">
        <v>1161</v>
      </c>
      <c r="C1166" s="9">
        <v>5836.0111972437498</v>
      </c>
      <c r="D1166" s="9" t="b">
        <v>0</v>
      </c>
    </row>
    <row r="1167" spans="1:4" s="9" customFormat="1" x14ac:dyDescent="0.2">
      <c r="A1167" s="10">
        <v>0.44640000000000002</v>
      </c>
      <c r="B1167" s="9">
        <v>1162</v>
      </c>
      <c r="C1167" s="9">
        <v>5830.9888123924202</v>
      </c>
      <c r="D1167" s="9" t="b">
        <v>0</v>
      </c>
    </row>
    <row r="1168" spans="1:4" s="9" customFormat="1" x14ac:dyDescent="0.2">
      <c r="A1168" s="10">
        <v>0.44679999999999997</v>
      </c>
      <c r="B1168" s="9">
        <v>1163</v>
      </c>
      <c r="C1168" s="9">
        <v>5825.9750644883898</v>
      </c>
      <c r="D1168" s="9" t="b">
        <v>0</v>
      </c>
    </row>
    <row r="1169" spans="1:4" s="9" customFormat="1" x14ac:dyDescent="0.2">
      <c r="A1169" s="10">
        <v>0.44719999999999999</v>
      </c>
      <c r="B1169" s="9">
        <v>1164</v>
      </c>
      <c r="C1169" s="9">
        <v>5820.9699312714702</v>
      </c>
      <c r="D1169" s="9" t="b">
        <v>0</v>
      </c>
    </row>
    <row r="1170" spans="1:4" s="9" customFormat="1" x14ac:dyDescent="0.2">
      <c r="A1170" s="10">
        <v>0.4476</v>
      </c>
      <c r="B1170" s="9">
        <v>1165</v>
      </c>
      <c r="C1170" s="9">
        <v>5815.9733905579396</v>
      </c>
      <c r="D1170" s="9" t="b">
        <v>0</v>
      </c>
    </row>
    <row r="1171" spans="1:4" s="9" customFormat="1" x14ac:dyDescent="0.2">
      <c r="A1171" s="10">
        <v>0.44790000000000002</v>
      </c>
      <c r="B1171" s="9">
        <v>1166</v>
      </c>
      <c r="C1171" s="9">
        <v>5810.9854202401302</v>
      </c>
      <c r="D1171" s="9" t="b">
        <v>0</v>
      </c>
    </row>
    <row r="1172" spans="1:4" s="9" customFormat="1" x14ac:dyDescent="0.2">
      <c r="A1172" s="10">
        <v>0.44829999999999998</v>
      </c>
      <c r="B1172" s="9">
        <v>1167</v>
      </c>
      <c r="C1172" s="9">
        <v>5806.0059982862003</v>
      </c>
      <c r="D1172" s="9" t="b">
        <v>0</v>
      </c>
    </row>
    <row r="1173" spans="1:4" s="9" customFormat="1" x14ac:dyDescent="0.2">
      <c r="A1173" s="10">
        <v>0.44869999999999999</v>
      </c>
      <c r="B1173" s="9">
        <v>1168</v>
      </c>
      <c r="C1173" s="9">
        <v>5801.0351027397201</v>
      </c>
      <c r="D1173" s="9" t="b">
        <v>0</v>
      </c>
    </row>
    <row r="1174" spans="1:4" s="9" customFormat="1" x14ac:dyDescent="0.2">
      <c r="A1174" s="10">
        <v>0.4491</v>
      </c>
      <c r="B1174" s="9">
        <v>1169</v>
      </c>
      <c r="C1174" s="9">
        <v>5796.0727117194101</v>
      </c>
      <c r="D1174" s="9" t="b">
        <v>0</v>
      </c>
    </row>
    <row r="1175" spans="1:4" s="9" customFormat="1" x14ac:dyDescent="0.2">
      <c r="A1175" s="10">
        <v>0.44950000000000001</v>
      </c>
      <c r="B1175" s="9">
        <v>1170</v>
      </c>
      <c r="C1175" s="9">
        <v>5791.1188034187999</v>
      </c>
      <c r="D1175" s="9" t="b">
        <v>0</v>
      </c>
    </row>
    <row r="1176" spans="1:4" s="9" customFormat="1" x14ac:dyDescent="0.2">
      <c r="A1176" s="10">
        <v>0.44990000000000002</v>
      </c>
      <c r="B1176" s="9">
        <v>1171</v>
      </c>
      <c r="C1176" s="9">
        <v>5786.17335610589</v>
      </c>
      <c r="D1176" s="9" t="b">
        <v>0</v>
      </c>
    </row>
    <row r="1177" spans="1:4" s="9" customFormat="1" x14ac:dyDescent="0.2">
      <c r="A1177" s="10">
        <v>0.45019999999999999</v>
      </c>
      <c r="B1177" s="9">
        <v>1172</v>
      </c>
      <c r="C1177" s="9">
        <v>5781.2363481228604</v>
      </c>
      <c r="D1177" s="9" t="b">
        <v>0</v>
      </c>
    </row>
    <row r="1178" spans="1:4" s="9" customFormat="1" x14ac:dyDescent="0.2">
      <c r="A1178" s="10">
        <v>0.4506</v>
      </c>
      <c r="B1178" s="9">
        <v>1173</v>
      </c>
      <c r="C1178" s="9">
        <v>5776.3077578857601</v>
      </c>
      <c r="D1178" s="9" t="b">
        <v>0</v>
      </c>
    </row>
    <row r="1179" spans="1:4" s="9" customFormat="1" x14ac:dyDescent="0.2">
      <c r="A1179" s="10">
        <v>0.45100000000000001</v>
      </c>
      <c r="B1179" s="9">
        <v>1174</v>
      </c>
      <c r="C1179" s="9">
        <v>5771.38756388415</v>
      </c>
      <c r="D1179" s="9" t="b">
        <v>0</v>
      </c>
    </row>
    <row r="1180" spans="1:4" s="9" customFormat="1" x14ac:dyDescent="0.2">
      <c r="A1180" s="10">
        <v>0.45140000000000002</v>
      </c>
      <c r="B1180" s="9">
        <v>1175</v>
      </c>
      <c r="C1180" s="9">
        <v>5766.4757446808499</v>
      </c>
      <c r="D1180" s="9" t="b">
        <v>0</v>
      </c>
    </row>
    <row r="1181" spans="1:4" s="9" customFormat="1" x14ac:dyDescent="0.2">
      <c r="A1181" s="10">
        <v>0.45179999999999998</v>
      </c>
      <c r="B1181" s="9">
        <v>1176</v>
      </c>
      <c r="C1181" s="9">
        <v>5761.5722789115598</v>
      </c>
      <c r="D1181" s="9" t="b">
        <v>0</v>
      </c>
    </row>
    <row r="1182" spans="1:4" s="9" customFormat="1" x14ac:dyDescent="0.2">
      <c r="A1182" s="10">
        <v>0.45219999999999999</v>
      </c>
      <c r="B1182" s="9">
        <v>1177</v>
      </c>
      <c r="C1182" s="9">
        <v>5756.6771452846197</v>
      </c>
      <c r="D1182" s="9" t="b">
        <v>0</v>
      </c>
    </row>
    <row r="1183" spans="1:4" s="9" customFormat="1" x14ac:dyDescent="0.2">
      <c r="A1183" s="10">
        <v>0.4526</v>
      </c>
      <c r="B1183" s="9">
        <v>1178</v>
      </c>
      <c r="C1183" s="9">
        <v>5751.7903225806403</v>
      </c>
      <c r="D1183" s="9" t="b">
        <v>0</v>
      </c>
    </row>
    <row r="1184" spans="1:4" s="9" customFormat="1" x14ac:dyDescent="0.2">
      <c r="A1184" s="10">
        <v>0.45290000000000002</v>
      </c>
      <c r="B1184" s="9">
        <v>1179</v>
      </c>
      <c r="C1184" s="9">
        <v>5746.9117896522403</v>
      </c>
      <c r="D1184" s="9" t="b">
        <v>0</v>
      </c>
    </row>
    <row r="1185" spans="1:4" s="9" customFormat="1" x14ac:dyDescent="0.2">
      <c r="A1185" s="10">
        <v>0.45329999999999998</v>
      </c>
      <c r="B1185" s="9">
        <v>1180</v>
      </c>
      <c r="C1185" s="9">
        <v>5742.0415254237196</v>
      </c>
      <c r="D1185" s="9" t="b">
        <v>0</v>
      </c>
    </row>
    <row r="1186" spans="1:4" s="9" customFormat="1" x14ac:dyDescent="0.2">
      <c r="A1186" s="10">
        <v>0.45369999999999999</v>
      </c>
      <c r="B1186" s="9">
        <v>1181</v>
      </c>
      <c r="C1186" s="9">
        <v>5737.1795088907702</v>
      </c>
      <c r="D1186" s="9" t="b">
        <v>0</v>
      </c>
    </row>
    <row r="1187" spans="1:4" s="9" customFormat="1" x14ac:dyDescent="0.2">
      <c r="A1187" s="10">
        <v>0.4541</v>
      </c>
      <c r="B1187" s="9">
        <v>1182</v>
      </c>
      <c r="C1187" s="9">
        <v>5732.3257191201301</v>
      </c>
      <c r="D1187" s="9" t="b">
        <v>0</v>
      </c>
    </row>
    <row r="1188" spans="1:4" s="9" customFormat="1" x14ac:dyDescent="0.2">
      <c r="A1188" s="10">
        <v>0.45450000000000002</v>
      </c>
      <c r="B1188" s="9">
        <v>1183</v>
      </c>
      <c r="C1188" s="9">
        <v>5727.4801352493596</v>
      </c>
      <c r="D1188" s="9" t="b">
        <v>0</v>
      </c>
    </row>
    <row r="1189" spans="1:4" s="9" customFormat="1" x14ac:dyDescent="0.2">
      <c r="A1189" s="10">
        <v>0.45490000000000003</v>
      </c>
      <c r="B1189" s="9">
        <v>1184</v>
      </c>
      <c r="C1189" s="9">
        <v>5722.6427364864803</v>
      </c>
      <c r="D1189" s="9" t="b">
        <v>0</v>
      </c>
    </row>
    <row r="1190" spans="1:4" s="9" customFormat="1" x14ac:dyDescent="0.2">
      <c r="A1190" s="10">
        <v>0.45519999999999999</v>
      </c>
      <c r="B1190" s="9">
        <v>1185</v>
      </c>
      <c r="C1190" s="9">
        <v>5717.8135021096996</v>
      </c>
      <c r="D1190" s="9" t="b">
        <v>0</v>
      </c>
    </row>
    <row r="1191" spans="1:4" s="9" customFormat="1" x14ac:dyDescent="0.2">
      <c r="A1191" s="10">
        <v>0.4556</v>
      </c>
      <c r="B1191" s="9">
        <v>1186</v>
      </c>
      <c r="C1191" s="9">
        <v>5712.9924114671103</v>
      </c>
      <c r="D1191" s="9" t="b">
        <v>0</v>
      </c>
    </row>
    <row r="1192" spans="1:4" s="9" customFormat="1" x14ac:dyDescent="0.2">
      <c r="A1192" s="10">
        <v>0.45600000000000002</v>
      </c>
      <c r="B1192" s="9">
        <v>1187</v>
      </c>
      <c r="C1192" s="9">
        <v>5708.1794439764099</v>
      </c>
      <c r="D1192" s="9" t="b">
        <v>0</v>
      </c>
    </row>
    <row r="1193" spans="1:4" s="9" customFormat="1" x14ac:dyDescent="0.2">
      <c r="A1193" s="10">
        <v>0.45639999999999997</v>
      </c>
      <c r="B1193" s="9">
        <v>1188</v>
      </c>
      <c r="C1193" s="9">
        <v>5703.3745791245701</v>
      </c>
      <c r="D1193" s="9" t="b">
        <v>0</v>
      </c>
    </row>
    <row r="1194" spans="1:4" s="9" customFormat="1" x14ac:dyDescent="0.2">
      <c r="A1194" s="10">
        <v>0.45679999999999998</v>
      </c>
      <c r="B1194" s="9">
        <v>1189</v>
      </c>
      <c r="C1194" s="9">
        <v>5698.5777964676199</v>
      </c>
      <c r="D1194" s="9" t="b">
        <v>0</v>
      </c>
    </row>
    <row r="1195" spans="1:4" s="9" customFormat="1" x14ac:dyDescent="0.2">
      <c r="A1195" s="10">
        <v>0.4572</v>
      </c>
      <c r="B1195" s="9">
        <v>1190</v>
      </c>
      <c r="C1195" s="9">
        <v>5693.7890756302504</v>
      </c>
      <c r="D1195" s="9" t="b">
        <v>0</v>
      </c>
    </row>
    <row r="1196" spans="1:4" s="9" customFormat="1" x14ac:dyDescent="0.2">
      <c r="A1196" s="10">
        <v>0.45750000000000002</v>
      </c>
      <c r="B1196" s="9">
        <v>1191</v>
      </c>
      <c r="C1196" s="9">
        <v>5689.0083963056204</v>
      </c>
      <c r="D1196" s="9" t="b">
        <v>0</v>
      </c>
    </row>
    <row r="1197" spans="1:4" s="9" customFormat="1" x14ac:dyDescent="0.2">
      <c r="A1197" s="10">
        <v>0.45789999999999997</v>
      </c>
      <c r="B1197" s="9">
        <v>1192</v>
      </c>
      <c r="C1197" s="9">
        <v>5684.2357382550299</v>
      </c>
      <c r="D1197" s="9" t="b">
        <v>0</v>
      </c>
    </row>
    <row r="1198" spans="1:4" s="9" customFormat="1" x14ac:dyDescent="0.2">
      <c r="A1198" s="10">
        <v>0.45829999999999999</v>
      </c>
      <c r="B1198" s="9">
        <v>1193</v>
      </c>
      <c r="C1198" s="9">
        <v>5679.4710813076199</v>
      </c>
      <c r="D1198" s="9" t="b">
        <v>0</v>
      </c>
    </row>
    <row r="1199" spans="1:4" s="9" customFormat="1" x14ac:dyDescent="0.2">
      <c r="A1199" s="10">
        <v>0.4587</v>
      </c>
      <c r="B1199" s="9">
        <v>1194</v>
      </c>
      <c r="C1199" s="9">
        <v>5674.7144053601296</v>
      </c>
      <c r="D1199" s="9" t="b">
        <v>0</v>
      </c>
    </row>
    <row r="1200" spans="1:4" s="9" customFormat="1" x14ac:dyDescent="0.2">
      <c r="A1200" s="10">
        <v>0.45910000000000001</v>
      </c>
      <c r="B1200" s="9">
        <v>1195</v>
      </c>
      <c r="C1200" s="9">
        <v>5669.9656903765599</v>
      </c>
      <c r="D1200" s="9" t="b">
        <v>0</v>
      </c>
    </row>
    <row r="1201" spans="1:4" s="9" customFormat="1" x14ac:dyDescent="0.2">
      <c r="A1201" s="10">
        <v>0.45950000000000002</v>
      </c>
      <c r="B1201" s="9">
        <v>1196</v>
      </c>
      <c r="C1201" s="9">
        <v>5665.2249163879596</v>
      </c>
      <c r="D1201" s="9" t="b">
        <v>0</v>
      </c>
    </row>
    <row r="1202" spans="1:4" s="9" customFormat="1" x14ac:dyDescent="0.2">
      <c r="A1202" s="10">
        <v>0.45989999999999998</v>
      </c>
      <c r="B1202" s="9">
        <v>1197</v>
      </c>
      <c r="C1202" s="9">
        <v>5660.49206349206</v>
      </c>
      <c r="D1202" s="9" t="b">
        <v>0</v>
      </c>
    </row>
    <row r="1203" spans="1:4" s="9" customFormat="1" x14ac:dyDescent="0.2">
      <c r="A1203" s="10">
        <v>0.4602</v>
      </c>
      <c r="B1203" s="9">
        <v>1198</v>
      </c>
      <c r="C1203" s="9">
        <v>5655.7671118530798</v>
      </c>
      <c r="D1203" s="9" t="b">
        <v>0</v>
      </c>
    </row>
    <row r="1204" spans="1:4" s="9" customFormat="1" x14ac:dyDescent="0.2">
      <c r="A1204" s="10">
        <v>0.46060000000000001</v>
      </c>
      <c r="B1204" s="9">
        <v>1199</v>
      </c>
      <c r="C1204" s="9">
        <v>5651.05004170141</v>
      </c>
      <c r="D1204" s="9" t="b">
        <v>0</v>
      </c>
    </row>
    <row r="1205" spans="1:4" s="9" customFormat="1" x14ac:dyDescent="0.2">
      <c r="A1205" s="10">
        <v>0.46100000000000002</v>
      </c>
      <c r="B1205" s="9">
        <v>1200</v>
      </c>
      <c r="C1205" s="9">
        <v>5646.34083333333</v>
      </c>
      <c r="D1205" s="9" t="b">
        <v>0</v>
      </c>
    </row>
    <row r="1206" spans="1:4" s="9" customFormat="1" x14ac:dyDescent="0.2">
      <c r="A1206" s="10">
        <v>0.46139999999999998</v>
      </c>
      <c r="B1206" s="9">
        <v>1201</v>
      </c>
      <c r="C1206" s="9">
        <v>5641.63946711074</v>
      </c>
      <c r="D1206" s="9" t="b">
        <v>0</v>
      </c>
    </row>
    <row r="1207" spans="1:4" s="9" customFormat="1" x14ac:dyDescent="0.2">
      <c r="A1207" s="10">
        <v>0.46179999999999999</v>
      </c>
      <c r="B1207" s="9">
        <v>1202</v>
      </c>
      <c r="C1207" s="9">
        <v>5636.9459234608903</v>
      </c>
      <c r="D1207" s="9" t="b">
        <v>0</v>
      </c>
    </row>
    <row r="1208" spans="1:4" s="9" customFormat="1" x14ac:dyDescent="0.2">
      <c r="A1208" s="10">
        <v>0.4622</v>
      </c>
      <c r="B1208" s="9">
        <v>1203</v>
      </c>
      <c r="C1208" s="9">
        <v>5632.2601828761399</v>
      </c>
      <c r="D1208" s="9" t="b">
        <v>0</v>
      </c>
    </row>
    <row r="1209" spans="1:4" s="9" customFormat="1" x14ac:dyDescent="0.2">
      <c r="A1209" s="10">
        <v>0.46250000000000002</v>
      </c>
      <c r="B1209" s="9">
        <v>1204</v>
      </c>
      <c r="C1209" s="9">
        <v>5627.5822259136203</v>
      </c>
      <c r="D1209" s="9" t="b">
        <v>0</v>
      </c>
    </row>
    <row r="1210" spans="1:4" s="9" customFormat="1" x14ac:dyDescent="0.2">
      <c r="A1210" s="10">
        <v>0.46289999999999998</v>
      </c>
      <c r="B1210" s="9">
        <v>1205</v>
      </c>
      <c r="C1210" s="9">
        <v>5622.9120331950198</v>
      </c>
      <c r="D1210" s="9" t="b">
        <v>0</v>
      </c>
    </row>
    <row r="1211" spans="1:4" s="9" customFormat="1" x14ac:dyDescent="0.2">
      <c r="A1211" s="10">
        <v>0.46329999999999999</v>
      </c>
      <c r="B1211" s="9">
        <v>1206</v>
      </c>
      <c r="C1211" s="9">
        <v>5618.2495854063</v>
      </c>
      <c r="D1211" s="9" t="b">
        <v>0</v>
      </c>
    </row>
    <row r="1212" spans="1:4" s="9" customFormat="1" x14ac:dyDescent="0.2">
      <c r="A1212" s="10">
        <v>0.4637</v>
      </c>
      <c r="B1212" s="9">
        <v>1207</v>
      </c>
      <c r="C1212" s="9">
        <v>5613.5948632974296</v>
      </c>
      <c r="D1212" s="9" t="b">
        <v>0</v>
      </c>
    </row>
    <row r="1213" spans="1:4" s="9" customFormat="1" x14ac:dyDescent="0.2">
      <c r="A1213" s="10">
        <v>0.46410000000000001</v>
      </c>
      <c r="B1213" s="9">
        <v>1208</v>
      </c>
      <c r="C1213" s="9">
        <v>5608.9478476821196</v>
      </c>
      <c r="D1213" s="9" t="b">
        <v>0</v>
      </c>
    </row>
    <row r="1214" spans="1:4" s="9" customFormat="1" x14ac:dyDescent="0.2">
      <c r="A1214" s="10">
        <v>0.46450000000000002</v>
      </c>
      <c r="B1214" s="9">
        <v>1209</v>
      </c>
      <c r="C1214" s="9">
        <v>5604.3085194375499</v>
      </c>
      <c r="D1214" s="9" t="b">
        <v>0</v>
      </c>
    </row>
    <row r="1215" spans="1:4" s="9" customFormat="1" x14ac:dyDescent="0.2">
      <c r="A1215" s="10">
        <v>0.46479999999999999</v>
      </c>
      <c r="B1215" s="9">
        <v>1210</v>
      </c>
      <c r="C1215" s="9">
        <v>5599.6768595041303</v>
      </c>
      <c r="D1215" s="9" t="b">
        <v>0</v>
      </c>
    </row>
    <row r="1216" spans="1:4" s="9" customFormat="1" x14ac:dyDescent="0.2">
      <c r="A1216" s="10">
        <v>0.4652</v>
      </c>
      <c r="B1216" s="9">
        <v>1211</v>
      </c>
      <c r="C1216" s="9">
        <v>5595.0528488852096</v>
      </c>
      <c r="D1216" s="9" t="b">
        <v>0</v>
      </c>
    </row>
    <row r="1217" spans="1:4" s="9" customFormat="1" x14ac:dyDescent="0.2">
      <c r="A1217" s="10">
        <v>0.46560000000000001</v>
      </c>
      <c r="B1217" s="9">
        <v>1212</v>
      </c>
      <c r="C1217" s="9">
        <v>5590.4364686468598</v>
      </c>
      <c r="D1217" s="9" t="b">
        <v>0</v>
      </c>
    </row>
    <row r="1218" spans="1:4" s="9" customFormat="1" x14ac:dyDescent="0.2">
      <c r="A1218" s="10">
        <v>0.46600000000000003</v>
      </c>
      <c r="B1218" s="9">
        <v>1213</v>
      </c>
      <c r="C1218" s="9">
        <v>5585.8276999175596</v>
      </c>
      <c r="D1218" s="9" t="b">
        <v>0</v>
      </c>
    </row>
    <row r="1219" spans="1:4" s="9" customFormat="1" x14ac:dyDescent="0.2">
      <c r="A1219" s="10">
        <v>0.46639999999999998</v>
      </c>
      <c r="B1219" s="9">
        <v>1214</v>
      </c>
      <c r="C1219" s="9">
        <v>5581.22652388797</v>
      </c>
      <c r="D1219" s="9" t="b">
        <v>0</v>
      </c>
    </row>
    <row r="1220" spans="1:4" s="9" customFormat="1" x14ac:dyDescent="0.2">
      <c r="A1220" s="10">
        <v>0.46679999999999999</v>
      </c>
      <c r="B1220" s="9">
        <v>1215</v>
      </c>
      <c r="C1220" s="9">
        <v>5576.6329218106903</v>
      </c>
      <c r="D1220" s="9" t="b">
        <v>0</v>
      </c>
    </row>
    <row r="1221" spans="1:4" s="9" customFormat="1" x14ac:dyDescent="0.2">
      <c r="A1221" s="10">
        <v>0.4672</v>
      </c>
      <c r="B1221" s="9">
        <v>1216</v>
      </c>
      <c r="C1221" s="9">
        <v>5572.046875</v>
      </c>
      <c r="D1221" s="9" t="b">
        <v>0</v>
      </c>
    </row>
    <row r="1222" spans="1:4" s="9" customFormat="1" x14ac:dyDescent="0.2">
      <c r="A1222" s="10">
        <v>0.46750000000000003</v>
      </c>
      <c r="B1222" s="9">
        <v>1217</v>
      </c>
      <c r="C1222" s="9">
        <v>5567.4683648315504</v>
      </c>
      <c r="D1222" s="9" t="b">
        <v>0</v>
      </c>
    </row>
    <row r="1223" spans="1:4" s="9" customFormat="1" x14ac:dyDescent="0.2">
      <c r="A1223" s="10">
        <v>0.46789999999999998</v>
      </c>
      <c r="B1223" s="9">
        <v>1218</v>
      </c>
      <c r="C1223" s="9">
        <v>5562.8973727421999</v>
      </c>
      <c r="D1223" s="9" t="b">
        <v>0</v>
      </c>
    </row>
    <row r="1224" spans="1:4" s="9" customFormat="1" x14ac:dyDescent="0.2">
      <c r="A1224" s="10">
        <v>0.46829999999999999</v>
      </c>
      <c r="B1224" s="9">
        <v>1219</v>
      </c>
      <c r="C1224" s="9">
        <v>5558.3338802296903</v>
      </c>
      <c r="D1224" s="9" t="b">
        <v>0</v>
      </c>
    </row>
    <row r="1225" spans="1:4" s="9" customFormat="1" x14ac:dyDescent="0.2">
      <c r="A1225" s="10">
        <v>0.46870000000000001</v>
      </c>
      <c r="B1225" s="9">
        <v>1220</v>
      </c>
      <c r="C1225" s="9">
        <v>5553.7778688524504</v>
      </c>
      <c r="D1225" s="9" t="b">
        <v>0</v>
      </c>
    </row>
    <row r="1226" spans="1:4" s="9" customFormat="1" x14ac:dyDescent="0.2">
      <c r="A1226" s="10">
        <v>0.46910000000000002</v>
      </c>
      <c r="B1226" s="9">
        <v>1221</v>
      </c>
      <c r="C1226" s="9">
        <v>5549.2293202293204</v>
      </c>
      <c r="D1226" s="9" t="b">
        <v>0</v>
      </c>
    </row>
    <row r="1227" spans="1:4" s="9" customFormat="1" x14ac:dyDescent="0.2">
      <c r="A1227" s="10">
        <v>0.46949999999999997</v>
      </c>
      <c r="B1227" s="9">
        <v>1222</v>
      </c>
      <c r="C1227" s="9">
        <v>5544.6882160392797</v>
      </c>
      <c r="D1227" s="9" t="b">
        <v>0</v>
      </c>
    </row>
    <row r="1228" spans="1:4" s="9" customFormat="1" x14ac:dyDescent="0.2">
      <c r="A1228" s="10">
        <v>0.4698</v>
      </c>
      <c r="B1228" s="9">
        <v>1223</v>
      </c>
      <c r="C1228" s="9">
        <v>5540.1545380212501</v>
      </c>
      <c r="D1228" s="9" t="b">
        <v>0</v>
      </c>
    </row>
    <row r="1229" spans="1:4" s="9" customFormat="1" x14ac:dyDescent="0.2">
      <c r="A1229" s="10">
        <v>0.47020000000000001</v>
      </c>
      <c r="B1229" s="9">
        <v>1224</v>
      </c>
      <c r="C1229" s="9">
        <v>5535.6282679738497</v>
      </c>
      <c r="D1229" s="9" t="b">
        <v>0</v>
      </c>
    </row>
    <row r="1230" spans="1:4" s="9" customFormat="1" x14ac:dyDescent="0.2">
      <c r="A1230" s="10">
        <v>0.47060000000000002</v>
      </c>
      <c r="B1230" s="9">
        <v>1225</v>
      </c>
      <c r="C1230" s="9">
        <v>5531.1093877551002</v>
      </c>
      <c r="D1230" s="9" t="b">
        <v>0</v>
      </c>
    </row>
    <row r="1231" spans="1:4" s="9" customFormat="1" x14ac:dyDescent="0.2">
      <c r="A1231" s="10">
        <v>0.47099999999999997</v>
      </c>
      <c r="B1231" s="9">
        <v>1226</v>
      </c>
      <c r="C1231" s="9">
        <v>5526.5978792822098</v>
      </c>
      <c r="D1231" s="9" t="b">
        <v>0</v>
      </c>
    </row>
    <row r="1232" spans="1:4" s="9" customFormat="1" x14ac:dyDescent="0.2">
      <c r="A1232" s="10">
        <v>0.47139999999999999</v>
      </c>
      <c r="B1232" s="9">
        <v>1227</v>
      </c>
      <c r="C1232" s="9">
        <v>5522.0937245313698</v>
      </c>
      <c r="D1232" s="9" t="b">
        <v>0</v>
      </c>
    </row>
    <row r="1233" spans="1:4" s="9" customFormat="1" x14ac:dyDescent="0.2">
      <c r="A1233" s="10">
        <v>0.4718</v>
      </c>
      <c r="B1233" s="9">
        <v>1228</v>
      </c>
      <c r="C1233" s="9">
        <v>5517.5969055374499</v>
      </c>
      <c r="D1233" s="9" t="b">
        <v>0</v>
      </c>
    </row>
    <row r="1234" spans="1:4" s="9" customFormat="1" x14ac:dyDescent="0.2">
      <c r="A1234" s="10">
        <v>0.47210000000000002</v>
      </c>
      <c r="B1234" s="9">
        <v>1229</v>
      </c>
      <c r="C1234" s="9">
        <v>5513.1074043938097</v>
      </c>
      <c r="D1234" s="9" t="b">
        <v>0</v>
      </c>
    </row>
    <row r="1235" spans="1:4" s="9" customFormat="1" x14ac:dyDescent="0.2">
      <c r="A1235" s="10">
        <v>0.47249999999999998</v>
      </c>
      <c r="B1235" s="9">
        <v>1230</v>
      </c>
      <c r="C1235" s="9">
        <v>5508.6252032520297</v>
      </c>
      <c r="D1235" s="9" t="b">
        <v>0</v>
      </c>
    </row>
    <row r="1236" spans="1:4" s="9" customFormat="1" x14ac:dyDescent="0.2">
      <c r="A1236" s="10">
        <v>0.47289999999999999</v>
      </c>
      <c r="B1236" s="9">
        <v>1231</v>
      </c>
      <c r="C1236" s="9">
        <v>5504.1502843216804</v>
      </c>
      <c r="D1236" s="9" t="b">
        <v>0</v>
      </c>
    </row>
    <row r="1237" spans="1:4" s="9" customFormat="1" x14ac:dyDescent="0.2">
      <c r="A1237" s="10">
        <v>0.4733</v>
      </c>
      <c r="B1237" s="9">
        <v>1232</v>
      </c>
      <c r="C1237" s="9">
        <v>5499.6826298701299</v>
      </c>
      <c r="D1237" s="9" t="b">
        <v>0</v>
      </c>
    </row>
    <row r="1238" spans="1:4" s="9" customFormat="1" x14ac:dyDescent="0.2">
      <c r="A1238" s="10">
        <v>0.47370000000000001</v>
      </c>
      <c r="B1238" s="9">
        <v>1233</v>
      </c>
      <c r="C1238" s="9">
        <v>5495.2222222222199</v>
      </c>
      <c r="D1238" s="9" t="b">
        <v>0</v>
      </c>
    </row>
    <row r="1239" spans="1:4" s="9" customFormat="1" x14ac:dyDescent="0.2">
      <c r="A1239" s="10">
        <v>0.47410000000000002</v>
      </c>
      <c r="B1239" s="9">
        <v>1234</v>
      </c>
      <c r="C1239" s="9">
        <v>5490.7690437601204</v>
      </c>
      <c r="D1239" s="9" t="b">
        <v>0</v>
      </c>
    </row>
    <row r="1240" spans="1:4" s="9" customFormat="1" x14ac:dyDescent="0.2">
      <c r="A1240" s="10">
        <v>0.47449999999999998</v>
      </c>
      <c r="B1240" s="9">
        <v>1235</v>
      </c>
      <c r="C1240" s="9">
        <v>5486.3230769230704</v>
      </c>
      <c r="D1240" s="9" t="b">
        <v>0</v>
      </c>
    </row>
    <row r="1241" spans="1:4" s="9" customFormat="1" x14ac:dyDescent="0.2">
      <c r="A1241" s="10">
        <v>0.4748</v>
      </c>
      <c r="B1241" s="9">
        <v>1236</v>
      </c>
      <c r="C1241" s="9">
        <v>5481.8843042071103</v>
      </c>
      <c r="D1241" s="9" t="b">
        <v>0</v>
      </c>
    </row>
    <row r="1242" spans="1:4" s="9" customFormat="1" x14ac:dyDescent="0.2">
      <c r="A1242" s="10">
        <v>0.47520000000000001</v>
      </c>
      <c r="B1242" s="9">
        <v>1237</v>
      </c>
      <c r="C1242" s="9">
        <v>5477.4527081649103</v>
      </c>
      <c r="D1242" s="9" t="b">
        <v>0</v>
      </c>
    </row>
    <row r="1243" spans="1:4" s="9" customFormat="1" x14ac:dyDescent="0.2">
      <c r="A1243" s="10">
        <v>0.47560000000000002</v>
      </c>
      <c r="B1243" s="9">
        <v>1238</v>
      </c>
      <c r="C1243" s="9">
        <v>5473.0282714054902</v>
      </c>
      <c r="D1243" s="9" t="b">
        <v>0</v>
      </c>
    </row>
    <row r="1244" spans="1:4" s="9" customFormat="1" x14ac:dyDescent="0.2">
      <c r="A1244" s="10">
        <v>0.47599999999999998</v>
      </c>
      <c r="B1244" s="9">
        <v>1239</v>
      </c>
      <c r="C1244" s="9">
        <v>5468.61097659402</v>
      </c>
      <c r="D1244" s="9" t="b">
        <v>0</v>
      </c>
    </row>
    <row r="1245" spans="1:4" s="9" customFormat="1" x14ac:dyDescent="0.2">
      <c r="A1245" s="10">
        <v>0.47639999999999999</v>
      </c>
      <c r="B1245" s="9">
        <v>1240</v>
      </c>
      <c r="C1245" s="9">
        <v>5464.2008064516103</v>
      </c>
      <c r="D1245" s="9" t="b">
        <v>0</v>
      </c>
    </row>
    <row r="1246" spans="1:4" s="9" customFormat="1" x14ac:dyDescent="0.2">
      <c r="A1246" s="10">
        <v>0.4768</v>
      </c>
      <c r="B1246" s="9">
        <v>1241</v>
      </c>
      <c r="C1246" s="9">
        <v>5459.7977437550298</v>
      </c>
      <c r="D1246" s="9" t="b">
        <v>0</v>
      </c>
    </row>
    <row r="1247" spans="1:4" s="9" customFormat="1" x14ac:dyDescent="0.2">
      <c r="A1247" s="10">
        <v>0.47710000000000002</v>
      </c>
      <c r="B1247" s="9">
        <v>1242</v>
      </c>
      <c r="C1247" s="9">
        <v>5455.4017713365502</v>
      </c>
      <c r="D1247" s="9" t="b">
        <v>0</v>
      </c>
    </row>
    <row r="1248" spans="1:4" s="9" customFormat="1" x14ac:dyDescent="0.2">
      <c r="A1248" s="10">
        <v>0.47749999999999998</v>
      </c>
      <c r="B1248" s="9">
        <v>1243</v>
      </c>
      <c r="C1248" s="9">
        <v>5451.0128720836601</v>
      </c>
      <c r="D1248" s="9" t="b">
        <v>0</v>
      </c>
    </row>
    <row r="1249" spans="1:4" s="9" customFormat="1" x14ac:dyDescent="0.2">
      <c r="A1249" s="10">
        <v>0.47789999999999999</v>
      </c>
      <c r="B1249" s="9">
        <v>1244</v>
      </c>
      <c r="C1249" s="9">
        <v>5446.6310289389003</v>
      </c>
      <c r="D1249" s="9" t="b">
        <v>0</v>
      </c>
    </row>
    <row r="1250" spans="1:4" s="9" customFormat="1" x14ac:dyDescent="0.2">
      <c r="A1250" s="10">
        <v>0.4783</v>
      </c>
      <c r="B1250" s="9">
        <v>1245</v>
      </c>
      <c r="C1250" s="9">
        <v>5442.2562248995901</v>
      </c>
      <c r="D1250" s="9" t="b">
        <v>0</v>
      </c>
    </row>
    <row r="1251" spans="1:4" s="9" customFormat="1" x14ac:dyDescent="0.2">
      <c r="A1251" s="10">
        <v>0.47870000000000001</v>
      </c>
      <c r="B1251" s="9">
        <v>1246</v>
      </c>
      <c r="C1251" s="9">
        <v>5437.8884430176504</v>
      </c>
      <c r="D1251" s="9" t="b">
        <v>0</v>
      </c>
    </row>
    <row r="1252" spans="1:4" s="9" customFormat="1" x14ac:dyDescent="0.2">
      <c r="A1252" s="10">
        <v>0.47910000000000003</v>
      </c>
      <c r="B1252" s="9">
        <v>1247</v>
      </c>
      <c r="C1252" s="9">
        <v>5433.52766639935</v>
      </c>
      <c r="D1252" s="9" t="b">
        <v>0</v>
      </c>
    </row>
    <row r="1253" spans="1:4" s="9" customFormat="1" x14ac:dyDescent="0.2">
      <c r="A1253" s="10">
        <v>0.47939999999999999</v>
      </c>
      <c r="B1253" s="9">
        <v>1248</v>
      </c>
      <c r="C1253" s="9">
        <v>5429.1738782051198</v>
      </c>
      <c r="D1253" s="9" t="b">
        <v>0</v>
      </c>
    </row>
    <row r="1254" spans="1:4" s="9" customFormat="1" x14ac:dyDescent="0.2">
      <c r="A1254" s="10">
        <v>0.4798</v>
      </c>
      <c r="B1254" s="9">
        <v>1249</v>
      </c>
      <c r="C1254" s="9">
        <v>5424.8270616493101</v>
      </c>
      <c r="D1254" s="9" t="b">
        <v>0</v>
      </c>
    </row>
    <row r="1255" spans="1:4" s="9" customFormat="1" x14ac:dyDescent="0.2">
      <c r="A1255" s="10">
        <v>0.48020000000000002</v>
      </c>
      <c r="B1255" s="9">
        <v>1250</v>
      </c>
      <c r="C1255" s="9">
        <v>5420.4871999999996</v>
      </c>
      <c r="D1255" s="9" t="b">
        <v>0</v>
      </c>
    </row>
    <row r="1256" spans="1:4" s="9" customFormat="1" x14ac:dyDescent="0.2">
      <c r="A1256" s="10">
        <v>0.48060000000000003</v>
      </c>
      <c r="B1256" s="9">
        <v>1251</v>
      </c>
      <c r="C1256" s="9">
        <v>5416.1542765787299</v>
      </c>
      <c r="D1256" s="9" t="b">
        <v>0</v>
      </c>
    </row>
    <row r="1257" spans="1:4" s="9" customFormat="1" x14ac:dyDescent="0.2">
      <c r="A1257" s="10">
        <v>0.48099999999999998</v>
      </c>
      <c r="B1257" s="9">
        <v>1252</v>
      </c>
      <c r="C1257" s="9">
        <v>5411.8282747603798</v>
      </c>
      <c r="D1257" s="9" t="b">
        <v>0</v>
      </c>
    </row>
    <row r="1258" spans="1:4" s="9" customFormat="1" x14ac:dyDescent="0.2">
      <c r="A1258" s="10">
        <v>0.48139999999999999</v>
      </c>
      <c r="B1258" s="9">
        <v>1253</v>
      </c>
      <c r="C1258" s="9">
        <v>5407.50917797286</v>
      </c>
      <c r="D1258" s="9" t="b">
        <v>0</v>
      </c>
    </row>
    <row r="1259" spans="1:4" s="9" customFormat="1" x14ac:dyDescent="0.2">
      <c r="A1259" s="10">
        <v>0.48180000000000001</v>
      </c>
      <c r="B1259" s="9">
        <v>1254</v>
      </c>
      <c r="C1259" s="9">
        <v>5403.19696969697</v>
      </c>
      <c r="D1259" s="9" t="b">
        <v>0</v>
      </c>
    </row>
    <row r="1260" spans="1:4" s="9" customFormat="1" x14ac:dyDescent="0.2">
      <c r="A1260" s="10">
        <v>0.48209999999999997</v>
      </c>
      <c r="B1260" s="9">
        <v>1255</v>
      </c>
      <c r="C1260" s="9">
        <v>5398.8916334661299</v>
      </c>
      <c r="D1260" s="9" t="b">
        <v>0</v>
      </c>
    </row>
    <row r="1261" spans="1:4" s="9" customFormat="1" x14ac:dyDescent="0.2">
      <c r="A1261" s="10">
        <v>0.48249999999999998</v>
      </c>
      <c r="B1261" s="9">
        <v>1256</v>
      </c>
      <c r="C1261" s="9">
        <v>5394.5931528662404</v>
      </c>
      <c r="D1261" s="9" t="b">
        <v>0</v>
      </c>
    </row>
    <row r="1262" spans="1:4" s="9" customFormat="1" x14ac:dyDescent="0.2">
      <c r="A1262" s="10">
        <v>0.4829</v>
      </c>
      <c r="B1262" s="9">
        <v>1257</v>
      </c>
      <c r="C1262" s="9">
        <v>5390.3015115354001</v>
      </c>
      <c r="D1262" s="9" t="b">
        <v>0</v>
      </c>
    </row>
    <row r="1263" spans="1:4" s="9" customFormat="1" x14ac:dyDescent="0.2">
      <c r="A1263" s="10">
        <v>0.48330000000000001</v>
      </c>
      <c r="B1263" s="9">
        <v>1258</v>
      </c>
      <c r="C1263" s="9">
        <v>5386.0166931637496</v>
      </c>
      <c r="D1263" s="9" t="b">
        <v>0</v>
      </c>
    </row>
    <row r="1264" spans="1:4" s="9" customFormat="1" x14ac:dyDescent="0.2">
      <c r="A1264" s="10">
        <v>0.48370000000000002</v>
      </c>
      <c r="B1264" s="9">
        <v>1259</v>
      </c>
      <c r="C1264" s="9">
        <v>5381.7386814932397</v>
      </c>
      <c r="D1264" s="9" t="b">
        <v>0</v>
      </c>
    </row>
    <row r="1265" spans="1:4" s="9" customFormat="1" x14ac:dyDescent="0.2">
      <c r="A1265" s="10">
        <v>0.48409999999999997</v>
      </c>
      <c r="B1265" s="9">
        <v>1260</v>
      </c>
      <c r="C1265" s="9">
        <v>5377.4674603174599</v>
      </c>
      <c r="D1265" s="9" t="b">
        <v>0</v>
      </c>
    </row>
    <row r="1266" spans="1:4" s="9" customFormat="1" x14ac:dyDescent="0.2">
      <c r="A1266" s="10">
        <v>0.4844</v>
      </c>
      <c r="B1266" s="9">
        <v>1261</v>
      </c>
      <c r="C1266" s="9">
        <v>5373.2030134813604</v>
      </c>
      <c r="D1266" s="9" t="b">
        <v>0</v>
      </c>
    </row>
    <row r="1267" spans="1:4" s="9" customFormat="1" x14ac:dyDescent="0.2">
      <c r="A1267" s="10">
        <v>0.48480000000000001</v>
      </c>
      <c r="B1267" s="9">
        <v>1262</v>
      </c>
      <c r="C1267" s="9">
        <v>5368.9453248811396</v>
      </c>
      <c r="D1267" s="9" t="b">
        <v>0</v>
      </c>
    </row>
    <row r="1268" spans="1:4" s="9" customFormat="1" x14ac:dyDescent="0.2">
      <c r="A1268" s="10">
        <v>0.48520000000000002</v>
      </c>
      <c r="B1268" s="9">
        <v>1263</v>
      </c>
      <c r="C1268" s="9">
        <v>5364.6943784639698</v>
      </c>
      <c r="D1268" s="9" t="b">
        <v>0</v>
      </c>
    </row>
    <row r="1269" spans="1:4" s="9" customFormat="1" x14ac:dyDescent="0.2">
      <c r="A1269" s="10">
        <v>0.48559999999999998</v>
      </c>
      <c r="B1269" s="9">
        <v>1264</v>
      </c>
      <c r="C1269" s="9">
        <v>5360.4501582278399</v>
      </c>
      <c r="D1269" s="9" t="b">
        <v>0</v>
      </c>
    </row>
    <row r="1270" spans="1:4" s="9" customFormat="1" x14ac:dyDescent="0.2">
      <c r="A1270" s="10">
        <v>0.48599999999999999</v>
      </c>
      <c r="B1270" s="9">
        <v>1265</v>
      </c>
      <c r="C1270" s="9">
        <v>5356.2126482213398</v>
      </c>
      <c r="D1270" s="9" t="b">
        <v>0</v>
      </c>
    </row>
    <row r="1271" spans="1:4" s="9" customFormat="1" x14ac:dyDescent="0.2">
      <c r="A1271" s="10">
        <v>0.4864</v>
      </c>
      <c r="B1271" s="9">
        <v>1266</v>
      </c>
      <c r="C1271" s="9">
        <v>5351.9818325434399</v>
      </c>
      <c r="D1271" s="9" t="b">
        <v>0</v>
      </c>
    </row>
    <row r="1272" spans="1:4" s="9" customFormat="1" x14ac:dyDescent="0.2">
      <c r="A1272" s="10">
        <v>0.48670000000000002</v>
      </c>
      <c r="B1272" s="9">
        <v>1267</v>
      </c>
      <c r="C1272" s="9">
        <v>5347.7576953433299</v>
      </c>
      <c r="D1272" s="9" t="b">
        <v>0</v>
      </c>
    </row>
    <row r="1273" spans="1:4" s="9" customFormat="1" x14ac:dyDescent="0.2">
      <c r="A1273" s="10">
        <v>0.48709999999999998</v>
      </c>
      <c r="B1273" s="9">
        <v>1268</v>
      </c>
      <c r="C1273" s="9">
        <v>5343.5402208201804</v>
      </c>
      <c r="D1273" s="9" t="b">
        <v>0</v>
      </c>
    </row>
    <row r="1274" spans="1:4" s="9" customFormat="1" x14ac:dyDescent="0.2">
      <c r="A1274" s="10">
        <v>0.48749999999999999</v>
      </c>
      <c r="B1274" s="9">
        <v>1269</v>
      </c>
      <c r="C1274" s="9">
        <v>5339.3293932230099</v>
      </c>
      <c r="D1274" s="9" t="b">
        <v>0</v>
      </c>
    </row>
    <row r="1275" spans="1:4" s="9" customFormat="1" x14ac:dyDescent="0.2">
      <c r="A1275" s="10">
        <v>0.4879</v>
      </c>
      <c r="B1275" s="9">
        <v>1270</v>
      </c>
      <c r="C1275" s="9">
        <v>5335.1251968503902</v>
      </c>
      <c r="D1275" s="9" t="b">
        <v>0</v>
      </c>
    </row>
    <row r="1276" spans="1:4" s="9" customFormat="1" x14ac:dyDescent="0.2">
      <c r="A1276" s="10">
        <v>0.48830000000000001</v>
      </c>
      <c r="B1276" s="9">
        <v>1271</v>
      </c>
      <c r="C1276" s="9">
        <v>5330.9276160503496</v>
      </c>
      <c r="D1276" s="9" t="b">
        <v>0</v>
      </c>
    </row>
    <row r="1277" spans="1:4" s="9" customFormat="1" x14ac:dyDescent="0.2">
      <c r="A1277" s="10">
        <v>0.48870000000000002</v>
      </c>
      <c r="B1277" s="9">
        <v>1272</v>
      </c>
      <c r="C1277" s="9">
        <v>5326.7366352201198</v>
      </c>
      <c r="D1277" s="9" t="b">
        <v>0</v>
      </c>
    </row>
    <row r="1278" spans="1:4" s="9" customFormat="1" x14ac:dyDescent="0.2">
      <c r="A1278" s="10">
        <v>0.48909999999999998</v>
      </c>
      <c r="B1278" s="9">
        <v>1273</v>
      </c>
      <c r="C1278" s="9">
        <v>5322.5522388059699</v>
      </c>
      <c r="D1278" s="9" t="b">
        <v>0</v>
      </c>
    </row>
    <row r="1279" spans="1:4" s="9" customFormat="1" x14ac:dyDescent="0.2">
      <c r="A1279" s="10">
        <v>0.4894</v>
      </c>
      <c r="B1279" s="9">
        <v>1274</v>
      </c>
      <c r="C1279" s="9">
        <v>5318.3744113029798</v>
      </c>
      <c r="D1279" s="9" t="b">
        <v>0</v>
      </c>
    </row>
    <row r="1280" spans="1:4" s="9" customFormat="1" x14ac:dyDescent="0.2">
      <c r="A1280" s="10">
        <v>0.48980000000000001</v>
      </c>
      <c r="B1280" s="9">
        <v>1275</v>
      </c>
      <c r="C1280" s="9">
        <v>5314.2031372549</v>
      </c>
      <c r="D1280" s="9" t="b">
        <v>0</v>
      </c>
    </row>
    <row r="1281" spans="1:4" s="9" customFormat="1" x14ac:dyDescent="0.2">
      <c r="A1281" s="10">
        <v>0.49020000000000002</v>
      </c>
      <c r="B1281" s="9">
        <v>1276</v>
      </c>
      <c r="C1281" s="9">
        <v>5310.0384012539098</v>
      </c>
      <c r="D1281" s="9" t="b">
        <v>0</v>
      </c>
    </row>
    <row r="1282" spans="1:4" s="9" customFormat="1" x14ac:dyDescent="0.2">
      <c r="A1282" s="10">
        <v>0.49059999999999998</v>
      </c>
      <c r="B1282" s="9">
        <v>1277</v>
      </c>
      <c r="C1282" s="9">
        <v>5305.88018794048</v>
      </c>
      <c r="D1282" s="9" t="b">
        <v>0</v>
      </c>
    </row>
    <row r="1283" spans="1:4" s="9" customFormat="1" x14ac:dyDescent="0.2">
      <c r="A1283" s="10">
        <v>0.49099999999999999</v>
      </c>
      <c r="B1283" s="9">
        <v>1278</v>
      </c>
      <c r="C1283" s="9">
        <v>5301.72848200313</v>
      </c>
      <c r="D1283" s="9" t="b">
        <v>0</v>
      </c>
    </row>
    <row r="1284" spans="1:4" s="9" customFormat="1" x14ac:dyDescent="0.2">
      <c r="A1284" s="10">
        <v>0.4914</v>
      </c>
      <c r="B1284" s="9">
        <v>1279</v>
      </c>
      <c r="C1284" s="9">
        <v>5297.5832681782604</v>
      </c>
      <c r="D1284" s="9" t="b">
        <v>0</v>
      </c>
    </row>
    <row r="1285" spans="1:4" s="9" customFormat="1" x14ac:dyDescent="0.2">
      <c r="A1285" s="10">
        <v>0.49170000000000003</v>
      </c>
      <c r="B1285" s="9">
        <v>1280</v>
      </c>
      <c r="C1285" s="9">
        <v>5293.4445312500002</v>
      </c>
      <c r="D1285" s="9" t="b">
        <v>0</v>
      </c>
    </row>
    <row r="1286" spans="1:4" s="9" customFormat="1" x14ac:dyDescent="0.2">
      <c r="A1286" s="10">
        <v>0.49209999999999998</v>
      </c>
      <c r="B1286" s="9">
        <v>1281</v>
      </c>
      <c r="C1286" s="9">
        <v>5289.3122560499596</v>
      </c>
      <c r="D1286" s="9" t="b">
        <v>0</v>
      </c>
    </row>
    <row r="1287" spans="1:4" s="9" customFormat="1" x14ac:dyDescent="0.2">
      <c r="A1287" s="10">
        <v>0.49249999999999999</v>
      </c>
      <c r="B1287" s="9">
        <v>1282</v>
      </c>
      <c r="C1287" s="9">
        <v>5285.1864274570898</v>
      </c>
      <c r="D1287" s="9" t="b">
        <v>0</v>
      </c>
    </row>
    <row r="1288" spans="1:4" s="9" customFormat="1" x14ac:dyDescent="0.2">
      <c r="A1288" s="10">
        <v>0.4929</v>
      </c>
      <c r="B1288" s="9">
        <v>1283</v>
      </c>
      <c r="C1288" s="9">
        <v>5281.0670303975003</v>
      </c>
      <c r="D1288" s="9" t="b">
        <v>0</v>
      </c>
    </row>
    <row r="1289" spans="1:4" s="9" customFormat="1" x14ac:dyDescent="0.2">
      <c r="A1289" s="10">
        <v>0.49330000000000002</v>
      </c>
      <c r="B1289" s="9">
        <v>1284</v>
      </c>
      <c r="C1289" s="9">
        <v>5276.9540498442302</v>
      </c>
      <c r="D1289" s="9" t="b">
        <v>0</v>
      </c>
    </row>
    <row r="1290" spans="1:4" s="9" customFormat="1" x14ac:dyDescent="0.2">
      <c r="A1290" s="10">
        <v>0.49370000000000003</v>
      </c>
      <c r="B1290" s="9">
        <v>1285</v>
      </c>
      <c r="C1290" s="9">
        <v>5272.8474708171198</v>
      </c>
      <c r="D1290" s="9" t="b">
        <v>0</v>
      </c>
    </row>
    <row r="1291" spans="1:4" s="9" customFormat="1" x14ac:dyDescent="0.2">
      <c r="A1291" s="10">
        <v>0.49399999999999999</v>
      </c>
      <c r="B1291" s="9">
        <v>1286</v>
      </c>
      <c r="C1291" s="9">
        <v>5268.7472783825797</v>
      </c>
      <c r="D1291" s="9" t="b">
        <v>0</v>
      </c>
    </row>
    <row r="1292" spans="1:4" s="9" customFormat="1" x14ac:dyDescent="0.2">
      <c r="A1292" s="10">
        <v>0.49440000000000001</v>
      </c>
      <c r="B1292" s="9">
        <v>1287</v>
      </c>
      <c r="C1292" s="9">
        <v>5264.6534576534495</v>
      </c>
      <c r="D1292" s="9" t="b">
        <v>0</v>
      </c>
    </row>
    <row r="1293" spans="1:4" s="9" customFormat="1" x14ac:dyDescent="0.2">
      <c r="A1293" s="10">
        <v>0.49480000000000002</v>
      </c>
      <c r="B1293" s="9">
        <v>1288</v>
      </c>
      <c r="C1293" s="9">
        <v>5260.5659937888104</v>
      </c>
      <c r="D1293" s="9" t="b">
        <v>0</v>
      </c>
    </row>
    <row r="1294" spans="1:4" s="9" customFormat="1" x14ac:dyDescent="0.2">
      <c r="A1294" s="10">
        <v>0.49519999999999997</v>
      </c>
      <c r="B1294" s="9">
        <v>1289</v>
      </c>
      <c r="C1294" s="9">
        <v>5256.48487199379</v>
      </c>
      <c r="D1294" s="9" t="b">
        <v>0</v>
      </c>
    </row>
    <row r="1295" spans="1:4" s="9" customFormat="1" x14ac:dyDescent="0.2">
      <c r="A1295" s="10">
        <v>0.49559999999999998</v>
      </c>
      <c r="B1295" s="9">
        <v>1290</v>
      </c>
      <c r="C1295" s="9">
        <v>5252.4100775193801</v>
      </c>
      <c r="D1295" s="9" t="b">
        <v>0</v>
      </c>
    </row>
    <row r="1296" spans="1:4" s="9" customFormat="1" x14ac:dyDescent="0.2">
      <c r="A1296" s="10">
        <v>0.496</v>
      </c>
      <c r="B1296" s="9">
        <v>1291</v>
      </c>
      <c r="C1296" s="9">
        <v>5248.3415956622703</v>
      </c>
      <c r="D1296" s="9" t="b">
        <v>0</v>
      </c>
    </row>
    <row r="1297" spans="1:4" s="9" customFormat="1" x14ac:dyDescent="0.2">
      <c r="A1297" s="10">
        <v>0.49640000000000001</v>
      </c>
      <c r="B1297" s="9">
        <v>1292</v>
      </c>
      <c r="C1297" s="9">
        <v>5244.2794117646999</v>
      </c>
      <c r="D1297" s="9" t="b">
        <v>0</v>
      </c>
    </row>
    <row r="1298" spans="1:4" s="9" customFormat="1" x14ac:dyDescent="0.2">
      <c r="A1298" s="10">
        <v>0.49669999999999997</v>
      </c>
      <c r="B1298" s="9">
        <v>1293</v>
      </c>
      <c r="C1298" s="9">
        <v>5240.2235112142298</v>
      </c>
      <c r="D1298" s="9" t="b">
        <v>0</v>
      </c>
    </row>
    <row r="1299" spans="1:4" s="9" customFormat="1" x14ac:dyDescent="0.2">
      <c r="A1299" s="10">
        <v>0.49709999999999999</v>
      </c>
      <c r="B1299" s="9">
        <v>1294</v>
      </c>
      <c r="C1299" s="9">
        <v>5236.1738794435796</v>
      </c>
      <c r="D1299" s="9" t="b">
        <v>0</v>
      </c>
    </row>
    <row r="1300" spans="1:4" s="9" customFormat="1" x14ac:dyDescent="0.2">
      <c r="A1300" s="10">
        <v>0.4975</v>
      </c>
      <c r="B1300" s="9">
        <v>1295</v>
      </c>
      <c r="C1300" s="9">
        <v>5232.1305019305</v>
      </c>
      <c r="D1300" s="9" t="b">
        <v>0</v>
      </c>
    </row>
    <row r="1301" spans="1:4" s="9" customFormat="1" x14ac:dyDescent="0.2">
      <c r="A1301" s="10">
        <v>0.49790000000000001</v>
      </c>
      <c r="B1301" s="9">
        <v>1296</v>
      </c>
      <c r="C1301" s="9">
        <v>5228.0933641975298</v>
      </c>
      <c r="D1301" s="9" t="b">
        <v>0</v>
      </c>
    </row>
    <row r="1302" spans="1:4" s="9" customFormat="1" x14ac:dyDescent="0.2">
      <c r="A1302" s="10">
        <v>0.49830000000000002</v>
      </c>
      <c r="B1302" s="9">
        <v>1297</v>
      </c>
      <c r="C1302" s="9">
        <v>5224.0624518118702</v>
      </c>
      <c r="D1302" s="9" t="b">
        <v>0</v>
      </c>
    </row>
    <row r="1303" spans="1:4" s="9" customFormat="1" x14ac:dyDescent="0.2">
      <c r="A1303" s="10">
        <v>0.49869999999999998</v>
      </c>
      <c r="B1303" s="9">
        <v>1298</v>
      </c>
      <c r="C1303" s="9">
        <v>5220.0377503851996</v>
      </c>
      <c r="D1303" s="9" t="b">
        <v>0</v>
      </c>
    </row>
    <row r="1304" spans="1:4" s="9" customFormat="1" x14ac:dyDescent="0.2">
      <c r="A1304" s="10">
        <v>0.499</v>
      </c>
      <c r="B1304" s="9">
        <v>1299</v>
      </c>
      <c r="C1304" s="9">
        <v>5216.0192455735096</v>
      </c>
      <c r="D1304" s="9" t="b">
        <v>0</v>
      </c>
    </row>
    <row r="1305" spans="1:4" s="9" customFormat="1" x14ac:dyDescent="0.2">
      <c r="A1305" s="10">
        <v>0.49940000000000001</v>
      </c>
      <c r="B1305" s="9">
        <v>1300</v>
      </c>
      <c r="C1305" s="9">
        <v>5212.0069230769204</v>
      </c>
      <c r="D1305" s="9" t="b">
        <v>0</v>
      </c>
    </row>
    <row r="1306" spans="1:4" s="9" customFormat="1" x14ac:dyDescent="0.2">
      <c r="A1306" s="10">
        <v>0.49980000000000002</v>
      </c>
      <c r="B1306" s="9">
        <v>1301</v>
      </c>
      <c r="C1306" s="9">
        <v>5208.0007686395002</v>
      </c>
      <c r="D1306" s="9" t="b">
        <v>0</v>
      </c>
    </row>
    <row r="1307" spans="1:4" s="9" customFormat="1" x14ac:dyDescent="0.2">
      <c r="A1307" s="10">
        <v>0.50019999999999998</v>
      </c>
      <c r="B1307" s="9">
        <v>1302</v>
      </c>
      <c r="C1307" s="9">
        <v>5204.0007680491499</v>
      </c>
      <c r="D1307" s="9" t="b">
        <v>0</v>
      </c>
    </row>
    <row r="1308" spans="1:4" s="9" customFormat="1" x14ac:dyDescent="0.2">
      <c r="A1308" s="10">
        <v>0.50060000000000004</v>
      </c>
      <c r="B1308" s="9">
        <v>1303</v>
      </c>
      <c r="C1308" s="9">
        <v>5200.00690713737</v>
      </c>
      <c r="D1308" s="9" t="b">
        <v>0</v>
      </c>
    </row>
    <row r="1309" spans="1:4" s="9" customFormat="1" x14ac:dyDescent="0.2">
      <c r="A1309" s="10">
        <v>0.501</v>
      </c>
      <c r="B1309" s="9">
        <v>1304</v>
      </c>
      <c r="C1309" s="9">
        <v>5196.0191717791404</v>
      </c>
      <c r="D1309" s="9" t="b">
        <v>0</v>
      </c>
    </row>
    <row r="1310" spans="1:4" s="9" customFormat="1" x14ac:dyDescent="0.2">
      <c r="A1310" s="10">
        <v>0.50129999999999997</v>
      </c>
      <c r="B1310" s="9">
        <v>1305</v>
      </c>
      <c r="C1310" s="9">
        <v>5192.0375478927199</v>
      </c>
      <c r="D1310" s="9" t="b">
        <v>0</v>
      </c>
    </row>
    <row r="1311" spans="1:4" s="9" customFormat="1" x14ac:dyDescent="0.2">
      <c r="A1311" s="10">
        <v>0.50170000000000003</v>
      </c>
      <c r="B1311" s="9">
        <v>1306</v>
      </c>
      <c r="C1311" s="9">
        <v>5188.0620214395103</v>
      </c>
      <c r="D1311" s="9" t="b">
        <v>0</v>
      </c>
    </row>
    <row r="1312" spans="1:4" s="9" customFormat="1" x14ac:dyDescent="0.2">
      <c r="A1312" s="10">
        <v>0.50209999999999999</v>
      </c>
      <c r="B1312" s="9">
        <v>1307</v>
      </c>
      <c r="C1312" s="9">
        <v>5184.0925784238698</v>
      </c>
      <c r="D1312" s="9" t="b">
        <v>0</v>
      </c>
    </row>
    <row r="1313" spans="1:4" s="9" customFormat="1" x14ac:dyDescent="0.2">
      <c r="A1313" s="10">
        <v>0.50249999999999995</v>
      </c>
      <c r="B1313" s="9">
        <v>1308</v>
      </c>
      <c r="C1313" s="9">
        <v>5180.1292048929599</v>
      </c>
      <c r="D1313" s="9" t="b">
        <v>0</v>
      </c>
    </row>
    <row r="1314" spans="1:4" s="9" customFormat="1" x14ac:dyDescent="0.2">
      <c r="A1314" s="10">
        <v>0.50290000000000001</v>
      </c>
      <c r="B1314" s="9">
        <v>1309</v>
      </c>
      <c r="C1314" s="9">
        <v>5176.1718869365905</v>
      </c>
      <c r="D1314" s="9" t="b">
        <v>0</v>
      </c>
    </row>
    <row r="1315" spans="1:4" s="9" customFormat="1" x14ac:dyDescent="0.2">
      <c r="A1315" s="10">
        <v>0.50329999999999997</v>
      </c>
      <c r="B1315" s="9">
        <v>1310</v>
      </c>
      <c r="C1315" s="9">
        <v>5172.2206106870199</v>
      </c>
      <c r="D1315" s="9" t="b">
        <v>0</v>
      </c>
    </row>
    <row r="1316" spans="1:4" s="9" customFormat="1" x14ac:dyDescent="0.2">
      <c r="A1316" s="10">
        <v>0.50360000000000005</v>
      </c>
      <c r="B1316" s="9">
        <v>1311</v>
      </c>
      <c r="C1316" s="9">
        <v>5168.2753623188401</v>
      </c>
      <c r="D1316" s="9" t="b">
        <v>0</v>
      </c>
    </row>
    <row r="1317" spans="1:4" s="9" customFormat="1" x14ac:dyDescent="0.2">
      <c r="A1317" s="10">
        <v>0.504</v>
      </c>
      <c r="B1317" s="9">
        <v>1312</v>
      </c>
      <c r="C1317" s="9">
        <v>5164.3361280487798</v>
      </c>
      <c r="D1317" s="9" t="b">
        <v>0</v>
      </c>
    </row>
    <row r="1318" spans="1:4" s="9" customFormat="1" x14ac:dyDescent="0.2">
      <c r="A1318" s="10">
        <v>0.50439999999999996</v>
      </c>
      <c r="B1318" s="9">
        <v>1313</v>
      </c>
      <c r="C1318" s="9">
        <v>5160.40289413556</v>
      </c>
      <c r="D1318" s="9" t="b">
        <v>0</v>
      </c>
    </row>
    <row r="1319" spans="1:4" s="9" customFormat="1" x14ac:dyDescent="0.2">
      <c r="A1319" s="10">
        <v>0.50480000000000003</v>
      </c>
      <c r="B1319" s="9">
        <v>1314</v>
      </c>
      <c r="C1319" s="9">
        <v>5156.4756468797495</v>
      </c>
      <c r="D1319" s="9" t="b">
        <v>0</v>
      </c>
    </row>
    <row r="1320" spans="1:4" s="9" customFormat="1" x14ac:dyDescent="0.2">
      <c r="A1320" s="10">
        <v>0.50519999999999998</v>
      </c>
      <c r="B1320" s="9">
        <v>1315</v>
      </c>
      <c r="C1320" s="9">
        <v>5152.5543726235701</v>
      </c>
      <c r="D1320" s="9" t="b">
        <v>0</v>
      </c>
    </row>
    <row r="1321" spans="1:4" s="9" customFormat="1" x14ac:dyDescent="0.2">
      <c r="A1321" s="10">
        <v>0.50560000000000005</v>
      </c>
      <c r="B1321" s="9">
        <v>1316</v>
      </c>
      <c r="C1321" s="9">
        <v>5148.63905775076</v>
      </c>
      <c r="D1321" s="9" t="b">
        <v>0</v>
      </c>
    </row>
    <row r="1322" spans="1:4" s="9" customFormat="1" x14ac:dyDescent="0.2">
      <c r="A1322" s="10">
        <v>0.50600000000000001</v>
      </c>
      <c r="B1322" s="9">
        <v>1317</v>
      </c>
      <c r="C1322" s="9">
        <v>5144.7296886863996</v>
      </c>
      <c r="D1322" s="9" t="b">
        <v>0</v>
      </c>
    </row>
    <row r="1323" spans="1:4" s="9" customFormat="1" x14ac:dyDescent="0.2">
      <c r="A1323" s="10">
        <v>0.50629999999999997</v>
      </c>
      <c r="B1323" s="9">
        <v>1318</v>
      </c>
      <c r="C1323" s="9">
        <v>5140.8262518968104</v>
      </c>
      <c r="D1323" s="9" t="b">
        <v>0</v>
      </c>
    </row>
    <row r="1324" spans="1:4" s="9" customFormat="1" x14ac:dyDescent="0.2">
      <c r="A1324" s="10">
        <v>0.50670000000000004</v>
      </c>
      <c r="B1324" s="9">
        <v>1319</v>
      </c>
      <c r="C1324" s="9">
        <v>5136.92873388931</v>
      </c>
      <c r="D1324" s="9" t="b">
        <v>0</v>
      </c>
    </row>
    <row r="1325" spans="1:4" s="9" customFormat="1" x14ac:dyDescent="0.2">
      <c r="A1325" s="10">
        <v>0.5071</v>
      </c>
      <c r="B1325" s="9">
        <v>1320</v>
      </c>
      <c r="C1325" s="9">
        <v>5133.0371212121199</v>
      </c>
      <c r="D1325" s="9" t="b">
        <v>0</v>
      </c>
    </row>
    <row r="1326" spans="1:4" s="9" customFormat="1" x14ac:dyDescent="0.2">
      <c r="A1326" s="10">
        <v>0.50749999999999995</v>
      </c>
      <c r="B1326" s="9">
        <v>1321</v>
      </c>
      <c r="C1326" s="9">
        <v>5129.1514004541996</v>
      </c>
      <c r="D1326" s="9" t="b">
        <v>0</v>
      </c>
    </row>
    <row r="1327" spans="1:4" s="9" customFormat="1" x14ac:dyDescent="0.2">
      <c r="A1327" s="10">
        <v>0.50790000000000002</v>
      </c>
      <c r="B1327" s="9">
        <v>1322</v>
      </c>
      <c r="C1327" s="9">
        <v>5125.2715582450801</v>
      </c>
      <c r="D1327" s="9" t="b">
        <v>0</v>
      </c>
    </row>
    <row r="1328" spans="1:4" s="9" customFormat="1" x14ac:dyDescent="0.2">
      <c r="A1328" s="10">
        <v>0.50829999999999997</v>
      </c>
      <c r="B1328" s="9">
        <v>1323</v>
      </c>
      <c r="C1328" s="9">
        <v>5121.3975812547196</v>
      </c>
      <c r="D1328" s="9" t="b">
        <v>0</v>
      </c>
    </row>
    <row r="1329" spans="1:4" s="9" customFormat="1" x14ac:dyDescent="0.2">
      <c r="A1329" s="10">
        <v>0.50860000000000005</v>
      </c>
      <c r="B1329" s="9">
        <v>1324</v>
      </c>
      <c r="C1329" s="9">
        <v>5117.5294561933497</v>
      </c>
      <c r="D1329" s="9" t="b">
        <v>0</v>
      </c>
    </row>
    <row r="1330" spans="1:4" s="9" customFormat="1" x14ac:dyDescent="0.2">
      <c r="A1330" s="10">
        <v>0.50900000000000001</v>
      </c>
      <c r="B1330" s="9">
        <v>1325</v>
      </c>
      <c r="C1330" s="9">
        <v>5113.6671698113196</v>
      </c>
      <c r="D1330" s="9" t="b">
        <v>0</v>
      </c>
    </row>
    <row r="1331" spans="1:4" s="9" customFormat="1" x14ac:dyDescent="0.2">
      <c r="A1331" s="10">
        <v>0.50939999999999996</v>
      </c>
      <c r="B1331" s="9">
        <v>1326</v>
      </c>
      <c r="C1331" s="9">
        <v>5109.81070889894</v>
      </c>
      <c r="D1331" s="9" t="b">
        <v>0</v>
      </c>
    </row>
    <row r="1332" spans="1:4" s="9" customFormat="1" x14ac:dyDescent="0.2">
      <c r="A1332" s="10">
        <v>0.50980000000000003</v>
      </c>
      <c r="B1332" s="9">
        <v>1327</v>
      </c>
      <c r="C1332" s="9">
        <v>5105.9600602863602</v>
      </c>
      <c r="D1332" s="9" t="b">
        <v>0</v>
      </c>
    </row>
    <row r="1333" spans="1:4" s="9" customFormat="1" x14ac:dyDescent="0.2">
      <c r="A1333" s="10">
        <v>0.51019999999999999</v>
      </c>
      <c r="B1333" s="9">
        <v>1328</v>
      </c>
      <c r="C1333" s="9">
        <v>5102.1152108433698</v>
      </c>
      <c r="D1333" s="9" t="b">
        <v>0</v>
      </c>
    </row>
    <row r="1334" spans="1:4" s="9" customFormat="1" x14ac:dyDescent="0.2">
      <c r="A1334" s="10">
        <v>0.51060000000000005</v>
      </c>
      <c r="B1334" s="9">
        <v>1329</v>
      </c>
      <c r="C1334" s="9">
        <v>5098.2761474792997</v>
      </c>
      <c r="D1334" s="9" t="b">
        <v>0</v>
      </c>
    </row>
    <row r="1335" spans="1:4" s="9" customFormat="1" x14ac:dyDescent="0.2">
      <c r="A1335" s="10">
        <v>0.51090000000000002</v>
      </c>
      <c r="B1335" s="9">
        <v>1330</v>
      </c>
      <c r="C1335" s="9">
        <v>5094.4428571428498</v>
      </c>
      <c r="D1335" s="9" t="b">
        <v>0</v>
      </c>
    </row>
    <row r="1336" spans="1:4" s="9" customFormat="1" x14ac:dyDescent="0.2">
      <c r="A1336" s="10">
        <v>0.51129999999999998</v>
      </c>
      <c r="B1336" s="9">
        <v>1331</v>
      </c>
      <c r="C1336" s="9">
        <v>5090.6153268219296</v>
      </c>
      <c r="D1336" s="9" t="b">
        <v>0</v>
      </c>
    </row>
    <row r="1337" spans="1:4" s="9" customFormat="1" x14ac:dyDescent="0.2">
      <c r="A1337" s="10">
        <v>0.51170000000000004</v>
      </c>
      <c r="B1337" s="9">
        <v>1332</v>
      </c>
      <c r="C1337" s="9">
        <v>5086.7935435435402</v>
      </c>
      <c r="D1337" s="9" t="b">
        <v>0</v>
      </c>
    </row>
    <row r="1338" spans="1:4" s="9" customFormat="1" x14ac:dyDescent="0.2">
      <c r="A1338" s="10">
        <v>0.5121</v>
      </c>
      <c r="B1338" s="9">
        <v>1333</v>
      </c>
      <c r="C1338" s="9">
        <v>5082.9774943735902</v>
      </c>
      <c r="D1338" s="9" t="b">
        <v>0</v>
      </c>
    </row>
    <row r="1339" spans="1:4" s="9" customFormat="1" x14ac:dyDescent="0.2">
      <c r="A1339" s="10">
        <v>0.51249999999999996</v>
      </c>
      <c r="B1339" s="9">
        <v>1334</v>
      </c>
      <c r="C1339" s="9">
        <v>5079.1671664167898</v>
      </c>
      <c r="D1339" s="9" t="b">
        <v>0</v>
      </c>
    </row>
    <row r="1340" spans="1:4" s="9" customFormat="1" x14ac:dyDescent="0.2">
      <c r="A1340" s="10">
        <v>0.51290000000000002</v>
      </c>
      <c r="B1340" s="9">
        <v>1335</v>
      </c>
      <c r="C1340" s="9">
        <v>5075.3625468164701</v>
      </c>
      <c r="D1340" s="9" t="b">
        <v>0</v>
      </c>
    </row>
    <row r="1341" spans="1:4" s="9" customFormat="1" x14ac:dyDescent="0.2">
      <c r="A1341" s="10">
        <v>0.51329999999999998</v>
      </c>
      <c r="B1341" s="9">
        <v>1336</v>
      </c>
      <c r="C1341" s="9">
        <v>5071.5636227544901</v>
      </c>
      <c r="D1341" s="9" t="b">
        <v>0</v>
      </c>
    </row>
    <row r="1342" spans="1:4" s="9" customFormat="1" x14ac:dyDescent="0.2">
      <c r="A1342" s="10">
        <v>0.51359999999999995</v>
      </c>
      <c r="B1342" s="9">
        <v>1337</v>
      </c>
      <c r="C1342" s="9">
        <v>5067.7703814510096</v>
      </c>
      <c r="D1342" s="9" t="b">
        <v>0</v>
      </c>
    </row>
    <row r="1343" spans="1:4" s="9" customFormat="1" x14ac:dyDescent="0.2">
      <c r="A1343" s="10">
        <v>0.51400000000000001</v>
      </c>
      <c r="B1343" s="9">
        <v>1338</v>
      </c>
      <c r="C1343" s="9">
        <v>5063.9828101644198</v>
      </c>
      <c r="D1343" s="9" t="b">
        <v>0</v>
      </c>
    </row>
    <row r="1344" spans="1:4" s="9" customFormat="1" x14ac:dyDescent="0.2">
      <c r="A1344" s="10">
        <v>0.51439999999999997</v>
      </c>
      <c r="B1344" s="9">
        <v>1339</v>
      </c>
      <c r="C1344" s="9">
        <v>5060.2008961911797</v>
      </c>
      <c r="D1344" s="9" t="b">
        <v>0</v>
      </c>
    </row>
    <row r="1345" spans="1:4" s="9" customFormat="1" x14ac:dyDescent="0.2">
      <c r="A1345" s="10">
        <v>0.51480000000000004</v>
      </c>
      <c r="B1345" s="9">
        <v>1340</v>
      </c>
      <c r="C1345" s="9">
        <v>5056.4246268656698</v>
      </c>
      <c r="D1345" s="9" t="b">
        <v>0</v>
      </c>
    </row>
    <row r="1346" spans="1:4" s="9" customFormat="1" x14ac:dyDescent="0.2">
      <c r="A1346" s="10">
        <v>0.51519999999999999</v>
      </c>
      <c r="B1346" s="9">
        <v>1341</v>
      </c>
      <c r="C1346" s="9">
        <v>5052.6539895600299</v>
      </c>
      <c r="D1346" s="9" t="b">
        <v>0</v>
      </c>
    </row>
    <row r="1347" spans="1:4" s="9" customFormat="1" x14ac:dyDescent="0.2">
      <c r="A1347" s="10">
        <v>0.51559999999999995</v>
      </c>
      <c r="B1347" s="9">
        <v>1342</v>
      </c>
      <c r="C1347" s="9">
        <v>5048.8889716840504</v>
      </c>
      <c r="D1347" s="9" t="b">
        <v>0</v>
      </c>
    </row>
    <row r="1348" spans="1:4" s="9" customFormat="1" x14ac:dyDescent="0.2">
      <c r="A1348" s="10">
        <v>0.51590000000000003</v>
      </c>
      <c r="B1348" s="9">
        <v>1343</v>
      </c>
      <c r="C1348" s="9">
        <v>5045.1295606850299</v>
      </c>
      <c r="D1348" s="9" t="b">
        <v>0</v>
      </c>
    </row>
    <row r="1349" spans="1:4" s="9" customFormat="1" x14ac:dyDescent="0.2">
      <c r="A1349" s="10">
        <v>0.51629999999999998</v>
      </c>
      <c r="B1349" s="9">
        <v>1344</v>
      </c>
      <c r="C1349" s="9">
        <v>5041.3757440476102</v>
      </c>
      <c r="D1349" s="9" t="b">
        <v>0</v>
      </c>
    </row>
    <row r="1350" spans="1:4" s="9" customFormat="1" x14ac:dyDescent="0.2">
      <c r="A1350" s="10">
        <v>0.51670000000000005</v>
      </c>
      <c r="B1350" s="9">
        <v>1345</v>
      </c>
      <c r="C1350" s="9">
        <v>5037.6275092936803</v>
      </c>
      <c r="D1350" s="9" t="b">
        <v>0</v>
      </c>
    </row>
    <row r="1351" spans="1:4" s="9" customFormat="1" x14ac:dyDescent="0.2">
      <c r="A1351" s="10">
        <v>0.5171</v>
      </c>
      <c r="B1351" s="9">
        <v>1346</v>
      </c>
      <c r="C1351" s="9">
        <v>5033.8848439821604</v>
      </c>
      <c r="D1351" s="9" t="b">
        <v>0</v>
      </c>
    </row>
    <row r="1352" spans="1:4" s="9" customFormat="1" x14ac:dyDescent="0.2">
      <c r="A1352" s="10">
        <v>0.51749999999999996</v>
      </c>
      <c r="B1352" s="9">
        <v>1347</v>
      </c>
      <c r="C1352" s="9">
        <v>5030.1477357089798</v>
      </c>
      <c r="D1352" s="9" t="b">
        <v>0</v>
      </c>
    </row>
    <row r="1353" spans="1:4" s="9" customFormat="1" x14ac:dyDescent="0.2">
      <c r="A1353" s="10">
        <v>0.51790000000000003</v>
      </c>
      <c r="B1353" s="9">
        <v>1348</v>
      </c>
      <c r="C1353" s="9">
        <v>5026.4161721068203</v>
      </c>
      <c r="D1353" s="9" t="b">
        <v>0</v>
      </c>
    </row>
    <row r="1354" spans="1:4" s="9" customFormat="1" x14ac:dyDescent="0.2">
      <c r="A1354" s="10">
        <v>0.51819999999999999</v>
      </c>
      <c r="B1354" s="9">
        <v>1349</v>
      </c>
      <c r="C1354" s="9">
        <v>5022.6901408450703</v>
      </c>
      <c r="D1354" s="9" t="b">
        <v>0</v>
      </c>
    </row>
    <row r="1355" spans="1:4" s="9" customFormat="1" x14ac:dyDescent="0.2">
      <c r="A1355" s="10">
        <v>0.51859999999999995</v>
      </c>
      <c r="B1355" s="9">
        <v>1350</v>
      </c>
      <c r="C1355" s="9">
        <v>5018.9696296296297</v>
      </c>
      <c r="D1355" s="9" t="b">
        <v>0</v>
      </c>
    </row>
    <row r="1356" spans="1:4" s="9" customFormat="1" x14ac:dyDescent="0.2">
      <c r="A1356" s="10">
        <v>0.51900000000000002</v>
      </c>
      <c r="B1356" s="9">
        <v>1351</v>
      </c>
      <c r="C1356" s="9">
        <v>5015.25462620281</v>
      </c>
      <c r="D1356" s="9" t="b">
        <v>0</v>
      </c>
    </row>
    <row r="1357" spans="1:4" s="9" customFormat="1" x14ac:dyDescent="0.2">
      <c r="A1357" s="10">
        <v>0.51939999999999997</v>
      </c>
      <c r="B1357" s="9">
        <v>1352</v>
      </c>
      <c r="C1357" s="9">
        <v>5011.5451183431896</v>
      </c>
      <c r="D1357" s="9" t="b">
        <v>0</v>
      </c>
    </row>
    <row r="1358" spans="1:4" s="9" customFormat="1" x14ac:dyDescent="0.2">
      <c r="A1358" s="10">
        <v>0.51980000000000004</v>
      </c>
      <c r="B1358" s="9">
        <v>1353</v>
      </c>
      <c r="C1358" s="9">
        <v>5007.8410938654797</v>
      </c>
      <c r="D1358" s="9" t="b">
        <v>0</v>
      </c>
    </row>
    <row r="1359" spans="1:4" s="9" customFormat="1" x14ac:dyDescent="0.2">
      <c r="A1359" s="10">
        <v>0.5202</v>
      </c>
      <c r="B1359" s="9">
        <v>1354</v>
      </c>
      <c r="C1359" s="9">
        <v>5004.1425406203798</v>
      </c>
      <c r="D1359" s="9" t="b">
        <v>0</v>
      </c>
    </row>
    <row r="1360" spans="1:4" s="9" customFormat="1" x14ac:dyDescent="0.2">
      <c r="A1360" s="10">
        <v>0.52059999999999995</v>
      </c>
      <c r="B1360" s="9">
        <v>1355</v>
      </c>
      <c r="C1360" s="9">
        <v>5000.4494464944601</v>
      </c>
      <c r="D1360" s="9" t="b">
        <v>0</v>
      </c>
    </row>
    <row r="1361" spans="1:4" s="9" customFormat="1" x14ac:dyDescent="0.2">
      <c r="A1361" s="10">
        <v>0.52090000000000003</v>
      </c>
      <c r="B1361" s="9">
        <v>1356</v>
      </c>
      <c r="C1361" s="9">
        <v>4996.7617994100201</v>
      </c>
      <c r="D1361" s="9" t="b">
        <v>0</v>
      </c>
    </row>
    <row r="1362" spans="1:4" s="9" customFormat="1" x14ac:dyDescent="0.2">
      <c r="A1362" s="10">
        <v>0.52129999999999999</v>
      </c>
      <c r="B1362" s="9">
        <v>1357</v>
      </c>
      <c r="C1362" s="9">
        <v>4993.0795873249799</v>
      </c>
      <c r="D1362" s="9" t="b">
        <v>0</v>
      </c>
    </row>
    <row r="1363" spans="1:4" s="9" customFormat="1" x14ac:dyDescent="0.2">
      <c r="A1363" s="10">
        <v>0.52170000000000005</v>
      </c>
      <c r="B1363" s="9">
        <v>1358</v>
      </c>
      <c r="C1363" s="9">
        <v>4989.4027982326897</v>
      </c>
      <c r="D1363" s="9" t="b">
        <v>0</v>
      </c>
    </row>
    <row r="1364" spans="1:4" s="9" customFormat="1" x14ac:dyDescent="0.2">
      <c r="A1364" s="10">
        <v>0.52210000000000001</v>
      </c>
      <c r="B1364" s="9">
        <v>1359</v>
      </c>
      <c r="C1364" s="9">
        <v>4985.7314201618801</v>
      </c>
      <c r="D1364" s="9" t="b">
        <v>0</v>
      </c>
    </row>
    <row r="1365" spans="1:4" s="9" customFormat="1" x14ac:dyDescent="0.2">
      <c r="A1365" s="10">
        <v>0.52249999999999996</v>
      </c>
      <c r="B1365" s="9">
        <v>1360</v>
      </c>
      <c r="C1365" s="9">
        <v>4982.0654411764699</v>
      </c>
      <c r="D1365" s="9" t="b">
        <v>0</v>
      </c>
    </row>
    <row r="1366" spans="1:4" s="9" customFormat="1" x14ac:dyDescent="0.2">
      <c r="A1366" s="10">
        <v>0.52290000000000003</v>
      </c>
      <c r="B1366" s="9">
        <v>1361</v>
      </c>
      <c r="C1366" s="9">
        <v>4978.4048493754499</v>
      </c>
      <c r="D1366" s="9" t="b">
        <v>0</v>
      </c>
    </row>
    <row r="1367" spans="1:4" s="9" customFormat="1" x14ac:dyDescent="0.2">
      <c r="A1367" s="10">
        <v>0.5232</v>
      </c>
      <c r="B1367" s="9">
        <v>1362</v>
      </c>
      <c r="C1367" s="9">
        <v>4974.7496328928</v>
      </c>
      <c r="D1367" s="9" t="b">
        <v>0</v>
      </c>
    </row>
    <row r="1368" spans="1:4" s="9" customFormat="1" x14ac:dyDescent="0.2">
      <c r="A1368" s="10">
        <v>0.52359999999999995</v>
      </c>
      <c r="B1368" s="9">
        <v>1363</v>
      </c>
      <c r="C1368" s="9">
        <v>4971.0997798972803</v>
      </c>
      <c r="D1368" s="9" t="b">
        <v>0</v>
      </c>
    </row>
    <row r="1369" spans="1:4" s="9" customFormat="1" x14ac:dyDescent="0.2">
      <c r="A1369" s="10">
        <v>0.52400000000000002</v>
      </c>
      <c r="B1369" s="9">
        <v>1364</v>
      </c>
      <c r="C1369" s="9">
        <v>4967.4552785923697</v>
      </c>
      <c r="D1369" s="9" t="b">
        <v>0</v>
      </c>
    </row>
    <row r="1370" spans="1:4" s="9" customFormat="1" x14ac:dyDescent="0.2">
      <c r="A1370" s="10">
        <v>0.52439999999999998</v>
      </c>
      <c r="B1370" s="9">
        <v>1365</v>
      </c>
      <c r="C1370" s="9">
        <v>4963.8161172161099</v>
      </c>
      <c r="D1370" s="9" t="b">
        <v>0</v>
      </c>
    </row>
    <row r="1371" spans="1:4" s="9" customFormat="1" x14ac:dyDescent="0.2">
      <c r="A1371" s="10">
        <v>0.52480000000000004</v>
      </c>
      <c r="B1371" s="9">
        <v>1366</v>
      </c>
      <c r="C1371" s="9">
        <v>4960.1822840409905</v>
      </c>
      <c r="D1371" s="9" t="b">
        <v>0</v>
      </c>
    </row>
    <row r="1372" spans="1:4" s="9" customFormat="1" x14ac:dyDescent="0.2">
      <c r="A1372" s="10">
        <v>0.5252</v>
      </c>
      <c r="B1372" s="9">
        <v>1367</v>
      </c>
      <c r="C1372" s="9">
        <v>4956.5537673738099</v>
      </c>
      <c r="D1372" s="9" t="b">
        <v>0</v>
      </c>
    </row>
    <row r="1373" spans="1:4" s="9" customFormat="1" x14ac:dyDescent="0.2">
      <c r="A1373" s="10">
        <v>0.52549999999999997</v>
      </c>
      <c r="B1373" s="9">
        <v>1368</v>
      </c>
      <c r="C1373" s="9">
        <v>4952.9305555555502</v>
      </c>
      <c r="D1373" s="9" t="b">
        <v>0</v>
      </c>
    </row>
    <row r="1374" spans="1:4" s="9" customFormat="1" x14ac:dyDescent="0.2">
      <c r="A1374" s="10">
        <v>0.52590000000000003</v>
      </c>
      <c r="B1374" s="9">
        <v>1369</v>
      </c>
      <c r="C1374" s="9">
        <v>4949.3126369612801</v>
      </c>
      <c r="D1374" s="9" t="b">
        <v>0</v>
      </c>
    </row>
    <row r="1375" spans="1:4" s="9" customFormat="1" x14ac:dyDescent="0.2">
      <c r="A1375" s="10">
        <v>0.52629999999999999</v>
      </c>
      <c r="B1375" s="9">
        <v>1370</v>
      </c>
      <c r="C1375" s="9">
        <v>4945.7</v>
      </c>
      <c r="D1375" s="9" t="b">
        <v>0</v>
      </c>
    </row>
    <row r="1376" spans="1:4" s="9" customFormat="1" x14ac:dyDescent="0.2">
      <c r="A1376" s="10">
        <v>0.52669999999999995</v>
      </c>
      <c r="B1376" s="9">
        <v>1371</v>
      </c>
      <c r="C1376" s="9">
        <v>4942.0926331145101</v>
      </c>
      <c r="D1376" s="9" t="b">
        <v>0</v>
      </c>
    </row>
    <row r="1377" spans="1:4" s="9" customFormat="1" x14ac:dyDescent="0.2">
      <c r="A1377" s="10">
        <v>0.52710000000000001</v>
      </c>
      <c r="B1377" s="9">
        <v>1372</v>
      </c>
      <c r="C1377" s="9">
        <v>4938.4905247813404</v>
      </c>
      <c r="D1377" s="9" t="b">
        <v>0</v>
      </c>
    </row>
    <row r="1378" spans="1:4" s="9" customFormat="1" x14ac:dyDescent="0.2">
      <c r="A1378" s="10">
        <v>0.52749999999999997</v>
      </c>
      <c r="B1378" s="9">
        <v>1373</v>
      </c>
      <c r="C1378" s="9">
        <v>4934.8936635105601</v>
      </c>
      <c r="D1378" s="9" t="b">
        <v>0</v>
      </c>
    </row>
    <row r="1379" spans="1:4" s="9" customFormat="1" x14ac:dyDescent="0.2">
      <c r="A1379" s="10">
        <v>0.52790000000000004</v>
      </c>
      <c r="B1379" s="9">
        <v>1374</v>
      </c>
      <c r="C1379" s="9">
        <v>4931.3020378457004</v>
      </c>
      <c r="D1379" s="9" t="b">
        <v>0</v>
      </c>
    </row>
    <row r="1380" spans="1:4" s="9" customFormat="1" x14ac:dyDescent="0.2">
      <c r="A1380" s="10">
        <v>0.5282</v>
      </c>
      <c r="B1380" s="9">
        <v>1375</v>
      </c>
      <c r="C1380" s="9">
        <v>4927.7156363636304</v>
      </c>
      <c r="D1380" s="9" t="b">
        <v>0</v>
      </c>
    </row>
    <row r="1381" spans="1:4" s="9" customFormat="1" x14ac:dyDescent="0.2">
      <c r="A1381" s="10">
        <v>0.52859999999999996</v>
      </c>
      <c r="B1381" s="9">
        <v>1376</v>
      </c>
      <c r="C1381" s="9">
        <v>4924.1344476744098</v>
      </c>
      <c r="D1381" s="9" t="b">
        <v>0</v>
      </c>
    </row>
    <row r="1382" spans="1:4" s="9" customFormat="1" x14ac:dyDescent="0.2">
      <c r="A1382" s="10">
        <v>0.52900000000000003</v>
      </c>
      <c r="B1382" s="9">
        <v>1377</v>
      </c>
      <c r="C1382" s="9">
        <v>4920.5584604211999</v>
      </c>
      <c r="D1382" s="9" t="b">
        <v>0</v>
      </c>
    </row>
    <row r="1383" spans="1:4" s="9" customFormat="1" x14ac:dyDescent="0.2">
      <c r="A1383" s="10">
        <v>0.52939999999999998</v>
      </c>
      <c r="B1383" s="9">
        <v>1378</v>
      </c>
      <c r="C1383" s="9">
        <v>4916.9876632801097</v>
      </c>
      <c r="D1383" s="9" t="b">
        <v>0</v>
      </c>
    </row>
    <row r="1384" spans="1:4" s="9" customFormat="1" x14ac:dyDescent="0.2">
      <c r="A1384" s="10">
        <v>0.52980000000000005</v>
      </c>
      <c r="B1384" s="9">
        <v>1379</v>
      </c>
      <c r="C1384" s="9">
        <v>4913.4220449601098</v>
      </c>
      <c r="D1384" s="9" t="b">
        <v>0</v>
      </c>
    </row>
    <row r="1385" spans="1:4" s="9" customFormat="1" x14ac:dyDescent="0.2">
      <c r="A1385" s="10">
        <v>0.5302</v>
      </c>
      <c r="B1385" s="9">
        <v>1380</v>
      </c>
      <c r="C1385" s="9">
        <v>4909.86159420289</v>
      </c>
      <c r="D1385" s="9" t="b">
        <v>0</v>
      </c>
    </row>
    <row r="1386" spans="1:4" s="9" customFormat="1" x14ac:dyDescent="0.2">
      <c r="A1386" s="10">
        <v>0.53049999999999997</v>
      </c>
      <c r="B1386" s="9">
        <v>1381</v>
      </c>
      <c r="C1386" s="9">
        <v>4906.3062997827601</v>
      </c>
      <c r="D1386" s="9" t="b">
        <v>0</v>
      </c>
    </row>
    <row r="1387" spans="1:4" s="9" customFormat="1" x14ac:dyDescent="0.2">
      <c r="A1387" s="10">
        <v>0.53090000000000004</v>
      </c>
      <c r="B1387" s="9">
        <v>1382</v>
      </c>
      <c r="C1387" s="9">
        <v>4902.7561505065096</v>
      </c>
      <c r="D1387" s="9" t="b">
        <v>0</v>
      </c>
    </row>
    <row r="1388" spans="1:4" s="9" customFormat="1" x14ac:dyDescent="0.2">
      <c r="A1388" s="10">
        <v>0.53129999999999999</v>
      </c>
      <c r="B1388" s="9">
        <v>1383</v>
      </c>
      <c r="C1388" s="9">
        <v>4899.2111352132997</v>
      </c>
      <c r="D1388" s="9" t="b">
        <v>0</v>
      </c>
    </row>
    <row r="1389" spans="1:4" s="9" customFormat="1" x14ac:dyDescent="0.2">
      <c r="A1389" s="10">
        <v>0.53169999999999995</v>
      </c>
      <c r="B1389" s="9">
        <v>1384</v>
      </c>
      <c r="C1389" s="9">
        <v>4895.6712427745597</v>
      </c>
      <c r="D1389" s="9" t="b">
        <v>0</v>
      </c>
    </row>
    <row r="1390" spans="1:4" s="9" customFormat="1" x14ac:dyDescent="0.2">
      <c r="A1390" s="10">
        <v>0.53210000000000002</v>
      </c>
      <c r="B1390" s="9">
        <v>1385</v>
      </c>
      <c r="C1390" s="9">
        <v>4892.1364620938602</v>
      </c>
      <c r="D1390" s="9" t="b">
        <v>0</v>
      </c>
    </row>
    <row r="1391" spans="1:4" s="9" customFormat="1" x14ac:dyDescent="0.2">
      <c r="A1391" s="10">
        <v>0.53249999999999997</v>
      </c>
      <c r="B1391" s="9">
        <v>1386</v>
      </c>
      <c r="C1391" s="9">
        <v>4888.60678210678</v>
      </c>
      <c r="D1391" s="9" t="b">
        <v>0</v>
      </c>
    </row>
    <row r="1392" spans="1:4" s="9" customFormat="1" x14ac:dyDescent="0.2">
      <c r="A1392" s="10">
        <v>0.53280000000000005</v>
      </c>
      <c r="B1392" s="9">
        <v>1387</v>
      </c>
      <c r="C1392" s="9">
        <v>4885.0821917808198</v>
      </c>
      <c r="D1392" s="9" t="b">
        <v>0</v>
      </c>
    </row>
    <row r="1393" spans="1:4" s="9" customFormat="1" x14ac:dyDescent="0.2">
      <c r="A1393" s="10">
        <v>0.53320000000000001</v>
      </c>
      <c r="B1393" s="9">
        <v>1388</v>
      </c>
      <c r="C1393" s="9">
        <v>4881.5626801152703</v>
      </c>
      <c r="D1393" s="9" t="b">
        <v>0</v>
      </c>
    </row>
    <row r="1394" spans="1:4" s="9" customFormat="1" x14ac:dyDescent="0.2">
      <c r="A1394" s="10">
        <v>0.53359999999999996</v>
      </c>
      <c r="B1394" s="9">
        <v>1389</v>
      </c>
      <c r="C1394" s="9">
        <v>4878.0482361410996</v>
      </c>
      <c r="D1394" s="9" t="b">
        <v>0</v>
      </c>
    </row>
    <row r="1395" spans="1:4" s="9" customFormat="1" x14ac:dyDescent="0.2">
      <c r="A1395" s="10">
        <v>0.53400000000000003</v>
      </c>
      <c r="B1395" s="9">
        <v>1390</v>
      </c>
      <c r="C1395" s="9">
        <v>4874.5388489208599</v>
      </c>
      <c r="D1395" s="9" t="b">
        <v>0</v>
      </c>
    </row>
    <row r="1396" spans="1:4" s="9" customFormat="1" x14ac:dyDescent="0.2">
      <c r="A1396" s="10">
        <v>0.53439999999999999</v>
      </c>
      <c r="B1396" s="9">
        <v>1391</v>
      </c>
      <c r="C1396" s="9">
        <v>4871.0345075485202</v>
      </c>
      <c r="D1396" s="9" t="b">
        <v>0</v>
      </c>
    </row>
    <row r="1397" spans="1:4" s="9" customFormat="1" x14ac:dyDescent="0.2">
      <c r="A1397" s="10">
        <v>0.53480000000000005</v>
      </c>
      <c r="B1397" s="9">
        <v>1392</v>
      </c>
      <c r="C1397" s="9">
        <v>4867.5352011494197</v>
      </c>
      <c r="D1397" s="9" t="b">
        <v>0</v>
      </c>
    </row>
    <row r="1398" spans="1:4" s="9" customFormat="1" x14ac:dyDescent="0.2">
      <c r="A1398" s="10">
        <v>0.53520000000000001</v>
      </c>
      <c r="B1398" s="9">
        <v>1393</v>
      </c>
      <c r="C1398" s="9">
        <v>4864.0409188801104</v>
      </c>
      <c r="D1398" s="9" t="b">
        <v>0</v>
      </c>
    </row>
    <row r="1399" spans="1:4" s="9" customFormat="1" x14ac:dyDescent="0.2">
      <c r="A1399" s="10">
        <v>0.53549999999999998</v>
      </c>
      <c r="B1399" s="9">
        <v>1394</v>
      </c>
      <c r="C1399" s="9">
        <v>4860.5516499282603</v>
      </c>
      <c r="D1399" s="9" t="b">
        <v>0</v>
      </c>
    </row>
    <row r="1400" spans="1:4" s="9" customFormat="1" x14ac:dyDescent="0.2">
      <c r="A1400" s="10">
        <v>0.53590000000000004</v>
      </c>
      <c r="B1400" s="9">
        <v>1395</v>
      </c>
      <c r="C1400" s="9">
        <v>4857.0673835125399</v>
      </c>
      <c r="D1400" s="9" t="b">
        <v>0</v>
      </c>
    </row>
    <row r="1401" spans="1:4" s="9" customFormat="1" x14ac:dyDescent="0.2">
      <c r="A1401" s="10">
        <v>0.5363</v>
      </c>
      <c r="B1401" s="9">
        <v>1396</v>
      </c>
      <c r="C1401" s="9">
        <v>4853.5881088825199</v>
      </c>
      <c r="D1401" s="9" t="b">
        <v>0</v>
      </c>
    </row>
    <row r="1402" spans="1:4" s="9" customFormat="1" x14ac:dyDescent="0.2">
      <c r="A1402" s="10">
        <v>0.53669999999999995</v>
      </c>
      <c r="B1402" s="9">
        <v>1397</v>
      </c>
      <c r="C1402" s="9">
        <v>4850.1138153185302</v>
      </c>
      <c r="D1402" s="9" t="b">
        <v>0</v>
      </c>
    </row>
    <row r="1403" spans="1:4" s="9" customFormat="1" x14ac:dyDescent="0.2">
      <c r="A1403" s="10">
        <v>0.53710000000000002</v>
      </c>
      <c r="B1403" s="9">
        <v>1398</v>
      </c>
      <c r="C1403" s="9">
        <v>4846.6444921316097</v>
      </c>
      <c r="D1403" s="9" t="b">
        <v>0</v>
      </c>
    </row>
    <row r="1404" spans="1:4" s="9" customFormat="1" x14ac:dyDescent="0.2">
      <c r="A1404" s="10">
        <v>0.53749999999999998</v>
      </c>
      <c r="B1404" s="9">
        <v>1399</v>
      </c>
      <c r="C1404" s="9">
        <v>4843.1801286633299</v>
      </c>
      <c r="D1404" s="9" t="b">
        <v>0</v>
      </c>
    </row>
    <row r="1405" spans="1:4" s="9" customFormat="1" x14ac:dyDescent="0.2">
      <c r="A1405" s="10">
        <v>0.53779999999999994</v>
      </c>
      <c r="B1405" s="9">
        <v>1400</v>
      </c>
      <c r="C1405" s="9">
        <v>4839.7207142857096</v>
      </c>
      <c r="D1405" s="9" t="b">
        <v>0</v>
      </c>
    </row>
    <row r="1406" spans="1:4" s="9" customFormat="1" x14ac:dyDescent="0.2">
      <c r="A1406" s="10">
        <v>0.53820000000000001</v>
      </c>
      <c r="B1406" s="9">
        <v>1401</v>
      </c>
      <c r="C1406" s="9">
        <v>4836.2662384011401</v>
      </c>
      <c r="D1406" s="9" t="b">
        <v>0</v>
      </c>
    </row>
    <row r="1407" spans="1:4" s="9" customFormat="1" x14ac:dyDescent="0.2">
      <c r="A1407" s="10">
        <v>0.53859999999999997</v>
      </c>
      <c r="B1407" s="9">
        <v>1402</v>
      </c>
      <c r="C1407" s="9">
        <v>4832.8166904422196</v>
      </c>
      <c r="D1407" s="9" t="b">
        <v>0</v>
      </c>
    </row>
    <row r="1408" spans="1:4" s="9" customFormat="1" x14ac:dyDescent="0.2">
      <c r="A1408" s="10">
        <v>0.53900000000000003</v>
      </c>
      <c r="B1408" s="9">
        <v>1403</v>
      </c>
      <c r="C1408" s="9">
        <v>4829.3720598717</v>
      </c>
      <c r="D1408" s="9" t="b">
        <v>0</v>
      </c>
    </row>
    <row r="1409" spans="1:4" s="9" customFormat="1" x14ac:dyDescent="0.2">
      <c r="A1409" s="10">
        <v>0.53939999999999999</v>
      </c>
      <c r="B1409" s="9">
        <v>1404</v>
      </c>
      <c r="C1409" s="9">
        <v>4825.9323361823299</v>
      </c>
      <c r="D1409" s="9" t="b">
        <v>0</v>
      </c>
    </row>
    <row r="1410" spans="1:4" s="9" customFormat="1" x14ac:dyDescent="0.2">
      <c r="A1410" s="10">
        <v>0.53979999999999995</v>
      </c>
      <c r="B1410" s="9">
        <v>1405</v>
      </c>
      <c r="C1410" s="9">
        <v>4822.4975088967904</v>
      </c>
      <c r="D1410" s="9" t="b">
        <v>0</v>
      </c>
    </row>
    <row r="1411" spans="1:4" s="9" customFormat="1" x14ac:dyDescent="0.2">
      <c r="A1411" s="10">
        <v>0.54010000000000002</v>
      </c>
      <c r="B1411" s="9">
        <v>1406</v>
      </c>
      <c r="C1411" s="9">
        <v>4819.0675675675602</v>
      </c>
      <c r="D1411" s="9" t="b">
        <v>0</v>
      </c>
    </row>
    <row r="1412" spans="1:4" s="9" customFormat="1" x14ac:dyDescent="0.2">
      <c r="A1412" s="10">
        <v>0.54049999999999998</v>
      </c>
      <c r="B1412" s="9">
        <v>1407</v>
      </c>
      <c r="C1412" s="9">
        <v>4815.6425017768297</v>
      </c>
      <c r="D1412" s="9" t="b">
        <v>0</v>
      </c>
    </row>
    <row r="1413" spans="1:4" s="9" customFormat="1" x14ac:dyDescent="0.2">
      <c r="A1413" s="10">
        <v>0.54090000000000005</v>
      </c>
      <c r="B1413" s="9">
        <v>1408</v>
      </c>
      <c r="C1413" s="9">
        <v>4812.2223011363603</v>
      </c>
      <c r="D1413" s="9" t="b">
        <v>0</v>
      </c>
    </row>
    <row r="1414" spans="1:4" s="9" customFormat="1" x14ac:dyDescent="0.2">
      <c r="A1414" s="10">
        <v>0.5413</v>
      </c>
      <c r="B1414" s="9">
        <v>1409</v>
      </c>
      <c r="C1414" s="9">
        <v>4808.8069552874304</v>
      </c>
      <c r="D1414" s="9" t="b">
        <v>0</v>
      </c>
    </row>
    <row r="1415" spans="1:4" s="9" customFormat="1" x14ac:dyDescent="0.2">
      <c r="A1415" s="10">
        <v>0.54169999999999996</v>
      </c>
      <c r="B1415" s="9">
        <v>1410</v>
      </c>
      <c r="C1415" s="9">
        <v>4805.3964539007002</v>
      </c>
      <c r="D1415" s="9" t="b">
        <v>0</v>
      </c>
    </row>
    <row r="1416" spans="1:4" s="9" customFormat="1" x14ac:dyDescent="0.2">
      <c r="A1416" s="10">
        <v>0.54210000000000003</v>
      </c>
      <c r="B1416" s="9">
        <v>1411</v>
      </c>
      <c r="C1416" s="9">
        <v>4801.9907866761096</v>
      </c>
      <c r="D1416" s="9" t="b">
        <v>0</v>
      </c>
    </row>
    <row r="1417" spans="1:4" s="9" customFormat="1" x14ac:dyDescent="0.2">
      <c r="A1417" s="10">
        <v>0.54249999999999998</v>
      </c>
      <c r="B1417" s="9">
        <v>1412</v>
      </c>
      <c r="C1417" s="9">
        <v>4798.5899433427703</v>
      </c>
      <c r="D1417" s="9" t="b">
        <v>0</v>
      </c>
    </row>
    <row r="1418" spans="1:4" s="9" customFormat="1" x14ac:dyDescent="0.2">
      <c r="A1418" s="10">
        <v>0.54279999999999995</v>
      </c>
      <c r="B1418" s="9">
        <v>1413</v>
      </c>
      <c r="C1418" s="9">
        <v>4795.1939136588799</v>
      </c>
      <c r="D1418" s="9" t="b">
        <v>0</v>
      </c>
    </row>
    <row r="1419" spans="1:4" s="9" customFormat="1" x14ac:dyDescent="0.2">
      <c r="A1419" s="10">
        <v>0.54320000000000002</v>
      </c>
      <c r="B1419" s="9">
        <v>1414</v>
      </c>
      <c r="C1419" s="9">
        <v>4791.8026874115903</v>
      </c>
      <c r="D1419" s="9" t="b">
        <v>0</v>
      </c>
    </row>
    <row r="1420" spans="1:4" s="9" customFormat="1" x14ac:dyDescent="0.2">
      <c r="A1420" s="10">
        <v>0.54359999999999997</v>
      </c>
      <c r="B1420" s="9">
        <v>1415</v>
      </c>
      <c r="C1420" s="9">
        <v>4788.4162544169603</v>
      </c>
      <c r="D1420" s="9" t="b">
        <v>0</v>
      </c>
    </row>
    <row r="1421" spans="1:4" s="9" customFormat="1" x14ac:dyDescent="0.2">
      <c r="A1421" s="10">
        <v>0.54400000000000004</v>
      </c>
      <c r="B1421" s="9">
        <v>1416</v>
      </c>
      <c r="C1421" s="9">
        <v>4785.0346045197703</v>
      </c>
      <c r="D1421" s="9" t="b">
        <v>0</v>
      </c>
    </row>
    <row r="1422" spans="1:4" s="9" customFormat="1" x14ac:dyDescent="0.2">
      <c r="A1422" s="10">
        <v>0.5444</v>
      </c>
      <c r="B1422" s="9">
        <v>1417</v>
      </c>
      <c r="C1422" s="9">
        <v>4781.6577275934997</v>
      </c>
      <c r="D1422" s="9" t="b">
        <v>0</v>
      </c>
    </row>
    <row r="1423" spans="1:4" s="9" customFormat="1" x14ac:dyDescent="0.2">
      <c r="A1423" s="10">
        <v>0.54479999999999995</v>
      </c>
      <c r="B1423" s="9">
        <v>1418</v>
      </c>
      <c r="C1423" s="9">
        <v>4778.2856135401898</v>
      </c>
      <c r="D1423" s="9" t="b">
        <v>0</v>
      </c>
    </row>
    <row r="1424" spans="1:4" s="9" customFormat="1" x14ac:dyDescent="0.2">
      <c r="A1424" s="10">
        <v>0.54510000000000003</v>
      </c>
      <c r="B1424" s="9">
        <v>1419</v>
      </c>
      <c r="C1424" s="9">
        <v>4774.9182522903402</v>
      </c>
      <c r="D1424" s="9" t="b">
        <v>0</v>
      </c>
    </row>
    <row r="1425" spans="1:4" s="9" customFormat="1" x14ac:dyDescent="0.2">
      <c r="A1425" s="10">
        <v>0.54549999999999998</v>
      </c>
      <c r="B1425" s="9">
        <v>1420</v>
      </c>
      <c r="C1425" s="9">
        <v>4771.55563380281</v>
      </c>
      <c r="D1425" s="9" t="b">
        <v>0</v>
      </c>
    </row>
    <row r="1426" spans="1:4" s="9" customFormat="1" x14ac:dyDescent="0.2">
      <c r="A1426" s="10">
        <v>0.54590000000000005</v>
      </c>
      <c r="B1426" s="9">
        <v>1421</v>
      </c>
      <c r="C1426" s="9">
        <v>4768.1977480647402</v>
      </c>
      <c r="D1426" s="9" t="b">
        <v>0</v>
      </c>
    </row>
    <row r="1427" spans="1:4" s="9" customFormat="1" x14ac:dyDescent="0.2">
      <c r="A1427" s="10">
        <v>0.54630000000000001</v>
      </c>
      <c r="B1427" s="9">
        <v>1422</v>
      </c>
      <c r="C1427" s="9">
        <v>4764.8445850914204</v>
      </c>
      <c r="D1427" s="9" t="b">
        <v>0</v>
      </c>
    </row>
    <row r="1428" spans="1:4" s="9" customFormat="1" x14ac:dyDescent="0.2">
      <c r="A1428" s="10">
        <v>0.54669999999999996</v>
      </c>
      <c r="B1428" s="9">
        <v>1423</v>
      </c>
      <c r="C1428" s="9">
        <v>4761.4961349262103</v>
      </c>
      <c r="D1428" s="9" t="b">
        <v>0</v>
      </c>
    </row>
    <row r="1429" spans="1:4" s="9" customFormat="1" x14ac:dyDescent="0.2">
      <c r="A1429" s="10">
        <v>0.54710000000000003</v>
      </c>
      <c r="B1429" s="9">
        <v>1424</v>
      </c>
      <c r="C1429" s="9">
        <v>4758.1523876404499</v>
      </c>
      <c r="D1429" s="9" t="b">
        <v>0</v>
      </c>
    </row>
    <row r="1430" spans="1:4" s="9" customFormat="1" x14ac:dyDescent="0.2">
      <c r="A1430" s="10">
        <v>0.5474</v>
      </c>
      <c r="B1430" s="9">
        <v>1425</v>
      </c>
      <c r="C1430" s="9">
        <v>4754.8133333333299</v>
      </c>
      <c r="D1430" s="9" t="b">
        <v>0</v>
      </c>
    </row>
    <row r="1431" spans="1:4" s="9" customFormat="1" x14ac:dyDescent="0.2">
      <c r="A1431" s="10">
        <v>0.54779999999999995</v>
      </c>
      <c r="B1431" s="9">
        <v>1426</v>
      </c>
      <c r="C1431" s="9">
        <v>4751.4789621318296</v>
      </c>
      <c r="D1431" s="9" t="b">
        <v>0</v>
      </c>
    </row>
    <row r="1432" spans="1:4" s="9" customFormat="1" x14ac:dyDescent="0.2">
      <c r="A1432" s="10">
        <v>0.54820000000000002</v>
      </c>
      <c r="B1432" s="9">
        <v>1427</v>
      </c>
      <c r="C1432" s="9">
        <v>4748.1492641906098</v>
      </c>
      <c r="D1432" s="9" t="b">
        <v>0</v>
      </c>
    </row>
    <row r="1433" spans="1:4" s="9" customFormat="1" x14ac:dyDescent="0.2">
      <c r="A1433" s="10">
        <v>0.54859999999999998</v>
      </c>
      <c r="B1433" s="9">
        <v>1428</v>
      </c>
      <c r="C1433" s="9">
        <v>4744.8242296918697</v>
      </c>
      <c r="D1433" s="9" t="b">
        <v>0</v>
      </c>
    </row>
    <row r="1434" spans="1:4" s="9" customFormat="1" x14ac:dyDescent="0.2">
      <c r="A1434" s="10">
        <v>0.54900000000000004</v>
      </c>
      <c r="B1434" s="9">
        <v>1429</v>
      </c>
      <c r="C1434" s="9">
        <v>4741.5038488453401</v>
      </c>
      <c r="D1434" s="9" t="b">
        <v>0</v>
      </c>
    </row>
    <row r="1435" spans="1:4" s="9" customFormat="1" x14ac:dyDescent="0.2">
      <c r="A1435" s="10">
        <v>0.5494</v>
      </c>
      <c r="B1435" s="9">
        <v>1430</v>
      </c>
      <c r="C1435" s="9">
        <v>4738.1881118881101</v>
      </c>
      <c r="D1435" s="9" t="b">
        <v>0</v>
      </c>
    </row>
    <row r="1436" spans="1:4" s="9" customFormat="1" x14ac:dyDescent="0.2">
      <c r="A1436" s="10">
        <v>0.54979999999999996</v>
      </c>
      <c r="B1436" s="9">
        <v>1431</v>
      </c>
      <c r="C1436" s="9">
        <v>4734.8770090845501</v>
      </c>
      <c r="D1436" s="9" t="b">
        <v>0</v>
      </c>
    </row>
    <row r="1437" spans="1:4" s="9" customFormat="1" x14ac:dyDescent="0.2">
      <c r="A1437" s="10">
        <v>0.55010000000000003</v>
      </c>
      <c r="B1437" s="9">
        <v>1432</v>
      </c>
      <c r="C1437" s="9">
        <v>4731.5705307262497</v>
      </c>
      <c r="D1437" s="9" t="b">
        <v>0</v>
      </c>
    </row>
    <row r="1438" spans="1:4" s="9" customFormat="1" x14ac:dyDescent="0.2">
      <c r="A1438" s="10">
        <v>0.55049999999999999</v>
      </c>
      <c r="B1438" s="9">
        <v>1433</v>
      </c>
      <c r="C1438" s="9">
        <v>4728.2686671318897</v>
      </c>
      <c r="D1438" s="9" t="b">
        <v>0</v>
      </c>
    </row>
    <row r="1439" spans="1:4" s="9" customFormat="1" x14ac:dyDescent="0.2">
      <c r="A1439" s="10">
        <v>0.55089999999999995</v>
      </c>
      <c r="B1439" s="9">
        <v>1434</v>
      </c>
      <c r="C1439" s="9">
        <v>4724.9714086471404</v>
      </c>
      <c r="D1439" s="9" t="b">
        <v>0</v>
      </c>
    </row>
    <row r="1440" spans="1:4" s="9" customFormat="1" x14ac:dyDescent="0.2">
      <c r="A1440" s="10">
        <v>0.55130000000000001</v>
      </c>
      <c r="B1440" s="9">
        <v>1435</v>
      </c>
      <c r="C1440" s="9">
        <v>4721.67874564459</v>
      </c>
      <c r="D1440" s="9" t="b">
        <v>0</v>
      </c>
    </row>
    <row r="1441" spans="1:4" s="9" customFormat="1" x14ac:dyDescent="0.2">
      <c r="A1441" s="10">
        <v>0.55169999999999997</v>
      </c>
      <c r="B1441" s="9">
        <v>1436</v>
      </c>
      <c r="C1441" s="9">
        <v>4718.3906685236698</v>
      </c>
      <c r="D1441" s="9" t="b">
        <v>0</v>
      </c>
    </row>
    <row r="1442" spans="1:4" s="9" customFormat="1" x14ac:dyDescent="0.2">
      <c r="A1442" s="10">
        <v>0.55210000000000004</v>
      </c>
      <c r="B1442" s="9">
        <v>1437</v>
      </c>
      <c r="C1442" s="9">
        <v>4715.1071677105001</v>
      </c>
      <c r="D1442" s="9" t="b">
        <v>0</v>
      </c>
    </row>
    <row r="1443" spans="1:4" s="9" customFormat="1" x14ac:dyDescent="0.2">
      <c r="A1443" s="10">
        <v>0.5524</v>
      </c>
      <c r="B1443" s="9">
        <v>1438</v>
      </c>
      <c r="C1443" s="9">
        <v>4711.8282336578504</v>
      </c>
      <c r="D1443" s="9" t="b">
        <v>0</v>
      </c>
    </row>
    <row r="1444" spans="1:4" s="9" customFormat="1" x14ac:dyDescent="0.2">
      <c r="A1444" s="10">
        <v>0.55279999999999996</v>
      </c>
      <c r="B1444" s="9">
        <v>1439</v>
      </c>
      <c r="C1444" s="9">
        <v>4708.5538568450302</v>
      </c>
      <c r="D1444" s="9" t="b">
        <v>0</v>
      </c>
    </row>
    <row r="1445" spans="1:4" s="9" customFormat="1" x14ac:dyDescent="0.2">
      <c r="A1445" s="10">
        <v>0.55320000000000003</v>
      </c>
      <c r="B1445" s="9">
        <v>1440</v>
      </c>
      <c r="C1445" s="9">
        <v>4705.2840277777696</v>
      </c>
      <c r="D1445" s="9" t="b">
        <v>0</v>
      </c>
    </row>
    <row r="1446" spans="1:4" s="9" customFormat="1" x14ac:dyDescent="0.2">
      <c r="A1446" s="10">
        <v>0.55359999999999998</v>
      </c>
      <c r="B1446" s="9">
        <v>1441</v>
      </c>
      <c r="C1446" s="9">
        <v>4702.0187369881996</v>
      </c>
      <c r="D1446" s="9" t="b">
        <v>0</v>
      </c>
    </row>
    <row r="1447" spans="1:4" s="9" customFormat="1" x14ac:dyDescent="0.2">
      <c r="A1447" s="10">
        <v>0.55400000000000005</v>
      </c>
      <c r="B1447" s="9">
        <v>1442</v>
      </c>
      <c r="C1447" s="9">
        <v>4698.7579750346704</v>
      </c>
      <c r="D1447" s="9" t="b">
        <v>0</v>
      </c>
    </row>
    <row r="1448" spans="1:4" s="9" customFormat="1" x14ac:dyDescent="0.2">
      <c r="A1448" s="10">
        <v>0.5544</v>
      </c>
      <c r="B1448" s="9">
        <v>1443</v>
      </c>
      <c r="C1448" s="9">
        <v>4695.5017325017297</v>
      </c>
      <c r="D1448" s="9" t="b">
        <v>0</v>
      </c>
    </row>
    <row r="1449" spans="1:4" s="9" customFormat="1" x14ac:dyDescent="0.2">
      <c r="A1449" s="10">
        <v>0.55469999999999997</v>
      </c>
      <c r="B1449" s="9">
        <v>1444</v>
      </c>
      <c r="C1449" s="9">
        <v>4692.25</v>
      </c>
      <c r="D1449" s="9" t="b">
        <v>0</v>
      </c>
    </row>
    <row r="1450" spans="1:4" s="9" customFormat="1" x14ac:dyDescent="0.2">
      <c r="A1450" s="10">
        <v>0.55510000000000004</v>
      </c>
      <c r="B1450" s="9">
        <v>1445</v>
      </c>
      <c r="C1450" s="9">
        <v>4689.0027681660904</v>
      </c>
      <c r="D1450" s="9" t="b">
        <v>0</v>
      </c>
    </row>
    <row r="1451" spans="1:4" s="9" customFormat="1" x14ac:dyDescent="0.2">
      <c r="A1451" s="10">
        <v>0.55549999999999999</v>
      </c>
      <c r="B1451" s="9">
        <v>1446</v>
      </c>
      <c r="C1451" s="9">
        <v>4685.7600276625099</v>
      </c>
      <c r="D1451" s="9" t="b">
        <v>0</v>
      </c>
    </row>
    <row r="1452" spans="1:4" s="9" customFormat="1" x14ac:dyDescent="0.2">
      <c r="A1452" s="10">
        <v>0.55589999999999995</v>
      </c>
      <c r="B1452" s="9">
        <v>1447</v>
      </c>
      <c r="C1452" s="9">
        <v>4682.5217691775997</v>
      </c>
      <c r="D1452" s="9" t="b">
        <v>0</v>
      </c>
    </row>
    <row r="1453" spans="1:4" s="9" customFormat="1" x14ac:dyDescent="0.2">
      <c r="A1453" s="10">
        <v>0.55630000000000002</v>
      </c>
      <c r="B1453" s="9">
        <v>1448</v>
      </c>
      <c r="C1453" s="9">
        <v>4679.2879834254099</v>
      </c>
      <c r="D1453" s="9" t="b">
        <v>0</v>
      </c>
    </row>
    <row r="1454" spans="1:4" s="9" customFormat="1" x14ac:dyDescent="0.2">
      <c r="A1454" s="10">
        <v>0.55669999999999997</v>
      </c>
      <c r="B1454" s="9">
        <v>1449</v>
      </c>
      <c r="C1454" s="9">
        <v>4676.0586611456101</v>
      </c>
      <c r="D1454" s="9" t="b">
        <v>0</v>
      </c>
    </row>
    <row r="1455" spans="1:4" s="9" customFormat="1" x14ac:dyDescent="0.2">
      <c r="A1455" s="10">
        <v>0.55700000000000005</v>
      </c>
      <c r="B1455" s="9">
        <v>1450</v>
      </c>
      <c r="C1455" s="9">
        <v>4672.8337931034403</v>
      </c>
      <c r="D1455" s="9" t="b">
        <v>0</v>
      </c>
    </row>
    <row r="1456" spans="1:4" s="9" customFormat="1" x14ac:dyDescent="0.2">
      <c r="A1456" s="10">
        <v>0.55740000000000001</v>
      </c>
      <c r="B1456" s="9">
        <v>1451</v>
      </c>
      <c r="C1456" s="9">
        <v>4669.6133700895898</v>
      </c>
      <c r="D1456" s="9" t="b">
        <v>0</v>
      </c>
    </row>
    <row r="1457" spans="1:4" s="9" customFormat="1" x14ac:dyDescent="0.2">
      <c r="A1457" s="10">
        <v>0.55779999999999996</v>
      </c>
      <c r="B1457" s="9">
        <v>1452</v>
      </c>
      <c r="C1457" s="9">
        <v>4666.3973829201104</v>
      </c>
      <c r="D1457" s="9" t="b">
        <v>0</v>
      </c>
    </row>
    <row r="1458" spans="1:4" s="9" customFormat="1" x14ac:dyDescent="0.2">
      <c r="A1458" s="10">
        <v>0.55820000000000003</v>
      </c>
      <c r="B1458" s="9">
        <v>1453</v>
      </c>
      <c r="C1458" s="9">
        <v>4663.1858224363305</v>
      </c>
      <c r="D1458" s="9" t="b">
        <v>0</v>
      </c>
    </row>
    <row r="1459" spans="1:4" s="9" customFormat="1" x14ac:dyDescent="0.2">
      <c r="A1459" s="10">
        <v>0.55859999999999999</v>
      </c>
      <c r="B1459" s="9">
        <v>1454</v>
      </c>
      <c r="C1459" s="9">
        <v>4659.9786795048103</v>
      </c>
      <c r="D1459" s="9" t="b">
        <v>0</v>
      </c>
    </row>
    <row r="1460" spans="1:4" s="9" customFormat="1" x14ac:dyDescent="0.2">
      <c r="A1460" s="10">
        <v>0.55900000000000005</v>
      </c>
      <c r="B1460" s="9">
        <v>1455</v>
      </c>
      <c r="C1460" s="9">
        <v>4656.7759450171798</v>
      </c>
      <c r="D1460" s="9" t="b">
        <v>0</v>
      </c>
    </row>
    <row r="1461" spans="1:4" s="9" customFormat="1" x14ac:dyDescent="0.2">
      <c r="A1461" s="10">
        <v>0.55940000000000001</v>
      </c>
      <c r="B1461" s="9">
        <v>1456</v>
      </c>
      <c r="C1461" s="9">
        <v>4653.5776098901097</v>
      </c>
      <c r="D1461" s="9" t="b">
        <v>0</v>
      </c>
    </row>
    <row r="1462" spans="1:4" s="9" customFormat="1" x14ac:dyDescent="0.2">
      <c r="A1462" s="10">
        <v>0.55969999999999998</v>
      </c>
      <c r="B1462" s="9">
        <v>1457</v>
      </c>
      <c r="C1462" s="9">
        <v>4650.3836650652001</v>
      </c>
      <c r="D1462" s="9" t="b">
        <v>0</v>
      </c>
    </row>
    <row r="1463" spans="1:4" s="9" customFormat="1" x14ac:dyDescent="0.2">
      <c r="A1463" s="10">
        <v>0.56010000000000004</v>
      </c>
      <c r="B1463" s="9">
        <v>1458</v>
      </c>
      <c r="C1463" s="9">
        <v>4647.1941015089096</v>
      </c>
      <c r="D1463" s="9" t="b">
        <v>0</v>
      </c>
    </row>
    <row r="1464" spans="1:4" s="9" customFormat="1" x14ac:dyDescent="0.2">
      <c r="A1464" s="10">
        <v>0.5605</v>
      </c>
      <c r="B1464" s="9">
        <v>1459</v>
      </c>
      <c r="C1464" s="9">
        <v>4644.0089102124703</v>
      </c>
      <c r="D1464" s="9" t="b">
        <v>0</v>
      </c>
    </row>
    <row r="1465" spans="1:4" s="9" customFormat="1" x14ac:dyDescent="0.2">
      <c r="A1465" s="10">
        <v>0.56089999999999995</v>
      </c>
      <c r="B1465" s="9">
        <v>1460</v>
      </c>
      <c r="C1465" s="9">
        <v>4640.8280821917797</v>
      </c>
      <c r="D1465" s="9" t="b">
        <v>0</v>
      </c>
    </row>
    <row r="1466" spans="1:4" s="9" customFormat="1" x14ac:dyDescent="0.2">
      <c r="A1466" s="10">
        <v>0.56130000000000002</v>
      </c>
      <c r="B1466" s="9">
        <v>1461</v>
      </c>
      <c r="C1466" s="9">
        <v>4637.6516084873301</v>
      </c>
      <c r="D1466" s="9" t="b">
        <v>0</v>
      </c>
    </row>
    <row r="1467" spans="1:4" s="9" customFormat="1" x14ac:dyDescent="0.2">
      <c r="A1467" s="10">
        <v>0.56169999999999998</v>
      </c>
      <c r="B1467" s="9">
        <v>1462</v>
      </c>
      <c r="C1467" s="9">
        <v>4634.4794801641501</v>
      </c>
      <c r="D1467" s="9" t="b">
        <v>0</v>
      </c>
    </row>
    <row r="1468" spans="1:4" s="9" customFormat="1" x14ac:dyDescent="0.2">
      <c r="A1468" s="10">
        <v>0.56200000000000006</v>
      </c>
      <c r="B1468" s="9">
        <v>1463</v>
      </c>
      <c r="C1468" s="9">
        <v>4631.31168831168</v>
      </c>
      <c r="D1468" s="9" t="b">
        <v>0</v>
      </c>
    </row>
    <row r="1469" spans="1:4" s="9" customFormat="1" x14ac:dyDescent="0.2">
      <c r="A1469" s="10">
        <v>0.56240000000000001</v>
      </c>
      <c r="B1469" s="9">
        <v>1464</v>
      </c>
      <c r="C1469" s="9">
        <v>4628.1482240437099</v>
      </c>
      <c r="D1469" s="9" t="b">
        <v>0</v>
      </c>
    </row>
    <row r="1470" spans="1:4" s="9" customFormat="1" x14ac:dyDescent="0.2">
      <c r="A1470" s="10">
        <v>0.56279999999999997</v>
      </c>
      <c r="B1470" s="9">
        <v>1465</v>
      </c>
      <c r="C1470" s="9">
        <v>4624.9890784982899</v>
      </c>
      <c r="D1470" s="9" t="b">
        <v>0</v>
      </c>
    </row>
    <row r="1471" spans="1:4" s="9" customFormat="1" x14ac:dyDescent="0.2">
      <c r="A1471" s="10">
        <v>0.56320000000000003</v>
      </c>
      <c r="B1471" s="9">
        <v>1466</v>
      </c>
      <c r="C1471" s="9">
        <v>4621.83424283765</v>
      </c>
      <c r="D1471" s="9" t="b">
        <v>0</v>
      </c>
    </row>
    <row r="1472" spans="1:4" s="9" customFormat="1" x14ac:dyDescent="0.2">
      <c r="A1472" s="10">
        <v>0.56359999999999999</v>
      </c>
      <c r="B1472" s="9">
        <v>1467</v>
      </c>
      <c r="C1472" s="9">
        <v>4618.6837082481197</v>
      </c>
      <c r="D1472" s="9" t="b">
        <v>0</v>
      </c>
    </row>
    <row r="1473" spans="1:4" s="9" customFormat="1" x14ac:dyDescent="0.2">
      <c r="A1473" s="10">
        <v>0.56399999999999995</v>
      </c>
      <c r="B1473" s="9">
        <v>1468</v>
      </c>
      <c r="C1473" s="9">
        <v>4615.5374659400504</v>
      </c>
      <c r="D1473" s="9" t="b">
        <v>0</v>
      </c>
    </row>
    <row r="1474" spans="1:4" s="9" customFormat="1" x14ac:dyDescent="0.2">
      <c r="A1474" s="10">
        <v>0.56430000000000002</v>
      </c>
      <c r="B1474" s="9">
        <v>1469</v>
      </c>
      <c r="C1474" s="9">
        <v>4612.3955071477103</v>
      </c>
      <c r="D1474" s="9" t="b">
        <v>0</v>
      </c>
    </row>
    <row r="1475" spans="1:4" s="9" customFormat="1" x14ac:dyDescent="0.2">
      <c r="A1475" s="10">
        <v>0.56469999999999998</v>
      </c>
      <c r="B1475" s="9">
        <v>1470</v>
      </c>
      <c r="C1475" s="9">
        <v>4609.25782312925</v>
      </c>
      <c r="D1475" s="9" t="b">
        <v>0</v>
      </c>
    </row>
    <row r="1476" spans="1:4" s="9" customFormat="1" x14ac:dyDescent="0.2">
      <c r="A1476" s="10">
        <v>0.56510000000000005</v>
      </c>
      <c r="B1476" s="9">
        <v>1471</v>
      </c>
      <c r="C1476" s="9">
        <v>4606.1244051665499</v>
      </c>
      <c r="D1476" s="9" t="b">
        <v>0</v>
      </c>
    </row>
    <row r="1477" spans="1:4" s="9" customFormat="1" x14ac:dyDescent="0.2">
      <c r="A1477" s="10">
        <v>0.5655</v>
      </c>
      <c r="B1477" s="9">
        <v>1472</v>
      </c>
      <c r="C1477" s="9">
        <v>4602.9952445652098</v>
      </c>
      <c r="D1477" s="9" t="b">
        <v>0</v>
      </c>
    </row>
    <row r="1478" spans="1:4" s="9" customFormat="1" x14ac:dyDescent="0.2">
      <c r="A1478" s="10">
        <v>0.56589999999999996</v>
      </c>
      <c r="B1478" s="9">
        <v>1473</v>
      </c>
      <c r="C1478" s="9">
        <v>4599.8703326544401</v>
      </c>
      <c r="D1478" s="9" t="b">
        <v>0</v>
      </c>
    </row>
    <row r="1479" spans="1:4" s="9" customFormat="1" x14ac:dyDescent="0.2">
      <c r="A1479" s="10">
        <v>0.56630000000000003</v>
      </c>
      <c r="B1479" s="9">
        <v>1474</v>
      </c>
      <c r="C1479" s="9">
        <v>4596.7496607869698</v>
      </c>
      <c r="D1479" s="9" t="b">
        <v>0</v>
      </c>
    </row>
    <row r="1480" spans="1:4" s="9" customFormat="1" x14ac:dyDescent="0.2">
      <c r="A1480" s="10">
        <v>0.56669999999999998</v>
      </c>
      <c r="B1480" s="9">
        <v>1475</v>
      </c>
      <c r="C1480" s="9">
        <v>4593.6332203389802</v>
      </c>
      <c r="D1480" s="9" t="b">
        <v>0</v>
      </c>
    </row>
    <row r="1481" spans="1:4" s="9" customFormat="1" x14ac:dyDescent="0.2">
      <c r="A1481" s="10">
        <v>0.56699999999999995</v>
      </c>
      <c r="B1481" s="9">
        <v>1476</v>
      </c>
      <c r="C1481" s="9">
        <v>4590.5210027100202</v>
      </c>
      <c r="D1481" s="9" t="b">
        <v>0</v>
      </c>
    </row>
    <row r="1482" spans="1:4" s="9" customFormat="1" x14ac:dyDescent="0.2">
      <c r="A1482" s="10">
        <v>0.56740000000000002</v>
      </c>
      <c r="B1482" s="9">
        <v>1477</v>
      </c>
      <c r="C1482" s="9">
        <v>4587.4129993229499</v>
      </c>
      <c r="D1482" s="9" t="b">
        <v>0</v>
      </c>
    </row>
    <row r="1483" spans="1:4" s="9" customFormat="1" x14ac:dyDescent="0.2">
      <c r="A1483" s="10">
        <v>0.56779999999999997</v>
      </c>
      <c r="B1483" s="9">
        <v>1478</v>
      </c>
      <c r="C1483" s="9">
        <v>4584.3092016238097</v>
      </c>
      <c r="D1483" s="9" t="b">
        <v>0</v>
      </c>
    </row>
    <row r="1484" spans="1:4" s="9" customFormat="1" x14ac:dyDescent="0.2">
      <c r="A1484" s="10">
        <v>0.56820000000000004</v>
      </c>
      <c r="B1484" s="9">
        <v>1479</v>
      </c>
      <c r="C1484" s="9">
        <v>4581.2096010818104</v>
      </c>
      <c r="D1484" s="9" t="b">
        <v>0</v>
      </c>
    </row>
    <row r="1485" spans="1:4" s="9" customFormat="1" x14ac:dyDescent="0.2">
      <c r="A1485" s="10">
        <v>0.56859999999999999</v>
      </c>
      <c r="B1485" s="9">
        <v>1480</v>
      </c>
      <c r="C1485" s="9">
        <v>4578.1141891891803</v>
      </c>
      <c r="D1485" s="9" t="b">
        <v>0</v>
      </c>
    </row>
    <row r="1486" spans="1:4" s="9" customFormat="1" x14ac:dyDescent="0.2">
      <c r="A1486" s="10">
        <v>0.56899999999999995</v>
      </c>
      <c r="B1486" s="9">
        <v>1481</v>
      </c>
      <c r="C1486" s="9">
        <v>4575.0229574611703</v>
      </c>
      <c r="D1486" s="9" t="b">
        <v>0</v>
      </c>
    </row>
    <row r="1487" spans="1:4" s="9" customFormat="1" x14ac:dyDescent="0.2">
      <c r="A1487" s="10">
        <v>0.56930000000000003</v>
      </c>
      <c r="B1487" s="9">
        <v>1482</v>
      </c>
      <c r="C1487" s="9">
        <v>4571.9358974358902</v>
      </c>
      <c r="D1487" s="9" t="b">
        <v>0</v>
      </c>
    </row>
    <row r="1488" spans="1:4" s="9" customFormat="1" x14ac:dyDescent="0.2">
      <c r="A1488" s="10">
        <v>0.56969999999999998</v>
      </c>
      <c r="B1488" s="9">
        <v>1483</v>
      </c>
      <c r="C1488" s="9">
        <v>4568.8530006743003</v>
      </c>
      <c r="D1488" s="9" t="b">
        <v>0</v>
      </c>
    </row>
    <row r="1489" spans="1:4" s="9" customFormat="1" x14ac:dyDescent="0.2">
      <c r="A1489" s="10">
        <v>0.57010000000000005</v>
      </c>
      <c r="B1489" s="9">
        <v>1484</v>
      </c>
      <c r="C1489" s="9">
        <v>4565.7742587600997</v>
      </c>
      <c r="D1489" s="9" t="b">
        <v>0</v>
      </c>
    </row>
    <row r="1490" spans="1:4" s="9" customFormat="1" x14ac:dyDescent="0.2">
      <c r="A1490" s="10">
        <v>0.57050000000000001</v>
      </c>
      <c r="B1490" s="9">
        <v>1485</v>
      </c>
      <c r="C1490" s="9">
        <v>4562.6996632996597</v>
      </c>
      <c r="D1490" s="9" t="b">
        <v>0</v>
      </c>
    </row>
    <row r="1491" spans="1:4" s="9" customFormat="1" x14ac:dyDescent="0.2">
      <c r="A1491" s="10">
        <v>0.57089999999999996</v>
      </c>
      <c r="B1491" s="9">
        <v>1486</v>
      </c>
      <c r="C1491" s="9">
        <v>4559.6292059219304</v>
      </c>
      <c r="D1491" s="9" t="b">
        <v>0</v>
      </c>
    </row>
    <row r="1492" spans="1:4" s="9" customFormat="1" x14ac:dyDescent="0.2">
      <c r="A1492" s="10">
        <v>0.57130000000000003</v>
      </c>
      <c r="B1492" s="9">
        <v>1487</v>
      </c>
      <c r="C1492" s="9">
        <v>4556.5628782784097</v>
      </c>
      <c r="D1492" s="9" t="b">
        <v>0</v>
      </c>
    </row>
    <row r="1493" spans="1:4" s="9" customFormat="1" x14ac:dyDescent="0.2">
      <c r="A1493" s="10">
        <v>0.5716</v>
      </c>
      <c r="B1493" s="9">
        <v>1488</v>
      </c>
      <c r="C1493" s="9">
        <v>4553.5006720430101</v>
      </c>
      <c r="D1493" s="9" t="b">
        <v>0</v>
      </c>
    </row>
    <row r="1494" spans="1:4" s="9" customFormat="1" x14ac:dyDescent="0.2">
      <c r="A1494" s="10">
        <v>0.57199999999999995</v>
      </c>
      <c r="B1494" s="9">
        <v>1489</v>
      </c>
      <c r="C1494" s="9">
        <v>4550.4425789120196</v>
      </c>
      <c r="D1494" s="9" t="b">
        <v>0</v>
      </c>
    </row>
    <row r="1495" spans="1:4" s="9" customFormat="1" x14ac:dyDescent="0.2">
      <c r="A1495" s="10">
        <v>0.57240000000000002</v>
      </c>
      <c r="B1495" s="9">
        <v>1490</v>
      </c>
      <c r="C1495" s="9">
        <v>4547.3885906040196</v>
      </c>
      <c r="D1495" s="9" t="b">
        <v>0</v>
      </c>
    </row>
    <row r="1496" spans="1:4" s="9" customFormat="1" x14ac:dyDescent="0.2">
      <c r="A1496" s="10">
        <v>0.57279999999999998</v>
      </c>
      <c r="B1496" s="9">
        <v>1491</v>
      </c>
      <c r="C1496" s="9">
        <v>4544.3386988598204</v>
      </c>
      <c r="D1496" s="9" t="b">
        <v>0</v>
      </c>
    </row>
    <row r="1497" spans="1:4" s="9" customFormat="1" x14ac:dyDescent="0.2">
      <c r="A1497" s="10">
        <v>0.57320000000000004</v>
      </c>
      <c r="B1497" s="9">
        <v>1492</v>
      </c>
      <c r="C1497" s="9">
        <v>4541.2928954423596</v>
      </c>
      <c r="D1497" s="9" t="b">
        <v>0</v>
      </c>
    </row>
    <row r="1498" spans="1:4" s="9" customFormat="1" x14ac:dyDescent="0.2">
      <c r="A1498" s="10">
        <v>0.5736</v>
      </c>
      <c r="B1498" s="9">
        <v>1493</v>
      </c>
      <c r="C1498" s="9">
        <v>4538.25117213663</v>
      </c>
      <c r="D1498" s="9" t="b">
        <v>0</v>
      </c>
    </row>
    <row r="1499" spans="1:4" s="9" customFormat="1" x14ac:dyDescent="0.2">
      <c r="A1499" s="10">
        <v>0.57399999999999995</v>
      </c>
      <c r="B1499" s="9">
        <v>1494</v>
      </c>
      <c r="C1499" s="9">
        <v>4535.2135207496603</v>
      </c>
      <c r="D1499" s="9" t="b">
        <v>0</v>
      </c>
    </row>
    <row r="1500" spans="1:4" s="9" customFormat="1" x14ac:dyDescent="0.2">
      <c r="A1500" s="10">
        <v>0.57430000000000003</v>
      </c>
      <c r="B1500" s="9">
        <v>1495</v>
      </c>
      <c r="C1500" s="9">
        <v>4532.1799331103603</v>
      </c>
      <c r="D1500" s="9" t="b">
        <v>0</v>
      </c>
    </row>
    <row r="1501" spans="1:4" s="9" customFormat="1" x14ac:dyDescent="0.2">
      <c r="A1501" s="10">
        <v>0.57469999999999999</v>
      </c>
      <c r="B1501" s="9">
        <v>1496</v>
      </c>
      <c r="C1501" s="9">
        <v>4529.1504010695098</v>
      </c>
      <c r="D1501" s="9" t="b">
        <v>0</v>
      </c>
    </row>
    <row r="1502" spans="1:4" s="9" customFormat="1" x14ac:dyDescent="0.2">
      <c r="A1502" s="10">
        <v>0.57509999999999994</v>
      </c>
      <c r="B1502" s="9">
        <v>1497</v>
      </c>
      <c r="C1502" s="9">
        <v>4526.1249164996598</v>
      </c>
      <c r="D1502" s="9" t="b">
        <v>0</v>
      </c>
    </row>
    <row r="1503" spans="1:4" s="9" customFormat="1" x14ac:dyDescent="0.2">
      <c r="A1503" s="10">
        <v>0.57550000000000001</v>
      </c>
      <c r="B1503" s="9">
        <v>1498</v>
      </c>
      <c r="C1503" s="9">
        <v>4523.1034712950604</v>
      </c>
      <c r="D1503" s="9" t="b">
        <v>0</v>
      </c>
    </row>
    <row r="1504" spans="1:4" s="9" customFormat="1" x14ac:dyDescent="0.2">
      <c r="A1504" s="10">
        <v>0.57589999999999997</v>
      </c>
      <c r="B1504" s="9">
        <v>1499</v>
      </c>
      <c r="C1504" s="9">
        <v>4520.08605737158</v>
      </c>
      <c r="D1504" s="9" t="b">
        <v>0</v>
      </c>
    </row>
    <row r="1505" spans="1:4" s="9" customFormat="1" x14ac:dyDescent="0.2">
      <c r="A1505" s="10">
        <v>0.57630000000000003</v>
      </c>
      <c r="B1505" s="9">
        <v>1500</v>
      </c>
      <c r="C1505" s="9">
        <v>4517.0726666666596</v>
      </c>
      <c r="D1505" s="9" t="b">
        <v>0</v>
      </c>
    </row>
    <row r="1506" spans="1:4" s="9" customFormat="1" x14ac:dyDescent="0.2">
      <c r="A1506" s="10">
        <v>0.5766</v>
      </c>
      <c r="B1506" s="9">
        <v>1501</v>
      </c>
      <c r="C1506" s="9">
        <v>4514.0632911392404</v>
      </c>
      <c r="D1506" s="9" t="b">
        <v>0</v>
      </c>
    </row>
    <row r="1507" spans="1:4" s="9" customFormat="1" x14ac:dyDescent="0.2">
      <c r="A1507" s="10">
        <v>0.57699999999999996</v>
      </c>
      <c r="B1507" s="9">
        <v>1502</v>
      </c>
      <c r="C1507" s="9">
        <v>4511.0579227696398</v>
      </c>
      <c r="D1507" s="9" t="b">
        <v>0</v>
      </c>
    </row>
    <row r="1508" spans="1:4" s="9" customFormat="1" x14ac:dyDescent="0.2">
      <c r="A1508" s="10">
        <v>0.57740000000000002</v>
      </c>
      <c r="B1508" s="9">
        <v>1503</v>
      </c>
      <c r="C1508" s="9">
        <v>4508.0565535595397</v>
      </c>
      <c r="D1508" s="9" t="b">
        <v>0</v>
      </c>
    </row>
    <row r="1509" spans="1:4" s="9" customFormat="1" x14ac:dyDescent="0.2">
      <c r="A1509" s="10">
        <v>0.57779999999999998</v>
      </c>
      <c r="B1509" s="9">
        <v>1504</v>
      </c>
      <c r="C1509" s="9">
        <v>4505.0591755319101</v>
      </c>
      <c r="D1509" s="9" t="b">
        <v>0</v>
      </c>
    </row>
    <row r="1510" spans="1:4" s="9" customFormat="1" x14ac:dyDescent="0.2">
      <c r="A1510" s="10">
        <v>0.57820000000000005</v>
      </c>
      <c r="B1510" s="9">
        <v>1505</v>
      </c>
      <c r="C1510" s="9">
        <v>4502.0657807308899</v>
      </c>
      <c r="D1510" s="9" t="b">
        <v>0</v>
      </c>
    </row>
    <row r="1511" spans="1:4" s="9" customFormat="1" x14ac:dyDescent="0.2">
      <c r="A1511" s="10">
        <v>0.5786</v>
      </c>
      <c r="B1511" s="9">
        <v>1506</v>
      </c>
      <c r="C1511" s="9">
        <v>4499.0763612217797</v>
      </c>
      <c r="D1511" s="9" t="b">
        <v>0</v>
      </c>
    </row>
    <row r="1512" spans="1:4" s="9" customFormat="1" x14ac:dyDescent="0.2">
      <c r="A1512" s="10">
        <v>0.57889999999999997</v>
      </c>
      <c r="B1512" s="9">
        <v>1507</v>
      </c>
      <c r="C1512" s="9">
        <v>4496.0909090908999</v>
      </c>
      <c r="D1512" s="9" t="b">
        <v>0</v>
      </c>
    </row>
    <row r="1513" spans="1:4" s="9" customFormat="1" x14ac:dyDescent="0.2">
      <c r="A1513" s="10">
        <v>0.57930000000000004</v>
      </c>
      <c r="B1513" s="9">
        <v>1508</v>
      </c>
      <c r="C1513" s="9">
        <v>4493.1094164456199</v>
      </c>
      <c r="D1513" s="9" t="b">
        <v>0</v>
      </c>
    </row>
    <row r="1514" spans="1:4" s="9" customFormat="1" x14ac:dyDescent="0.2">
      <c r="A1514" s="10">
        <v>0.57969999999999999</v>
      </c>
      <c r="B1514" s="9">
        <v>1509</v>
      </c>
      <c r="C1514" s="9">
        <v>4490.1318754141803</v>
      </c>
      <c r="D1514" s="9" t="b">
        <v>0</v>
      </c>
    </row>
    <row r="1515" spans="1:4" s="9" customFormat="1" x14ac:dyDescent="0.2">
      <c r="A1515" s="10">
        <v>0.58009999999999995</v>
      </c>
      <c r="B1515" s="9">
        <v>1510</v>
      </c>
      <c r="C1515" s="9">
        <v>4487.15827814569</v>
      </c>
      <c r="D1515" s="9" t="b">
        <v>0</v>
      </c>
    </row>
    <row r="1516" spans="1:4" s="9" customFormat="1" x14ac:dyDescent="0.2">
      <c r="A1516" s="10">
        <v>0.58050000000000002</v>
      </c>
      <c r="B1516" s="9">
        <v>1511</v>
      </c>
      <c r="C1516" s="9">
        <v>4484.18861681006</v>
      </c>
      <c r="D1516" s="9" t="b">
        <v>0</v>
      </c>
    </row>
    <row r="1517" spans="1:4" s="9" customFormat="1" x14ac:dyDescent="0.2">
      <c r="A1517" s="10">
        <v>0.58089999999999997</v>
      </c>
      <c r="B1517" s="9">
        <v>1512</v>
      </c>
      <c r="C1517" s="9">
        <v>4481.2228835978804</v>
      </c>
      <c r="D1517" s="9" t="b">
        <v>0</v>
      </c>
    </row>
    <row r="1518" spans="1:4" s="9" customFormat="1" x14ac:dyDescent="0.2">
      <c r="A1518" s="10">
        <v>0.58130000000000004</v>
      </c>
      <c r="B1518" s="9">
        <v>1513</v>
      </c>
      <c r="C1518" s="9">
        <v>4478.2610707204203</v>
      </c>
      <c r="D1518" s="9" t="b">
        <v>0</v>
      </c>
    </row>
    <row r="1519" spans="1:4" s="9" customFormat="1" x14ac:dyDescent="0.2">
      <c r="A1519" s="10">
        <v>0.58160000000000001</v>
      </c>
      <c r="B1519" s="9">
        <v>1514</v>
      </c>
      <c r="C1519" s="9">
        <v>4475.3031704095101</v>
      </c>
      <c r="D1519" s="9" t="b">
        <v>0</v>
      </c>
    </row>
    <row r="1520" spans="1:4" s="9" customFormat="1" x14ac:dyDescent="0.2">
      <c r="A1520" s="10">
        <v>0.58199999999999996</v>
      </c>
      <c r="B1520" s="9">
        <v>1515</v>
      </c>
      <c r="C1520" s="9">
        <v>4472.34917491749</v>
      </c>
      <c r="D1520" s="9" t="b">
        <v>0</v>
      </c>
    </row>
    <row r="1521" spans="1:4" s="9" customFormat="1" x14ac:dyDescent="0.2">
      <c r="A1521" s="10">
        <v>0.58240000000000003</v>
      </c>
      <c r="B1521" s="9">
        <v>1516</v>
      </c>
      <c r="C1521" s="9">
        <v>4469.3990765171502</v>
      </c>
      <c r="D1521" s="9" t="b">
        <v>0</v>
      </c>
    </row>
    <row r="1522" spans="1:4" s="9" customFormat="1" x14ac:dyDescent="0.2">
      <c r="A1522" s="10">
        <v>0.58279999999999998</v>
      </c>
      <c r="B1522" s="9">
        <v>1517</v>
      </c>
      <c r="C1522" s="9">
        <v>4466.45286750164</v>
      </c>
      <c r="D1522" s="9" t="b">
        <v>0</v>
      </c>
    </row>
    <row r="1523" spans="1:4" s="9" customFormat="1" x14ac:dyDescent="0.2">
      <c r="A1523" s="10">
        <v>0.58320000000000005</v>
      </c>
      <c r="B1523" s="9">
        <v>1518</v>
      </c>
      <c r="C1523" s="9">
        <v>4463.5105401844503</v>
      </c>
      <c r="D1523" s="9" t="b">
        <v>0</v>
      </c>
    </row>
    <row r="1524" spans="1:4" s="9" customFormat="1" x14ac:dyDescent="0.2">
      <c r="A1524" s="10">
        <v>0.58360000000000001</v>
      </c>
      <c r="B1524" s="9">
        <v>1519</v>
      </c>
      <c r="C1524" s="9">
        <v>4460.5720868992703</v>
      </c>
      <c r="D1524" s="9" t="b">
        <v>0</v>
      </c>
    </row>
    <row r="1525" spans="1:4" s="9" customFormat="1" x14ac:dyDescent="0.2">
      <c r="A1525" s="10">
        <v>0.58389999999999997</v>
      </c>
      <c r="B1525" s="9">
        <v>1520</v>
      </c>
      <c r="C1525" s="9">
        <v>4457.6374999999998</v>
      </c>
      <c r="D1525" s="9" t="b">
        <v>0</v>
      </c>
    </row>
    <row r="1526" spans="1:4" s="9" customFormat="1" x14ac:dyDescent="0.2">
      <c r="A1526" s="10">
        <v>0.58430000000000004</v>
      </c>
      <c r="B1526" s="9">
        <v>1521</v>
      </c>
      <c r="C1526" s="9">
        <v>4454.7067718606104</v>
      </c>
      <c r="D1526" s="9" t="b">
        <v>0</v>
      </c>
    </row>
    <row r="1527" spans="1:4" s="9" customFormat="1" x14ac:dyDescent="0.2">
      <c r="A1527" s="10">
        <v>0.5847</v>
      </c>
      <c r="B1527" s="9">
        <v>1522</v>
      </c>
      <c r="C1527" s="9">
        <v>4451.7798948751597</v>
      </c>
      <c r="D1527" s="9" t="b">
        <v>0</v>
      </c>
    </row>
    <row r="1528" spans="1:4" s="9" customFormat="1" x14ac:dyDescent="0.2">
      <c r="A1528" s="10">
        <v>0.58509999999999995</v>
      </c>
      <c r="B1528" s="9">
        <v>1523</v>
      </c>
      <c r="C1528" s="9">
        <v>4448.8568614576498</v>
      </c>
      <c r="D1528" s="9" t="b">
        <v>0</v>
      </c>
    </row>
    <row r="1529" spans="1:4" s="9" customFormat="1" x14ac:dyDescent="0.2">
      <c r="A1529" s="10">
        <v>0.58550000000000002</v>
      </c>
      <c r="B1529" s="9">
        <v>1524</v>
      </c>
      <c r="C1529" s="9">
        <v>4445.9376640419896</v>
      </c>
      <c r="D1529" s="9" t="b">
        <v>0</v>
      </c>
    </row>
    <row r="1530" spans="1:4" s="9" customFormat="1" x14ac:dyDescent="0.2">
      <c r="A1530" s="10">
        <v>0.58589999999999998</v>
      </c>
      <c r="B1530" s="9">
        <v>1525</v>
      </c>
      <c r="C1530" s="9">
        <v>4443.0222950819598</v>
      </c>
      <c r="D1530" s="9" t="b">
        <v>0</v>
      </c>
    </row>
    <row r="1531" spans="1:4" s="9" customFormat="1" x14ac:dyDescent="0.2">
      <c r="A1531" s="10">
        <v>0.58620000000000005</v>
      </c>
      <c r="B1531" s="9">
        <v>1526</v>
      </c>
      <c r="C1531" s="9">
        <v>4440.1107470511097</v>
      </c>
      <c r="D1531" s="9" t="b">
        <v>0</v>
      </c>
    </row>
    <row r="1532" spans="1:4" s="9" customFormat="1" x14ac:dyDescent="0.2">
      <c r="A1532" s="10">
        <v>0.58660000000000001</v>
      </c>
      <c r="B1532" s="9">
        <v>1527</v>
      </c>
      <c r="C1532" s="9">
        <v>4437.2030124426901</v>
      </c>
      <c r="D1532" s="9" t="b">
        <v>0</v>
      </c>
    </row>
    <row r="1533" spans="1:4" s="9" customFormat="1" x14ac:dyDescent="0.2">
      <c r="A1533" s="10">
        <v>0.58699999999999997</v>
      </c>
      <c r="B1533" s="9">
        <v>1528</v>
      </c>
      <c r="C1533" s="9">
        <v>4434.2990837696298</v>
      </c>
      <c r="D1533" s="9" t="b">
        <v>0</v>
      </c>
    </row>
    <row r="1534" spans="1:4" s="9" customFormat="1" x14ac:dyDescent="0.2">
      <c r="A1534" s="10">
        <v>0.58740000000000003</v>
      </c>
      <c r="B1534" s="9">
        <v>1529</v>
      </c>
      <c r="C1534" s="9">
        <v>4431.3989535644196</v>
      </c>
      <c r="D1534" s="9" t="b">
        <v>0</v>
      </c>
    </row>
    <row r="1535" spans="1:4" s="9" customFormat="1" x14ac:dyDescent="0.2">
      <c r="A1535" s="10">
        <v>0.58779999999999999</v>
      </c>
      <c r="B1535" s="9">
        <v>1530</v>
      </c>
      <c r="C1535" s="9">
        <v>4428.5026143790801</v>
      </c>
      <c r="D1535" s="9" t="b">
        <v>0</v>
      </c>
    </row>
    <row r="1536" spans="1:4" s="9" customFormat="1" x14ac:dyDescent="0.2">
      <c r="A1536" s="10">
        <v>0.58819999999999995</v>
      </c>
      <c r="B1536" s="9">
        <v>1531</v>
      </c>
      <c r="C1536" s="9">
        <v>4425.6100587850997</v>
      </c>
      <c r="D1536" s="9" t="b">
        <v>0</v>
      </c>
    </row>
    <row r="1537" spans="1:4" s="9" customFormat="1" x14ac:dyDescent="0.2">
      <c r="A1537" s="10">
        <v>0.58860000000000001</v>
      </c>
      <c r="B1537" s="9">
        <v>1532</v>
      </c>
      <c r="C1537" s="9">
        <v>4422.7212793733597</v>
      </c>
      <c r="D1537" s="9" t="b">
        <v>0</v>
      </c>
    </row>
    <row r="1538" spans="1:4" s="9" customFormat="1" x14ac:dyDescent="0.2">
      <c r="A1538" s="10">
        <v>0.58889999999999998</v>
      </c>
      <c r="B1538" s="9">
        <v>1533</v>
      </c>
      <c r="C1538" s="9">
        <v>4419.8362687540703</v>
      </c>
      <c r="D1538" s="9" t="b">
        <v>0</v>
      </c>
    </row>
    <row r="1539" spans="1:4" s="9" customFormat="1" x14ac:dyDescent="0.2">
      <c r="A1539" s="10">
        <v>0.58930000000000005</v>
      </c>
      <c r="B1539" s="9">
        <v>1534</v>
      </c>
      <c r="C1539" s="9">
        <v>4416.9550195567099</v>
      </c>
      <c r="D1539" s="9" t="b">
        <v>0</v>
      </c>
    </row>
    <row r="1540" spans="1:4" s="9" customFormat="1" x14ac:dyDescent="0.2">
      <c r="A1540" s="10">
        <v>0.5897</v>
      </c>
      <c r="B1540" s="9">
        <v>1535</v>
      </c>
      <c r="C1540" s="9">
        <v>4414.0775244299602</v>
      </c>
      <c r="D1540" s="9" t="b">
        <v>0</v>
      </c>
    </row>
    <row r="1541" spans="1:4" s="9" customFormat="1" x14ac:dyDescent="0.2">
      <c r="A1541" s="10">
        <v>0.59009999999999996</v>
      </c>
      <c r="B1541" s="9">
        <v>1536</v>
      </c>
      <c r="C1541" s="9">
        <v>4411.2037760416597</v>
      </c>
      <c r="D1541" s="9" t="b">
        <v>0</v>
      </c>
    </row>
    <row r="1542" spans="1:4" s="9" customFormat="1" x14ac:dyDescent="0.2">
      <c r="A1542" s="10">
        <v>0.59050000000000002</v>
      </c>
      <c r="B1542" s="9">
        <v>1537</v>
      </c>
      <c r="C1542" s="9">
        <v>4408.3337670787196</v>
      </c>
      <c r="D1542" s="9" t="b">
        <v>0</v>
      </c>
    </row>
    <row r="1543" spans="1:4" s="9" customFormat="1" x14ac:dyDescent="0.2">
      <c r="A1543" s="10">
        <v>0.59089999999999998</v>
      </c>
      <c r="B1543" s="9">
        <v>1538</v>
      </c>
      <c r="C1543" s="9">
        <v>4405.4674902470697</v>
      </c>
      <c r="D1543" s="9" t="b">
        <v>0</v>
      </c>
    </row>
    <row r="1544" spans="1:4" s="9" customFormat="1" x14ac:dyDescent="0.2">
      <c r="A1544" s="10">
        <v>0.59119999999999995</v>
      </c>
      <c r="B1544" s="9">
        <v>1539</v>
      </c>
      <c r="C1544" s="9">
        <v>4402.6049382716001</v>
      </c>
      <c r="D1544" s="9" t="b">
        <v>0</v>
      </c>
    </row>
    <row r="1545" spans="1:4" s="9" customFormat="1" x14ac:dyDescent="0.2">
      <c r="A1545" s="10">
        <v>0.59160000000000001</v>
      </c>
      <c r="B1545" s="9">
        <v>1540</v>
      </c>
      <c r="C1545" s="9">
        <v>4399.7461038961001</v>
      </c>
      <c r="D1545" s="9" t="b">
        <v>0</v>
      </c>
    </row>
    <row r="1546" spans="1:4" s="9" customFormat="1" x14ac:dyDescent="0.2">
      <c r="A1546" s="10">
        <v>0.59199999999999997</v>
      </c>
      <c r="B1546" s="9">
        <v>1541</v>
      </c>
      <c r="C1546" s="9">
        <v>4396.8909798831901</v>
      </c>
      <c r="D1546" s="9" t="b">
        <v>0</v>
      </c>
    </row>
    <row r="1547" spans="1:4" s="9" customFormat="1" x14ac:dyDescent="0.2">
      <c r="A1547" s="10">
        <v>0.59240000000000004</v>
      </c>
      <c r="B1547" s="9">
        <v>1542</v>
      </c>
      <c r="C1547" s="9">
        <v>4394.0395590142598</v>
      </c>
      <c r="D1547" s="9" t="b">
        <v>0</v>
      </c>
    </row>
    <row r="1548" spans="1:4" s="9" customFormat="1" x14ac:dyDescent="0.2">
      <c r="A1548" s="10">
        <v>0.59279999999999999</v>
      </c>
      <c r="B1548" s="9">
        <v>1543</v>
      </c>
      <c r="C1548" s="9">
        <v>4391.1918340894299</v>
      </c>
      <c r="D1548" s="9" t="b">
        <v>0</v>
      </c>
    </row>
    <row r="1549" spans="1:4" s="9" customFormat="1" x14ac:dyDescent="0.2">
      <c r="A1549" s="10">
        <v>0.59319999999999995</v>
      </c>
      <c r="B1549" s="9">
        <v>1544</v>
      </c>
      <c r="C1549" s="9">
        <v>4388.3477979274603</v>
      </c>
      <c r="D1549" s="9" t="b">
        <v>0</v>
      </c>
    </row>
    <row r="1550" spans="1:4" s="9" customFormat="1" x14ac:dyDescent="0.2">
      <c r="A1550" s="10">
        <v>0.59350000000000003</v>
      </c>
      <c r="B1550" s="9">
        <v>1545</v>
      </c>
      <c r="C1550" s="9">
        <v>4385.5074433656901</v>
      </c>
      <c r="D1550" s="9" t="b">
        <v>0</v>
      </c>
    </row>
    <row r="1551" spans="1:4" s="9" customFormat="1" x14ac:dyDescent="0.2">
      <c r="A1551" s="10">
        <v>0.59389999999999998</v>
      </c>
      <c r="B1551" s="9">
        <v>1546</v>
      </c>
      <c r="C1551" s="9">
        <v>4382.6707632600201</v>
      </c>
      <c r="D1551" s="9" t="b">
        <v>0</v>
      </c>
    </row>
    <row r="1552" spans="1:4" s="9" customFormat="1" x14ac:dyDescent="0.2">
      <c r="A1552" s="10">
        <v>0.59430000000000005</v>
      </c>
      <c r="B1552" s="9">
        <v>1547</v>
      </c>
      <c r="C1552" s="9">
        <v>4379.8377504848004</v>
      </c>
      <c r="D1552" s="9" t="b">
        <v>0</v>
      </c>
    </row>
    <row r="1553" spans="1:4" s="9" customFormat="1" x14ac:dyDescent="0.2">
      <c r="A1553" s="10">
        <v>0.59470000000000001</v>
      </c>
      <c r="B1553" s="9">
        <v>1548</v>
      </c>
      <c r="C1553" s="9">
        <v>4377.0083979328101</v>
      </c>
      <c r="D1553" s="9" t="b">
        <v>0</v>
      </c>
    </row>
    <row r="1554" spans="1:4" s="9" customFormat="1" x14ac:dyDescent="0.2">
      <c r="A1554" s="10">
        <v>0.59509999999999996</v>
      </c>
      <c r="B1554" s="9">
        <v>1549</v>
      </c>
      <c r="C1554" s="9">
        <v>4374.1826985151702</v>
      </c>
      <c r="D1554" s="9" t="b">
        <v>0</v>
      </c>
    </row>
    <row r="1555" spans="1:4" s="9" customFormat="1" x14ac:dyDescent="0.2">
      <c r="A1555" s="10">
        <v>0.59550000000000003</v>
      </c>
      <c r="B1555" s="9">
        <v>1550</v>
      </c>
      <c r="C1555" s="9">
        <v>4371.3606451612904</v>
      </c>
      <c r="D1555" s="9" t="b">
        <v>0</v>
      </c>
    </row>
    <row r="1556" spans="1:4" s="9" customFormat="1" x14ac:dyDescent="0.2">
      <c r="A1556" s="10">
        <v>0.59589999999999999</v>
      </c>
      <c r="B1556" s="9">
        <v>1551</v>
      </c>
      <c r="C1556" s="9">
        <v>4368.5422308188199</v>
      </c>
      <c r="D1556" s="9" t="b">
        <v>0</v>
      </c>
    </row>
    <row r="1557" spans="1:4" s="9" customFormat="1" x14ac:dyDescent="0.2">
      <c r="A1557" s="10">
        <v>0.59619999999999995</v>
      </c>
      <c r="B1557" s="9">
        <v>1552</v>
      </c>
      <c r="C1557" s="9">
        <v>4365.7274484536001</v>
      </c>
      <c r="D1557" s="9" t="b">
        <v>0</v>
      </c>
    </row>
    <row r="1558" spans="1:4" s="9" customFormat="1" x14ac:dyDescent="0.2">
      <c r="A1558" s="10">
        <v>0.59660000000000002</v>
      </c>
      <c r="B1558" s="9">
        <v>1553</v>
      </c>
      <c r="C1558" s="9">
        <v>4362.9162910495797</v>
      </c>
      <c r="D1558" s="9" t="b">
        <v>0</v>
      </c>
    </row>
    <row r="1559" spans="1:4" s="9" customFormat="1" x14ac:dyDescent="0.2">
      <c r="A1559" s="10">
        <v>0.59699999999999998</v>
      </c>
      <c r="B1559" s="9">
        <v>1554</v>
      </c>
      <c r="C1559" s="9">
        <v>4360.10875160875</v>
      </c>
      <c r="D1559" s="9" t="b">
        <v>0</v>
      </c>
    </row>
    <row r="1560" spans="1:4" s="9" customFormat="1" x14ac:dyDescent="0.2">
      <c r="A1560" s="10">
        <v>0.59740000000000004</v>
      </c>
      <c r="B1560" s="9">
        <v>1555</v>
      </c>
      <c r="C1560" s="9">
        <v>4357.3048231511202</v>
      </c>
      <c r="D1560" s="9" t="b">
        <v>0</v>
      </c>
    </row>
    <row r="1561" spans="1:4" s="9" customFormat="1" x14ac:dyDescent="0.2">
      <c r="A1561" s="10">
        <v>0.5978</v>
      </c>
      <c r="B1561" s="9">
        <v>1556</v>
      </c>
      <c r="C1561" s="9">
        <v>4354.5044987146503</v>
      </c>
      <c r="D1561" s="9" t="b">
        <v>0</v>
      </c>
    </row>
    <row r="1562" spans="1:4" s="9" customFormat="1" x14ac:dyDescent="0.2">
      <c r="A1562" s="10">
        <v>0.59819999999999995</v>
      </c>
      <c r="B1562" s="9">
        <v>1557</v>
      </c>
      <c r="C1562" s="9">
        <v>4351.7077713551698</v>
      </c>
      <c r="D1562" s="9" t="b">
        <v>0</v>
      </c>
    </row>
    <row r="1563" spans="1:4" s="9" customFormat="1" x14ac:dyDescent="0.2">
      <c r="A1563" s="10">
        <v>0.59850000000000003</v>
      </c>
      <c r="B1563" s="9">
        <v>1558</v>
      </c>
      <c r="C1563" s="9">
        <v>4348.9146341463402</v>
      </c>
      <c r="D1563" s="9" t="b">
        <v>0</v>
      </c>
    </row>
    <row r="1564" spans="1:4" s="9" customFormat="1" x14ac:dyDescent="0.2">
      <c r="A1564" s="10">
        <v>0.59889999999999999</v>
      </c>
      <c r="B1564" s="9">
        <v>1559</v>
      </c>
      <c r="C1564" s="9">
        <v>4346.1250801796004</v>
      </c>
      <c r="D1564" s="9" t="b">
        <v>0</v>
      </c>
    </row>
    <row r="1565" spans="1:4" s="9" customFormat="1" x14ac:dyDescent="0.2">
      <c r="A1565" s="10">
        <v>0.59930000000000005</v>
      </c>
      <c r="B1565" s="9">
        <v>1560</v>
      </c>
      <c r="C1565" s="9">
        <v>4343.3391025641004</v>
      </c>
      <c r="D1565" s="9" t="b">
        <v>0</v>
      </c>
    </row>
    <row r="1566" spans="1:4" s="9" customFormat="1" x14ac:dyDescent="0.2">
      <c r="A1566" s="10">
        <v>0.59970000000000001</v>
      </c>
      <c r="B1566" s="9">
        <v>1561</v>
      </c>
      <c r="C1566" s="9">
        <v>4340.5566944266402</v>
      </c>
      <c r="D1566" s="9" t="b">
        <v>0</v>
      </c>
    </row>
    <row r="1567" spans="1:4" s="9" customFormat="1" x14ac:dyDescent="0.2">
      <c r="A1567" s="10">
        <v>0.60009999999999997</v>
      </c>
      <c r="B1567" s="9">
        <v>1562</v>
      </c>
      <c r="C1567" s="9">
        <v>4337.7778489116499</v>
      </c>
      <c r="D1567" s="9" t="b">
        <v>0</v>
      </c>
    </row>
    <row r="1568" spans="1:4" s="9" customFormat="1" x14ac:dyDescent="0.2">
      <c r="A1568" s="10">
        <v>0.60050000000000003</v>
      </c>
      <c r="B1568" s="9">
        <v>1563</v>
      </c>
      <c r="C1568" s="9">
        <v>4335.00255918106</v>
      </c>
      <c r="D1568" s="9" t="b">
        <v>0</v>
      </c>
    </row>
    <row r="1569" spans="1:4" s="9" customFormat="1" x14ac:dyDescent="0.2">
      <c r="A1569" s="10">
        <v>0.6008</v>
      </c>
      <c r="B1569" s="9">
        <v>1564</v>
      </c>
      <c r="C1569" s="9">
        <v>4332.2308184143203</v>
      </c>
      <c r="D1569" s="9" t="b">
        <v>0</v>
      </c>
    </row>
    <row r="1570" spans="1:4" s="9" customFormat="1" x14ac:dyDescent="0.2">
      <c r="A1570" s="10">
        <v>0.60119999999999996</v>
      </c>
      <c r="B1570" s="9">
        <v>1565</v>
      </c>
      <c r="C1570" s="9">
        <v>4329.4626198082997</v>
      </c>
      <c r="D1570" s="9" t="b">
        <v>0</v>
      </c>
    </row>
    <row r="1571" spans="1:4" s="9" customFormat="1" x14ac:dyDescent="0.2">
      <c r="A1571" s="10">
        <v>0.60160000000000002</v>
      </c>
      <c r="B1571" s="9">
        <v>1566</v>
      </c>
      <c r="C1571" s="9">
        <v>4326.6979565772599</v>
      </c>
      <c r="D1571" s="9" t="b">
        <v>0</v>
      </c>
    </row>
    <row r="1572" spans="1:4" s="9" customFormat="1" x14ac:dyDescent="0.2">
      <c r="A1572" s="10">
        <v>0.60199999999999998</v>
      </c>
      <c r="B1572" s="9">
        <v>1567</v>
      </c>
      <c r="C1572" s="9">
        <v>4323.9368219527696</v>
      </c>
      <c r="D1572" s="9" t="b">
        <v>0</v>
      </c>
    </row>
    <row r="1573" spans="1:4" s="9" customFormat="1" x14ac:dyDescent="0.2">
      <c r="A1573" s="10">
        <v>0.60240000000000005</v>
      </c>
      <c r="B1573" s="9">
        <v>1568</v>
      </c>
      <c r="C1573" s="9">
        <v>4321.1792091836696</v>
      </c>
      <c r="D1573" s="9" t="b">
        <v>0</v>
      </c>
    </row>
    <row r="1574" spans="1:4" s="9" customFormat="1" x14ac:dyDescent="0.2">
      <c r="A1574" s="10">
        <v>0.6028</v>
      </c>
      <c r="B1574" s="9">
        <v>1569</v>
      </c>
      <c r="C1574" s="9">
        <v>4318.4251115360103</v>
      </c>
      <c r="D1574" s="9" t="b">
        <v>0</v>
      </c>
    </row>
    <row r="1575" spans="1:4" s="9" customFormat="1" x14ac:dyDescent="0.2">
      <c r="A1575" s="10">
        <v>0.60319999999999996</v>
      </c>
      <c r="B1575" s="9">
        <v>1570</v>
      </c>
      <c r="C1575" s="9">
        <v>4315.6745222929903</v>
      </c>
      <c r="D1575" s="9" t="b">
        <v>0</v>
      </c>
    </row>
    <row r="1576" spans="1:4" s="9" customFormat="1" x14ac:dyDescent="0.2">
      <c r="A1576" s="10">
        <v>0.60350000000000004</v>
      </c>
      <c r="B1576" s="9">
        <v>1571</v>
      </c>
      <c r="C1576" s="9">
        <v>4312.9274347549299</v>
      </c>
      <c r="D1576" s="9" t="b">
        <v>0</v>
      </c>
    </row>
    <row r="1577" spans="1:4" s="9" customFormat="1" x14ac:dyDescent="0.2">
      <c r="A1577" s="10">
        <v>0.60389999999999999</v>
      </c>
      <c r="B1577" s="9">
        <v>1572</v>
      </c>
      <c r="C1577" s="9">
        <v>4310.1838422391802</v>
      </c>
      <c r="D1577" s="9" t="b">
        <v>0</v>
      </c>
    </row>
    <row r="1578" spans="1:4" s="9" customFormat="1" x14ac:dyDescent="0.2">
      <c r="A1578" s="10">
        <v>0.60429999999999995</v>
      </c>
      <c r="B1578" s="9">
        <v>1573</v>
      </c>
      <c r="C1578" s="9">
        <v>4307.4437380801</v>
      </c>
      <c r="D1578" s="9" t="b">
        <v>0</v>
      </c>
    </row>
    <row r="1579" spans="1:4" s="9" customFormat="1" x14ac:dyDescent="0.2">
      <c r="A1579" s="10">
        <v>0.60470000000000002</v>
      </c>
      <c r="B1579" s="9">
        <v>1574</v>
      </c>
      <c r="C1579" s="9">
        <v>4304.7071156289703</v>
      </c>
      <c r="D1579" s="9" t="b">
        <v>0</v>
      </c>
    </row>
    <row r="1580" spans="1:4" s="9" customFormat="1" x14ac:dyDescent="0.2">
      <c r="A1580" s="10">
        <v>0.60509999999999997</v>
      </c>
      <c r="B1580" s="9">
        <v>1575</v>
      </c>
      <c r="C1580" s="9">
        <v>4301.9739682539603</v>
      </c>
      <c r="D1580" s="9" t="b">
        <v>0</v>
      </c>
    </row>
    <row r="1581" spans="1:4" s="9" customFormat="1" x14ac:dyDescent="0.2">
      <c r="A1581" s="10">
        <v>0.60550000000000004</v>
      </c>
      <c r="B1581" s="9">
        <v>1576</v>
      </c>
      <c r="C1581" s="9">
        <v>4299.2442893401003</v>
      </c>
      <c r="D1581" s="9" t="b">
        <v>0</v>
      </c>
    </row>
    <row r="1582" spans="1:4" s="9" customFormat="1" x14ac:dyDescent="0.2">
      <c r="A1582" s="10">
        <v>0.60580000000000001</v>
      </c>
      <c r="B1582" s="9">
        <v>1577</v>
      </c>
      <c r="C1582" s="9">
        <v>4296.51807228915</v>
      </c>
      <c r="D1582" s="9" t="b">
        <v>0</v>
      </c>
    </row>
    <row r="1583" spans="1:4" s="9" customFormat="1" x14ac:dyDescent="0.2">
      <c r="A1583" s="10">
        <v>0.60619999999999996</v>
      </c>
      <c r="B1583" s="9">
        <v>1578</v>
      </c>
      <c r="C1583" s="9">
        <v>4293.7953105196402</v>
      </c>
      <c r="D1583" s="9" t="b">
        <v>0</v>
      </c>
    </row>
    <row r="1584" spans="1:4" s="9" customFormat="1" x14ac:dyDescent="0.2">
      <c r="A1584" s="10">
        <v>0.60660000000000003</v>
      </c>
      <c r="B1584" s="9">
        <v>1579</v>
      </c>
      <c r="C1584" s="9">
        <v>4291.0759974667499</v>
      </c>
      <c r="D1584" s="9" t="b">
        <v>0</v>
      </c>
    </row>
    <row r="1585" spans="1:4" s="9" customFormat="1" x14ac:dyDescent="0.2">
      <c r="A1585" s="10">
        <v>0.60699999999999998</v>
      </c>
      <c r="B1585" s="9">
        <v>1580</v>
      </c>
      <c r="C1585" s="9">
        <v>4288.3601265822699</v>
      </c>
      <c r="D1585" s="9" t="b">
        <v>0</v>
      </c>
    </row>
    <row r="1586" spans="1:4" s="9" customFormat="1" x14ac:dyDescent="0.2">
      <c r="A1586" s="10">
        <v>0.60740000000000005</v>
      </c>
      <c r="B1586" s="9">
        <v>1581</v>
      </c>
      <c r="C1586" s="9">
        <v>4285.6476913345896</v>
      </c>
      <c r="D1586" s="9" t="b">
        <v>0</v>
      </c>
    </row>
    <row r="1587" spans="1:4" s="9" customFormat="1" x14ac:dyDescent="0.2">
      <c r="A1587" s="10">
        <v>0.60780000000000001</v>
      </c>
      <c r="B1587" s="9">
        <v>1582</v>
      </c>
      <c r="C1587" s="9">
        <v>4282.93868520859</v>
      </c>
      <c r="D1587" s="9" t="b">
        <v>0</v>
      </c>
    </row>
    <row r="1588" spans="1:4" s="9" customFormat="1" x14ac:dyDescent="0.2">
      <c r="A1588" s="10">
        <v>0.60809999999999997</v>
      </c>
      <c r="B1588" s="9">
        <v>1583</v>
      </c>
      <c r="C1588" s="9">
        <v>4280.2331017056204</v>
      </c>
      <c r="D1588" s="9" t="b">
        <v>0</v>
      </c>
    </row>
    <row r="1589" spans="1:4" s="9" customFormat="1" x14ac:dyDescent="0.2">
      <c r="A1589" s="10">
        <v>0.60850000000000004</v>
      </c>
      <c r="B1589" s="9">
        <v>1584</v>
      </c>
      <c r="C1589" s="9">
        <v>4277.5309343434301</v>
      </c>
      <c r="D1589" s="9" t="b">
        <v>0</v>
      </c>
    </row>
    <row r="1590" spans="1:4" s="9" customFormat="1" x14ac:dyDescent="0.2">
      <c r="A1590" s="10">
        <v>0.6089</v>
      </c>
      <c r="B1590" s="9">
        <v>1585</v>
      </c>
      <c r="C1590" s="9">
        <v>4274.8321766561503</v>
      </c>
      <c r="D1590" s="9" t="b">
        <v>0</v>
      </c>
    </row>
    <row r="1591" spans="1:4" s="9" customFormat="1" x14ac:dyDescent="0.2">
      <c r="A1591" s="10">
        <v>0.60929999999999995</v>
      </c>
      <c r="B1591" s="9">
        <v>1586</v>
      </c>
      <c r="C1591" s="9">
        <v>4272.1368221941902</v>
      </c>
      <c r="D1591" s="9" t="b">
        <v>0</v>
      </c>
    </row>
    <row r="1592" spans="1:4" s="9" customFormat="1" x14ac:dyDescent="0.2">
      <c r="A1592" s="10">
        <v>0.60970000000000002</v>
      </c>
      <c r="B1592" s="9">
        <v>1587</v>
      </c>
      <c r="C1592" s="9">
        <v>4269.4448645242501</v>
      </c>
      <c r="D1592" s="9" t="b">
        <v>0</v>
      </c>
    </row>
    <row r="1593" spans="1:4" s="9" customFormat="1" x14ac:dyDescent="0.2">
      <c r="A1593" s="10">
        <v>0.61009999999999998</v>
      </c>
      <c r="B1593" s="9">
        <v>1588</v>
      </c>
      <c r="C1593" s="9">
        <v>4266.7562972292098</v>
      </c>
      <c r="D1593" s="9" t="b">
        <v>0</v>
      </c>
    </row>
    <row r="1594" spans="1:4" s="9" customFormat="1" x14ac:dyDescent="0.2">
      <c r="A1594" s="10">
        <v>0.61040000000000005</v>
      </c>
      <c r="B1594" s="9">
        <v>1589</v>
      </c>
      <c r="C1594" s="9">
        <v>4264.0711139081104</v>
      </c>
      <c r="D1594" s="9" t="b">
        <v>0</v>
      </c>
    </row>
    <row r="1595" spans="1:4" s="9" customFormat="1" x14ac:dyDescent="0.2">
      <c r="A1595" s="10">
        <v>0.61080000000000001</v>
      </c>
      <c r="B1595" s="9">
        <v>1590</v>
      </c>
      <c r="C1595" s="9">
        <v>4261.3893081760998</v>
      </c>
      <c r="D1595" s="9" t="b">
        <v>0</v>
      </c>
    </row>
    <row r="1596" spans="1:4" s="9" customFormat="1" x14ac:dyDescent="0.2">
      <c r="A1596" s="10">
        <v>0.61119999999999997</v>
      </c>
      <c r="B1596" s="9">
        <v>1591</v>
      </c>
      <c r="C1596" s="9">
        <v>4258.7108736643604</v>
      </c>
      <c r="D1596" s="9" t="b">
        <v>0</v>
      </c>
    </row>
    <row r="1597" spans="1:4" s="9" customFormat="1" x14ac:dyDescent="0.2">
      <c r="A1597" s="10">
        <v>0.61160000000000003</v>
      </c>
      <c r="B1597" s="9">
        <v>1592</v>
      </c>
      <c r="C1597" s="9">
        <v>4256.0358040200999</v>
      </c>
      <c r="D1597" s="9" t="b">
        <v>0</v>
      </c>
    </row>
    <row r="1598" spans="1:4" s="9" customFormat="1" x14ac:dyDescent="0.2">
      <c r="A1598" s="10">
        <v>0.61199999999999999</v>
      </c>
      <c r="B1598" s="9">
        <v>1593</v>
      </c>
      <c r="C1598" s="9">
        <v>4253.3640929064604</v>
      </c>
      <c r="D1598" s="9" t="b">
        <v>0</v>
      </c>
    </row>
    <row r="1599" spans="1:4" s="9" customFormat="1" x14ac:dyDescent="0.2">
      <c r="A1599" s="10">
        <v>0.61240000000000006</v>
      </c>
      <c r="B1599" s="9">
        <v>1594</v>
      </c>
      <c r="C1599" s="9">
        <v>4250.6957340025001</v>
      </c>
      <c r="D1599" s="9" t="b">
        <v>0</v>
      </c>
    </row>
    <row r="1600" spans="1:4" s="9" customFormat="1" x14ac:dyDescent="0.2">
      <c r="A1600" s="10">
        <v>0.61280000000000001</v>
      </c>
      <c r="B1600" s="9">
        <v>1595</v>
      </c>
      <c r="C1600" s="9">
        <v>4248.0307210031297</v>
      </c>
      <c r="D1600" s="9" t="b">
        <v>0</v>
      </c>
    </row>
    <row r="1601" spans="1:4" s="9" customFormat="1" x14ac:dyDescent="0.2">
      <c r="A1601" s="10">
        <v>0.61309999999999998</v>
      </c>
      <c r="B1601" s="9">
        <v>1596</v>
      </c>
      <c r="C1601" s="9">
        <v>4245.3690476190404</v>
      </c>
      <c r="D1601" s="9" t="b">
        <v>0</v>
      </c>
    </row>
    <row r="1602" spans="1:4" s="9" customFormat="1" x14ac:dyDescent="0.2">
      <c r="A1602" s="10">
        <v>0.61350000000000005</v>
      </c>
      <c r="B1602" s="9">
        <v>1597</v>
      </c>
      <c r="C1602" s="9">
        <v>4242.7107075766999</v>
      </c>
      <c r="D1602" s="9" t="b">
        <v>0</v>
      </c>
    </row>
    <row r="1603" spans="1:4" s="9" customFormat="1" x14ac:dyDescent="0.2">
      <c r="A1603" s="10">
        <v>0.6139</v>
      </c>
      <c r="B1603" s="9">
        <v>1598</v>
      </c>
      <c r="C1603" s="9">
        <v>4240.0556946182696</v>
      </c>
      <c r="D1603" s="9" t="b">
        <v>0</v>
      </c>
    </row>
    <row r="1604" spans="1:4" s="9" customFormat="1" x14ac:dyDescent="0.2">
      <c r="A1604" s="10">
        <v>0.61429999999999996</v>
      </c>
      <c r="B1604" s="9">
        <v>1599</v>
      </c>
      <c r="C1604" s="9">
        <v>4237.4040025015602</v>
      </c>
      <c r="D1604" s="9" t="b">
        <v>0</v>
      </c>
    </row>
    <row r="1605" spans="1:4" s="9" customFormat="1" x14ac:dyDescent="0.2">
      <c r="A1605" s="10">
        <v>0.61470000000000002</v>
      </c>
      <c r="B1605" s="9">
        <v>1600</v>
      </c>
      <c r="C1605" s="9">
        <v>4234.7556249999998</v>
      </c>
      <c r="D1605" s="9" t="b">
        <v>0</v>
      </c>
    </row>
    <row r="1606" spans="1:4" s="9" customFormat="1" x14ac:dyDescent="0.2">
      <c r="A1606" s="10">
        <v>0.61509999999999998</v>
      </c>
      <c r="B1606" s="9">
        <v>1601</v>
      </c>
      <c r="C1606" s="9">
        <v>4232.11055590256</v>
      </c>
      <c r="D1606" s="9" t="b">
        <v>0</v>
      </c>
    </row>
    <row r="1607" spans="1:4" s="9" customFormat="1" x14ac:dyDescent="0.2">
      <c r="A1607" s="10">
        <v>0.61539999999999995</v>
      </c>
      <c r="B1607" s="9">
        <v>1602</v>
      </c>
      <c r="C1607" s="9">
        <v>4229.4687890137302</v>
      </c>
      <c r="D1607" s="9" t="b">
        <v>0</v>
      </c>
    </row>
    <row r="1608" spans="1:4" s="9" customFormat="1" x14ac:dyDescent="0.2">
      <c r="A1608" s="10">
        <v>0.61580000000000001</v>
      </c>
      <c r="B1608" s="9">
        <v>1603</v>
      </c>
      <c r="C1608" s="9">
        <v>4226.8303181534602</v>
      </c>
      <c r="D1608" s="9" t="b">
        <v>0</v>
      </c>
    </row>
    <row r="1609" spans="1:4" s="9" customFormat="1" x14ac:dyDescent="0.2">
      <c r="A1609" s="10">
        <v>0.61619999999999997</v>
      </c>
      <c r="B1609" s="9">
        <v>1604</v>
      </c>
      <c r="C1609" s="9">
        <v>4224.1951371571004</v>
      </c>
      <c r="D1609" s="9" t="b">
        <v>0</v>
      </c>
    </row>
    <row r="1610" spans="1:4" s="9" customFormat="1" x14ac:dyDescent="0.2">
      <c r="A1610" s="10">
        <v>0.61660000000000004</v>
      </c>
      <c r="B1610" s="9">
        <v>1605</v>
      </c>
      <c r="C1610" s="9">
        <v>4221.5632398753896</v>
      </c>
      <c r="D1610" s="9" t="b">
        <v>0</v>
      </c>
    </row>
    <row r="1611" spans="1:4" s="9" customFormat="1" x14ac:dyDescent="0.2">
      <c r="A1611" s="10">
        <v>0.61699999999999999</v>
      </c>
      <c r="B1611" s="9">
        <v>1606</v>
      </c>
      <c r="C1611" s="9">
        <v>4218.9346201743401</v>
      </c>
      <c r="D1611" s="9" t="b">
        <v>0</v>
      </c>
    </row>
    <row r="1612" spans="1:4" s="9" customFormat="1" x14ac:dyDescent="0.2">
      <c r="A1612" s="10">
        <v>0.61739999999999995</v>
      </c>
      <c r="B1612" s="9">
        <v>1607</v>
      </c>
      <c r="C1612" s="9">
        <v>4216.3092719352799</v>
      </c>
      <c r="D1612" s="9" t="b">
        <v>0</v>
      </c>
    </row>
    <row r="1613" spans="1:4" s="9" customFormat="1" x14ac:dyDescent="0.2">
      <c r="A1613" s="10">
        <v>0.61770000000000003</v>
      </c>
      <c r="B1613" s="9">
        <v>1608</v>
      </c>
      <c r="C1613" s="9">
        <v>4213.68718905472</v>
      </c>
      <c r="D1613" s="9" t="b">
        <v>0</v>
      </c>
    </row>
    <row r="1614" spans="1:4" s="9" customFormat="1" x14ac:dyDescent="0.2">
      <c r="A1614" s="10">
        <v>0.61809999999999998</v>
      </c>
      <c r="B1614" s="9">
        <v>1609</v>
      </c>
      <c r="C1614" s="9">
        <v>4211.0683654443701</v>
      </c>
      <c r="D1614" s="9" t="b">
        <v>0</v>
      </c>
    </row>
    <row r="1615" spans="1:4" s="9" customFormat="1" x14ac:dyDescent="0.2">
      <c r="A1615" s="10">
        <v>0.61850000000000005</v>
      </c>
      <c r="B1615" s="9">
        <v>1610</v>
      </c>
      <c r="C1615" s="9">
        <v>4208.4527950310503</v>
      </c>
      <c r="D1615" s="9" t="b">
        <v>0</v>
      </c>
    </row>
    <row r="1616" spans="1:4" s="9" customFormat="1" x14ac:dyDescent="0.2">
      <c r="A1616" s="10">
        <v>0.61890000000000001</v>
      </c>
      <c r="B1616" s="9">
        <v>1611</v>
      </c>
      <c r="C1616" s="9">
        <v>4205.84047175667</v>
      </c>
      <c r="D1616" s="9" t="b">
        <v>0</v>
      </c>
    </row>
    <row r="1617" spans="1:4" s="9" customFormat="1" x14ac:dyDescent="0.2">
      <c r="A1617" s="10">
        <v>0.61929999999999996</v>
      </c>
      <c r="B1617" s="9">
        <v>1612</v>
      </c>
      <c r="C1617" s="9">
        <v>4203.2313895781599</v>
      </c>
      <c r="D1617" s="9" t="b">
        <v>0</v>
      </c>
    </row>
    <row r="1618" spans="1:4" s="9" customFormat="1" x14ac:dyDescent="0.2">
      <c r="A1618" s="10">
        <v>0.61970000000000003</v>
      </c>
      <c r="B1618" s="9">
        <v>1613</v>
      </c>
      <c r="C1618" s="9">
        <v>4200.62554246745</v>
      </c>
      <c r="D1618" s="9" t="b">
        <v>0</v>
      </c>
    </row>
    <row r="1619" spans="1:4" s="9" customFormat="1" x14ac:dyDescent="0.2">
      <c r="A1619" s="10">
        <v>0.62009999999999998</v>
      </c>
      <c r="B1619" s="9">
        <v>1614</v>
      </c>
      <c r="C1619" s="9">
        <v>4198.0229244113998</v>
      </c>
      <c r="D1619" s="9" t="b">
        <v>0</v>
      </c>
    </row>
    <row r="1620" spans="1:4" s="9" customFormat="1" x14ac:dyDescent="0.2">
      <c r="A1620" s="10">
        <v>0.62039999999999995</v>
      </c>
      <c r="B1620" s="9">
        <v>1615</v>
      </c>
      <c r="C1620" s="9">
        <v>4195.4235294117598</v>
      </c>
      <c r="D1620" s="9" t="b">
        <v>0</v>
      </c>
    </row>
    <row r="1621" spans="1:4" s="9" customFormat="1" x14ac:dyDescent="0.2">
      <c r="A1621" s="10">
        <v>0.62080000000000002</v>
      </c>
      <c r="B1621" s="9">
        <v>1616</v>
      </c>
      <c r="C1621" s="9">
        <v>4192.8273514851398</v>
      </c>
      <c r="D1621" s="9" t="b">
        <v>0</v>
      </c>
    </row>
    <row r="1622" spans="1:4" s="9" customFormat="1" x14ac:dyDescent="0.2">
      <c r="A1622" s="10">
        <v>0.62119999999999997</v>
      </c>
      <c r="B1622" s="9">
        <v>1617</v>
      </c>
      <c r="C1622" s="9">
        <v>4190.2343846629501</v>
      </c>
      <c r="D1622" s="9" t="b">
        <v>0</v>
      </c>
    </row>
    <row r="1623" spans="1:4" s="9" customFormat="1" x14ac:dyDescent="0.2">
      <c r="A1623" s="10">
        <v>0.62160000000000004</v>
      </c>
      <c r="B1623" s="9">
        <v>1618</v>
      </c>
      <c r="C1623" s="9">
        <v>4187.6446229913399</v>
      </c>
      <c r="D1623" s="9" t="b">
        <v>0</v>
      </c>
    </row>
    <row r="1624" spans="1:4" s="9" customFormat="1" x14ac:dyDescent="0.2">
      <c r="A1624" s="10">
        <v>0.622</v>
      </c>
      <c r="B1624" s="9">
        <v>1619</v>
      </c>
      <c r="C1624" s="9">
        <v>4185.0580605311898</v>
      </c>
      <c r="D1624" s="9" t="b">
        <v>0</v>
      </c>
    </row>
    <row r="1625" spans="1:4" s="9" customFormat="1" x14ac:dyDescent="0.2">
      <c r="A1625" s="10">
        <v>0.62239999999999995</v>
      </c>
      <c r="B1625" s="9">
        <v>1620</v>
      </c>
      <c r="C1625" s="9">
        <v>4182.4746913580202</v>
      </c>
      <c r="D1625" s="9" t="b">
        <v>0</v>
      </c>
    </row>
    <row r="1626" spans="1:4" s="9" customFormat="1" x14ac:dyDescent="0.2">
      <c r="A1626" s="10">
        <v>0.62270000000000003</v>
      </c>
      <c r="B1626" s="9">
        <v>1621</v>
      </c>
      <c r="C1626" s="9">
        <v>4179.8945095619902</v>
      </c>
      <c r="D1626" s="9" t="b">
        <v>0</v>
      </c>
    </row>
    <row r="1627" spans="1:4" s="9" customFormat="1" x14ac:dyDescent="0.2">
      <c r="A1627" s="10">
        <v>0.62309999999999999</v>
      </c>
      <c r="B1627" s="9">
        <v>1622</v>
      </c>
      <c r="C1627" s="9">
        <v>4177.3175092478396</v>
      </c>
      <c r="D1627" s="9" t="b">
        <v>0</v>
      </c>
    </row>
    <row r="1628" spans="1:4" s="9" customFormat="1" x14ac:dyDescent="0.2">
      <c r="A1628" s="10">
        <v>0.62350000000000005</v>
      </c>
      <c r="B1628" s="9">
        <v>1623</v>
      </c>
      <c r="C1628" s="9">
        <v>4174.7436845348102</v>
      </c>
      <c r="D1628" s="9" t="b">
        <v>0</v>
      </c>
    </row>
    <row r="1629" spans="1:4" s="9" customFormat="1" x14ac:dyDescent="0.2">
      <c r="A1629" s="10">
        <v>0.62390000000000001</v>
      </c>
      <c r="B1629" s="9">
        <v>1624</v>
      </c>
      <c r="C1629" s="9">
        <v>4172.1730295566504</v>
      </c>
      <c r="D1629" s="9" t="b">
        <v>0</v>
      </c>
    </row>
    <row r="1630" spans="1:4" s="9" customFormat="1" x14ac:dyDescent="0.2">
      <c r="A1630" s="10">
        <v>0.62429999999999997</v>
      </c>
      <c r="B1630" s="9">
        <v>1625</v>
      </c>
      <c r="C1630" s="9">
        <v>4169.6055384615302</v>
      </c>
      <c r="D1630" s="9" t="b">
        <v>0</v>
      </c>
    </row>
    <row r="1631" spans="1:4" s="9" customFormat="1" x14ac:dyDescent="0.2">
      <c r="A1631" s="10">
        <v>0.62470000000000003</v>
      </c>
      <c r="B1631" s="9">
        <v>1626</v>
      </c>
      <c r="C1631" s="9">
        <v>4167.0412054120497</v>
      </c>
      <c r="D1631" s="9" t="b">
        <v>0</v>
      </c>
    </row>
    <row r="1632" spans="1:4" s="9" customFormat="1" x14ac:dyDescent="0.2">
      <c r="A1632" s="10">
        <v>0.625</v>
      </c>
      <c r="B1632" s="9">
        <v>1627</v>
      </c>
      <c r="C1632" s="9">
        <v>4164.4800245851202</v>
      </c>
      <c r="D1632" s="9" t="b">
        <v>0</v>
      </c>
    </row>
    <row r="1633" spans="1:4" s="9" customFormat="1" x14ac:dyDescent="0.2">
      <c r="A1633" s="10">
        <v>0.62539999999999996</v>
      </c>
      <c r="B1633" s="9">
        <v>1628</v>
      </c>
      <c r="C1633" s="9">
        <v>4161.9219901719898</v>
      </c>
      <c r="D1633" s="9" t="b">
        <v>0</v>
      </c>
    </row>
    <row r="1634" spans="1:4" s="9" customFormat="1" x14ac:dyDescent="0.2">
      <c r="A1634" s="10">
        <v>0.62580000000000002</v>
      </c>
      <c r="B1634" s="9">
        <v>1629</v>
      </c>
      <c r="C1634" s="9">
        <v>4159.3670963781396</v>
      </c>
      <c r="D1634" s="9" t="b">
        <v>0</v>
      </c>
    </row>
    <row r="1635" spans="1:4" s="9" customFormat="1" x14ac:dyDescent="0.2">
      <c r="A1635" s="10">
        <v>0.62619999999999998</v>
      </c>
      <c r="B1635" s="9">
        <v>1630</v>
      </c>
      <c r="C1635" s="9">
        <v>4156.8153374233098</v>
      </c>
      <c r="D1635" s="9" t="b">
        <v>0</v>
      </c>
    </row>
    <row r="1636" spans="1:4" s="9" customFormat="1" x14ac:dyDescent="0.2">
      <c r="A1636" s="10">
        <v>0.62660000000000005</v>
      </c>
      <c r="B1636" s="9">
        <v>1631</v>
      </c>
      <c r="C1636" s="9">
        <v>4154.2667075413801</v>
      </c>
      <c r="D1636" s="9" t="b">
        <v>0</v>
      </c>
    </row>
    <row r="1637" spans="1:4" s="9" customFormat="1" x14ac:dyDescent="0.2">
      <c r="A1637" s="10">
        <v>0.627</v>
      </c>
      <c r="B1637" s="9">
        <v>1632</v>
      </c>
      <c r="C1637" s="9">
        <v>4151.7212009803898</v>
      </c>
      <c r="D1637" s="9" t="b">
        <v>0</v>
      </c>
    </row>
    <row r="1638" spans="1:4" s="9" customFormat="1" x14ac:dyDescent="0.2">
      <c r="A1638" s="10">
        <v>0.62739999999999996</v>
      </c>
      <c r="B1638" s="9">
        <v>1633</v>
      </c>
      <c r="C1638" s="9">
        <v>4149.1788120024403</v>
      </c>
      <c r="D1638" s="9" t="b">
        <v>0</v>
      </c>
    </row>
    <row r="1639" spans="1:4" s="9" customFormat="1" x14ac:dyDescent="0.2">
      <c r="A1639" s="10">
        <v>0.62770000000000004</v>
      </c>
      <c r="B1639" s="9">
        <v>1634</v>
      </c>
      <c r="C1639" s="9">
        <v>4146.6395348837204</v>
      </c>
      <c r="D1639" s="9" t="b">
        <v>0</v>
      </c>
    </row>
    <row r="1640" spans="1:4" s="9" customFormat="1" x14ac:dyDescent="0.2">
      <c r="A1640" s="10">
        <v>0.62809999999999999</v>
      </c>
      <c r="B1640" s="9">
        <v>1635</v>
      </c>
      <c r="C1640" s="9">
        <v>4144.1033639143698</v>
      </c>
      <c r="D1640" s="9" t="b">
        <v>0</v>
      </c>
    </row>
    <row r="1641" spans="1:4" s="9" customFormat="1" x14ac:dyDescent="0.2">
      <c r="A1641" s="10">
        <v>0.62849999999999995</v>
      </c>
      <c r="B1641" s="9">
        <v>1636</v>
      </c>
      <c r="C1641" s="9">
        <v>4141.5702933985303</v>
      </c>
      <c r="D1641" s="9" t="b">
        <v>0</v>
      </c>
    </row>
    <row r="1642" spans="1:4" s="9" customFormat="1" x14ac:dyDescent="0.2">
      <c r="A1642" s="10">
        <v>0.62890000000000001</v>
      </c>
      <c r="B1642" s="9">
        <v>1637</v>
      </c>
      <c r="C1642" s="9">
        <v>4139.0403176542404</v>
      </c>
      <c r="D1642" s="9" t="b">
        <v>0</v>
      </c>
    </row>
    <row r="1643" spans="1:4" s="9" customFormat="1" x14ac:dyDescent="0.2">
      <c r="A1643" s="10">
        <v>0.62929999999999997</v>
      </c>
      <c r="B1643" s="9">
        <v>1638</v>
      </c>
      <c r="C1643" s="9">
        <v>4136.5134310134299</v>
      </c>
      <c r="D1643" s="9" t="b">
        <v>0</v>
      </c>
    </row>
    <row r="1644" spans="1:4" s="9" customFormat="1" x14ac:dyDescent="0.2">
      <c r="A1644" s="10">
        <v>0.62970000000000004</v>
      </c>
      <c r="B1644" s="9">
        <v>1639</v>
      </c>
      <c r="C1644" s="9">
        <v>4133.9896278218403</v>
      </c>
      <c r="D1644" s="9" t="b">
        <v>0</v>
      </c>
    </row>
    <row r="1645" spans="1:4" s="9" customFormat="1" x14ac:dyDescent="0.2">
      <c r="A1645" s="10">
        <v>0.63</v>
      </c>
      <c r="B1645" s="9">
        <v>1640</v>
      </c>
      <c r="C1645" s="9">
        <v>4131.46890243902</v>
      </c>
      <c r="D1645" s="9" t="b">
        <v>0</v>
      </c>
    </row>
    <row r="1646" spans="1:4" s="9" customFormat="1" x14ac:dyDescent="0.2">
      <c r="A1646" s="10">
        <v>0.63039999999999996</v>
      </c>
      <c r="B1646" s="9">
        <v>1641</v>
      </c>
      <c r="C1646" s="9">
        <v>4128.9512492382601</v>
      </c>
      <c r="D1646" s="9" t="b">
        <v>0</v>
      </c>
    </row>
    <row r="1647" spans="1:4" s="9" customFormat="1" x14ac:dyDescent="0.2">
      <c r="A1647" s="10">
        <v>0.63080000000000003</v>
      </c>
      <c r="B1647" s="9">
        <v>1642</v>
      </c>
      <c r="C1647" s="9">
        <v>4126.4366626065703</v>
      </c>
      <c r="D1647" s="9" t="b">
        <v>0</v>
      </c>
    </row>
    <row r="1648" spans="1:4" s="9" customFormat="1" x14ac:dyDescent="0.2">
      <c r="A1648" s="10">
        <v>0.63119999999999998</v>
      </c>
      <c r="B1648" s="9">
        <v>1643</v>
      </c>
      <c r="C1648" s="9">
        <v>4123.9251369446101</v>
      </c>
      <c r="D1648" s="9" t="b">
        <v>0</v>
      </c>
    </row>
    <row r="1649" spans="1:4" s="9" customFormat="1" x14ac:dyDescent="0.2">
      <c r="A1649" s="10">
        <v>0.63160000000000005</v>
      </c>
      <c r="B1649" s="9">
        <v>1644</v>
      </c>
      <c r="C1649" s="9">
        <v>4121.4166666666597</v>
      </c>
      <c r="D1649" s="9" t="b">
        <v>0</v>
      </c>
    </row>
    <row r="1650" spans="1:4" s="9" customFormat="1" x14ac:dyDescent="0.2">
      <c r="A1650" s="10">
        <v>0.63200000000000001</v>
      </c>
      <c r="B1650" s="9">
        <v>1645</v>
      </c>
      <c r="C1650" s="9">
        <v>4118.9112462005996</v>
      </c>
      <c r="D1650" s="9" t="b">
        <v>0</v>
      </c>
    </row>
    <row r="1651" spans="1:4" s="9" customFormat="1" x14ac:dyDescent="0.2">
      <c r="A1651" s="10">
        <v>0.63229999999999997</v>
      </c>
      <c r="B1651" s="9">
        <v>1646</v>
      </c>
      <c r="C1651" s="9">
        <v>4116.4088699878403</v>
      </c>
      <c r="D1651" s="9" t="b">
        <v>0</v>
      </c>
    </row>
    <row r="1652" spans="1:4" s="9" customFormat="1" x14ac:dyDescent="0.2">
      <c r="A1652" s="10">
        <v>0.63270000000000004</v>
      </c>
      <c r="B1652" s="9">
        <v>1647</v>
      </c>
      <c r="C1652" s="9">
        <v>4113.9095324832997</v>
      </c>
      <c r="D1652" s="9" t="b">
        <v>0</v>
      </c>
    </row>
    <row r="1653" spans="1:4" s="9" customFormat="1" x14ac:dyDescent="0.2">
      <c r="A1653" s="10">
        <v>0.6331</v>
      </c>
      <c r="B1653" s="9">
        <v>1648</v>
      </c>
      <c r="C1653" s="9">
        <v>4111.4132281553402</v>
      </c>
      <c r="D1653" s="9" t="b">
        <v>0</v>
      </c>
    </row>
    <row r="1654" spans="1:4" s="9" customFormat="1" x14ac:dyDescent="0.2">
      <c r="A1654" s="10">
        <v>0.63349999999999995</v>
      </c>
      <c r="B1654" s="9">
        <v>1649</v>
      </c>
      <c r="C1654" s="9">
        <v>4108.9199514857401</v>
      </c>
      <c r="D1654" s="9" t="b">
        <v>0</v>
      </c>
    </row>
    <row r="1655" spans="1:4" s="9" customFormat="1" x14ac:dyDescent="0.2">
      <c r="A1655" s="10">
        <v>0.63390000000000002</v>
      </c>
      <c r="B1655" s="9">
        <v>1650</v>
      </c>
      <c r="C1655" s="9">
        <v>4106.4296969696898</v>
      </c>
      <c r="D1655" s="9" t="b">
        <v>0</v>
      </c>
    </row>
    <row r="1656" spans="1:4" s="9" customFormat="1" x14ac:dyDescent="0.2">
      <c r="A1656" s="10">
        <v>0.63429999999999997</v>
      </c>
      <c r="B1656" s="9">
        <v>1651</v>
      </c>
      <c r="C1656" s="9">
        <v>4103.9424591156803</v>
      </c>
      <c r="D1656" s="9" t="b">
        <v>0</v>
      </c>
    </row>
    <row r="1657" spans="1:4" s="9" customFormat="1" x14ac:dyDescent="0.2">
      <c r="A1657" s="10">
        <v>0.63470000000000004</v>
      </c>
      <c r="B1657" s="9">
        <v>1652</v>
      </c>
      <c r="C1657" s="9">
        <v>4101.4582324455196</v>
      </c>
      <c r="D1657" s="9" t="b">
        <v>0</v>
      </c>
    </row>
    <row r="1658" spans="1:4" s="9" customFormat="1" x14ac:dyDescent="0.2">
      <c r="A1658" s="10">
        <v>0.63500000000000001</v>
      </c>
      <c r="B1658" s="9">
        <v>1653</v>
      </c>
      <c r="C1658" s="9">
        <v>4098.9770114942503</v>
      </c>
      <c r="D1658" s="9" t="b">
        <v>0</v>
      </c>
    </row>
    <row r="1659" spans="1:4" s="9" customFormat="1" x14ac:dyDescent="0.2">
      <c r="A1659" s="10">
        <v>0.63539999999999996</v>
      </c>
      <c r="B1659" s="9">
        <v>1654</v>
      </c>
      <c r="C1659" s="9">
        <v>4096.4987908101502</v>
      </c>
      <c r="D1659" s="9" t="b">
        <v>0</v>
      </c>
    </row>
    <row r="1660" spans="1:4" s="9" customFormat="1" x14ac:dyDescent="0.2">
      <c r="A1660" s="10">
        <v>0.63580000000000003</v>
      </c>
      <c r="B1660" s="9">
        <v>1655</v>
      </c>
      <c r="C1660" s="9">
        <v>4094.0235649546798</v>
      </c>
      <c r="D1660" s="9" t="b">
        <v>0</v>
      </c>
    </row>
    <row r="1661" spans="1:4" s="9" customFormat="1" x14ac:dyDescent="0.2">
      <c r="A1661" s="10">
        <v>0.63619999999999999</v>
      </c>
      <c r="B1661" s="9">
        <v>1656</v>
      </c>
      <c r="C1661" s="9">
        <v>4091.5513285024099</v>
      </c>
      <c r="D1661" s="9" t="b">
        <v>0</v>
      </c>
    </row>
    <row r="1662" spans="1:4" s="9" customFormat="1" x14ac:dyDescent="0.2">
      <c r="A1662" s="10">
        <v>0.63660000000000005</v>
      </c>
      <c r="B1662" s="9">
        <v>1657</v>
      </c>
      <c r="C1662" s="9">
        <v>4089.0820760410302</v>
      </c>
      <c r="D1662" s="9" t="b">
        <v>0</v>
      </c>
    </row>
    <row r="1663" spans="1:4" s="9" customFormat="1" x14ac:dyDescent="0.2">
      <c r="A1663" s="10">
        <v>0.63700000000000001</v>
      </c>
      <c r="B1663" s="9">
        <v>1658</v>
      </c>
      <c r="C1663" s="9">
        <v>4086.6158021712899</v>
      </c>
      <c r="D1663" s="9" t="b">
        <v>0</v>
      </c>
    </row>
    <row r="1664" spans="1:4" s="9" customFormat="1" x14ac:dyDescent="0.2">
      <c r="A1664" s="10">
        <v>0.63729999999999998</v>
      </c>
      <c r="B1664" s="9">
        <v>1659</v>
      </c>
      <c r="C1664" s="9">
        <v>4084.1525015069301</v>
      </c>
      <c r="D1664" s="9" t="b">
        <v>0</v>
      </c>
    </row>
    <row r="1665" spans="1:4" s="9" customFormat="1" x14ac:dyDescent="0.2">
      <c r="A1665" s="10">
        <v>0.63770000000000004</v>
      </c>
      <c r="B1665" s="9">
        <v>1660</v>
      </c>
      <c r="C1665" s="9">
        <v>4081.69216867469</v>
      </c>
      <c r="D1665" s="9" t="b">
        <v>0</v>
      </c>
    </row>
    <row r="1666" spans="1:4" s="9" customFormat="1" x14ac:dyDescent="0.2">
      <c r="A1666" s="10">
        <v>0.6381</v>
      </c>
      <c r="B1666" s="9">
        <v>1661</v>
      </c>
      <c r="C1666" s="9">
        <v>4079.2347983142599</v>
      </c>
      <c r="D1666" s="9" t="b">
        <v>0</v>
      </c>
    </row>
    <row r="1667" spans="1:4" s="9" customFormat="1" x14ac:dyDescent="0.2">
      <c r="A1667" s="10">
        <v>0.63849999999999996</v>
      </c>
      <c r="B1667" s="9">
        <v>1662</v>
      </c>
      <c r="C1667" s="9">
        <v>4076.7803850782102</v>
      </c>
      <c r="D1667" s="9" t="b">
        <v>0</v>
      </c>
    </row>
    <row r="1668" spans="1:4" s="9" customFormat="1" x14ac:dyDescent="0.2">
      <c r="A1668" s="10">
        <v>0.63890000000000002</v>
      </c>
      <c r="B1668" s="9">
        <v>1663</v>
      </c>
      <c r="C1668" s="9">
        <v>4074.3289236319902</v>
      </c>
      <c r="D1668" s="9" t="b">
        <v>0</v>
      </c>
    </row>
    <row r="1669" spans="1:4" s="9" customFormat="1" x14ac:dyDescent="0.2">
      <c r="A1669" s="10">
        <v>0.63929999999999998</v>
      </c>
      <c r="B1669" s="9">
        <v>1664</v>
      </c>
      <c r="C1669" s="9">
        <v>4071.8804086538398</v>
      </c>
      <c r="D1669" s="9" t="b">
        <v>0</v>
      </c>
    </row>
    <row r="1670" spans="1:4" s="9" customFormat="1" x14ac:dyDescent="0.2">
      <c r="A1670" s="10">
        <v>0.63959999999999995</v>
      </c>
      <c r="B1670" s="9">
        <v>1665</v>
      </c>
      <c r="C1670" s="9">
        <v>4069.4348348348299</v>
      </c>
      <c r="D1670" s="9" t="b">
        <v>0</v>
      </c>
    </row>
    <row r="1671" spans="1:4" s="9" customFormat="1" x14ac:dyDescent="0.2">
      <c r="A1671" s="10">
        <v>0.64</v>
      </c>
      <c r="B1671" s="9">
        <v>1666</v>
      </c>
      <c r="C1671" s="9">
        <v>4066.9921968787498</v>
      </c>
      <c r="D1671" s="9" t="b">
        <v>0</v>
      </c>
    </row>
    <row r="1672" spans="1:4" s="9" customFormat="1" x14ac:dyDescent="0.2">
      <c r="A1672" s="10">
        <v>0.64039999999999997</v>
      </c>
      <c r="B1672" s="9">
        <v>1667</v>
      </c>
      <c r="C1672" s="9">
        <v>4064.5524895020899</v>
      </c>
      <c r="D1672" s="9" t="b">
        <v>0</v>
      </c>
    </row>
    <row r="1673" spans="1:4" s="9" customFormat="1" x14ac:dyDescent="0.2">
      <c r="A1673" s="10">
        <v>0.64080000000000004</v>
      </c>
      <c r="B1673" s="9">
        <v>1668</v>
      </c>
      <c r="C1673" s="9">
        <v>4062.1157074340499</v>
      </c>
      <c r="D1673" s="9" t="b">
        <v>0</v>
      </c>
    </row>
    <row r="1674" spans="1:4" s="9" customFormat="1" x14ac:dyDescent="0.2">
      <c r="A1674" s="10">
        <v>0.64119999999999999</v>
      </c>
      <c r="B1674" s="9">
        <v>1669</v>
      </c>
      <c r="C1674" s="9">
        <v>4059.6818454164099</v>
      </c>
      <c r="D1674" s="9" t="b">
        <v>0</v>
      </c>
    </row>
    <row r="1675" spans="1:4" s="9" customFormat="1" x14ac:dyDescent="0.2">
      <c r="A1675" s="10">
        <v>0.64159999999999995</v>
      </c>
      <c r="B1675" s="9">
        <v>1670</v>
      </c>
      <c r="C1675" s="9">
        <v>4057.2508982035902</v>
      </c>
      <c r="D1675" s="9" t="b">
        <v>0</v>
      </c>
    </row>
    <row r="1676" spans="1:4" s="9" customFormat="1" x14ac:dyDescent="0.2">
      <c r="A1676" s="10">
        <v>0.64200000000000002</v>
      </c>
      <c r="B1676" s="9">
        <v>1671</v>
      </c>
      <c r="C1676" s="9">
        <v>4054.82286056253</v>
      </c>
      <c r="D1676" s="9" t="b">
        <v>0</v>
      </c>
    </row>
    <row r="1677" spans="1:4" s="9" customFormat="1" x14ac:dyDescent="0.2">
      <c r="A1677" s="10">
        <v>0.64229999999999998</v>
      </c>
      <c r="B1677" s="9">
        <v>1672</v>
      </c>
      <c r="C1677" s="9">
        <v>4052.3977272727202</v>
      </c>
      <c r="D1677" s="9" t="b">
        <v>0</v>
      </c>
    </row>
    <row r="1678" spans="1:4" s="9" customFormat="1" x14ac:dyDescent="0.2">
      <c r="A1678" s="10">
        <v>0.64270000000000005</v>
      </c>
      <c r="B1678" s="9">
        <v>1673</v>
      </c>
      <c r="C1678" s="9">
        <v>4049.97549312612</v>
      </c>
      <c r="D1678" s="9" t="b">
        <v>0</v>
      </c>
    </row>
    <row r="1679" spans="1:4" s="9" customFormat="1" x14ac:dyDescent="0.2">
      <c r="A1679" s="10">
        <v>0.6431</v>
      </c>
      <c r="B1679" s="9">
        <v>1674</v>
      </c>
      <c r="C1679" s="9">
        <v>4047.5561529271199</v>
      </c>
      <c r="D1679" s="9" t="b">
        <v>0</v>
      </c>
    </row>
    <row r="1680" spans="1:4" s="9" customFormat="1" x14ac:dyDescent="0.2">
      <c r="A1680" s="10">
        <v>0.64349999999999996</v>
      </c>
      <c r="B1680" s="9">
        <v>1675</v>
      </c>
      <c r="C1680" s="9">
        <v>4045.1397014925301</v>
      </c>
      <c r="D1680" s="9" t="b">
        <v>0</v>
      </c>
    </row>
    <row r="1681" spans="1:4" s="9" customFormat="1" x14ac:dyDescent="0.2">
      <c r="A1681" s="10">
        <v>0.64390000000000003</v>
      </c>
      <c r="B1681" s="9">
        <v>1676</v>
      </c>
      <c r="C1681" s="9">
        <v>4042.7261336515498</v>
      </c>
      <c r="D1681" s="9" t="b">
        <v>0</v>
      </c>
    </row>
    <row r="1682" spans="1:4" s="9" customFormat="1" x14ac:dyDescent="0.2">
      <c r="A1682" s="10">
        <v>0.64429999999999998</v>
      </c>
      <c r="B1682" s="9">
        <v>1677</v>
      </c>
      <c r="C1682" s="9">
        <v>4040.3154442456698</v>
      </c>
      <c r="D1682" s="9" t="b">
        <v>0</v>
      </c>
    </row>
    <row r="1683" spans="1:4" s="9" customFormat="1" x14ac:dyDescent="0.2">
      <c r="A1683" s="10">
        <v>0.64459999999999995</v>
      </c>
      <c r="B1683" s="9">
        <v>1678</v>
      </c>
      <c r="C1683" s="9">
        <v>4037.9076281287198</v>
      </c>
      <c r="D1683" s="9" t="b">
        <v>0</v>
      </c>
    </row>
    <row r="1684" spans="1:4" s="9" customFormat="1" x14ac:dyDescent="0.2">
      <c r="A1684" s="10">
        <v>0.64500000000000002</v>
      </c>
      <c r="B1684" s="9">
        <v>1679</v>
      </c>
      <c r="C1684" s="9">
        <v>4035.50268016676</v>
      </c>
      <c r="D1684" s="9" t="b">
        <v>0</v>
      </c>
    </row>
    <row r="1685" spans="1:4" s="9" customFormat="1" x14ac:dyDescent="0.2">
      <c r="A1685" s="10">
        <v>0.64539999999999997</v>
      </c>
      <c r="B1685" s="9">
        <v>1680</v>
      </c>
      <c r="C1685" s="9">
        <v>4033.1005952380901</v>
      </c>
      <c r="D1685" s="9" t="b">
        <v>0</v>
      </c>
    </row>
    <row r="1686" spans="1:4" s="9" customFormat="1" x14ac:dyDescent="0.2">
      <c r="A1686" s="10">
        <v>0.64580000000000004</v>
      </c>
      <c r="B1686" s="9">
        <v>1681</v>
      </c>
      <c r="C1686" s="9">
        <v>4030.7013682331899</v>
      </c>
      <c r="D1686" s="9" t="b">
        <v>0</v>
      </c>
    </row>
    <row r="1687" spans="1:4" s="9" customFormat="1" x14ac:dyDescent="0.2">
      <c r="A1687" s="10">
        <v>0.6462</v>
      </c>
      <c r="B1687" s="9">
        <v>1682</v>
      </c>
      <c r="C1687" s="9">
        <v>4028.3049940546898</v>
      </c>
      <c r="D1687" s="9" t="b">
        <v>0</v>
      </c>
    </row>
    <row r="1688" spans="1:4" s="9" customFormat="1" x14ac:dyDescent="0.2">
      <c r="A1688" s="10">
        <v>0.64659999999999995</v>
      </c>
      <c r="B1688" s="9">
        <v>1683</v>
      </c>
      <c r="C1688" s="9">
        <v>4025.9114676173499</v>
      </c>
      <c r="D1688" s="9" t="b">
        <v>0</v>
      </c>
    </row>
    <row r="1689" spans="1:4" s="9" customFormat="1" x14ac:dyDescent="0.2">
      <c r="A1689" s="10">
        <v>0.64690000000000003</v>
      </c>
      <c r="B1689" s="9">
        <v>1684</v>
      </c>
      <c r="C1689" s="9">
        <v>4023.5207838479801</v>
      </c>
      <c r="D1689" s="9" t="b">
        <v>0</v>
      </c>
    </row>
    <row r="1690" spans="1:4" s="9" customFormat="1" x14ac:dyDescent="0.2">
      <c r="A1690" s="10">
        <v>0.64729999999999999</v>
      </c>
      <c r="B1690" s="9">
        <v>1685</v>
      </c>
      <c r="C1690" s="9">
        <v>4021.1329376854601</v>
      </c>
      <c r="D1690" s="9" t="b">
        <v>0</v>
      </c>
    </row>
    <row r="1691" spans="1:4" s="9" customFormat="1" x14ac:dyDescent="0.2">
      <c r="A1691" s="10">
        <v>0.64770000000000005</v>
      </c>
      <c r="B1691" s="9">
        <v>1686</v>
      </c>
      <c r="C1691" s="9">
        <v>4018.7479240806601</v>
      </c>
      <c r="D1691" s="9" t="b">
        <v>0</v>
      </c>
    </row>
    <row r="1692" spans="1:4" s="9" customFormat="1" x14ac:dyDescent="0.2">
      <c r="A1692" s="10">
        <v>0.64810000000000001</v>
      </c>
      <c r="B1692" s="9">
        <v>1687</v>
      </c>
      <c r="C1692" s="9">
        <v>4016.3657379964402</v>
      </c>
      <c r="D1692" s="9" t="b">
        <v>0</v>
      </c>
    </row>
    <row r="1693" spans="1:4" s="9" customFormat="1" x14ac:dyDescent="0.2">
      <c r="A1693" s="10">
        <v>0.64849999999999997</v>
      </c>
      <c r="B1693" s="9">
        <v>1688</v>
      </c>
      <c r="C1693" s="9">
        <v>4013.9863744075801</v>
      </c>
      <c r="D1693" s="9" t="b">
        <v>0</v>
      </c>
    </row>
    <row r="1694" spans="1:4" s="9" customFormat="1" x14ac:dyDescent="0.2">
      <c r="A1694" s="10">
        <v>0.64890000000000003</v>
      </c>
      <c r="B1694" s="9">
        <v>1689</v>
      </c>
      <c r="C1694" s="9">
        <v>4011.60982830076</v>
      </c>
      <c r="D1694" s="9" t="b">
        <v>0</v>
      </c>
    </row>
    <row r="1695" spans="1:4" s="9" customFormat="1" x14ac:dyDescent="0.2">
      <c r="A1695" s="10">
        <v>0.64929999999999999</v>
      </c>
      <c r="B1695" s="9">
        <v>1690</v>
      </c>
      <c r="C1695" s="9">
        <v>4009.2360946745498</v>
      </c>
      <c r="D1695" s="9" t="b">
        <v>0</v>
      </c>
    </row>
    <row r="1696" spans="1:4" s="9" customFormat="1" x14ac:dyDescent="0.2">
      <c r="A1696" s="10">
        <v>0.64959999999999996</v>
      </c>
      <c r="B1696" s="9">
        <v>1691</v>
      </c>
      <c r="C1696" s="9">
        <v>4006.8651685393202</v>
      </c>
      <c r="D1696" s="9" t="b">
        <v>0</v>
      </c>
    </row>
    <row r="1697" spans="1:4" s="9" customFormat="1" x14ac:dyDescent="0.2">
      <c r="A1697" s="10">
        <v>0.65</v>
      </c>
      <c r="B1697" s="9">
        <v>1692</v>
      </c>
      <c r="C1697" s="9">
        <v>4004.4970449172502</v>
      </c>
      <c r="D1697" s="9" t="b">
        <v>0</v>
      </c>
    </row>
    <row r="1698" spans="1:4" s="9" customFormat="1" x14ac:dyDescent="0.2">
      <c r="A1698" s="10">
        <v>0.65039999999999998</v>
      </c>
      <c r="B1698" s="9">
        <v>1693</v>
      </c>
      <c r="C1698" s="9">
        <v>4002.13171884229</v>
      </c>
      <c r="D1698" s="9" t="b">
        <v>0</v>
      </c>
    </row>
    <row r="1699" spans="1:4" s="9" customFormat="1" x14ac:dyDescent="0.2">
      <c r="A1699" s="10">
        <v>0.65080000000000005</v>
      </c>
      <c r="B1699" s="9">
        <v>1694</v>
      </c>
      <c r="C1699" s="9">
        <v>3999.76918536009</v>
      </c>
      <c r="D1699" s="9" t="b">
        <v>0</v>
      </c>
    </row>
    <row r="1700" spans="1:4" s="9" customFormat="1" x14ac:dyDescent="0.2">
      <c r="A1700" s="10">
        <v>0.6512</v>
      </c>
      <c r="B1700" s="9">
        <v>1695</v>
      </c>
      <c r="C1700" s="9">
        <v>3997.4094395280199</v>
      </c>
      <c r="D1700" s="9" t="b">
        <v>0</v>
      </c>
    </row>
    <row r="1701" spans="1:4" s="9" customFormat="1" x14ac:dyDescent="0.2">
      <c r="A1701" s="10">
        <v>0.65159999999999996</v>
      </c>
      <c r="B1701" s="9">
        <v>1696</v>
      </c>
      <c r="C1701" s="9">
        <v>3995.05247641509</v>
      </c>
      <c r="D1701" s="9" t="b">
        <v>0</v>
      </c>
    </row>
    <row r="1702" spans="1:4" s="9" customFormat="1" x14ac:dyDescent="0.2">
      <c r="A1702" s="10">
        <v>0.65190000000000003</v>
      </c>
      <c r="B1702" s="9">
        <v>1697</v>
      </c>
      <c r="C1702" s="9">
        <v>3992.69829110194</v>
      </c>
      <c r="D1702" s="9" t="b">
        <v>0</v>
      </c>
    </row>
    <row r="1703" spans="1:4" s="9" customFormat="1" x14ac:dyDescent="0.2">
      <c r="A1703" s="10">
        <v>0.65229999999999999</v>
      </c>
      <c r="B1703" s="9">
        <v>1698</v>
      </c>
      <c r="C1703" s="9">
        <v>3990.3468786807998</v>
      </c>
      <c r="D1703" s="9" t="b">
        <v>0</v>
      </c>
    </row>
    <row r="1704" spans="1:4" s="9" customFormat="1" x14ac:dyDescent="0.2">
      <c r="A1704" s="10">
        <v>0.65269999999999995</v>
      </c>
      <c r="B1704" s="9">
        <v>1699</v>
      </c>
      <c r="C1704" s="9">
        <v>3987.9982342554399</v>
      </c>
      <c r="D1704" s="9" t="b">
        <v>0</v>
      </c>
    </row>
    <row r="1705" spans="1:4" s="9" customFormat="1" x14ac:dyDescent="0.2">
      <c r="A1705" s="10">
        <v>0.65310000000000001</v>
      </c>
      <c r="B1705" s="9">
        <v>1700</v>
      </c>
      <c r="C1705" s="9">
        <v>3985.6523529411702</v>
      </c>
      <c r="D1705" s="9" t="b">
        <v>0</v>
      </c>
    </row>
    <row r="1706" spans="1:4" s="9" customFormat="1" x14ac:dyDescent="0.2">
      <c r="A1706" s="10">
        <v>0.65349999999999997</v>
      </c>
      <c r="B1706" s="9">
        <v>1701</v>
      </c>
      <c r="C1706" s="9">
        <v>3983.3092298647798</v>
      </c>
      <c r="D1706" s="9" t="b">
        <v>0</v>
      </c>
    </row>
    <row r="1707" spans="1:4" s="9" customFormat="1" x14ac:dyDescent="0.2">
      <c r="A1707" s="10">
        <v>0.65390000000000004</v>
      </c>
      <c r="B1707" s="9">
        <v>1702</v>
      </c>
      <c r="C1707" s="9">
        <v>3980.9688601645098</v>
      </c>
      <c r="D1707" s="9" t="b">
        <v>0</v>
      </c>
    </row>
    <row r="1708" spans="1:4" s="9" customFormat="1" x14ac:dyDescent="0.2">
      <c r="A1708" s="10">
        <v>0.6542</v>
      </c>
      <c r="B1708" s="9">
        <v>1703</v>
      </c>
      <c r="C1708" s="9">
        <v>3978.6312389900099</v>
      </c>
      <c r="D1708" s="9" t="b">
        <v>0</v>
      </c>
    </row>
    <row r="1709" spans="1:4" s="9" customFormat="1" x14ac:dyDescent="0.2">
      <c r="A1709" s="10">
        <v>0.65459999999999996</v>
      </c>
      <c r="B1709" s="9">
        <v>1704</v>
      </c>
      <c r="C1709" s="9">
        <v>3976.29636150234</v>
      </c>
      <c r="D1709" s="9" t="b">
        <v>0</v>
      </c>
    </row>
    <row r="1710" spans="1:4" s="9" customFormat="1" x14ac:dyDescent="0.2">
      <c r="A1710" s="10">
        <v>0.65500000000000003</v>
      </c>
      <c r="B1710" s="9">
        <v>1705</v>
      </c>
      <c r="C1710" s="9">
        <v>3973.9642228738999</v>
      </c>
      <c r="D1710" s="9" t="b">
        <v>0</v>
      </c>
    </row>
    <row r="1711" spans="1:4" s="9" customFormat="1" x14ac:dyDescent="0.2">
      <c r="A1711" s="10">
        <v>0.65539999999999998</v>
      </c>
      <c r="B1711" s="9">
        <v>1706</v>
      </c>
      <c r="C1711" s="9">
        <v>3971.6348182883899</v>
      </c>
      <c r="D1711" s="9" t="b">
        <v>0</v>
      </c>
    </row>
    <row r="1712" spans="1:4" s="9" customFormat="1" x14ac:dyDescent="0.2">
      <c r="A1712" s="10">
        <v>0.65580000000000005</v>
      </c>
      <c r="B1712" s="9">
        <v>1707</v>
      </c>
      <c r="C1712" s="9">
        <v>3969.3081429408298</v>
      </c>
      <c r="D1712" s="9" t="b">
        <v>0</v>
      </c>
    </row>
    <row r="1713" spans="1:4" s="9" customFormat="1" x14ac:dyDescent="0.2">
      <c r="A1713" s="10">
        <v>0.65620000000000001</v>
      </c>
      <c r="B1713" s="9">
        <v>1708</v>
      </c>
      <c r="C1713" s="9">
        <v>3966.9841920374702</v>
      </c>
      <c r="D1713" s="9" t="b">
        <v>0</v>
      </c>
    </row>
    <row r="1714" spans="1:4" s="9" customFormat="1" x14ac:dyDescent="0.2">
      <c r="A1714" s="10">
        <v>0.65659999999999996</v>
      </c>
      <c r="B1714" s="9">
        <v>1709</v>
      </c>
      <c r="C1714" s="9">
        <v>3964.6629607957798</v>
      </c>
      <c r="D1714" s="9" t="b">
        <v>0</v>
      </c>
    </row>
    <row r="1715" spans="1:4" s="9" customFormat="1" x14ac:dyDescent="0.2">
      <c r="A1715" s="10">
        <v>0.65690000000000004</v>
      </c>
      <c r="B1715" s="9">
        <v>1710</v>
      </c>
      <c r="C1715" s="9">
        <v>3962.3444444444399</v>
      </c>
      <c r="D1715" s="9" t="b">
        <v>0</v>
      </c>
    </row>
    <row r="1716" spans="1:4" s="9" customFormat="1" x14ac:dyDescent="0.2">
      <c r="A1716" s="10">
        <v>0.6573</v>
      </c>
      <c r="B1716" s="9">
        <v>1711</v>
      </c>
      <c r="C1716" s="9">
        <v>3960.0286382232598</v>
      </c>
      <c r="D1716" s="9" t="b">
        <v>0</v>
      </c>
    </row>
    <row r="1717" spans="1:4" s="9" customFormat="1" x14ac:dyDescent="0.2">
      <c r="A1717" s="10">
        <v>0.65769999999999995</v>
      </c>
      <c r="B1717" s="9">
        <v>1712</v>
      </c>
      <c r="C1717" s="9">
        <v>3957.7155373831702</v>
      </c>
      <c r="D1717" s="9" t="b">
        <v>0</v>
      </c>
    </row>
    <row r="1718" spans="1:4" s="9" customFormat="1" x14ac:dyDescent="0.2">
      <c r="A1718" s="10">
        <v>0.65810000000000002</v>
      </c>
      <c r="B1718" s="9">
        <v>1713</v>
      </c>
      <c r="C1718" s="9">
        <v>3955.4051371862201</v>
      </c>
      <c r="D1718" s="9" t="b">
        <v>0</v>
      </c>
    </row>
    <row r="1719" spans="1:4" s="9" customFormat="1" x14ac:dyDescent="0.2">
      <c r="A1719" s="10">
        <v>0.65849999999999997</v>
      </c>
      <c r="B1719" s="9">
        <v>1714</v>
      </c>
      <c r="C1719" s="9">
        <v>3953.0974329054802</v>
      </c>
      <c r="D1719" s="9" t="b">
        <v>0</v>
      </c>
    </row>
    <row r="1720" spans="1:4" s="9" customFormat="1" x14ac:dyDescent="0.2">
      <c r="A1720" s="10">
        <v>0.65890000000000004</v>
      </c>
      <c r="B1720" s="9">
        <v>1715</v>
      </c>
      <c r="C1720" s="9">
        <v>3950.7924198250698</v>
      </c>
      <c r="D1720" s="9" t="b">
        <v>0</v>
      </c>
    </row>
    <row r="1721" spans="1:4" s="9" customFormat="1" x14ac:dyDescent="0.2">
      <c r="A1721" s="10">
        <v>0.65920000000000001</v>
      </c>
      <c r="B1721" s="9">
        <v>1716</v>
      </c>
      <c r="C1721" s="9">
        <v>3948.4900932400901</v>
      </c>
      <c r="D1721" s="9" t="b">
        <v>0</v>
      </c>
    </row>
    <row r="1722" spans="1:4" s="9" customFormat="1" x14ac:dyDescent="0.2">
      <c r="A1722" s="10">
        <v>0.65959999999999996</v>
      </c>
      <c r="B1722" s="9">
        <v>1717</v>
      </c>
      <c r="C1722" s="9">
        <v>3946.1904484566098</v>
      </c>
      <c r="D1722" s="9" t="b">
        <v>0</v>
      </c>
    </row>
    <row r="1723" spans="1:4" s="9" customFormat="1" x14ac:dyDescent="0.2">
      <c r="A1723" s="10">
        <v>0.66</v>
      </c>
      <c r="B1723" s="9">
        <v>1718</v>
      </c>
      <c r="C1723" s="9">
        <v>3943.8934807916098</v>
      </c>
      <c r="D1723" s="9" t="b">
        <v>0</v>
      </c>
    </row>
    <row r="1724" spans="1:4" s="9" customFormat="1" x14ac:dyDescent="0.2">
      <c r="A1724" s="10">
        <v>0.66039999999999999</v>
      </c>
      <c r="B1724" s="9">
        <v>1719</v>
      </c>
      <c r="C1724" s="9">
        <v>3941.5991855729999</v>
      </c>
      <c r="D1724" s="9" t="b">
        <v>0</v>
      </c>
    </row>
    <row r="1725" spans="1:4" s="9" customFormat="1" x14ac:dyDescent="0.2">
      <c r="A1725" s="10">
        <v>0.66080000000000005</v>
      </c>
      <c r="B1725" s="9">
        <v>1720</v>
      </c>
      <c r="C1725" s="9">
        <v>3939.3075581395301</v>
      </c>
      <c r="D1725" s="9" t="b">
        <v>0</v>
      </c>
    </row>
    <row r="1726" spans="1:4" s="9" customFormat="1" x14ac:dyDescent="0.2">
      <c r="A1726" s="10">
        <v>0.66120000000000001</v>
      </c>
      <c r="B1726" s="9">
        <v>1721</v>
      </c>
      <c r="C1726" s="9">
        <v>3937.0185938407899</v>
      </c>
      <c r="D1726" s="9" t="b">
        <v>0</v>
      </c>
    </row>
    <row r="1727" spans="1:4" s="9" customFormat="1" x14ac:dyDescent="0.2">
      <c r="A1727" s="10">
        <v>0.66149999999999998</v>
      </c>
      <c r="B1727" s="9">
        <v>1722</v>
      </c>
      <c r="C1727" s="9">
        <v>3934.7322880371598</v>
      </c>
      <c r="D1727" s="9" t="b">
        <v>0</v>
      </c>
    </row>
    <row r="1728" spans="1:4" s="9" customFormat="1" x14ac:dyDescent="0.2">
      <c r="A1728" s="10">
        <v>0.66190000000000004</v>
      </c>
      <c r="B1728" s="9">
        <v>1723</v>
      </c>
      <c r="C1728" s="9">
        <v>3932.4486360998199</v>
      </c>
      <c r="D1728" s="9" t="b">
        <v>0</v>
      </c>
    </row>
    <row r="1729" spans="1:4" s="9" customFormat="1" x14ac:dyDescent="0.2">
      <c r="A1729" s="10">
        <v>0.6623</v>
      </c>
      <c r="B1729" s="9">
        <v>1724</v>
      </c>
      <c r="C1729" s="9">
        <v>3930.1676334106701</v>
      </c>
      <c r="D1729" s="9" t="b">
        <v>0</v>
      </c>
    </row>
    <row r="1730" spans="1:4" s="9" customFormat="1" x14ac:dyDescent="0.2">
      <c r="A1730" s="10">
        <v>0.66269999999999996</v>
      </c>
      <c r="B1730" s="9">
        <v>1725</v>
      </c>
      <c r="C1730" s="9">
        <v>3927.8892753623099</v>
      </c>
      <c r="D1730" s="9" t="b">
        <v>0</v>
      </c>
    </row>
    <row r="1731" spans="1:4" s="9" customFormat="1" x14ac:dyDescent="0.2">
      <c r="A1731" s="10">
        <v>0.66310000000000002</v>
      </c>
      <c r="B1731" s="9">
        <v>1726</v>
      </c>
      <c r="C1731" s="9">
        <v>3925.61355735805</v>
      </c>
      <c r="D1731" s="9" t="b">
        <v>0</v>
      </c>
    </row>
    <row r="1732" spans="1:4" s="9" customFormat="1" x14ac:dyDescent="0.2">
      <c r="A1732" s="10">
        <v>0.66349999999999998</v>
      </c>
      <c r="B1732" s="9">
        <v>1727</v>
      </c>
      <c r="C1732" s="9">
        <v>3923.3404748118101</v>
      </c>
      <c r="D1732" s="9" t="b">
        <v>0</v>
      </c>
    </row>
    <row r="1733" spans="1:4" s="9" customFormat="1" x14ac:dyDescent="0.2">
      <c r="A1733" s="10">
        <v>0.66379999999999995</v>
      </c>
      <c r="B1733" s="9">
        <v>1728</v>
      </c>
      <c r="C1733" s="9">
        <v>3921.0700231481401</v>
      </c>
      <c r="D1733" s="9" t="b">
        <v>0</v>
      </c>
    </row>
    <row r="1734" spans="1:4" s="9" customFormat="1" x14ac:dyDescent="0.2">
      <c r="A1734" s="10">
        <v>0.66420000000000001</v>
      </c>
      <c r="B1734" s="9">
        <v>1729</v>
      </c>
      <c r="C1734" s="9">
        <v>3918.8021978021902</v>
      </c>
      <c r="D1734" s="9" t="b">
        <v>0</v>
      </c>
    </row>
    <row r="1735" spans="1:4" s="9" customFormat="1" x14ac:dyDescent="0.2">
      <c r="A1735" s="10">
        <v>0.66459999999999997</v>
      </c>
      <c r="B1735" s="9">
        <v>1730</v>
      </c>
      <c r="C1735" s="9">
        <v>3916.5369942196498</v>
      </c>
      <c r="D1735" s="9" t="b">
        <v>0</v>
      </c>
    </row>
    <row r="1736" spans="1:4" s="9" customFormat="1" x14ac:dyDescent="0.2">
      <c r="A1736" s="10">
        <v>0.66500000000000004</v>
      </c>
      <c r="B1736" s="9">
        <v>1731</v>
      </c>
      <c r="C1736" s="9">
        <v>3914.2744078567298</v>
      </c>
      <c r="D1736" s="9" t="b">
        <v>0</v>
      </c>
    </row>
    <row r="1737" spans="1:4" s="9" customFormat="1" x14ac:dyDescent="0.2">
      <c r="A1737" s="10">
        <v>0.66539999999999999</v>
      </c>
      <c r="B1737" s="9">
        <v>1732</v>
      </c>
      <c r="C1737" s="9">
        <v>3912.0144341801301</v>
      </c>
      <c r="D1737" s="9" t="b">
        <v>0</v>
      </c>
    </row>
    <row r="1738" spans="1:4" s="9" customFormat="1" x14ac:dyDescent="0.2">
      <c r="A1738" s="10">
        <v>0.66579999999999995</v>
      </c>
      <c r="B1738" s="9">
        <v>1733</v>
      </c>
      <c r="C1738" s="9">
        <v>3909.7570686670501</v>
      </c>
      <c r="D1738" s="9" t="b">
        <v>0</v>
      </c>
    </row>
    <row r="1739" spans="1:4" s="9" customFormat="1" x14ac:dyDescent="0.2">
      <c r="A1739" s="10">
        <v>0.66620000000000001</v>
      </c>
      <c r="B1739" s="9">
        <v>1734</v>
      </c>
      <c r="C1739" s="9">
        <v>3907.50230680507</v>
      </c>
      <c r="D1739" s="9" t="b">
        <v>0</v>
      </c>
    </row>
    <row r="1740" spans="1:4" s="9" customFormat="1" x14ac:dyDescent="0.2">
      <c r="A1740" s="10">
        <v>0.66649999999999998</v>
      </c>
      <c r="B1740" s="9">
        <v>1735</v>
      </c>
      <c r="C1740" s="9">
        <v>3905.2501440922101</v>
      </c>
      <c r="D1740" s="9" t="b">
        <v>0</v>
      </c>
    </row>
    <row r="1741" spans="1:4" s="9" customFormat="1" x14ac:dyDescent="0.2">
      <c r="A1741" s="10">
        <v>0.66690000000000005</v>
      </c>
      <c r="B1741" s="9">
        <v>1736</v>
      </c>
      <c r="C1741" s="9">
        <v>3903.0005760368599</v>
      </c>
      <c r="D1741" s="9" t="b">
        <v>0</v>
      </c>
    </row>
    <row r="1742" spans="1:4" s="9" customFormat="1" x14ac:dyDescent="0.2">
      <c r="A1742" s="10">
        <v>0.6673</v>
      </c>
      <c r="B1742" s="9">
        <v>1737</v>
      </c>
      <c r="C1742" s="9">
        <v>3900.7535981577398</v>
      </c>
      <c r="D1742" s="9" t="b">
        <v>0</v>
      </c>
    </row>
    <row r="1743" spans="1:4" s="9" customFormat="1" x14ac:dyDescent="0.2">
      <c r="A1743" s="10">
        <v>0.66769999999999996</v>
      </c>
      <c r="B1743" s="9">
        <v>1738</v>
      </c>
      <c r="C1743" s="9">
        <v>3898.5092059838798</v>
      </c>
      <c r="D1743" s="9" t="b">
        <v>0</v>
      </c>
    </row>
    <row r="1744" spans="1:4" s="9" customFormat="1" x14ac:dyDescent="0.2">
      <c r="A1744" s="10">
        <v>0.66810000000000003</v>
      </c>
      <c r="B1744" s="9">
        <v>1739</v>
      </c>
      <c r="C1744" s="9">
        <v>3896.26739505462</v>
      </c>
      <c r="D1744" s="9" t="b">
        <v>0</v>
      </c>
    </row>
    <row r="1745" spans="1:4" s="9" customFormat="1" x14ac:dyDescent="0.2">
      <c r="A1745" s="10">
        <v>0.66849999999999998</v>
      </c>
      <c r="B1745" s="9">
        <v>1740</v>
      </c>
      <c r="C1745" s="9">
        <v>3894.0281609195399</v>
      </c>
      <c r="D1745" s="9" t="b">
        <v>0</v>
      </c>
    </row>
    <row r="1746" spans="1:4" s="9" customFormat="1" x14ac:dyDescent="0.2">
      <c r="A1746" s="10">
        <v>0.66879999999999995</v>
      </c>
      <c r="B1746" s="9">
        <v>1741</v>
      </c>
      <c r="C1746" s="9">
        <v>3891.79149913842</v>
      </c>
      <c r="D1746" s="9" t="b">
        <v>0</v>
      </c>
    </row>
    <row r="1747" spans="1:4" s="9" customFormat="1" x14ac:dyDescent="0.2">
      <c r="A1747" s="10">
        <v>0.66920000000000002</v>
      </c>
      <c r="B1747" s="9">
        <v>1742</v>
      </c>
      <c r="C1747" s="9">
        <v>3889.5574052812799</v>
      </c>
      <c r="D1747" s="9" t="b">
        <v>0</v>
      </c>
    </row>
    <row r="1748" spans="1:4" s="9" customFormat="1" x14ac:dyDescent="0.2">
      <c r="A1748" s="10">
        <v>0.66959999999999997</v>
      </c>
      <c r="B1748" s="9">
        <v>1743</v>
      </c>
      <c r="C1748" s="9">
        <v>3887.32587492828</v>
      </c>
      <c r="D1748" s="9" t="b">
        <v>0</v>
      </c>
    </row>
    <row r="1749" spans="1:4" s="9" customFormat="1" x14ac:dyDescent="0.2">
      <c r="A1749" s="10">
        <v>0.67</v>
      </c>
      <c r="B1749" s="9">
        <v>1744</v>
      </c>
      <c r="C1749" s="9">
        <v>3885.0969036697202</v>
      </c>
      <c r="D1749" s="9" t="b">
        <v>0</v>
      </c>
    </row>
    <row r="1750" spans="1:4" s="9" customFormat="1" x14ac:dyDescent="0.2">
      <c r="A1750" s="10">
        <v>0.6704</v>
      </c>
      <c r="B1750" s="9">
        <v>1745</v>
      </c>
      <c r="C1750" s="9">
        <v>3882.8704871060099</v>
      </c>
      <c r="D1750" s="9" t="b">
        <v>0</v>
      </c>
    </row>
    <row r="1751" spans="1:4" s="9" customFormat="1" x14ac:dyDescent="0.2">
      <c r="A1751" s="10">
        <v>0.67079999999999995</v>
      </c>
      <c r="B1751" s="9">
        <v>1746</v>
      </c>
      <c r="C1751" s="9">
        <v>3880.64662084765</v>
      </c>
      <c r="D1751" s="9" t="b">
        <v>0</v>
      </c>
    </row>
    <row r="1752" spans="1:4" s="9" customFormat="1" x14ac:dyDescent="0.2">
      <c r="A1752" s="10">
        <v>0.67110000000000003</v>
      </c>
      <c r="B1752" s="9">
        <v>1747</v>
      </c>
      <c r="C1752" s="9">
        <v>3878.42530051516</v>
      </c>
      <c r="D1752" s="9" t="b">
        <v>0</v>
      </c>
    </row>
    <row r="1753" spans="1:4" s="9" customFormat="1" x14ac:dyDescent="0.2">
      <c r="A1753" s="10">
        <v>0.67149999999999999</v>
      </c>
      <c r="B1753" s="9">
        <v>1748</v>
      </c>
      <c r="C1753" s="9">
        <v>3876.20652173913</v>
      </c>
      <c r="D1753" s="9" t="b">
        <v>0</v>
      </c>
    </row>
    <row r="1754" spans="1:4" s="9" customFormat="1" x14ac:dyDescent="0.2">
      <c r="A1754" s="10">
        <v>0.67190000000000005</v>
      </c>
      <c r="B1754" s="9">
        <v>1749</v>
      </c>
      <c r="C1754" s="9">
        <v>3873.9902801600902</v>
      </c>
      <c r="D1754" s="9" t="b">
        <v>0</v>
      </c>
    </row>
    <row r="1755" spans="1:4" s="9" customFormat="1" x14ac:dyDescent="0.2">
      <c r="A1755" s="10">
        <v>0.67230000000000001</v>
      </c>
      <c r="B1755" s="9">
        <v>1750</v>
      </c>
      <c r="C1755" s="9">
        <v>3871.7765714285702</v>
      </c>
      <c r="D1755" s="9" t="b">
        <v>0</v>
      </c>
    </row>
    <row r="1756" spans="1:4" s="9" customFormat="1" x14ac:dyDescent="0.2">
      <c r="A1756" s="10">
        <v>0.67269999999999996</v>
      </c>
      <c r="B1756" s="9">
        <v>1751</v>
      </c>
      <c r="C1756" s="9">
        <v>3869.5653912050202</v>
      </c>
      <c r="D1756" s="9" t="b">
        <v>0</v>
      </c>
    </row>
    <row r="1757" spans="1:4" s="9" customFormat="1" x14ac:dyDescent="0.2">
      <c r="A1757" s="10">
        <v>0.67310000000000003</v>
      </c>
      <c r="B1757" s="9">
        <v>1752</v>
      </c>
      <c r="C1757" s="9">
        <v>3867.3567351598099</v>
      </c>
      <c r="D1757" s="9" t="b">
        <v>0</v>
      </c>
    </row>
    <row r="1758" spans="1:4" s="9" customFormat="1" x14ac:dyDescent="0.2">
      <c r="A1758" s="10">
        <v>0.67349999999999999</v>
      </c>
      <c r="B1758" s="9">
        <v>1753</v>
      </c>
      <c r="C1758" s="9">
        <v>3865.15059897318</v>
      </c>
      <c r="D1758" s="9" t="b">
        <v>0</v>
      </c>
    </row>
    <row r="1759" spans="1:4" s="9" customFormat="1" x14ac:dyDescent="0.2">
      <c r="A1759" s="10">
        <v>0.67379999999999995</v>
      </c>
      <c r="B1759" s="9">
        <v>1754</v>
      </c>
      <c r="C1759" s="9">
        <v>3862.9469783352301</v>
      </c>
      <c r="D1759" s="9" t="b">
        <v>0</v>
      </c>
    </row>
    <row r="1760" spans="1:4" s="9" customFormat="1" x14ac:dyDescent="0.2">
      <c r="A1760" s="10">
        <v>0.67420000000000002</v>
      </c>
      <c r="B1760" s="9">
        <v>1755</v>
      </c>
      <c r="C1760" s="9">
        <v>3860.7458689458599</v>
      </c>
      <c r="D1760" s="9" t="b">
        <v>0</v>
      </c>
    </row>
    <row r="1761" spans="1:4" s="9" customFormat="1" x14ac:dyDescent="0.2">
      <c r="A1761" s="10">
        <v>0.67459999999999998</v>
      </c>
      <c r="B1761" s="9">
        <v>1756</v>
      </c>
      <c r="C1761" s="9">
        <v>3858.5472665148</v>
      </c>
      <c r="D1761" s="9" t="b">
        <v>0</v>
      </c>
    </row>
    <row r="1762" spans="1:4" s="9" customFormat="1" x14ac:dyDescent="0.2">
      <c r="A1762" s="10">
        <v>0.67500000000000004</v>
      </c>
      <c r="B1762" s="9">
        <v>1757</v>
      </c>
      <c r="C1762" s="9">
        <v>3856.3511667615198</v>
      </c>
      <c r="D1762" s="9" t="b">
        <v>0</v>
      </c>
    </row>
    <row r="1763" spans="1:4" s="9" customFormat="1" x14ac:dyDescent="0.2">
      <c r="A1763" s="10">
        <v>0.6754</v>
      </c>
      <c r="B1763" s="9">
        <v>1758</v>
      </c>
      <c r="C1763" s="9">
        <v>3854.1575654152398</v>
      </c>
      <c r="D1763" s="9" t="b">
        <v>0</v>
      </c>
    </row>
    <row r="1764" spans="1:4" s="9" customFormat="1" x14ac:dyDescent="0.2">
      <c r="A1764" s="10">
        <v>0.67579999999999996</v>
      </c>
      <c r="B1764" s="9">
        <v>1759</v>
      </c>
      <c r="C1764" s="9">
        <v>3851.9664582148898</v>
      </c>
      <c r="D1764" s="9" t="b">
        <v>0</v>
      </c>
    </row>
    <row r="1765" spans="1:4" s="9" customFormat="1" x14ac:dyDescent="0.2">
      <c r="A1765" s="10">
        <v>0.67610000000000003</v>
      </c>
      <c r="B1765" s="9">
        <v>1760</v>
      </c>
      <c r="C1765" s="9">
        <v>3849.7778409090902</v>
      </c>
      <c r="D1765" s="9" t="b">
        <v>0</v>
      </c>
    </row>
    <row r="1766" spans="1:4" s="9" customFormat="1" x14ac:dyDescent="0.2">
      <c r="A1766" s="10">
        <v>0.67649999999999999</v>
      </c>
      <c r="B1766" s="9">
        <v>1761</v>
      </c>
      <c r="C1766" s="9">
        <v>3847.5917092560999</v>
      </c>
      <c r="D1766" s="9" t="b">
        <v>0</v>
      </c>
    </row>
    <row r="1767" spans="1:4" s="9" customFormat="1" x14ac:dyDescent="0.2">
      <c r="A1767" s="10">
        <v>0.67689999999999995</v>
      </c>
      <c r="B1767" s="9">
        <v>1762</v>
      </c>
      <c r="C1767" s="9">
        <v>3845.40805902383</v>
      </c>
      <c r="D1767" s="9" t="b">
        <v>0</v>
      </c>
    </row>
    <row r="1768" spans="1:4" s="9" customFormat="1" x14ac:dyDescent="0.2">
      <c r="A1768" s="10">
        <v>0.67730000000000001</v>
      </c>
      <c r="B1768" s="9">
        <v>1763</v>
      </c>
      <c r="C1768" s="9">
        <v>3843.2268859897899</v>
      </c>
      <c r="D1768" s="9" t="b">
        <v>0</v>
      </c>
    </row>
    <row r="1769" spans="1:4" s="9" customFormat="1" x14ac:dyDescent="0.2">
      <c r="A1769" s="10">
        <v>0.67769999999999997</v>
      </c>
      <c r="B1769" s="9">
        <v>1764</v>
      </c>
      <c r="C1769" s="9">
        <v>3841.0481859410402</v>
      </c>
      <c r="D1769" s="9" t="b">
        <v>0</v>
      </c>
    </row>
    <row r="1770" spans="1:4" s="9" customFormat="1" x14ac:dyDescent="0.2">
      <c r="A1770" s="10">
        <v>0.67810000000000004</v>
      </c>
      <c r="B1770" s="9">
        <v>1765</v>
      </c>
      <c r="C1770" s="9">
        <v>3838.87195467422</v>
      </c>
      <c r="D1770" s="9" t="b">
        <v>0</v>
      </c>
    </row>
    <row r="1771" spans="1:4" s="9" customFormat="1" x14ac:dyDescent="0.2">
      <c r="A1771" s="10">
        <v>0.6784</v>
      </c>
      <c r="B1771" s="9">
        <v>1766</v>
      </c>
      <c r="C1771" s="9">
        <v>3836.6981879954701</v>
      </c>
      <c r="D1771" s="9" t="b">
        <v>0</v>
      </c>
    </row>
    <row r="1772" spans="1:4" s="9" customFormat="1" x14ac:dyDescent="0.2">
      <c r="A1772" s="10">
        <v>0.67879999999999996</v>
      </c>
      <c r="B1772" s="9">
        <v>1767</v>
      </c>
      <c r="C1772" s="9">
        <v>3834.5268817204301</v>
      </c>
      <c r="D1772" s="9" t="b">
        <v>0</v>
      </c>
    </row>
    <row r="1773" spans="1:4" s="9" customFormat="1" x14ac:dyDescent="0.2">
      <c r="A1773" s="10">
        <v>0.67920000000000003</v>
      </c>
      <c r="B1773" s="9">
        <v>1768</v>
      </c>
      <c r="C1773" s="9">
        <v>3832.3580316742</v>
      </c>
      <c r="D1773" s="9" t="b">
        <v>0</v>
      </c>
    </row>
    <row r="1774" spans="1:4" s="9" customFormat="1" x14ac:dyDescent="0.2">
      <c r="A1774" s="10">
        <v>0.67959999999999998</v>
      </c>
      <c r="B1774" s="9">
        <v>1769</v>
      </c>
      <c r="C1774" s="9">
        <v>3830.19163369135</v>
      </c>
      <c r="D1774" s="9" t="b">
        <v>0</v>
      </c>
    </row>
    <row r="1775" spans="1:4" s="9" customFormat="1" x14ac:dyDescent="0.2">
      <c r="A1775" s="10">
        <v>0.68</v>
      </c>
      <c r="B1775" s="9">
        <v>1770</v>
      </c>
      <c r="C1775" s="9">
        <v>3828.02768361581</v>
      </c>
      <c r="D1775" s="9" t="b">
        <v>0</v>
      </c>
    </row>
    <row r="1776" spans="1:4" s="9" customFormat="1" x14ac:dyDescent="0.2">
      <c r="A1776" s="10">
        <v>0.6804</v>
      </c>
      <c r="B1776" s="9">
        <v>1771</v>
      </c>
      <c r="C1776" s="9">
        <v>3825.8661773009599</v>
      </c>
      <c r="D1776" s="9" t="b">
        <v>0</v>
      </c>
    </row>
    <row r="1777" spans="1:4" s="9" customFormat="1" x14ac:dyDescent="0.2">
      <c r="A1777" s="10">
        <v>0.68079999999999996</v>
      </c>
      <c r="B1777" s="9">
        <v>1772</v>
      </c>
      <c r="C1777" s="9">
        <v>3823.70711060948</v>
      </c>
      <c r="D1777" s="9" t="b">
        <v>0</v>
      </c>
    </row>
    <row r="1778" spans="1:4" s="9" customFormat="1" x14ac:dyDescent="0.2">
      <c r="A1778" s="10">
        <v>0.68110000000000004</v>
      </c>
      <c r="B1778" s="9">
        <v>1773</v>
      </c>
      <c r="C1778" s="9">
        <v>3821.5504794134199</v>
      </c>
      <c r="D1778" s="9" t="b">
        <v>0</v>
      </c>
    </row>
    <row r="1779" spans="1:4" s="9" customFormat="1" x14ac:dyDescent="0.2">
      <c r="A1779" s="10">
        <v>0.68149999999999999</v>
      </c>
      <c r="B1779" s="9">
        <v>1774</v>
      </c>
      <c r="C1779" s="9">
        <v>3819.3962795941302</v>
      </c>
      <c r="D1779" s="9" t="b">
        <v>0</v>
      </c>
    </row>
    <row r="1780" spans="1:4" s="9" customFormat="1" x14ac:dyDescent="0.2">
      <c r="A1780" s="10">
        <v>0.68189999999999995</v>
      </c>
      <c r="B1780" s="9">
        <v>1775</v>
      </c>
      <c r="C1780" s="9">
        <v>3817.24450704225</v>
      </c>
      <c r="D1780" s="9" t="b">
        <v>0</v>
      </c>
    </row>
    <row r="1781" spans="1:4" s="9" customFormat="1" x14ac:dyDescent="0.2">
      <c r="A1781" s="10">
        <v>0.68230000000000002</v>
      </c>
      <c r="B1781" s="9">
        <v>1776</v>
      </c>
      <c r="C1781" s="9">
        <v>3815.0951576576499</v>
      </c>
      <c r="D1781" s="9" t="b">
        <v>0</v>
      </c>
    </row>
    <row r="1782" spans="1:4" s="9" customFormat="1" x14ac:dyDescent="0.2">
      <c r="A1782" s="10">
        <v>0.68269999999999997</v>
      </c>
      <c r="B1782" s="9">
        <v>1777</v>
      </c>
      <c r="C1782" s="9">
        <v>3812.94822734946</v>
      </c>
      <c r="D1782" s="9" t="b">
        <v>0</v>
      </c>
    </row>
    <row r="1783" spans="1:4" s="9" customFormat="1" x14ac:dyDescent="0.2">
      <c r="A1783" s="10">
        <v>0.68310000000000004</v>
      </c>
      <c r="B1783" s="9">
        <v>1778</v>
      </c>
      <c r="C1783" s="9">
        <v>3810.80371203599</v>
      </c>
      <c r="D1783" s="9" t="b">
        <v>0</v>
      </c>
    </row>
    <row r="1784" spans="1:4" s="9" customFormat="1" x14ac:dyDescent="0.2">
      <c r="A1784" s="10">
        <v>0.68340000000000001</v>
      </c>
      <c r="B1784" s="9">
        <v>1779</v>
      </c>
      <c r="C1784" s="9">
        <v>3808.6616076447399</v>
      </c>
      <c r="D1784" s="9" t="b">
        <v>0</v>
      </c>
    </row>
    <row r="1785" spans="1:4" s="9" customFormat="1" x14ac:dyDescent="0.2">
      <c r="A1785" s="10">
        <v>0.68379999999999996</v>
      </c>
      <c r="B1785" s="9">
        <v>1780</v>
      </c>
      <c r="C1785" s="9">
        <v>3806.5219101123498</v>
      </c>
      <c r="D1785" s="9" t="b">
        <v>0</v>
      </c>
    </row>
    <row r="1786" spans="1:4" s="9" customFormat="1" x14ac:dyDescent="0.2">
      <c r="A1786" s="10">
        <v>0.68420000000000003</v>
      </c>
      <c r="B1786" s="9">
        <v>1781</v>
      </c>
      <c r="C1786" s="9">
        <v>3804.3846153846098</v>
      </c>
      <c r="D1786" s="9" t="b">
        <v>0</v>
      </c>
    </row>
    <row r="1787" spans="1:4" s="9" customFormat="1" x14ac:dyDescent="0.2">
      <c r="A1787" s="10">
        <v>0.68459999999999999</v>
      </c>
      <c r="B1787" s="9">
        <v>1782</v>
      </c>
      <c r="C1787" s="9">
        <v>3802.2497194163798</v>
      </c>
      <c r="D1787" s="9" t="b">
        <v>0</v>
      </c>
    </row>
    <row r="1788" spans="1:4" s="9" customFormat="1" x14ac:dyDescent="0.2">
      <c r="A1788" s="10">
        <v>0.68500000000000005</v>
      </c>
      <c r="B1788" s="9">
        <v>1783</v>
      </c>
      <c r="C1788" s="9">
        <v>3800.1172181716202</v>
      </c>
      <c r="D1788" s="9" t="b">
        <v>0</v>
      </c>
    </row>
    <row r="1789" spans="1:4" s="9" customFormat="1" x14ac:dyDescent="0.2">
      <c r="A1789" s="10">
        <v>0.68540000000000001</v>
      </c>
      <c r="B1789" s="9">
        <v>1784</v>
      </c>
      <c r="C1789" s="9">
        <v>3797.9871076233098</v>
      </c>
      <c r="D1789" s="9" t="b">
        <v>0</v>
      </c>
    </row>
    <row r="1790" spans="1:4" s="9" customFormat="1" x14ac:dyDescent="0.2">
      <c r="A1790" s="10">
        <v>0.68569999999999998</v>
      </c>
      <c r="B1790" s="9">
        <v>1785</v>
      </c>
      <c r="C1790" s="9">
        <v>3795.8593837535</v>
      </c>
      <c r="D1790" s="9" t="b">
        <v>0</v>
      </c>
    </row>
    <row r="1791" spans="1:4" s="9" customFormat="1" x14ac:dyDescent="0.2">
      <c r="A1791" s="10">
        <v>0.68610000000000004</v>
      </c>
      <c r="B1791" s="9">
        <v>1786</v>
      </c>
      <c r="C1791" s="9">
        <v>3793.7340425531902</v>
      </c>
      <c r="D1791" s="9" t="b">
        <v>0</v>
      </c>
    </row>
    <row r="1792" spans="1:4" s="9" customFormat="1" x14ac:dyDescent="0.2">
      <c r="A1792" s="10">
        <v>0.6865</v>
      </c>
      <c r="B1792" s="9">
        <v>1787</v>
      </c>
      <c r="C1792" s="9">
        <v>3791.6110800223801</v>
      </c>
      <c r="D1792" s="9" t="b">
        <v>0</v>
      </c>
    </row>
    <row r="1793" spans="1:4" s="9" customFormat="1" x14ac:dyDescent="0.2">
      <c r="A1793" s="10">
        <v>0.68689999999999996</v>
      </c>
      <c r="B1793" s="9">
        <v>1788</v>
      </c>
      <c r="C1793" s="9">
        <v>3789.4904921700199</v>
      </c>
      <c r="D1793" s="9" t="b">
        <v>0</v>
      </c>
    </row>
    <row r="1794" spans="1:4" s="9" customFormat="1" x14ac:dyDescent="0.2">
      <c r="A1794" s="10">
        <v>0.68730000000000002</v>
      </c>
      <c r="B1794" s="9">
        <v>1789</v>
      </c>
      <c r="C1794" s="9">
        <v>3787.37227501397</v>
      </c>
      <c r="D1794" s="9" t="b">
        <v>0</v>
      </c>
    </row>
    <row r="1795" spans="1:4" s="9" customFormat="1" x14ac:dyDescent="0.2">
      <c r="A1795" s="10">
        <v>0.68769999999999998</v>
      </c>
      <c r="B1795" s="9">
        <v>1790</v>
      </c>
      <c r="C1795" s="9">
        <v>3785.2564245809999</v>
      </c>
      <c r="D1795" s="9" t="b">
        <v>0</v>
      </c>
    </row>
    <row r="1796" spans="1:4" s="9" customFormat="1" x14ac:dyDescent="0.2">
      <c r="A1796" s="10">
        <v>0.68810000000000004</v>
      </c>
      <c r="B1796" s="9">
        <v>1791</v>
      </c>
      <c r="C1796" s="9">
        <v>3783.14293690675</v>
      </c>
      <c r="D1796" s="9" t="b">
        <v>0</v>
      </c>
    </row>
    <row r="1797" spans="1:4" s="9" customFormat="1" x14ac:dyDescent="0.2">
      <c r="A1797" s="10">
        <v>0.68840000000000001</v>
      </c>
      <c r="B1797" s="9">
        <v>1792</v>
      </c>
      <c r="C1797" s="9">
        <v>3781.0318080357101</v>
      </c>
      <c r="D1797" s="9" t="b">
        <v>0</v>
      </c>
    </row>
    <row r="1798" spans="1:4" s="9" customFormat="1" x14ac:dyDescent="0.2">
      <c r="A1798" s="10">
        <v>0.68879999999999997</v>
      </c>
      <c r="B1798" s="9">
        <v>1793</v>
      </c>
      <c r="C1798" s="9">
        <v>3778.9230340211898</v>
      </c>
      <c r="D1798" s="9" t="b">
        <v>0</v>
      </c>
    </row>
    <row r="1799" spans="1:4" s="9" customFormat="1" x14ac:dyDescent="0.2">
      <c r="A1799" s="10">
        <v>0.68920000000000003</v>
      </c>
      <c r="B1799" s="9">
        <v>1794</v>
      </c>
      <c r="C1799" s="9">
        <v>3776.8166109253002</v>
      </c>
      <c r="D1799" s="9" t="b">
        <v>0</v>
      </c>
    </row>
    <row r="1800" spans="1:4" s="9" customFormat="1" x14ac:dyDescent="0.2">
      <c r="A1800" s="10">
        <v>0.68959999999999999</v>
      </c>
      <c r="B1800" s="9">
        <v>1795</v>
      </c>
      <c r="C1800" s="9">
        <v>3774.7125348189402</v>
      </c>
      <c r="D1800" s="9" t="b">
        <v>0</v>
      </c>
    </row>
    <row r="1801" spans="1:4" s="9" customFormat="1" x14ac:dyDescent="0.2">
      <c r="A1801" s="10">
        <v>0.69</v>
      </c>
      <c r="B1801" s="9">
        <v>1796</v>
      </c>
      <c r="C1801" s="9">
        <v>3772.6108017817301</v>
      </c>
      <c r="D1801" s="9" t="b">
        <v>0</v>
      </c>
    </row>
    <row r="1802" spans="1:4" s="9" customFormat="1" x14ac:dyDescent="0.2">
      <c r="A1802" s="10">
        <v>0.69040000000000001</v>
      </c>
      <c r="B1802" s="9">
        <v>1797</v>
      </c>
      <c r="C1802" s="9">
        <v>3770.51140790205</v>
      </c>
      <c r="D1802" s="9" t="b">
        <v>0</v>
      </c>
    </row>
    <row r="1803" spans="1:4" s="9" customFormat="1" x14ac:dyDescent="0.2">
      <c r="A1803" s="10">
        <v>0.69069999999999998</v>
      </c>
      <c r="B1803" s="9">
        <v>1798</v>
      </c>
      <c r="C1803" s="9">
        <v>3768.4143492769699</v>
      </c>
      <c r="D1803" s="9" t="b">
        <v>0</v>
      </c>
    </row>
    <row r="1804" spans="1:4" s="9" customFormat="1" x14ac:dyDescent="0.2">
      <c r="A1804" s="10">
        <v>0.69110000000000005</v>
      </c>
      <c r="B1804" s="9">
        <v>1799</v>
      </c>
      <c r="C1804" s="9">
        <v>3766.31962201222</v>
      </c>
      <c r="D1804" s="9" t="b">
        <v>0</v>
      </c>
    </row>
    <row r="1805" spans="1:4" s="9" customFormat="1" x14ac:dyDescent="0.2">
      <c r="A1805" s="10">
        <v>0.6915</v>
      </c>
      <c r="B1805" s="9">
        <v>1800</v>
      </c>
      <c r="C1805" s="9">
        <v>3764.22722222222</v>
      </c>
      <c r="D1805" s="9" t="b">
        <v>0</v>
      </c>
    </row>
    <row r="1806" spans="1:4" s="9" customFormat="1" x14ac:dyDescent="0.2">
      <c r="A1806" s="10">
        <v>0.69189999999999996</v>
      </c>
      <c r="B1806" s="9">
        <v>1801</v>
      </c>
      <c r="C1806" s="9">
        <v>3762.1371460299802</v>
      </c>
      <c r="D1806" s="9" t="b">
        <v>0</v>
      </c>
    </row>
    <row r="1807" spans="1:4" s="9" customFormat="1" x14ac:dyDescent="0.2">
      <c r="A1807" s="10">
        <v>0.69230000000000003</v>
      </c>
      <c r="B1807" s="9">
        <v>1802</v>
      </c>
      <c r="C1807" s="9">
        <v>3760.0493895671402</v>
      </c>
      <c r="D1807" s="9" t="b">
        <v>0</v>
      </c>
    </row>
    <row r="1808" spans="1:4" s="9" customFormat="1" x14ac:dyDescent="0.2">
      <c r="A1808" s="10">
        <v>0.69269999999999998</v>
      </c>
      <c r="B1808" s="9">
        <v>1803</v>
      </c>
      <c r="C1808" s="9">
        <v>3757.9639489739302</v>
      </c>
      <c r="D1808" s="9" t="b">
        <v>0</v>
      </c>
    </row>
    <row r="1809" spans="1:4" s="9" customFormat="1" x14ac:dyDescent="0.2">
      <c r="A1809" s="10">
        <v>0.69299999999999995</v>
      </c>
      <c r="B1809" s="9">
        <v>1804</v>
      </c>
      <c r="C1809" s="9">
        <v>3755.8808203991098</v>
      </c>
      <c r="D1809" s="9" t="b">
        <v>0</v>
      </c>
    </row>
    <row r="1810" spans="1:4" s="9" customFormat="1" x14ac:dyDescent="0.2">
      <c r="A1810" s="10">
        <v>0.69340000000000002</v>
      </c>
      <c r="B1810" s="9">
        <v>1805</v>
      </c>
      <c r="C1810" s="9">
        <v>3753.8</v>
      </c>
      <c r="D1810" s="9" t="b">
        <v>0</v>
      </c>
    </row>
    <row r="1811" spans="1:4" s="9" customFormat="1" x14ac:dyDescent="0.2">
      <c r="A1811" s="10">
        <v>0.69379999999999997</v>
      </c>
      <c r="B1811" s="9">
        <v>1806</v>
      </c>
      <c r="C1811" s="9">
        <v>3751.72148394241</v>
      </c>
      <c r="D1811" s="9" t="b">
        <v>0</v>
      </c>
    </row>
    <row r="1812" spans="1:4" s="9" customFormat="1" x14ac:dyDescent="0.2">
      <c r="A1812" s="10">
        <v>0.69420000000000004</v>
      </c>
      <c r="B1812" s="9">
        <v>1807</v>
      </c>
      <c r="C1812" s="9">
        <v>3749.6452684006599</v>
      </c>
      <c r="D1812" s="9" t="b">
        <v>0</v>
      </c>
    </row>
    <row r="1813" spans="1:4" s="9" customFormat="1" x14ac:dyDescent="0.2">
      <c r="A1813" s="10">
        <v>0.6946</v>
      </c>
      <c r="B1813" s="9">
        <v>1808</v>
      </c>
      <c r="C1813" s="9">
        <v>3747.5713495575201</v>
      </c>
      <c r="D1813" s="9" t="b">
        <v>0</v>
      </c>
    </row>
    <row r="1814" spans="1:4" s="9" customFormat="1" x14ac:dyDescent="0.2">
      <c r="A1814" s="10">
        <v>0.69499999999999995</v>
      </c>
      <c r="B1814" s="9">
        <v>1809</v>
      </c>
      <c r="C1814" s="9">
        <v>3745.4997236042</v>
      </c>
      <c r="D1814" s="9" t="b">
        <v>0</v>
      </c>
    </row>
    <row r="1815" spans="1:4" s="9" customFormat="1" x14ac:dyDescent="0.2">
      <c r="A1815" s="10">
        <v>0.69540000000000002</v>
      </c>
      <c r="B1815" s="9">
        <v>1810</v>
      </c>
      <c r="C1815" s="9">
        <v>3743.4303867403301</v>
      </c>
      <c r="D1815" s="9" t="b">
        <v>0</v>
      </c>
    </row>
    <row r="1816" spans="1:4" s="9" customFormat="1" x14ac:dyDescent="0.2">
      <c r="A1816" s="10">
        <v>0.69569999999999999</v>
      </c>
      <c r="B1816" s="9">
        <v>1811</v>
      </c>
      <c r="C1816" s="9">
        <v>3741.36333517393</v>
      </c>
      <c r="D1816" s="9" t="b">
        <v>0</v>
      </c>
    </row>
    <row r="1817" spans="1:4" s="9" customFormat="1" x14ac:dyDescent="0.2">
      <c r="A1817" s="10">
        <v>0.69610000000000005</v>
      </c>
      <c r="B1817" s="9">
        <v>1812</v>
      </c>
      <c r="C1817" s="9">
        <v>3739.2985651214099</v>
      </c>
      <c r="D1817" s="9" t="b">
        <v>0</v>
      </c>
    </row>
    <row r="1818" spans="1:4" s="9" customFormat="1" x14ac:dyDescent="0.2">
      <c r="A1818" s="10">
        <v>0.69650000000000001</v>
      </c>
      <c r="B1818" s="9">
        <v>1813</v>
      </c>
      <c r="C1818" s="9">
        <v>3737.2360728075</v>
      </c>
      <c r="D1818" s="9" t="b">
        <v>0</v>
      </c>
    </row>
    <row r="1819" spans="1:4" s="9" customFormat="1" x14ac:dyDescent="0.2">
      <c r="A1819" s="10">
        <v>0.69689999999999996</v>
      </c>
      <c r="B1819" s="9">
        <v>1814</v>
      </c>
      <c r="C1819" s="9">
        <v>3735.1758544652698</v>
      </c>
      <c r="D1819" s="9" t="b">
        <v>0</v>
      </c>
    </row>
    <row r="1820" spans="1:4" s="9" customFormat="1" x14ac:dyDescent="0.2">
      <c r="A1820" s="10">
        <v>0.69730000000000003</v>
      </c>
      <c r="B1820" s="9">
        <v>1815</v>
      </c>
      <c r="C1820" s="9">
        <v>3733.1179063360801</v>
      </c>
      <c r="D1820" s="9" t="b">
        <v>0</v>
      </c>
    </row>
    <row r="1821" spans="1:4" s="9" customFormat="1" x14ac:dyDescent="0.2">
      <c r="A1821" s="10">
        <v>0.69769999999999999</v>
      </c>
      <c r="B1821" s="9">
        <v>1816</v>
      </c>
      <c r="C1821" s="9">
        <v>3731.0622246695998</v>
      </c>
      <c r="D1821" s="9" t="b">
        <v>0</v>
      </c>
    </row>
    <row r="1822" spans="1:4" s="9" customFormat="1" x14ac:dyDescent="0.2">
      <c r="A1822" s="10">
        <v>0.69799999999999995</v>
      </c>
      <c r="B1822" s="9">
        <v>1817</v>
      </c>
      <c r="C1822" s="9">
        <v>3729.0088057237199</v>
      </c>
      <c r="D1822" s="9" t="b">
        <v>0</v>
      </c>
    </row>
    <row r="1823" spans="1:4" s="9" customFormat="1" x14ac:dyDescent="0.2">
      <c r="A1823" s="10">
        <v>0.69840000000000002</v>
      </c>
      <c r="B1823" s="9">
        <v>1818</v>
      </c>
      <c r="C1823" s="9">
        <v>3726.9576457645699</v>
      </c>
      <c r="D1823" s="9" t="b">
        <v>0</v>
      </c>
    </row>
    <row r="1824" spans="1:4" s="9" customFormat="1" x14ac:dyDescent="0.2">
      <c r="A1824" s="10">
        <v>0.69879999999999998</v>
      </c>
      <c r="B1824" s="9">
        <v>1819</v>
      </c>
      <c r="C1824" s="9">
        <v>3724.9087410665202</v>
      </c>
      <c r="D1824" s="9" t="b">
        <v>0</v>
      </c>
    </row>
    <row r="1825" spans="1:4" s="9" customFormat="1" x14ac:dyDescent="0.2">
      <c r="A1825" s="10">
        <v>0.69920000000000004</v>
      </c>
      <c r="B1825" s="9">
        <v>1820</v>
      </c>
      <c r="C1825" s="9">
        <v>3722.8620879120799</v>
      </c>
      <c r="D1825" s="9" t="b">
        <v>0</v>
      </c>
    </row>
    <row r="1826" spans="1:4" s="9" customFormat="1" x14ac:dyDescent="0.2">
      <c r="A1826" s="10">
        <v>0.6996</v>
      </c>
      <c r="B1826" s="9">
        <v>1821</v>
      </c>
      <c r="C1826" s="9">
        <v>3720.81768259198</v>
      </c>
      <c r="D1826" s="9" t="b">
        <v>0</v>
      </c>
    </row>
    <row r="1827" spans="1:4" s="9" customFormat="1" x14ac:dyDescent="0.2">
      <c r="A1827" s="10">
        <v>0.7</v>
      </c>
      <c r="B1827" s="9">
        <v>1822</v>
      </c>
      <c r="C1827" s="9">
        <v>3718.7755214050399</v>
      </c>
      <c r="D1827" s="9" t="b">
        <v>0</v>
      </c>
    </row>
    <row r="1828" spans="1:4" s="9" customFormat="1" x14ac:dyDescent="0.2">
      <c r="A1828" s="10">
        <v>0.70030000000000003</v>
      </c>
      <c r="B1828" s="9">
        <v>1823</v>
      </c>
      <c r="C1828" s="9">
        <v>3716.73560065825</v>
      </c>
      <c r="D1828" s="9" t="b">
        <v>0</v>
      </c>
    </row>
    <row r="1829" spans="1:4" s="9" customFormat="1" x14ac:dyDescent="0.2">
      <c r="A1829" s="10">
        <v>0.70069999999999999</v>
      </c>
      <c r="B1829" s="9">
        <v>1824</v>
      </c>
      <c r="C1829" s="9">
        <v>3714.6979166666601</v>
      </c>
      <c r="D1829" s="9" t="b">
        <v>0</v>
      </c>
    </row>
    <row r="1830" spans="1:4" s="9" customFormat="1" x14ac:dyDescent="0.2">
      <c r="A1830" s="10">
        <v>0.70109999999999995</v>
      </c>
      <c r="B1830" s="9">
        <v>1825</v>
      </c>
      <c r="C1830" s="9">
        <v>3712.6624657534198</v>
      </c>
      <c r="D1830" s="9" t="b">
        <v>0</v>
      </c>
    </row>
    <row r="1831" spans="1:4" s="9" customFormat="1" x14ac:dyDescent="0.2">
      <c r="A1831" s="10">
        <v>0.70150000000000001</v>
      </c>
      <c r="B1831" s="9">
        <v>1826</v>
      </c>
      <c r="C1831" s="9">
        <v>3710.6292442497202</v>
      </c>
      <c r="D1831" s="9" t="b">
        <v>0</v>
      </c>
    </row>
    <row r="1832" spans="1:4" s="9" customFormat="1" x14ac:dyDescent="0.2">
      <c r="A1832" s="10">
        <v>0.70189999999999997</v>
      </c>
      <c r="B1832" s="9">
        <v>1827</v>
      </c>
      <c r="C1832" s="9">
        <v>3708.5982484947999</v>
      </c>
      <c r="D1832" s="9" t="b">
        <v>0</v>
      </c>
    </row>
    <row r="1833" spans="1:4" s="9" customFormat="1" x14ac:dyDescent="0.2">
      <c r="A1833" s="10">
        <v>0.70230000000000004</v>
      </c>
      <c r="B1833" s="9">
        <v>1828</v>
      </c>
      <c r="C1833" s="9">
        <v>3706.5694748358801</v>
      </c>
      <c r="D1833" s="9" t="b">
        <v>0</v>
      </c>
    </row>
    <row r="1834" spans="1:4" s="9" customFormat="1" x14ac:dyDescent="0.2">
      <c r="A1834" s="10">
        <v>0.70269999999999999</v>
      </c>
      <c r="B1834" s="9">
        <v>1829</v>
      </c>
      <c r="C1834" s="9">
        <v>3704.5429196282098</v>
      </c>
      <c r="D1834" s="9" t="b">
        <v>0</v>
      </c>
    </row>
    <row r="1835" spans="1:4" s="9" customFormat="1" x14ac:dyDescent="0.2">
      <c r="A1835" s="10">
        <v>0.70299999999999996</v>
      </c>
      <c r="B1835" s="9">
        <v>1830</v>
      </c>
      <c r="C1835" s="9">
        <v>3702.5185792349698</v>
      </c>
      <c r="D1835" s="9" t="b">
        <v>0</v>
      </c>
    </row>
    <row r="1836" spans="1:4" s="9" customFormat="1" x14ac:dyDescent="0.2">
      <c r="A1836" s="10">
        <v>0.70340000000000003</v>
      </c>
      <c r="B1836" s="9">
        <v>1831</v>
      </c>
      <c r="C1836" s="9">
        <v>3700.4964500272999</v>
      </c>
      <c r="D1836" s="9" t="b">
        <v>0</v>
      </c>
    </row>
    <row r="1837" spans="1:4" s="9" customFormat="1" x14ac:dyDescent="0.2">
      <c r="A1837" s="10">
        <v>0.70379999999999998</v>
      </c>
      <c r="B1837" s="9">
        <v>1832</v>
      </c>
      <c r="C1837" s="9">
        <v>3698.4765283842698</v>
      </c>
      <c r="D1837" s="9" t="b">
        <v>0</v>
      </c>
    </row>
    <row r="1838" spans="1:4" s="9" customFormat="1" x14ac:dyDescent="0.2">
      <c r="A1838" s="10">
        <v>0.70420000000000005</v>
      </c>
      <c r="B1838" s="9">
        <v>1833</v>
      </c>
      <c r="C1838" s="9">
        <v>3696.45881069285</v>
      </c>
      <c r="D1838" s="9" t="b">
        <v>0</v>
      </c>
    </row>
    <row r="1839" spans="1:4" s="9" customFormat="1" x14ac:dyDescent="0.2">
      <c r="A1839" s="10">
        <v>0.7046</v>
      </c>
      <c r="B1839" s="9">
        <v>1834</v>
      </c>
      <c r="C1839" s="9">
        <v>3694.4432933478702</v>
      </c>
      <c r="D1839" s="9" t="b">
        <v>0</v>
      </c>
    </row>
    <row r="1840" spans="1:4" s="9" customFormat="1" x14ac:dyDescent="0.2">
      <c r="A1840" s="10">
        <v>0.70499999999999996</v>
      </c>
      <c r="B1840" s="9">
        <v>1835</v>
      </c>
      <c r="C1840" s="9">
        <v>3692.4299727520402</v>
      </c>
      <c r="D1840" s="9" t="b">
        <v>0</v>
      </c>
    </row>
    <row r="1841" spans="1:4" s="9" customFormat="1" x14ac:dyDescent="0.2">
      <c r="A1841" s="10">
        <v>0.70530000000000004</v>
      </c>
      <c r="B1841" s="9">
        <v>1836</v>
      </c>
      <c r="C1841" s="9">
        <v>3690.4188453158999</v>
      </c>
      <c r="D1841" s="9" t="b">
        <v>0</v>
      </c>
    </row>
    <row r="1842" spans="1:4" s="9" customFormat="1" x14ac:dyDescent="0.2">
      <c r="A1842" s="10">
        <v>0.70569999999999999</v>
      </c>
      <c r="B1842" s="9">
        <v>1837</v>
      </c>
      <c r="C1842" s="9">
        <v>3688.4099074578098</v>
      </c>
      <c r="D1842" s="9" t="b">
        <v>0</v>
      </c>
    </row>
    <row r="1843" spans="1:4" s="9" customFormat="1" x14ac:dyDescent="0.2">
      <c r="A1843" s="10">
        <v>0.70609999999999995</v>
      </c>
      <c r="B1843" s="9">
        <v>1838</v>
      </c>
      <c r="C1843" s="9">
        <v>3686.4031556039099</v>
      </c>
      <c r="D1843" s="9" t="b">
        <v>0</v>
      </c>
    </row>
    <row r="1844" spans="1:4" s="9" customFormat="1" x14ac:dyDescent="0.2">
      <c r="A1844" s="10">
        <v>0.70650000000000002</v>
      </c>
      <c r="B1844" s="9">
        <v>1839</v>
      </c>
      <c r="C1844" s="9">
        <v>3684.3985861881401</v>
      </c>
      <c r="D1844" s="9" t="b">
        <v>0</v>
      </c>
    </row>
    <row r="1845" spans="1:4" s="9" customFormat="1" x14ac:dyDescent="0.2">
      <c r="A1845" s="10">
        <v>0.70689999999999997</v>
      </c>
      <c r="B1845" s="9">
        <v>1840</v>
      </c>
      <c r="C1845" s="9">
        <v>3682.3961956521698</v>
      </c>
      <c r="D1845" s="9" t="b">
        <v>0</v>
      </c>
    </row>
    <row r="1846" spans="1:4" s="9" customFormat="1" x14ac:dyDescent="0.2">
      <c r="A1846" s="10">
        <v>0.70730000000000004</v>
      </c>
      <c r="B1846" s="9">
        <v>1841</v>
      </c>
      <c r="C1846" s="9">
        <v>3680.3959804454098</v>
      </c>
      <c r="D1846" s="9" t="b">
        <v>0</v>
      </c>
    </row>
    <row r="1847" spans="1:4" s="9" customFormat="1" x14ac:dyDescent="0.2">
      <c r="A1847" s="10">
        <v>0.70760000000000001</v>
      </c>
      <c r="B1847" s="9">
        <v>1842</v>
      </c>
      <c r="C1847" s="9">
        <v>3678.3979370249699</v>
      </c>
      <c r="D1847" s="9" t="b">
        <v>0</v>
      </c>
    </row>
    <row r="1848" spans="1:4" s="9" customFormat="1" x14ac:dyDescent="0.2">
      <c r="A1848" s="10">
        <v>0.70799999999999996</v>
      </c>
      <c r="B1848" s="9">
        <v>1843</v>
      </c>
      <c r="C1848" s="9">
        <v>3676.4020618556701</v>
      </c>
      <c r="D1848" s="9" t="b">
        <v>0</v>
      </c>
    </row>
    <row r="1849" spans="1:4" s="9" customFormat="1" x14ac:dyDescent="0.2">
      <c r="A1849" s="10">
        <v>0.70840000000000003</v>
      </c>
      <c r="B1849" s="9">
        <v>1844</v>
      </c>
      <c r="C1849" s="9">
        <v>3674.4083514099698</v>
      </c>
      <c r="D1849" s="9" t="b">
        <v>0</v>
      </c>
    </row>
    <row r="1850" spans="1:4" s="9" customFormat="1" x14ac:dyDescent="0.2">
      <c r="A1850" s="10">
        <v>0.70879999999999999</v>
      </c>
      <c r="B1850" s="9">
        <v>1845</v>
      </c>
      <c r="C1850" s="9">
        <v>3672.4168021680198</v>
      </c>
      <c r="D1850" s="9" t="b">
        <v>0</v>
      </c>
    </row>
    <row r="1851" spans="1:4" s="9" customFormat="1" x14ac:dyDescent="0.2">
      <c r="A1851" s="10">
        <v>0.70920000000000005</v>
      </c>
      <c r="B1851" s="9">
        <v>1846</v>
      </c>
      <c r="C1851" s="9">
        <v>3670.4274106175499</v>
      </c>
      <c r="D1851" s="9" t="b">
        <v>0</v>
      </c>
    </row>
    <row r="1852" spans="1:4" s="9" customFormat="1" x14ac:dyDescent="0.2">
      <c r="A1852" s="10">
        <v>0.70960000000000001</v>
      </c>
      <c r="B1852" s="9">
        <v>1847</v>
      </c>
      <c r="C1852" s="9">
        <v>3668.44017325392</v>
      </c>
      <c r="D1852" s="9" t="b">
        <v>0</v>
      </c>
    </row>
    <row r="1853" spans="1:4" s="9" customFormat="1" x14ac:dyDescent="0.2">
      <c r="A1853" s="10">
        <v>0.71</v>
      </c>
      <c r="B1853" s="9">
        <v>1848</v>
      </c>
      <c r="C1853" s="9">
        <v>3666.4550865800802</v>
      </c>
      <c r="D1853" s="9" t="b">
        <v>0</v>
      </c>
    </row>
    <row r="1854" spans="1:4" s="9" customFormat="1" x14ac:dyDescent="0.2">
      <c r="A1854" s="10">
        <v>0.71030000000000004</v>
      </c>
      <c r="B1854" s="9">
        <v>1849</v>
      </c>
      <c r="C1854" s="9">
        <v>3664.47214710654</v>
      </c>
      <c r="D1854" s="9" t="b">
        <v>0</v>
      </c>
    </row>
    <row r="1855" spans="1:4" s="9" customFormat="1" x14ac:dyDescent="0.2">
      <c r="A1855" s="10">
        <v>0.7107</v>
      </c>
      <c r="B1855" s="9">
        <v>1850</v>
      </c>
      <c r="C1855" s="9">
        <v>3662.4913513513502</v>
      </c>
      <c r="D1855" s="9" t="b">
        <v>0</v>
      </c>
    </row>
    <row r="1856" spans="1:4" s="9" customFormat="1" x14ac:dyDescent="0.2">
      <c r="A1856" s="10">
        <v>0.71109999999999995</v>
      </c>
      <c r="B1856" s="9">
        <v>1851</v>
      </c>
      <c r="C1856" s="9">
        <v>3660.5126958400801</v>
      </c>
      <c r="D1856" s="9" t="b">
        <v>0</v>
      </c>
    </row>
    <row r="1857" spans="1:4" s="9" customFormat="1" x14ac:dyDescent="0.2">
      <c r="A1857" s="10">
        <v>0.71150000000000002</v>
      </c>
      <c r="B1857" s="9">
        <v>1852</v>
      </c>
      <c r="C1857" s="9">
        <v>3658.5361771058301</v>
      </c>
      <c r="D1857" s="9" t="b">
        <v>0</v>
      </c>
    </row>
    <row r="1858" spans="1:4" s="9" customFormat="1" x14ac:dyDescent="0.2">
      <c r="A1858" s="10">
        <v>0.71189999999999998</v>
      </c>
      <c r="B1858" s="9">
        <v>1853</v>
      </c>
      <c r="C1858" s="9">
        <v>3656.5617916891501</v>
      </c>
      <c r="D1858" s="9" t="b">
        <v>0</v>
      </c>
    </row>
    <row r="1859" spans="1:4" s="9" customFormat="1" x14ac:dyDescent="0.2">
      <c r="A1859" s="10">
        <v>0.71230000000000004</v>
      </c>
      <c r="B1859" s="9">
        <v>1854</v>
      </c>
      <c r="C1859" s="9">
        <v>3654.5895361380799</v>
      </c>
      <c r="D1859" s="9" t="b">
        <v>0</v>
      </c>
    </row>
    <row r="1860" spans="1:4" s="9" customFormat="1" x14ac:dyDescent="0.2">
      <c r="A1860" s="10">
        <v>0.71260000000000001</v>
      </c>
      <c r="B1860" s="9">
        <v>1855</v>
      </c>
      <c r="C1860" s="9">
        <v>3652.6194070080801</v>
      </c>
      <c r="D1860" s="9" t="b">
        <v>0</v>
      </c>
    </row>
    <row r="1861" spans="1:4" s="9" customFormat="1" x14ac:dyDescent="0.2">
      <c r="A1861" s="10">
        <v>0.71299999999999997</v>
      </c>
      <c r="B1861" s="9">
        <v>1856</v>
      </c>
      <c r="C1861" s="9">
        <v>3650.6514008620602</v>
      </c>
      <c r="D1861" s="9" t="b">
        <v>0</v>
      </c>
    </row>
    <row r="1862" spans="1:4" s="9" customFormat="1" x14ac:dyDescent="0.2">
      <c r="A1862" s="10">
        <v>0.71340000000000003</v>
      </c>
      <c r="B1862" s="9">
        <v>1857</v>
      </c>
      <c r="C1862" s="9">
        <v>3648.6855142703198</v>
      </c>
      <c r="D1862" s="9" t="b">
        <v>0</v>
      </c>
    </row>
    <row r="1863" spans="1:4" s="9" customFormat="1" x14ac:dyDescent="0.2">
      <c r="A1863" s="10">
        <v>0.71379999999999999</v>
      </c>
      <c r="B1863" s="9">
        <v>1858</v>
      </c>
      <c r="C1863" s="9">
        <v>3646.7217438105399</v>
      </c>
      <c r="D1863" s="9" t="b">
        <v>0</v>
      </c>
    </row>
    <row r="1864" spans="1:4" s="9" customFormat="1" x14ac:dyDescent="0.2">
      <c r="A1864" s="10">
        <v>0.71419999999999995</v>
      </c>
      <c r="B1864" s="9">
        <v>1859</v>
      </c>
      <c r="C1864" s="9">
        <v>3644.7600860677699</v>
      </c>
      <c r="D1864" s="9" t="b">
        <v>0</v>
      </c>
    </row>
    <row r="1865" spans="1:4" s="9" customFormat="1" x14ac:dyDescent="0.2">
      <c r="A1865" s="10">
        <v>0.71460000000000001</v>
      </c>
      <c r="B1865" s="9">
        <v>1860</v>
      </c>
      <c r="C1865" s="9">
        <v>3642.8005376343999</v>
      </c>
      <c r="D1865" s="9" t="b">
        <v>0</v>
      </c>
    </row>
    <row r="1866" spans="1:4" s="9" customFormat="1" x14ac:dyDescent="0.2">
      <c r="A1866" s="10">
        <v>0.71489999999999998</v>
      </c>
      <c r="B1866" s="9">
        <v>1861</v>
      </c>
      <c r="C1866" s="9">
        <v>3640.84309511015</v>
      </c>
      <c r="D1866" s="9" t="b">
        <v>0</v>
      </c>
    </row>
    <row r="1867" spans="1:4" s="9" customFormat="1" x14ac:dyDescent="0.2">
      <c r="A1867" s="10">
        <v>0.71530000000000005</v>
      </c>
      <c r="B1867" s="9">
        <v>1862</v>
      </c>
      <c r="C1867" s="9">
        <v>3638.88775510204</v>
      </c>
      <c r="D1867" s="9" t="b">
        <v>0</v>
      </c>
    </row>
    <row r="1868" spans="1:4" s="9" customFormat="1" x14ac:dyDescent="0.2">
      <c r="A1868" s="10">
        <v>0.7157</v>
      </c>
      <c r="B1868" s="9">
        <v>1863</v>
      </c>
      <c r="C1868" s="9">
        <v>3636.9345142243601</v>
      </c>
      <c r="D1868" s="9" t="b">
        <v>0</v>
      </c>
    </row>
    <row r="1869" spans="1:4" s="9" customFormat="1" x14ac:dyDescent="0.2">
      <c r="A1869" s="10">
        <v>0.71609999999999996</v>
      </c>
      <c r="B1869" s="9">
        <v>1864</v>
      </c>
      <c r="C1869" s="9">
        <v>3634.9833690987102</v>
      </c>
      <c r="D1869" s="9" t="b">
        <v>0</v>
      </c>
    </row>
    <row r="1870" spans="1:4" s="9" customFormat="1" x14ac:dyDescent="0.2">
      <c r="A1870" s="10">
        <v>0.71650000000000003</v>
      </c>
      <c r="B1870" s="9">
        <v>1865</v>
      </c>
      <c r="C1870" s="9">
        <v>3633.0343163538801</v>
      </c>
      <c r="D1870" s="9" t="b">
        <v>0</v>
      </c>
    </row>
    <row r="1871" spans="1:4" s="9" customFormat="1" x14ac:dyDescent="0.2">
      <c r="A1871" s="10">
        <v>0.71689999999999998</v>
      </c>
      <c r="B1871" s="9">
        <v>1866</v>
      </c>
      <c r="C1871" s="9">
        <v>3631.0873526259302</v>
      </c>
      <c r="D1871" s="9" t="b">
        <v>0</v>
      </c>
    </row>
    <row r="1872" spans="1:4" s="9" customFormat="1" x14ac:dyDescent="0.2">
      <c r="A1872" s="10">
        <v>0.71719999999999995</v>
      </c>
      <c r="B1872" s="9">
        <v>1867</v>
      </c>
      <c r="C1872" s="9">
        <v>3629.1424745581098</v>
      </c>
      <c r="D1872" s="9" t="b">
        <v>0</v>
      </c>
    </row>
    <row r="1873" spans="1:4" s="9" customFormat="1" x14ac:dyDescent="0.2">
      <c r="A1873" s="10">
        <v>0.71760000000000002</v>
      </c>
      <c r="B1873" s="9">
        <v>1868</v>
      </c>
      <c r="C1873" s="9">
        <v>3627.1996788008501</v>
      </c>
      <c r="D1873" s="9" t="b">
        <v>0</v>
      </c>
    </row>
    <row r="1874" spans="1:4" s="9" customFormat="1" x14ac:dyDescent="0.2">
      <c r="A1874" s="10">
        <v>0.71799999999999997</v>
      </c>
      <c r="B1874" s="9">
        <v>1869</v>
      </c>
      <c r="C1874" s="9">
        <v>3625.2589620117701</v>
      </c>
      <c r="D1874" s="9" t="b">
        <v>0</v>
      </c>
    </row>
    <row r="1875" spans="1:4" s="9" customFormat="1" x14ac:dyDescent="0.2">
      <c r="A1875" s="10">
        <v>0.71840000000000004</v>
      </c>
      <c r="B1875" s="9">
        <v>1870</v>
      </c>
      <c r="C1875" s="9">
        <v>3623.3203208556101</v>
      </c>
      <c r="D1875" s="9" t="b">
        <v>0</v>
      </c>
    </row>
    <row r="1876" spans="1:4" s="9" customFormat="1" x14ac:dyDescent="0.2">
      <c r="A1876" s="10">
        <v>0.71879999999999999</v>
      </c>
      <c r="B1876" s="9">
        <v>1871</v>
      </c>
      <c r="C1876" s="9">
        <v>3621.3837520042698</v>
      </c>
      <c r="D1876" s="9" t="b">
        <v>0</v>
      </c>
    </row>
    <row r="1877" spans="1:4" s="9" customFormat="1" x14ac:dyDescent="0.2">
      <c r="A1877" s="10">
        <v>0.71919999999999995</v>
      </c>
      <c r="B1877" s="9">
        <v>1872</v>
      </c>
      <c r="C1877" s="9">
        <v>3619.4492521367501</v>
      </c>
      <c r="D1877" s="9" t="b">
        <v>0</v>
      </c>
    </row>
    <row r="1878" spans="1:4" s="9" customFormat="1" x14ac:dyDescent="0.2">
      <c r="A1878" s="10">
        <v>0.71960000000000002</v>
      </c>
      <c r="B1878" s="9">
        <v>1873</v>
      </c>
      <c r="C1878" s="9">
        <v>3617.5168179391299</v>
      </c>
      <c r="D1878" s="9" t="b">
        <v>0</v>
      </c>
    </row>
    <row r="1879" spans="1:4" s="9" customFormat="1" x14ac:dyDescent="0.2">
      <c r="A1879" s="10">
        <v>0.71989999999999998</v>
      </c>
      <c r="B1879" s="9">
        <v>1874</v>
      </c>
      <c r="C1879" s="9">
        <v>3615.5864461045799</v>
      </c>
      <c r="D1879" s="9" t="b">
        <v>0</v>
      </c>
    </row>
    <row r="1880" spans="1:4" s="9" customFormat="1" x14ac:dyDescent="0.2">
      <c r="A1880" s="10">
        <v>0.72030000000000005</v>
      </c>
      <c r="B1880" s="9">
        <v>1875</v>
      </c>
      <c r="C1880" s="9">
        <v>3613.6581333333302</v>
      </c>
      <c r="D1880" s="9" t="b">
        <v>0</v>
      </c>
    </row>
    <row r="1881" spans="1:4" s="9" customFormat="1" x14ac:dyDescent="0.2">
      <c r="A1881" s="10">
        <v>0.72070000000000001</v>
      </c>
      <c r="B1881" s="9">
        <v>1876</v>
      </c>
      <c r="C1881" s="9">
        <v>3611.7318763326198</v>
      </c>
      <c r="D1881" s="9" t="b">
        <v>0</v>
      </c>
    </row>
    <row r="1882" spans="1:4" s="9" customFormat="1" x14ac:dyDescent="0.2">
      <c r="A1882" s="10">
        <v>0.72109999999999996</v>
      </c>
      <c r="B1882" s="9">
        <v>1877</v>
      </c>
      <c r="C1882" s="9">
        <v>3609.8076718167199</v>
      </c>
      <c r="D1882" s="9" t="b">
        <v>0</v>
      </c>
    </row>
    <row r="1883" spans="1:4" s="9" customFormat="1" x14ac:dyDescent="0.2">
      <c r="A1883" s="10">
        <v>0.72150000000000003</v>
      </c>
      <c r="B1883" s="9">
        <v>1878</v>
      </c>
      <c r="C1883" s="9">
        <v>3607.8855165069199</v>
      </c>
      <c r="D1883" s="9" t="b">
        <v>0</v>
      </c>
    </row>
    <row r="1884" spans="1:4" s="9" customFormat="1" x14ac:dyDescent="0.2">
      <c r="A1884" s="10">
        <v>0.72189999999999999</v>
      </c>
      <c r="B1884" s="9">
        <v>1879</v>
      </c>
      <c r="C1884" s="9">
        <v>3605.9654071314499</v>
      </c>
      <c r="D1884" s="9" t="b">
        <v>0</v>
      </c>
    </row>
    <row r="1885" spans="1:4" s="9" customFormat="1" x14ac:dyDescent="0.2">
      <c r="A1885" s="10">
        <v>0.72219999999999995</v>
      </c>
      <c r="B1885" s="9">
        <v>1880</v>
      </c>
      <c r="C1885" s="9">
        <v>3604.0473404255299</v>
      </c>
      <c r="D1885" s="9" t="b">
        <v>0</v>
      </c>
    </row>
    <row r="1886" spans="1:4" s="9" customFormat="1" x14ac:dyDescent="0.2">
      <c r="A1886" s="10">
        <v>0.72260000000000002</v>
      </c>
      <c r="B1886" s="9">
        <v>1881</v>
      </c>
      <c r="C1886" s="9">
        <v>3602.13131313131</v>
      </c>
      <c r="D1886" s="9" t="b">
        <v>0</v>
      </c>
    </row>
    <row r="1887" spans="1:4" s="9" customFormat="1" x14ac:dyDescent="0.2">
      <c r="A1887" s="10">
        <v>0.72299999999999998</v>
      </c>
      <c r="B1887" s="9">
        <v>1882</v>
      </c>
      <c r="C1887" s="9">
        <v>3600.2173219978699</v>
      </c>
      <c r="D1887" s="9" t="b">
        <v>0</v>
      </c>
    </row>
    <row r="1888" spans="1:4" s="9" customFormat="1" x14ac:dyDescent="0.2">
      <c r="A1888" s="10">
        <v>0.72340000000000004</v>
      </c>
      <c r="B1888" s="9">
        <v>1883</v>
      </c>
      <c r="C1888" s="9">
        <v>3598.3053637812</v>
      </c>
      <c r="D1888" s="9" t="b">
        <v>0</v>
      </c>
    </row>
    <row r="1889" spans="1:4" s="9" customFormat="1" x14ac:dyDescent="0.2">
      <c r="A1889" s="10">
        <v>0.7238</v>
      </c>
      <c r="B1889" s="9">
        <v>1884</v>
      </c>
      <c r="C1889" s="9">
        <v>3596.3954352441601</v>
      </c>
      <c r="D1889" s="9" t="b">
        <v>0</v>
      </c>
    </row>
    <row r="1890" spans="1:4" s="9" customFormat="1" x14ac:dyDescent="0.2">
      <c r="A1890" s="10">
        <v>0.72419999999999995</v>
      </c>
      <c r="B1890" s="9">
        <v>1885</v>
      </c>
      <c r="C1890" s="9">
        <v>3594.4875331564899</v>
      </c>
      <c r="D1890" s="9" t="b">
        <v>0</v>
      </c>
    </row>
    <row r="1891" spans="1:4" s="9" customFormat="1" x14ac:dyDescent="0.2">
      <c r="A1891" s="10">
        <v>0.72450000000000003</v>
      </c>
      <c r="B1891" s="9">
        <v>1886</v>
      </c>
      <c r="C1891" s="9">
        <v>3592.5816542948</v>
      </c>
      <c r="D1891" s="9" t="b">
        <v>0</v>
      </c>
    </row>
    <row r="1892" spans="1:4" s="9" customFormat="1" x14ac:dyDescent="0.2">
      <c r="A1892" s="10">
        <v>0.72489999999999999</v>
      </c>
      <c r="B1892" s="9">
        <v>1887</v>
      </c>
      <c r="C1892" s="9">
        <v>3590.6777954425002</v>
      </c>
      <c r="D1892" s="9" t="b">
        <v>0</v>
      </c>
    </row>
    <row r="1893" spans="1:4" s="9" customFormat="1" x14ac:dyDescent="0.2">
      <c r="A1893" s="10">
        <v>0.72529999999999994</v>
      </c>
      <c r="B1893" s="9">
        <v>1888</v>
      </c>
      <c r="C1893" s="9">
        <v>3588.7759533898302</v>
      </c>
      <c r="D1893" s="9" t="b">
        <v>0</v>
      </c>
    </row>
    <row r="1894" spans="1:4" s="9" customFormat="1" x14ac:dyDescent="0.2">
      <c r="A1894" s="10">
        <v>0.72570000000000001</v>
      </c>
      <c r="B1894" s="9">
        <v>1889</v>
      </c>
      <c r="C1894" s="9">
        <v>3586.8761249338199</v>
      </c>
      <c r="D1894" s="9" t="b">
        <v>0</v>
      </c>
    </row>
    <row r="1895" spans="1:4" s="9" customFormat="1" x14ac:dyDescent="0.2">
      <c r="A1895" s="10">
        <v>0.72609999999999997</v>
      </c>
      <c r="B1895" s="9">
        <v>1890</v>
      </c>
      <c r="C1895" s="9">
        <v>3584.9783068782999</v>
      </c>
      <c r="D1895" s="9" t="b">
        <v>0</v>
      </c>
    </row>
    <row r="1896" spans="1:4" s="9" customFormat="1" x14ac:dyDescent="0.2">
      <c r="A1896" s="10">
        <v>0.72650000000000003</v>
      </c>
      <c r="B1896" s="9">
        <v>1891</v>
      </c>
      <c r="C1896" s="9">
        <v>3583.08249603384</v>
      </c>
      <c r="D1896" s="9" t="b">
        <v>0</v>
      </c>
    </row>
    <row r="1897" spans="1:4" s="9" customFormat="1" x14ac:dyDescent="0.2">
      <c r="A1897" s="10">
        <v>0.72689999999999999</v>
      </c>
      <c r="B1897" s="9">
        <v>1892</v>
      </c>
      <c r="C1897" s="9">
        <v>3581.1886892177499</v>
      </c>
      <c r="D1897" s="9" t="b">
        <v>0</v>
      </c>
    </row>
    <row r="1898" spans="1:4" s="9" customFormat="1" x14ac:dyDescent="0.2">
      <c r="A1898" s="10">
        <v>0.72719999999999996</v>
      </c>
      <c r="B1898" s="9">
        <v>1893</v>
      </c>
      <c r="C1898" s="9">
        <v>3579.2968832540901</v>
      </c>
      <c r="D1898" s="9" t="b">
        <v>0</v>
      </c>
    </row>
    <row r="1899" spans="1:4" s="9" customFormat="1" x14ac:dyDescent="0.2">
      <c r="A1899" s="10">
        <v>0.72760000000000002</v>
      </c>
      <c r="B1899" s="9">
        <v>1894</v>
      </c>
      <c r="C1899" s="9">
        <v>3577.4070749736002</v>
      </c>
      <c r="D1899" s="9" t="b">
        <v>0</v>
      </c>
    </row>
    <row r="1900" spans="1:4" s="9" customFormat="1" x14ac:dyDescent="0.2">
      <c r="A1900" s="10">
        <v>0.72799999999999998</v>
      </c>
      <c r="B1900" s="9">
        <v>1895</v>
      </c>
      <c r="C1900" s="9">
        <v>3575.5192612137198</v>
      </c>
      <c r="D1900" s="9" t="b">
        <v>0</v>
      </c>
    </row>
    <row r="1901" spans="1:4" s="9" customFormat="1" x14ac:dyDescent="0.2">
      <c r="A1901" s="10">
        <v>0.72840000000000005</v>
      </c>
      <c r="B1901" s="9">
        <v>1896</v>
      </c>
      <c r="C1901" s="9">
        <v>3573.6334388185601</v>
      </c>
      <c r="D1901" s="9" t="b">
        <v>0</v>
      </c>
    </row>
    <row r="1902" spans="1:4" s="9" customFormat="1" x14ac:dyDescent="0.2">
      <c r="A1902" s="10">
        <v>0.7288</v>
      </c>
      <c r="B1902" s="9">
        <v>1897</v>
      </c>
      <c r="C1902" s="9">
        <v>3571.7496046389001</v>
      </c>
      <c r="D1902" s="9" t="b">
        <v>0</v>
      </c>
    </row>
    <row r="1903" spans="1:4" s="9" customFormat="1" x14ac:dyDescent="0.2">
      <c r="A1903" s="10">
        <v>0.72919999999999996</v>
      </c>
      <c r="B1903" s="9">
        <v>1898</v>
      </c>
      <c r="C1903" s="9">
        <v>3569.8677555321301</v>
      </c>
      <c r="D1903" s="9" t="b">
        <v>0</v>
      </c>
    </row>
    <row r="1904" spans="1:4" s="9" customFormat="1" x14ac:dyDescent="0.2">
      <c r="A1904" s="10">
        <v>0.72950000000000004</v>
      </c>
      <c r="B1904" s="9">
        <v>1899</v>
      </c>
      <c r="C1904" s="9">
        <v>3567.9878883622901</v>
      </c>
      <c r="D1904" s="9" t="b">
        <v>0</v>
      </c>
    </row>
    <row r="1905" spans="1:4" s="9" customFormat="1" x14ac:dyDescent="0.2">
      <c r="A1905" s="10">
        <v>0.72989999999999999</v>
      </c>
      <c r="B1905" s="9">
        <v>1900</v>
      </c>
      <c r="C1905" s="9">
        <v>3566.11</v>
      </c>
      <c r="D1905" s="9" t="b">
        <v>0</v>
      </c>
    </row>
    <row r="1906" spans="1:4" s="9" customFormat="1" x14ac:dyDescent="0.2">
      <c r="A1906" s="10">
        <v>0.73029999999999995</v>
      </c>
      <c r="B1906" s="9">
        <v>1901</v>
      </c>
      <c r="C1906" s="9">
        <v>3564.2340873224598</v>
      </c>
      <c r="D1906" s="9" t="b">
        <v>0</v>
      </c>
    </row>
    <row r="1907" spans="1:4" s="9" customFormat="1" x14ac:dyDescent="0.2">
      <c r="A1907" s="10">
        <v>0.73070000000000002</v>
      </c>
      <c r="B1907" s="9">
        <v>1902</v>
      </c>
      <c r="C1907" s="9">
        <v>3562.3601472134501</v>
      </c>
      <c r="D1907" s="9" t="b">
        <v>0</v>
      </c>
    </row>
    <row r="1908" spans="1:4" s="9" customFormat="1" x14ac:dyDescent="0.2">
      <c r="A1908" s="10">
        <v>0.73109999999999997</v>
      </c>
      <c r="B1908" s="9">
        <v>1903</v>
      </c>
      <c r="C1908" s="9">
        <v>3560.4881765633199</v>
      </c>
      <c r="D1908" s="9" t="b">
        <v>0</v>
      </c>
    </row>
    <row r="1909" spans="1:4" s="9" customFormat="1" x14ac:dyDescent="0.2">
      <c r="A1909" s="10">
        <v>0.73150000000000004</v>
      </c>
      <c r="B1909" s="9">
        <v>1904</v>
      </c>
      <c r="C1909" s="9">
        <v>3558.6181722688998</v>
      </c>
      <c r="D1909" s="9" t="b">
        <v>0</v>
      </c>
    </row>
    <row r="1910" spans="1:4" s="9" customFormat="1" x14ac:dyDescent="0.2">
      <c r="A1910" s="10">
        <v>0.73180000000000001</v>
      </c>
      <c r="B1910" s="9">
        <v>1905</v>
      </c>
      <c r="C1910" s="9">
        <v>3556.7501312335899</v>
      </c>
      <c r="D1910" s="9" t="b">
        <v>0</v>
      </c>
    </row>
    <row r="1911" spans="1:4" s="9" customFormat="1" x14ac:dyDescent="0.2">
      <c r="A1911" s="10">
        <v>0.73219999999999996</v>
      </c>
      <c r="B1911" s="9">
        <v>1906</v>
      </c>
      <c r="C1911" s="9">
        <v>3554.88405036726</v>
      </c>
      <c r="D1911" s="9" t="b">
        <v>0</v>
      </c>
    </row>
    <row r="1912" spans="1:4" s="9" customFormat="1" x14ac:dyDescent="0.2">
      <c r="A1912" s="10">
        <v>0.73260000000000003</v>
      </c>
      <c r="B1912" s="9">
        <v>1907</v>
      </c>
      <c r="C1912" s="9">
        <v>3553.0199265862602</v>
      </c>
      <c r="D1912" s="9" t="b">
        <v>0</v>
      </c>
    </row>
    <row r="1913" spans="1:4" s="9" customFormat="1" x14ac:dyDescent="0.2">
      <c r="A1913" s="10">
        <v>0.73299999999999998</v>
      </c>
      <c r="B1913" s="9">
        <v>1908</v>
      </c>
      <c r="C1913" s="9">
        <v>3551.1577568134098</v>
      </c>
      <c r="D1913" s="9" t="b">
        <v>0</v>
      </c>
    </row>
    <row r="1914" spans="1:4" s="9" customFormat="1" x14ac:dyDescent="0.2">
      <c r="A1914" s="10">
        <v>0.73340000000000005</v>
      </c>
      <c r="B1914" s="9">
        <v>1909</v>
      </c>
      <c r="C1914" s="9">
        <v>3549.29753797799</v>
      </c>
      <c r="D1914" s="9" t="b">
        <v>0</v>
      </c>
    </row>
    <row r="1915" spans="1:4" s="9" customFormat="1" x14ac:dyDescent="0.2">
      <c r="A1915" s="10">
        <v>0.73380000000000001</v>
      </c>
      <c r="B1915" s="9">
        <v>1910</v>
      </c>
      <c r="C1915" s="9">
        <v>3547.4392670156999</v>
      </c>
      <c r="D1915" s="9" t="b">
        <v>0</v>
      </c>
    </row>
    <row r="1916" spans="1:4" s="9" customFormat="1" x14ac:dyDescent="0.2">
      <c r="A1916" s="10">
        <v>0.73419999999999996</v>
      </c>
      <c r="B1916" s="9">
        <v>1911</v>
      </c>
      <c r="C1916" s="9">
        <v>3545.58294086865</v>
      </c>
      <c r="D1916" s="9" t="b">
        <v>0</v>
      </c>
    </row>
    <row r="1917" spans="1:4" s="9" customFormat="1" x14ac:dyDescent="0.2">
      <c r="A1917" s="10">
        <v>0.73450000000000004</v>
      </c>
      <c r="B1917" s="9">
        <v>1912</v>
      </c>
      <c r="C1917" s="9">
        <v>3543.7285564853501</v>
      </c>
      <c r="D1917" s="9" t="b">
        <v>0</v>
      </c>
    </row>
    <row r="1918" spans="1:4" s="9" customFormat="1" x14ac:dyDescent="0.2">
      <c r="A1918" s="10">
        <v>0.7349</v>
      </c>
      <c r="B1918" s="9">
        <v>1913</v>
      </c>
      <c r="C1918" s="9">
        <v>3541.8761108207</v>
      </c>
      <c r="D1918" s="9" t="b">
        <v>0</v>
      </c>
    </row>
    <row r="1919" spans="1:4" s="9" customFormat="1" x14ac:dyDescent="0.2">
      <c r="A1919" s="10">
        <v>0.73529999999999995</v>
      </c>
      <c r="B1919" s="9">
        <v>1914</v>
      </c>
      <c r="C1919" s="9">
        <v>3540.0256008359402</v>
      </c>
      <c r="D1919" s="9" t="b">
        <v>0</v>
      </c>
    </row>
    <row r="1920" spans="1:4" s="9" customFormat="1" x14ac:dyDescent="0.2">
      <c r="A1920" s="10">
        <v>0.73570000000000002</v>
      </c>
      <c r="B1920" s="9">
        <v>1915</v>
      </c>
      <c r="C1920" s="9">
        <v>3538.1770234986898</v>
      </c>
      <c r="D1920" s="9" t="b">
        <v>0</v>
      </c>
    </row>
    <row r="1921" spans="1:4" s="9" customFormat="1" x14ac:dyDescent="0.2">
      <c r="A1921" s="10">
        <v>0.73609999999999998</v>
      </c>
      <c r="B1921" s="9">
        <v>1916</v>
      </c>
      <c r="C1921" s="9">
        <v>3536.3303757828799</v>
      </c>
      <c r="D1921" s="9" t="b">
        <v>0</v>
      </c>
    </row>
    <row r="1922" spans="1:4" s="9" customFormat="1" x14ac:dyDescent="0.2">
      <c r="A1922" s="10">
        <v>0.73650000000000004</v>
      </c>
      <c r="B1922" s="9">
        <v>1917</v>
      </c>
      <c r="C1922" s="9">
        <v>3534.4856546687502</v>
      </c>
      <c r="D1922" s="9" t="b">
        <v>0</v>
      </c>
    </row>
    <row r="1923" spans="1:4" s="9" customFormat="1" x14ac:dyDescent="0.2">
      <c r="A1923" s="10">
        <v>0.73680000000000001</v>
      </c>
      <c r="B1923" s="9">
        <v>1918</v>
      </c>
      <c r="C1923" s="9">
        <v>3532.6428571428501</v>
      </c>
      <c r="D1923" s="9" t="b">
        <v>0</v>
      </c>
    </row>
    <row r="1924" spans="1:4" s="9" customFormat="1" x14ac:dyDescent="0.2">
      <c r="A1924" s="10">
        <v>0.73719999999999997</v>
      </c>
      <c r="B1924" s="9">
        <v>1919</v>
      </c>
      <c r="C1924" s="9">
        <v>3530.8019801980199</v>
      </c>
      <c r="D1924" s="9" t="b">
        <v>0</v>
      </c>
    </row>
    <row r="1925" spans="1:4" s="9" customFormat="1" x14ac:dyDescent="0.2">
      <c r="A1925" s="10">
        <v>0.73760000000000003</v>
      </c>
      <c r="B1925" s="9">
        <v>1920</v>
      </c>
      <c r="C1925" s="9">
        <v>3528.9630208333301</v>
      </c>
      <c r="D1925" s="9" t="b">
        <v>0</v>
      </c>
    </row>
    <row r="1926" spans="1:4" s="9" customFormat="1" x14ac:dyDescent="0.2">
      <c r="A1926" s="10">
        <v>0.73799999999999999</v>
      </c>
      <c r="B1926" s="9">
        <v>1921</v>
      </c>
      <c r="C1926" s="9">
        <v>3527.1259760541302</v>
      </c>
      <c r="D1926" s="9" t="b">
        <v>0</v>
      </c>
    </row>
    <row r="1927" spans="1:4" s="9" customFormat="1" x14ac:dyDescent="0.2">
      <c r="A1927" s="10">
        <v>0.73839999999999995</v>
      </c>
      <c r="B1927" s="9">
        <v>1922</v>
      </c>
      <c r="C1927" s="9">
        <v>3525.2908428720002</v>
      </c>
      <c r="D1927" s="9" t="b">
        <v>0</v>
      </c>
    </row>
    <row r="1928" spans="1:4" s="9" customFormat="1" x14ac:dyDescent="0.2">
      <c r="A1928" s="10">
        <v>0.73880000000000001</v>
      </c>
      <c r="B1928" s="9">
        <v>1923</v>
      </c>
      <c r="C1928" s="9">
        <v>3523.4576183047302</v>
      </c>
      <c r="D1928" s="9" t="b">
        <v>0</v>
      </c>
    </row>
    <row r="1929" spans="1:4" s="9" customFormat="1" x14ac:dyDescent="0.2">
      <c r="A1929" s="10">
        <v>0.73909999999999998</v>
      </c>
      <c r="B1929" s="9">
        <v>1924</v>
      </c>
      <c r="C1929" s="9">
        <v>3521.6262993762898</v>
      </c>
      <c r="D1929" s="9" t="b">
        <v>0</v>
      </c>
    </row>
    <row r="1930" spans="1:4" s="9" customFormat="1" x14ac:dyDescent="0.2">
      <c r="A1930" s="10">
        <v>0.73950000000000005</v>
      </c>
      <c r="B1930" s="9">
        <v>1925</v>
      </c>
      <c r="C1930" s="9">
        <v>3519.7968831168801</v>
      </c>
      <c r="D1930" s="9" t="b">
        <v>0</v>
      </c>
    </row>
    <row r="1931" spans="1:4" s="9" customFormat="1" x14ac:dyDescent="0.2">
      <c r="A1931" s="10">
        <v>0.7399</v>
      </c>
      <c r="B1931" s="9">
        <v>1926</v>
      </c>
      <c r="C1931" s="9">
        <v>3517.9693665628201</v>
      </c>
      <c r="D1931" s="9" t="b">
        <v>0</v>
      </c>
    </row>
    <row r="1932" spans="1:4" s="9" customFormat="1" x14ac:dyDescent="0.2">
      <c r="A1932" s="10">
        <v>0.74029999999999996</v>
      </c>
      <c r="B1932" s="9">
        <v>1927</v>
      </c>
      <c r="C1932" s="9">
        <v>3516.1437467566102</v>
      </c>
      <c r="D1932" s="9" t="b">
        <v>0</v>
      </c>
    </row>
    <row r="1933" spans="1:4" s="9" customFormat="1" x14ac:dyDescent="0.2">
      <c r="A1933" s="10">
        <v>0.74070000000000003</v>
      </c>
      <c r="B1933" s="9">
        <v>1928</v>
      </c>
      <c r="C1933" s="9">
        <v>3514.3200207468799</v>
      </c>
      <c r="D1933" s="9" t="b">
        <v>0</v>
      </c>
    </row>
    <row r="1934" spans="1:4" s="9" customFormat="1" x14ac:dyDescent="0.2">
      <c r="A1934" s="10">
        <v>0.74109999999999998</v>
      </c>
      <c r="B1934" s="9">
        <v>1929</v>
      </c>
      <c r="C1934" s="9">
        <v>3512.4981855883798</v>
      </c>
      <c r="D1934" s="9" t="b">
        <v>0</v>
      </c>
    </row>
    <row r="1935" spans="1:4" s="9" customFormat="1" x14ac:dyDescent="0.2">
      <c r="A1935" s="10">
        <v>0.74150000000000005</v>
      </c>
      <c r="B1935" s="9">
        <v>1930</v>
      </c>
      <c r="C1935" s="9">
        <v>3510.67823834196</v>
      </c>
      <c r="D1935" s="9" t="b">
        <v>0</v>
      </c>
    </row>
    <row r="1936" spans="1:4" s="9" customFormat="1" x14ac:dyDescent="0.2">
      <c r="A1936" s="10">
        <v>0.74180000000000001</v>
      </c>
      <c r="B1936" s="9">
        <v>1931</v>
      </c>
      <c r="C1936" s="9">
        <v>3508.8601760745701</v>
      </c>
      <c r="D1936" s="9" t="b">
        <v>0</v>
      </c>
    </row>
    <row r="1937" spans="1:4" s="9" customFormat="1" x14ac:dyDescent="0.2">
      <c r="A1937" s="10">
        <v>0.74219999999999997</v>
      </c>
      <c r="B1937" s="9">
        <v>1932</v>
      </c>
      <c r="C1937" s="9">
        <v>3507.0439958592101</v>
      </c>
      <c r="D1937" s="9" t="b">
        <v>0</v>
      </c>
    </row>
    <row r="1938" spans="1:4" s="9" customFormat="1" x14ac:dyDescent="0.2">
      <c r="A1938" s="10">
        <v>0.74260000000000004</v>
      </c>
      <c r="B1938" s="9">
        <v>1933</v>
      </c>
      <c r="C1938" s="9">
        <v>3505.2296947749601</v>
      </c>
      <c r="D1938" s="9" t="b">
        <v>0</v>
      </c>
    </row>
    <row r="1939" spans="1:4" s="9" customFormat="1" x14ac:dyDescent="0.2">
      <c r="A1939" s="10">
        <v>0.74299999999999999</v>
      </c>
      <c r="B1939" s="9">
        <v>1934</v>
      </c>
      <c r="C1939" s="9">
        <v>3503.41726990692</v>
      </c>
      <c r="D1939" s="9" t="b">
        <v>0</v>
      </c>
    </row>
    <row r="1940" spans="1:4" s="9" customFormat="1" x14ac:dyDescent="0.2">
      <c r="A1940" s="10">
        <v>0.74339999999999995</v>
      </c>
      <c r="B1940" s="9">
        <v>1935</v>
      </c>
      <c r="C1940" s="9">
        <v>3501.6067183462501</v>
      </c>
      <c r="D1940" s="9" t="b">
        <v>0</v>
      </c>
    </row>
    <row r="1941" spans="1:4" s="9" customFormat="1" x14ac:dyDescent="0.2">
      <c r="A1941" s="10">
        <v>0.74380000000000002</v>
      </c>
      <c r="B1941" s="9">
        <v>1936</v>
      </c>
      <c r="C1941" s="9">
        <v>3499.7980371900799</v>
      </c>
      <c r="D1941" s="9" t="b">
        <v>0</v>
      </c>
    </row>
    <row r="1942" spans="1:4" s="9" customFormat="1" x14ac:dyDescent="0.2">
      <c r="A1942" s="10">
        <v>0.74409999999999998</v>
      </c>
      <c r="B1942" s="9">
        <v>1937</v>
      </c>
      <c r="C1942" s="9">
        <v>3497.99122354155</v>
      </c>
      <c r="D1942" s="9" t="b">
        <v>0</v>
      </c>
    </row>
    <row r="1943" spans="1:4" s="9" customFormat="1" x14ac:dyDescent="0.2">
      <c r="A1943" s="10">
        <v>0.74450000000000005</v>
      </c>
      <c r="B1943" s="9">
        <v>1938</v>
      </c>
      <c r="C1943" s="9">
        <v>3496.1862745098001</v>
      </c>
      <c r="D1943" s="9" t="b">
        <v>0</v>
      </c>
    </row>
    <row r="1944" spans="1:4" s="9" customFormat="1" x14ac:dyDescent="0.2">
      <c r="A1944" s="10">
        <v>0.74490000000000001</v>
      </c>
      <c r="B1944" s="9">
        <v>1939</v>
      </c>
      <c r="C1944" s="9">
        <v>3494.3831872098999</v>
      </c>
      <c r="D1944" s="9" t="b">
        <v>0</v>
      </c>
    </row>
    <row r="1945" spans="1:4" s="9" customFormat="1" x14ac:dyDescent="0.2">
      <c r="A1945" s="10">
        <v>0.74529999999999996</v>
      </c>
      <c r="B1945" s="9">
        <v>1940</v>
      </c>
      <c r="C1945" s="9">
        <v>3492.5819587628798</v>
      </c>
      <c r="D1945" s="9" t="b">
        <v>0</v>
      </c>
    </row>
    <row r="1946" spans="1:4" s="9" customFormat="1" x14ac:dyDescent="0.2">
      <c r="A1946" s="10">
        <v>0.74570000000000003</v>
      </c>
      <c r="B1946" s="9">
        <v>1941</v>
      </c>
      <c r="C1946" s="9">
        <v>3490.7825862957202</v>
      </c>
      <c r="D1946" s="9" t="b">
        <v>0</v>
      </c>
    </row>
    <row r="1947" spans="1:4" s="9" customFormat="1" x14ac:dyDescent="0.2">
      <c r="A1947" s="10">
        <v>0.74609999999999999</v>
      </c>
      <c r="B1947" s="9">
        <v>1942</v>
      </c>
      <c r="C1947" s="9">
        <v>3488.9850669412899</v>
      </c>
      <c r="D1947" s="9" t="b">
        <v>0</v>
      </c>
    </row>
    <row r="1948" spans="1:4" s="9" customFormat="1" x14ac:dyDescent="0.2">
      <c r="A1948" s="10">
        <v>0.74639999999999995</v>
      </c>
      <c r="B1948" s="9">
        <v>1943</v>
      </c>
      <c r="C1948" s="9">
        <v>3487.1893978383901</v>
      </c>
      <c r="D1948" s="9" t="b">
        <v>0</v>
      </c>
    </row>
    <row r="1949" spans="1:4" s="9" customFormat="1" x14ac:dyDescent="0.2">
      <c r="A1949" s="10">
        <v>0.74680000000000002</v>
      </c>
      <c r="B1949" s="9">
        <v>1944</v>
      </c>
      <c r="C1949" s="9">
        <v>3485.3955761316802</v>
      </c>
      <c r="D1949" s="9" t="b">
        <v>0</v>
      </c>
    </row>
    <row r="1950" spans="1:4" s="9" customFormat="1" x14ac:dyDescent="0.2">
      <c r="A1950" s="10">
        <v>0.74719999999999998</v>
      </c>
      <c r="B1950" s="9">
        <v>1945</v>
      </c>
      <c r="C1950" s="9">
        <v>3483.6035989717202</v>
      </c>
      <c r="D1950" s="9" t="b">
        <v>0</v>
      </c>
    </row>
    <row r="1951" spans="1:4" s="9" customFormat="1" x14ac:dyDescent="0.2">
      <c r="A1951" s="10">
        <v>0.74760000000000004</v>
      </c>
      <c r="B1951" s="9">
        <v>1946</v>
      </c>
      <c r="C1951" s="9">
        <v>3481.8134635148999</v>
      </c>
      <c r="D1951" s="9" t="b">
        <v>0</v>
      </c>
    </row>
    <row r="1952" spans="1:4" s="9" customFormat="1" x14ac:dyDescent="0.2">
      <c r="A1952" s="10">
        <v>0.748</v>
      </c>
      <c r="B1952" s="9">
        <v>1947</v>
      </c>
      <c r="C1952" s="9">
        <v>3480.0251669234699</v>
      </c>
      <c r="D1952" s="9" t="b">
        <v>0</v>
      </c>
    </row>
    <row r="1953" spans="1:4" s="9" customFormat="1" x14ac:dyDescent="0.2">
      <c r="A1953" s="10">
        <v>0.74839999999999995</v>
      </c>
      <c r="B1953" s="9">
        <v>1948</v>
      </c>
      <c r="C1953" s="9">
        <v>3478.2387063655001</v>
      </c>
      <c r="D1953" s="9" t="b">
        <v>0</v>
      </c>
    </row>
    <row r="1954" spans="1:4" s="9" customFormat="1" x14ac:dyDescent="0.2">
      <c r="A1954" s="10">
        <v>0.74880000000000002</v>
      </c>
      <c r="B1954" s="9">
        <v>1949</v>
      </c>
      <c r="C1954" s="9">
        <v>3476.4540790148699</v>
      </c>
      <c r="D1954" s="9" t="b">
        <v>0</v>
      </c>
    </row>
    <row r="1955" spans="1:4" s="9" customFormat="1" x14ac:dyDescent="0.2">
      <c r="A1955" s="10">
        <v>0.74909999999999999</v>
      </c>
      <c r="B1955" s="9">
        <v>1950</v>
      </c>
      <c r="C1955" s="9">
        <v>3474.6712820512798</v>
      </c>
      <c r="D1955" s="9" t="b">
        <v>0</v>
      </c>
    </row>
    <row r="1956" spans="1:4" s="9" customFormat="1" x14ac:dyDescent="0.2">
      <c r="A1956" s="10">
        <v>0.74950000000000006</v>
      </c>
      <c r="B1956" s="9">
        <v>1951</v>
      </c>
      <c r="C1956" s="9">
        <v>3472.8903126601699</v>
      </c>
      <c r="D1956" s="9" t="b">
        <v>0</v>
      </c>
    </row>
    <row r="1957" spans="1:4" s="9" customFormat="1" x14ac:dyDescent="0.2">
      <c r="A1957" s="10">
        <v>0.74990000000000001</v>
      </c>
      <c r="B1957" s="9">
        <v>1952</v>
      </c>
      <c r="C1957" s="9">
        <v>3471.1111680327799</v>
      </c>
      <c r="D1957" s="9" t="b">
        <v>0</v>
      </c>
    </row>
    <row r="1958" spans="1:4" s="9" customFormat="1" x14ac:dyDescent="0.2">
      <c r="A1958" s="10">
        <v>0.75029999999999997</v>
      </c>
      <c r="B1958" s="9">
        <v>1953</v>
      </c>
      <c r="C1958" s="9">
        <v>3469.3338453660999</v>
      </c>
      <c r="D1958" s="9" t="b">
        <v>0</v>
      </c>
    </row>
    <row r="1959" spans="1:4" s="9" customFormat="1" x14ac:dyDescent="0.2">
      <c r="A1959" s="10">
        <v>0.75070000000000003</v>
      </c>
      <c r="B1959" s="9">
        <v>1954</v>
      </c>
      <c r="C1959" s="9">
        <v>3467.5583418628398</v>
      </c>
      <c r="D1959" s="9" t="b">
        <v>0</v>
      </c>
    </row>
    <row r="1960" spans="1:4" s="9" customFormat="1" x14ac:dyDescent="0.2">
      <c r="A1960" s="10">
        <v>0.75109999999999999</v>
      </c>
      <c r="B1960" s="9">
        <v>1955</v>
      </c>
      <c r="C1960" s="9">
        <v>3465.7846547314498</v>
      </c>
      <c r="D1960" s="9" t="b">
        <v>0</v>
      </c>
    </row>
    <row r="1961" spans="1:4" s="9" customFormat="1" x14ac:dyDescent="0.2">
      <c r="A1961" s="10">
        <v>0.75139999999999996</v>
      </c>
      <c r="B1961" s="9">
        <v>1956</v>
      </c>
      <c r="C1961" s="9">
        <v>3464.0127811860898</v>
      </c>
      <c r="D1961" s="9" t="b">
        <v>0</v>
      </c>
    </row>
    <row r="1962" spans="1:4" s="9" customFormat="1" x14ac:dyDescent="0.2">
      <c r="A1962" s="10">
        <v>0.75180000000000002</v>
      </c>
      <c r="B1962" s="9">
        <v>1957</v>
      </c>
      <c r="C1962" s="9">
        <v>3462.2427184466001</v>
      </c>
      <c r="D1962" s="9" t="b">
        <v>0</v>
      </c>
    </row>
    <row r="1963" spans="1:4" s="9" customFormat="1" x14ac:dyDescent="0.2">
      <c r="A1963" s="10">
        <v>0.75219999999999998</v>
      </c>
      <c r="B1963" s="9">
        <v>1958</v>
      </c>
      <c r="C1963" s="9">
        <v>3460.4744637385002</v>
      </c>
      <c r="D1963" s="9" t="b">
        <v>0</v>
      </c>
    </row>
    <row r="1964" spans="1:4" s="9" customFormat="1" x14ac:dyDescent="0.2">
      <c r="A1964" s="10">
        <v>0.75260000000000005</v>
      </c>
      <c r="B1964" s="9">
        <v>1959</v>
      </c>
      <c r="C1964" s="9">
        <v>3458.7080142929999</v>
      </c>
      <c r="D1964" s="9" t="b">
        <v>0</v>
      </c>
    </row>
    <row r="1965" spans="1:4" s="9" customFormat="1" x14ac:dyDescent="0.2">
      <c r="A1965" s="10">
        <v>0.753</v>
      </c>
      <c r="B1965" s="9">
        <v>1960</v>
      </c>
      <c r="C1965" s="9">
        <v>3456.9433673469298</v>
      </c>
      <c r="D1965" s="9" t="b">
        <v>0</v>
      </c>
    </row>
    <row r="1966" spans="1:4" s="9" customFormat="1" x14ac:dyDescent="0.2">
      <c r="A1966" s="10">
        <v>0.75339999999999996</v>
      </c>
      <c r="B1966" s="9">
        <v>1961</v>
      </c>
      <c r="C1966" s="9">
        <v>3455.1805201427801</v>
      </c>
      <c r="D1966" s="9" t="b">
        <v>0</v>
      </c>
    </row>
    <row r="1967" spans="1:4" s="9" customFormat="1" x14ac:dyDescent="0.2">
      <c r="A1967" s="10">
        <v>0.75370000000000004</v>
      </c>
      <c r="B1967" s="9">
        <v>1962</v>
      </c>
      <c r="C1967" s="9">
        <v>3453.41946992864</v>
      </c>
      <c r="D1967" s="9" t="b">
        <v>0</v>
      </c>
    </row>
    <row r="1968" spans="1:4" s="9" customFormat="1" x14ac:dyDescent="0.2">
      <c r="A1968" s="10">
        <v>0.75409999999999999</v>
      </c>
      <c r="B1968" s="9">
        <v>1963</v>
      </c>
      <c r="C1968" s="9">
        <v>3451.6602139582201</v>
      </c>
      <c r="D1968" s="9" t="b">
        <v>0</v>
      </c>
    </row>
    <row r="1969" spans="1:4" s="9" customFormat="1" x14ac:dyDescent="0.2">
      <c r="A1969" s="10">
        <v>0.75449999999999995</v>
      </c>
      <c r="B1969" s="9">
        <v>1964</v>
      </c>
      <c r="C1969" s="9">
        <v>3449.90274949083</v>
      </c>
      <c r="D1969" s="9" t="b">
        <v>0</v>
      </c>
    </row>
    <row r="1970" spans="1:4" s="9" customFormat="1" x14ac:dyDescent="0.2">
      <c r="A1970" s="10">
        <v>0.75490000000000002</v>
      </c>
      <c r="B1970" s="9">
        <v>1965</v>
      </c>
      <c r="C1970" s="9">
        <v>3448.1470737913401</v>
      </c>
      <c r="D1970" s="9" t="b">
        <v>0</v>
      </c>
    </row>
    <row r="1971" spans="1:4" s="9" customFormat="1" x14ac:dyDescent="0.2">
      <c r="A1971" s="10">
        <v>0.75529999999999997</v>
      </c>
      <c r="B1971" s="9">
        <v>1966</v>
      </c>
      <c r="C1971" s="9">
        <v>3446.3931841302101</v>
      </c>
      <c r="D1971" s="9" t="b">
        <v>0</v>
      </c>
    </row>
    <row r="1972" spans="1:4" s="9" customFormat="1" x14ac:dyDescent="0.2">
      <c r="A1972" s="10">
        <v>0.75570000000000004</v>
      </c>
      <c r="B1972" s="9">
        <v>1967</v>
      </c>
      <c r="C1972" s="9">
        <v>3444.6410777834199</v>
      </c>
      <c r="D1972" s="9" t="b">
        <v>0</v>
      </c>
    </row>
    <row r="1973" spans="1:4" s="9" customFormat="1" x14ac:dyDescent="0.2">
      <c r="A1973" s="10">
        <v>0.75609999999999999</v>
      </c>
      <c r="B1973" s="9">
        <v>1968</v>
      </c>
      <c r="C1973" s="9">
        <v>3442.8907520325201</v>
      </c>
      <c r="D1973" s="9" t="b">
        <v>0</v>
      </c>
    </row>
    <row r="1974" spans="1:4" s="9" customFormat="1" x14ac:dyDescent="0.2">
      <c r="A1974" s="10">
        <v>0.75639999999999996</v>
      </c>
      <c r="B1974" s="9">
        <v>1969</v>
      </c>
      <c r="C1974" s="9">
        <v>3441.1422041645501</v>
      </c>
      <c r="D1974" s="9" t="b">
        <v>0</v>
      </c>
    </row>
    <row r="1975" spans="1:4" s="9" customFormat="1" x14ac:dyDescent="0.2">
      <c r="A1975" s="10">
        <v>0.75680000000000003</v>
      </c>
      <c r="B1975" s="9">
        <v>1970</v>
      </c>
      <c r="C1975" s="9">
        <v>3439.39543147208</v>
      </c>
      <c r="D1975" s="9" t="b">
        <v>0</v>
      </c>
    </row>
    <row r="1976" spans="1:4" s="9" customFormat="1" x14ac:dyDescent="0.2">
      <c r="A1976" s="10">
        <v>0.75719999999999998</v>
      </c>
      <c r="B1976" s="9">
        <v>1971</v>
      </c>
      <c r="C1976" s="9">
        <v>3437.6504312531702</v>
      </c>
      <c r="D1976" s="9" t="b">
        <v>0</v>
      </c>
    </row>
    <row r="1977" spans="1:4" s="9" customFormat="1" x14ac:dyDescent="0.2">
      <c r="A1977" s="10">
        <v>0.75760000000000005</v>
      </c>
      <c r="B1977" s="9">
        <v>1972</v>
      </c>
      <c r="C1977" s="9">
        <v>3435.9072008113499</v>
      </c>
      <c r="D1977" s="9" t="b">
        <v>0</v>
      </c>
    </row>
    <row r="1978" spans="1:4" s="9" customFormat="1" x14ac:dyDescent="0.2">
      <c r="A1978" s="10">
        <v>0.75800000000000001</v>
      </c>
      <c r="B1978" s="9">
        <v>1973</v>
      </c>
      <c r="C1978" s="9">
        <v>3434.1657374556498</v>
      </c>
      <c r="D1978" s="9" t="b">
        <v>0</v>
      </c>
    </row>
    <row r="1979" spans="1:4" s="9" customFormat="1" x14ac:dyDescent="0.2">
      <c r="A1979" s="10">
        <v>0.75839999999999996</v>
      </c>
      <c r="B1979" s="9">
        <v>1974</v>
      </c>
      <c r="C1979" s="9">
        <v>3432.4260385005</v>
      </c>
      <c r="D1979" s="9" t="b">
        <v>0</v>
      </c>
    </row>
    <row r="1980" spans="1:4" s="9" customFormat="1" x14ac:dyDescent="0.2">
      <c r="A1980" s="10">
        <v>0.75870000000000004</v>
      </c>
      <c r="B1980" s="9">
        <v>1975</v>
      </c>
      <c r="C1980" s="9">
        <v>3430.68810126582</v>
      </c>
      <c r="D1980" s="9" t="b">
        <v>0</v>
      </c>
    </row>
    <row r="1981" spans="1:4" s="9" customFormat="1" x14ac:dyDescent="0.2">
      <c r="A1981" s="10">
        <v>0.7591</v>
      </c>
      <c r="B1981" s="9">
        <v>1976</v>
      </c>
      <c r="C1981" s="9">
        <v>3428.9519230769201</v>
      </c>
      <c r="D1981" s="9" t="b">
        <v>0</v>
      </c>
    </row>
    <row r="1982" spans="1:4" s="9" customFormat="1" x14ac:dyDescent="0.2">
      <c r="A1982" s="10">
        <v>0.75949999999999995</v>
      </c>
      <c r="B1982" s="9">
        <v>1977</v>
      </c>
      <c r="C1982" s="9">
        <v>3427.2175012645398</v>
      </c>
      <c r="D1982" s="9" t="b">
        <v>0</v>
      </c>
    </row>
    <row r="1983" spans="1:4" s="9" customFormat="1" x14ac:dyDescent="0.2">
      <c r="A1983" s="10">
        <v>0.75990000000000002</v>
      </c>
      <c r="B1983" s="9">
        <v>1978</v>
      </c>
      <c r="C1983" s="9">
        <v>3425.48483316481</v>
      </c>
      <c r="D1983" s="9" t="b">
        <v>0</v>
      </c>
    </row>
    <row r="1984" spans="1:4" s="9" customFormat="1" x14ac:dyDescent="0.2">
      <c r="A1984" s="10">
        <v>0.76029999999999998</v>
      </c>
      <c r="B1984" s="9">
        <v>1979</v>
      </c>
      <c r="C1984" s="9">
        <v>3423.7539161192499</v>
      </c>
      <c r="D1984" s="9" t="b">
        <v>0</v>
      </c>
    </row>
    <row r="1985" spans="1:4" s="9" customFormat="1" x14ac:dyDescent="0.2">
      <c r="A1985" s="10">
        <v>0.76070000000000004</v>
      </c>
      <c r="B1985" s="9">
        <v>1980</v>
      </c>
      <c r="C1985" s="9">
        <v>3422.0247474747398</v>
      </c>
      <c r="D1985" s="9" t="b">
        <v>0</v>
      </c>
    </row>
    <row r="1986" spans="1:4" s="9" customFormat="1" x14ac:dyDescent="0.2">
      <c r="A1986" s="10">
        <v>0.76100000000000001</v>
      </c>
      <c r="B1986" s="9">
        <v>1981</v>
      </c>
      <c r="C1986" s="9">
        <v>3420.2973245835401</v>
      </c>
      <c r="D1986" s="9" t="b">
        <v>0</v>
      </c>
    </row>
    <row r="1987" spans="1:4" s="9" customFormat="1" x14ac:dyDescent="0.2">
      <c r="A1987" s="10">
        <v>0.76139999999999997</v>
      </c>
      <c r="B1987" s="9">
        <v>1982</v>
      </c>
      <c r="C1987" s="9">
        <v>3418.5716448032199</v>
      </c>
      <c r="D1987" s="9" t="b">
        <v>0</v>
      </c>
    </row>
    <row r="1988" spans="1:4" s="9" customFormat="1" x14ac:dyDescent="0.2">
      <c r="A1988" s="10">
        <v>0.76180000000000003</v>
      </c>
      <c r="B1988" s="9">
        <v>1983</v>
      </c>
      <c r="C1988" s="9">
        <v>3416.8477054967202</v>
      </c>
      <c r="D1988" s="9" t="b">
        <v>0</v>
      </c>
    </row>
    <row r="1989" spans="1:4" s="9" customFormat="1" x14ac:dyDescent="0.2">
      <c r="A1989" s="10">
        <v>0.76219999999999999</v>
      </c>
      <c r="B1989" s="9">
        <v>1984</v>
      </c>
      <c r="C1989" s="9">
        <v>3415.1255040322499</v>
      </c>
      <c r="D1989" s="9" t="b">
        <v>0</v>
      </c>
    </row>
    <row r="1990" spans="1:4" s="9" customFormat="1" x14ac:dyDescent="0.2">
      <c r="A1990" s="10">
        <v>0.76259999999999994</v>
      </c>
      <c r="B1990" s="9">
        <v>1985</v>
      </c>
      <c r="C1990" s="9">
        <v>3413.4050377833701</v>
      </c>
      <c r="D1990" s="9" t="b">
        <v>0</v>
      </c>
    </row>
    <row r="1991" spans="1:4" s="9" customFormat="1" x14ac:dyDescent="0.2">
      <c r="A1991" s="10">
        <v>0.76300000000000001</v>
      </c>
      <c r="B1991" s="9">
        <v>1986</v>
      </c>
      <c r="C1991" s="9">
        <v>3411.6863041288998</v>
      </c>
      <c r="D1991" s="9" t="b">
        <v>0</v>
      </c>
    </row>
    <row r="1992" spans="1:4" s="9" customFormat="1" x14ac:dyDescent="0.2">
      <c r="A1992" s="10">
        <v>0.76329999999999998</v>
      </c>
      <c r="B1992" s="9">
        <v>1987</v>
      </c>
      <c r="C1992" s="9">
        <v>3409.9693004529399</v>
      </c>
      <c r="D1992" s="9" t="b">
        <v>0</v>
      </c>
    </row>
    <row r="1993" spans="1:4" s="9" customFormat="1" x14ac:dyDescent="0.2">
      <c r="A1993" s="10">
        <v>0.76370000000000005</v>
      </c>
      <c r="B1993" s="9">
        <v>1988</v>
      </c>
      <c r="C1993" s="9">
        <v>3408.2540241448601</v>
      </c>
      <c r="D1993" s="9" t="b">
        <v>0</v>
      </c>
    </row>
    <row r="1994" spans="1:4" s="9" customFormat="1" x14ac:dyDescent="0.2">
      <c r="A1994" s="10">
        <v>0.7641</v>
      </c>
      <c r="B1994" s="9">
        <v>1989</v>
      </c>
      <c r="C1994" s="9">
        <v>3406.5404725992898</v>
      </c>
      <c r="D1994" s="9" t="b">
        <v>0</v>
      </c>
    </row>
    <row r="1995" spans="1:4" s="9" customFormat="1" x14ac:dyDescent="0.2">
      <c r="A1995" s="10">
        <v>0.76449999999999996</v>
      </c>
      <c r="B1995" s="9">
        <v>1990</v>
      </c>
      <c r="C1995" s="9">
        <v>3404.8286432160799</v>
      </c>
      <c r="D1995" s="9" t="b">
        <v>0</v>
      </c>
    </row>
    <row r="1996" spans="1:4" s="9" customFormat="1" x14ac:dyDescent="0.2">
      <c r="A1996" s="10">
        <v>0.76490000000000002</v>
      </c>
      <c r="B1996" s="9">
        <v>1991</v>
      </c>
      <c r="C1996" s="9">
        <v>3403.1185334002998</v>
      </c>
      <c r="D1996" s="9" t="b">
        <v>0</v>
      </c>
    </row>
    <row r="1997" spans="1:4" s="9" customFormat="1" x14ac:dyDescent="0.2">
      <c r="A1997" s="10">
        <v>0.76529999999999998</v>
      </c>
      <c r="B1997" s="9">
        <v>1992</v>
      </c>
      <c r="C1997" s="9">
        <v>3401.41014056224</v>
      </c>
      <c r="D1997" s="9" t="b">
        <v>0</v>
      </c>
    </row>
    <row r="1998" spans="1:4" s="9" customFormat="1" x14ac:dyDescent="0.2">
      <c r="A1998" s="10">
        <v>0.76570000000000005</v>
      </c>
      <c r="B1998" s="9">
        <v>1993</v>
      </c>
      <c r="C1998" s="9">
        <v>3399.7034621174098</v>
      </c>
      <c r="D1998" s="9" t="b">
        <v>0</v>
      </c>
    </row>
    <row r="1999" spans="1:4" s="9" customFormat="1" x14ac:dyDescent="0.2">
      <c r="A1999" s="10">
        <v>0.76600000000000001</v>
      </c>
      <c r="B1999" s="9">
        <v>1994</v>
      </c>
      <c r="C1999" s="9">
        <v>3397.9984954864499</v>
      </c>
      <c r="D1999" s="9" t="b">
        <v>0</v>
      </c>
    </row>
    <row r="2000" spans="1:4" s="9" customFormat="1" x14ac:dyDescent="0.2">
      <c r="A2000" s="10">
        <v>0.76639999999999997</v>
      </c>
      <c r="B2000" s="9">
        <v>1995</v>
      </c>
      <c r="C2000" s="9">
        <v>3396.2952380952302</v>
      </c>
      <c r="D2000" s="9" t="b">
        <v>0</v>
      </c>
    </row>
    <row r="2001" spans="1:4" s="9" customFormat="1" x14ac:dyDescent="0.2">
      <c r="A2001" s="10">
        <v>0.76680000000000004</v>
      </c>
      <c r="B2001" s="9">
        <v>1996</v>
      </c>
      <c r="C2001" s="9">
        <v>3394.5936873747401</v>
      </c>
      <c r="D2001" s="9" t="b">
        <v>0</v>
      </c>
    </row>
    <row r="2002" spans="1:4" s="9" customFormat="1" x14ac:dyDescent="0.2">
      <c r="A2002" s="10">
        <v>0.76719999999999999</v>
      </c>
      <c r="B2002" s="9">
        <v>1997</v>
      </c>
      <c r="C2002" s="9">
        <v>3392.8938407611399</v>
      </c>
      <c r="D2002" s="9" t="b">
        <v>0</v>
      </c>
    </row>
    <row r="2003" spans="1:4" s="9" customFormat="1" x14ac:dyDescent="0.2">
      <c r="A2003" s="10">
        <v>0.76759999999999995</v>
      </c>
      <c r="B2003" s="9">
        <v>1998</v>
      </c>
      <c r="C2003" s="9">
        <v>3391.1956956956901</v>
      </c>
      <c r="D2003" s="9" t="b">
        <v>0</v>
      </c>
    </row>
    <row r="2004" spans="1:4" s="9" customFormat="1" x14ac:dyDescent="0.2">
      <c r="A2004" s="10">
        <v>0.76800000000000002</v>
      </c>
      <c r="B2004" s="9">
        <v>1999</v>
      </c>
      <c r="C2004" s="9">
        <v>3389.4992496248101</v>
      </c>
      <c r="D2004" s="9" t="b">
        <v>0</v>
      </c>
    </row>
    <row r="2005" spans="1:4" s="9" customFormat="1" x14ac:dyDescent="0.2">
      <c r="A2005" s="10">
        <v>0.76829999999999998</v>
      </c>
      <c r="B2005" s="9">
        <v>2000</v>
      </c>
      <c r="C2005" s="9">
        <v>3387.8045000000002</v>
      </c>
      <c r="D2005" s="9" t="b">
        <v>0</v>
      </c>
    </row>
    <row r="2006" spans="1:4" s="9" customFormat="1" x14ac:dyDescent="0.2">
      <c r="A2006" s="10">
        <v>0.76870000000000005</v>
      </c>
      <c r="B2006" s="9">
        <v>2001</v>
      </c>
      <c r="C2006" s="9">
        <v>3386.1114442778598</v>
      </c>
      <c r="D2006" s="9" t="b">
        <v>0</v>
      </c>
    </row>
    <row r="2007" spans="1:4" s="9" customFormat="1" x14ac:dyDescent="0.2">
      <c r="A2007" s="10">
        <v>0.76910000000000001</v>
      </c>
      <c r="B2007" s="9">
        <v>2002</v>
      </c>
      <c r="C2007" s="9">
        <v>3384.4200799200798</v>
      </c>
      <c r="D2007" s="9" t="b">
        <v>0</v>
      </c>
    </row>
    <row r="2008" spans="1:4" s="9" customFormat="1" x14ac:dyDescent="0.2">
      <c r="A2008" s="10">
        <v>0.76949999999999996</v>
      </c>
      <c r="B2008" s="9">
        <v>2003</v>
      </c>
      <c r="C2008" s="9">
        <v>3382.73040439341</v>
      </c>
      <c r="D2008" s="9" t="b">
        <v>0</v>
      </c>
    </row>
    <row r="2009" spans="1:4" s="9" customFormat="1" x14ac:dyDescent="0.2">
      <c r="A2009" s="10">
        <v>0.76990000000000003</v>
      </c>
      <c r="B2009" s="9">
        <v>2004</v>
      </c>
      <c r="C2009" s="9">
        <v>3381.0424151696602</v>
      </c>
      <c r="D2009" s="9" t="b">
        <v>0</v>
      </c>
    </row>
    <row r="2010" spans="1:4" s="9" customFormat="1" x14ac:dyDescent="0.2">
      <c r="A2010" s="10">
        <v>0.77029999999999998</v>
      </c>
      <c r="B2010" s="9">
        <v>2005</v>
      </c>
      <c r="C2010" s="9">
        <v>3379.3561097256802</v>
      </c>
      <c r="D2010" s="9" t="b">
        <v>0</v>
      </c>
    </row>
    <row r="2011" spans="1:4" s="9" customFormat="1" x14ac:dyDescent="0.2">
      <c r="A2011" s="10">
        <v>0.77059999999999995</v>
      </c>
      <c r="B2011" s="9">
        <v>2006</v>
      </c>
      <c r="C2011" s="9">
        <v>3377.6714855433602</v>
      </c>
      <c r="D2011" s="9" t="b">
        <v>0</v>
      </c>
    </row>
    <row r="2012" spans="1:4" s="9" customFormat="1" x14ac:dyDescent="0.2">
      <c r="A2012" s="10">
        <v>0.77100000000000002</v>
      </c>
      <c r="B2012" s="9">
        <v>2007</v>
      </c>
      <c r="C2012" s="9">
        <v>3375.9885401096099</v>
      </c>
      <c r="D2012" s="9" t="b">
        <v>0</v>
      </c>
    </row>
    <row r="2013" spans="1:4" s="9" customFormat="1" x14ac:dyDescent="0.2">
      <c r="A2013" s="10">
        <v>0.77139999999999997</v>
      </c>
      <c r="B2013" s="9">
        <v>2008</v>
      </c>
      <c r="C2013" s="9">
        <v>3374.3072709163298</v>
      </c>
      <c r="D2013" s="9" t="b">
        <v>0</v>
      </c>
    </row>
    <row r="2014" spans="1:4" s="9" customFormat="1" x14ac:dyDescent="0.2">
      <c r="A2014" s="10">
        <v>0.77180000000000004</v>
      </c>
      <c r="B2014" s="9">
        <v>2009</v>
      </c>
      <c r="C2014" s="9">
        <v>3372.6276754604201</v>
      </c>
      <c r="D2014" s="9" t="b">
        <v>0</v>
      </c>
    </row>
    <row r="2015" spans="1:4" s="9" customFormat="1" x14ac:dyDescent="0.2">
      <c r="A2015" s="10">
        <v>0.7722</v>
      </c>
      <c r="B2015" s="9">
        <v>2010</v>
      </c>
      <c r="C2015" s="9">
        <v>3370.9497512437802</v>
      </c>
      <c r="D2015" s="9" t="b">
        <v>0</v>
      </c>
    </row>
    <row r="2016" spans="1:4" s="9" customFormat="1" x14ac:dyDescent="0.2">
      <c r="A2016" s="10">
        <v>0.77259999999999995</v>
      </c>
      <c r="B2016" s="9">
        <v>2011</v>
      </c>
      <c r="C2016" s="9">
        <v>3369.27349577324</v>
      </c>
      <c r="D2016" s="9" t="b">
        <v>0</v>
      </c>
    </row>
    <row r="2017" spans="1:4" s="9" customFormat="1" x14ac:dyDescent="0.2">
      <c r="A2017" s="10">
        <v>0.77300000000000002</v>
      </c>
      <c r="B2017" s="9">
        <v>2012</v>
      </c>
      <c r="C2017" s="9">
        <v>3367.59890656063</v>
      </c>
      <c r="D2017" s="9" t="b">
        <v>0</v>
      </c>
    </row>
    <row r="2018" spans="1:4" s="9" customFormat="1" x14ac:dyDescent="0.2">
      <c r="A2018" s="10">
        <v>0.77329999999999999</v>
      </c>
      <c r="B2018" s="9">
        <v>2013</v>
      </c>
      <c r="C2018" s="9">
        <v>3365.9259811226998</v>
      </c>
      <c r="D2018" s="9" t="b">
        <v>0</v>
      </c>
    </row>
    <row r="2019" spans="1:4" s="9" customFormat="1" x14ac:dyDescent="0.2">
      <c r="A2019" s="10">
        <v>0.77370000000000005</v>
      </c>
      <c r="B2019" s="9">
        <v>2014</v>
      </c>
      <c r="C2019" s="9">
        <v>3364.2547169811301</v>
      </c>
      <c r="D2019" s="9" t="b">
        <v>0</v>
      </c>
    </row>
    <row r="2020" spans="1:4" s="9" customFormat="1" x14ac:dyDescent="0.2">
      <c r="A2020" s="10">
        <v>0.77410000000000001</v>
      </c>
      <c r="B2020" s="9">
        <v>2015</v>
      </c>
      <c r="C2020" s="9">
        <v>3362.5851116625299</v>
      </c>
      <c r="D2020" s="9" t="b">
        <v>0</v>
      </c>
    </row>
    <row r="2021" spans="1:4" s="9" customFormat="1" x14ac:dyDescent="0.2">
      <c r="A2021" s="10">
        <v>0.77449999999999997</v>
      </c>
      <c r="B2021" s="9">
        <v>2016</v>
      </c>
      <c r="C2021" s="9">
        <v>3360.9171626984098</v>
      </c>
      <c r="D2021" s="9" t="b">
        <v>0</v>
      </c>
    </row>
    <row r="2022" spans="1:4" s="9" customFormat="1" x14ac:dyDescent="0.2">
      <c r="A2022" s="10">
        <v>0.77490000000000003</v>
      </c>
      <c r="B2022" s="9">
        <v>2017</v>
      </c>
      <c r="C2022" s="9">
        <v>3359.25086762518</v>
      </c>
      <c r="D2022" s="9" t="b">
        <v>0</v>
      </c>
    </row>
    <row r="2023" spans="1:4" s="9" customFormat="1" x14ac:dyDescent="0.2">
      <c r="A2023" s="10">
        <v>0.77529999999999999</v>
      </c>
      <c r="B2023" s="9">
        <v>2018</v>
      </c>
      <c r="C2023" s="9">
        <v>3357.5862239841399</v>
      </c>
      <c r="D2023" s="9" t="b">
        <v>0</v>
      </c>
    </row>
    <row r="2024" spans="1:4" s="9" customFormat="1" x14ac:dyDescent="0.2">
      <c r="A2024" s="10">
        <v>0.77559999999999996</v>
      </c>
      <c r="B2024" s="9">
        <v>2019</v>
      </c>
      <c r="C2024" s="9">
        <v>3355.92322932144</v>
      </c>
      <c r="D2024" s="9" t="b">
        <v>0</v>
      </c>
    </row>
    <row r="2025" spans="1:4" s="9" customFormat="1" x14ac:dyDescent="0.2">
      <c r="A2025" s="10">
        <v>0.77600000000000002</v>
      </c>
      <c r="B2025" s="9">
        <v>2020</v>
      </c>
      <c r="C2025" s="9">
        <v>3354.2618811881098</v>
      </c>
      <c r="D2025" s="9" t="b">
        <v>0</v>
      </c>
    </row>
    <row r="2026" spans="1:4" s="9" customFormat="1" x14ac:dyDescent="0.2">
      <c r="A2026" s="10">
        <v>0.77639999999999998</v>
      </c>
      <c r="B2026" s="9">
        <v>2021</v>
      </c>
      <c r="C2026" s="9">
        <v>3352.6021771400201</v>
      </c>
      <c r="D2026" s="9" t="b">
        <v>0</v>
      </c>
    </row>
    <row r="2027" spans="1:4" s="9" customFormat="1" x14ac:dyDescent="0.2">
      <c r="A2027" s="10">
        <v>0.77680000000000005</v>
      </c>
      <c r="B2027" s="9">
        <v>2022</v>
      </c>
      <c r="C2027" s="9">
        <v>3350.9441147378802</v>
      </c>
      <c r="D2027" s="9" t="b">
        <v>0</v>
      </c>
    </row>
    <row r="2028" spans="1:4" s="9" customFormat="1" x14ac:dyDescent="0.2">
      <c r="A2028" s="10">
        <v>0.7772</v>
      </c>
      <c r="B2028" s="9">
        <v>2023</v>
      </c>
      <c r="C2028" s="9">
        <v>3349.2876915472002</v>
      </c>
      <c r="D2028" s="9" t="b">
        <v>0</v>
      </c>
    </row>
    <row r="2029" spans="1:4" s="9" customFormat="1" x14ac:dyDescent="0.2">
      <c r="A2029" s="10">
        <v>0.77759999999999996</v>
      </c>
      <c r="B2029" s="9">
        <v>2024</v>
      </c>
      <c r="C2029" s="9">
        <v>3347.63290513834</v>
      </c>
      <c r="D2029" s="9" t="b">
        <v>0</v>
      </c>
    </row>
    <row r="2030" spans="1:4" s="9" customFormat="1" x14ac:dyDescent="0.2">
      <c r="A2030" s="10">
        <v>0.77790000000000004</v>
      </c>
      <c r="B2030" s="9">
        <v>2025</v>
      </c>
      <c r="C2030" s="9">
        <v>3345.9797530864198</v>
      </c>
      <c r="D2030" s="9" t="b">
        <v>0</v>
      </c>
    </row>
    <row r="2031" spans="1:4" s="9" customFormat="1" x14ac:dyDescent="0.2">
      <c r="A2031" s="10">
        <v>0.77829999999999999</v>
      </c>
      <c r="B2031" s="9">
        <v>2026</v>
      </c>
      <c r="C2031" s="9">
        <v>3344.3282329713702</v>
      </c>
      <c r="D2031" s="9" t="b">
        <v>0</v>
      </c>
    </row>
    <row r="2032" spans="1:4" s="9" customFormat="1" x14ac:dyDescent="0.2">
      <c r="A2032" s="10">
        <v>0.77869999999999995</v>
      </c>
      <c r="B2032" s="9">
        <v>2027</v>
      </c>
      <c r="C2032" s="9">
        <v>3342.6783423778902</v>
      </c>
      <c r="D2032" s="9" t="b">
        <v>0</v>
      </c>
    </row>
    <row r="2033" spans="1:4" s="9" customFormat="1" x14ac:dyDescent="0.2">
      <c r="A2033" s="10">
        <v>0.77910000000000001</v>
      </c>
      <c r="B2033" s="9">
        <v>2028</v>
      </c>
      <c r="C2033" s="9">
        <v>3341.0300788954601</v>
      </c>
      <c r="D2033" s="9" t="b">
        <v>0</v>
      </c>
    </row>
    <row r="2034" spans="1:4" s="9" customFormat="1" x14ac:dyDescent="0.2">
      <c r="A2034" s="10">
        <v>0.77949999999999997</v>
      </c>
      <c r="B2034" s="9">
        <v>2029</v>
      </c>
      <c r="C2034" s="9">
        <v>3339.3834401182799</v>
      </c>
      <c r="D2034" s="9" t="b">
        <v>0</v>
      </c>
    </row>
    <row r="2035" spans="1:4" s="9" customFormat="1" x14ac:dyDescent="0.2">
      <c r="A2035" s="10">
        <v>0.77990000000000004</v>
      </c>
      <c r="B2035" s="9">
        <v>2030</v>
      </c>
      <c r="C2035" s="9">
        <v>3337.7384236453199</v>
      </c>
      <c r="D2035" s="9" t="b">
        <v>0</v>
      </c>
    </row>
    <row r="2036" spans="1:4" s="9" customFormat="1" x14ac:dyDescent="0.2">
      <c r="A2036" s="10">
        <v>0.78029999999999999</v>
      </c>
      <c r="B2036" s="9">
        <v>2031</v>
      </c>
      <c r="C2036" s="9">
        <v>3336.09502708025</v>
      </c>
      <c r="D2036" s="9" t="b">
        <v>0</v>
      </c>
    </row>
    <row r="2037" spans="1:4" s="9" customFormat="1" x14ac:dyDescent="0.2">
      <c r="A2037" s="10">
        <v>0.78059999999999996</v>
      </c>
      <c r="B2037" s="9">
        <v>2032</v>
      </c>
      <c r="C2037" s="9">
        <v>3334.4532480314901</v>
      </c>
      <c r="D2037" s="9" t="b">
        <v>0</v>
      </c>
    </row>
    <row r="2038" spans="1:4" s="9" customFormat="1" x14ac:dyDescent="0.2">
      <c r="A2038" s="10">
        <v>0.78100000000000003</v>
      </c>
      <c r="B2038" s="9">
        <v>2033</v>
      </c>
      <c r="C2038" s="9">
        <v>3332.8130841121401</v>
      </c>
      <c r="D2038" s="9" t="b">
        <v>0</v>
      </c>
    </row>
    <row r="2039" spans="1:4" s="9" customFormat="1" x14ac:dyDescent="0.2">
      <c r="A2039" s="10">
        <v>0.78139999999999998</v>
      </c>
      <c r="B2039" s="9">
        <v>2034</v>
      </c>
      <c r="C2039" s="9">
        <v>3331.1745329400101</v>
      </c>
      <c r="D2039" s="9" t="b">
        <v>0</v>
      </c>
    </row>
    <row r="2040" spans="1:4" s="9" customFormat="1" x14ac:dyDescent="0.2">
      <c r="A2040" s="10">
        <v>0.78180000000000005</v>
      </c>
      <c r="B2040" s="9">
        <v>2035</v>
      </c>
      <c r="C2040" s="9">
        <v>3329.5375921375899</v>
      </c>
      <c r="D2040" s="9" t="b">
        <v>0</v>
      </c>
    </row>
    <row r="2041" spans="1:4" s="9" customFormat="1" x14ac:dyDescent="0.2">
      <c r="A2041" s="10">
        <v>0.78220000000000001</v>
      </c>
      <c r="B2041" s="9">
        <v>2036</v>
      </c>
      <c r="C2041" s="9">
        <v>3327.9022593320201</v>
      </c>
      <c r="D2041" s="9" t="b">
        <v>0</v>
      </c>
    </row>
    <row r="2042" spans="1:4" s="9" customFormat="1" x14ac:dyDescent="0.2">
      <c r="A2042" s="10">
        <v>0.78259999999999996</v>
      </c>
      <c r="B2042" s="9">
        <v>2037</v>
      </c>
      <c r="C2042" s="9">
        <v>3326.2685321551298</v>
      </c>
      <c r="D2042" s="9" t="b">
        <v>0</v>
      </c>
    </row>
    <row r="2043" spans="1:4" s="9" customFormat="1" x14ac:dyDescent="0.2">
      <c r="A2043" s="10">
        <v>0.78290000000000004</v>
      </c>
      <c r="B2043" s="9">
        <v>2038</v>
      </c>
      <c r="C2043" s="9">
        <v>3324.6364082433702</v>
      </c>
      <c r="D2043" s="9" t="b">
        <v>0</v>
      </c>
    </row>
    <row r="2044" spans="1:4" s="9" customFormat="1" x14ac:dyDescent="0.2">
      <c r="A2044" s="10">
        <v>0.7833</v>
      </c>
      <c r="B2044" s="9">
        <v>2039</v>
      </c>
      <c r="C2044" s="9">
        <v>3323.0058852378602</v>
      </c>
      <c r="D2044" s="9" t="b">
        <v>0</v>
      </c>
    </row>
    <row r="2045" spans="1:4" s="9" customFormat="1" x14ac:dyDescent="0.2">
      <c r="A2045" s="10">
        <v>0.78369999999999995</v>
      </c>
      <c r="B2045" s="9">
        <v>2040</v>
      </c>
      <c r="C2045" s="9">
        <v>3321.3769607843101</v>
      </c>
      <c r="D2045" s="9" t="b">
        <v>0</v>
      </c>
    </row>
    <row r="2046" spans="1:4" s="9" customFormat="1" x14ac:dyDescent="0.2">
      <c r="A2046" s="10">
        <v>0.78410000000000002</v>
      </c>
      <c r="B2046" s="9">
        <v>2041</v>
      </c>
      <c r="C2046" s="9">
        <v>3319.7496325330699</v>
      </c>
      <c r="D2046" s="9" t="b">
        <v>0</v>
      </c>
    </row>
    <row r="2047" spans="1:4" s="9" customFormat="1" x14ac:dyDescent="0.2">
      <c r="A2047" s="10">
        <v>0.78449999999999998</v>
      </c>
      <c r="B2047" s="9">
        <v>2042</v>
      </c>
      <c r="C2047" s="9">
        <v>3318.1238981390702</v>
      </c>
      <c r="D2047" s="9" t="b">
        <v>0</v>
      </c>
    </row>
    <row r="2048" spans="1:4" s="9" customFormat="1" x14ac:dyDescent="0.2">
      <c r="A2048" s="10">
        <v>0.78490000000000004</v>
      </c>
      <c r="B2048" s="9">
        <v>2043</v>
      </c>
      <c r="C2048" s="9">
        <v>3316.4997552618602</v>
      </c>
      <c r="D2048" s="9" t="b">
        <v>0</v>
      </c>
    </row>
    <row r="2049" spans="1:4" s="9" customFormat="1" x14ac:dyDescent="0.2">
      <c r="A2049" s="10">
        <v>0.78520000000000001</v>
      </c>
      <c r="B2049" s="9">
        <v>2044</v>
      </c>
      <c r="C2049" s="9">
        <v>3314.87720156555</v>
      </c>
      <c r="D2049" s="9" t="b">
        <v>0</v>
      </c>
    </row>
    <row r="2050" spans="1:4" s="9" customFormat="1" x14ac:dyDescent="0.2">
      <c r="A2050" s="10">
        <v>0.78559999999999997</v>
      </c>
      <c r="B2050" s="9">
        <v>2045</v>
      </c>
      <c r="C2050" s="9">
        <v>3313.25623471882</v>
      </c>
      <c r="D2050" s="9" t="b">
        <v>0</v>
      </c>
    </row>
    <row r="2051" spans="1:4" s="9" customFormat="1" x14ac:dyDescent="0.2">
      <c r="A2051" s="10">
        <v>0.78600000000000003</v>
      </c>
      <c r="B2051" s="9">
        <v>2046</v>
      </c>
      <c r="C2051" s="9">
        <v>3311.63685239491</v>
      </c>
      <c r="D2051" s="9" t="b">
        <v>0</v>
      </c>
    </row>
    <row r="2052" spans="1:4" s="9" customFormat="1" x14ac:dyDescent="0.2">
      <c r="A2052" s="10">
        <v>0.78639999999999999</v>
      </c>
      <c r="B2052" s="9">
        <v>2047</v>
      </c>
      <c r="C2052" s="9">
        <v>3310.0190522716098</v>
      </c>
      <c r="D2052" s="9" t="b">
        <v>0</v>
      </c>
    </row>
    <row r="2053" spans="1:4" s="9" customFormat="1" x14ac:dyDescent="0.2">
      <c r="A2053" s="10">
        <v>0.78680000000000005</v>
      </c>
      <c r="B2053" s="9">
        <v>2048</v>
      </c>
      <c r="C2053" s="9">
        <v>3308.40283203125</v>
      </c>
      <c r="D2053" s="9" t="b">
        <v>0</v>
      </c>
    </row>
    <row r="2054" spans="1:4" s="9" customFormat="1" x14ac:dyDescent="0.2">
      <c r="A2054" s="10">
        <v>0.78720000000000001</v>
      </c>
      <c r="B2054" s="9">
        <v>2049</v>
      </c>
      <c r="C2054" s="9">
        <v>3306.78818936066</v>
      </c>
      <c r="D2054" s="9" t="b">
        <v>0</v>
      </c>
    </row>
    <row r="2055" spans="1:4" s="9" customFormat="1" x14ac:dyDescent="0.2">
      <c r="A2055" s="10">
        <v>0.78759999999999997</v>
      </c>
      <c r="B2055" s="9">
        <v>2050</v>
      </c>
      <c r="C2055" s="9">
        <v>3305.1751219512098</v>
      </c>
      <c r="D2055" s="9" t="b">
        <v>0</v>
      </c>
    </row>
    <row r="2056" spans="1:4" s="9" customFormat="1" x14ac:dyDescent="0.2">
      <c r="A2056" s="10">
        <v>0.78790000000000004</v>
      </c>
      <c r="B2056" s="9">
        <v>2051</v>
      </c>
      <c r="C2056" s="9">
        <v>3303.5636274987801</v>
      </c>
      <c r="D2056" s="9" t="b">
        <v>0</v>
      </c>
    </row>
    <row r="2057" spans="1:4" s="9" customFormat="1" x14ac:dyDescent="0.2">
      <c r="A2057" s="10">
        <v>0.7883</v>
      </c>
      <c r="B2057" s="9">
        <v>2052</v>
      </c>
      <c r="C2057" s="9">
        <v>3301.9537037036998</v>
      </c>
      <c r="D2057" s="9" t="b">
        <v>0</v>
      </c>
    </row>
    <row r="2058" spans="1:4" s="9" customFormat="1" x14ac:dyDescent="0.2">
      <c r="A2058" s="10">
        <v>0.78869999999999996</v>
      </c>
      <c r="B2058" s="9">
        <v>2053</v>
      </c>
      <c r="C2058" s="9">
        <v>3300.3453482708201</v>
      </c>
      <c r="D2058" s="9" t="b">
        <v>0</v>
      </c>
    </row>
    <row r="2059" spans="1:4" s="9" customFormat="1" x14ac:dyDescent="0.2">
      <c r="A2059" s="10">
        <v>0.78910000000000002</v>
      </c>
      <c r="B2059" s="9">
        <v>2054</v>
      </c>
      <c r="C2059" s="9">
        <v>3298.7385589094401</v>
      </c>
      <c r="D2059" s="9" t="b">
        <v>0</v>
      </c>
    </row>
    <row r="2060" spans="1:4" s="9" customFormat="1" x14ac:dyDescent="0.2">
      <c r="A2060" s="10">
        <v>0.78949999999999998</v>
      </c>
      <c r="B2060" s="9">
        <v>2055</v>
      </c>
      <c r="C2060" s="9">
        <v>3297.13333333333</v>
      </c>
      <c r="D2060" s="9" t="b">
        <v>0</v>
      </c>
    </row>
    <row r="2061" spans="1:4" s="9" customFormat="1" x14ac:dyDescent="0.2">
      <c r="A2061" s="10">
        <v>0.78990000000000005</v>
      </c>
      <c r="B2061" s="9">
        <v>2056</v>
      </c>
      <c r="C2061" s="9">
        <v>3295.5296692606998</v>
      </c>
      <c r="D2061" s="9" t="b">
        <v>0</v>
      </c>
    </row>
    <row r="2062" spans="1:4" s="9" customFormat="1" x14ac:dyDescent="0.2">
      <c r="A2062" s="10">
        <v>0.79020000000000001</v>
      </c>
      <c r="B2062" s="9">
        <v>2057</v>
      </c>
      <c r="C2062" s="9">
        <v>3293.9275644141899</v>
      </c>
      <c r="D2062" s="9" t="b">
        <v>0</v>
      </c>
    </row>
    <row r="2063" spans="1:4" s="9" customFormat="1" x14ac:dyDescent="0.2">
      <c r="A2063" s="10">
        <v>0.79059999999999997</v>
      </c>
      <c r="B2063" s="9">
        <v>2058</v>
      </c>
      <c r="C2063" s="9">
        <v>3292.3270165208901</v>
      </c>
      <c r="D2063" s="9" t="b">
        <v>0</v>
      </c>
    </row>
    <row r="2064" spans="1:4" s="9" customFormat="1" x14ac:dyDescent="0.2">
      <c r="A2064" s="10">
        <v>0.79100000000000004</v>
      </c>
      <c r="B2064" s="9">
        <v>2059</v>
      </c>
      <c r="C2064" s="9">
        <v>3290.7280233122801</v>
      </c>
      <c r="D2064" s="9" t="b">
        <v>0</v>
      </c>
    </row>
    <row r="2065" spans="1:4" s="9" customFormat="1" x14ac:dyDescent="0.2">
      <c r="A2065" s="10">
        <v>0.79139999999999999</v>
      </c>
      <c r="B2065" s="9">
        <v>2060</v>
      </c>
      <c r="C2065" s="9">
        <v>3289.1305825242698</v>
      </c>
      <c r="D2065" s="9" t="b">
        <v>0</v>
      </c>
    </row>
    <row r="2066" spans="1:4" s="9" customFormat="1" x14ac:dyDescent="0.2">
      <c r="A2066" s="10">
        <v>0.79179999999999995</v>
      </c>
      <c r="B2066" s="9">
        <v>2061</v>
      </c>
      <c r="C2066" s="9">
        <v>3287.53469189713</v>
      </c>
      <c r="D2066" s="9" t="b">
        <v>0</v>
      </c>
    </row>
    <row r="2067" spans="1:4" s="9" customFormat="1" x14ac:dyDescent="0.2">
      <c r="A2067" s="10">
        <v>0.79220000000000002</v>
      </c>
      <c r="B2067" s="9">
        <v>2062</v>
      </c>
      <c r="C2067" s="9">
        <v>3285.9403491755502</v>
      </c>
      <c r="D2067" s="9" t="b">
        <v>0</v>
      </c>
    </row>
    <row r="2068" spans="1:4" s="9" customFormat="1" x14ac:dyDescent="0.2">
      <c r="A2068" s="10">
        <v>0.79249999999999998</v>
      </c>
      <c r="B2068" s="9">
        <v>2063</v>
      </c>
      <c r="C2068" s="9">
        <v>3284.3475521085702</v>
      </c>
      <c r="D2068" s="9" t="b">
        <v>0</v>
      </c>
    </row>
    <row r="2069" spans="1:4" s="9" customFormat="1" x14ac:dyDescent="0.2">
      <c r="A2069" s="10">
        <v>0.79290000000000005</v>
      </c>
      <c r="B2069" s="9">
        <v>2064</v>
      </c>
      <c r="C2069" s="9">
        <v>3282.7562984496099</v>
      </c>
      <c r="D2069" s="9" t="b">
        <v>0</v>
      </c>
    </row>
    <row r="2070" spans="1:4" s="9" customFormat="1" x14ac:dyDescent="0.2">
      <c r="A2070" s="10">
        <v>0.79330000000000001</v>
      </c>
      <c r="B2070" s="9">
        <v>2065</v>
      </c>
      <c r="C2070" s="9">
        <v>3281.16658595641</v>
      </c>
      <c r="D2070" s="9" t="b">
        <v>0</v>
      </c>
    </row>
    <row r="2071" spans="1:4" s="9" customFormat="1" x14ac:dyDescent="0.2">
      <c r="A2071" s="10">
        <v>0.79369999999999996</v>
      </c>
      <c r="B2071" s="9">
        <v>2066</v>
      </c>
      <c r="C2071" s="9">
        <v>3279.5784123910898</v>
      </c>
      <c r="D2071" s="9" t="b">
        <v>0</v>
      </c>
    </row>
    <row r="2072" spans="1:4" s="9" customFormat="1" x14ac:dyDescent="0.2">
      <c r="A2072" s="10">
        <v>0.79410000000000003</v>
      </c>
      <c r="B2072" s="9">
        <v>2067</v>
      </c>
      <c r="C2072" s="9">
        <v>3277.99177552007</v>
      </c>
      <c r="D2072" s="9" t="b">
        <v>0</v>
      </c>
    </row>
    <row r="2073" spans="1:4" s="9" customFormat="1" x14ac:dyDescent="0.2">
      <c r="A2073" s="10">
        <v>0.79449999999999998</v>
      </c>
      <c r="B2073" s="9">
        <v>2068</v>
      </c>
      <c r="C2073" s="9">
        <v>3276.4066731141102</v>
      </c>
      <c r="D2073" s="9" t="b">
        <v>0</v>
      </c>
    </row>
    <row r="2074" spans="1:4" s="9" customFormat="1" x14ac:dyDescent="0.2">
      <c r="A2074" s="10">
        <v>0.79490000000000005</v>
      </c>
      <c r="B2074" s="9">
        <v>2069</v>
      </c>
      <c r="C2074" s="9">
        <v>3274.8231029482799</v>
      </c>
      <c r="D2074" s="9" t="b">
        <v>0</v>
      </c>
    </row>
    <row r="2075" spans="1:4" s="9" customFormat="1" x14ac:dyDescent="0.2">
      <c r="A2075" s="10">
        <v>0.79520000000000002</v>
      </c>
      <c r="B2075" s="9">
        <v>2070</v>
      </c>
      <c r="C2075" s="9">
        <v>3273.2410628019302</v>
      </c>
      <c r="D2075" s="9" t="b">
        <v>0</v>
      </c>
    </row>
    <row r="2076" spans="1:4" s="9" customFormat="1" x14ac:dyDescent="0.2">
      <c r="A2076" s="10">
        <v>0.79559999999999997</v>
      </c>
      <c r="B2076" s="9">
        <v>2071</v>
      </c>
      <c r="C2076" s="9">
        <v>3271.6605504587101</v>
      </c>
      <c r="D2076" s="9" t="b">
        <v>0</v>
      </c>
    </row>
    <row r="2077" spans="1:4" s="9" customFormat="1" x14ac:dyDescent="0.2">
      <c r="A2077" s="10">
        <v>0.79600000000000004</v>
      </c>
      <c r="B2077" s="9">
        <v>2072</v>
      </c>
      <c r="C2077" s="9">
        <v>3270.0815637065598</v>
      </c>
      <c r="D2077" s="9" t="b">
        <v>0</v>
      </c>
    </row>
    <row r="2078" spans="1:4" s="9" customFormat="1" x14ac:dyDescent="0.2">
      <c r="A2078" s="10">
        <v>0.7964</v>
      </c>
      <c r="B2078" s="9">
        <v>2073</v>
      </c>
      <c r="C2078" s="9">
        <v>3268.50410033767</v>
      </c>
      <c r="D2078" s="9" t="b">
        <v>0</v>
      </c>
    </row>
    <row r="2079" spans="1:4" s="9" customFormat="1" x14ac:dyDescent="0.2">
      <c r="A2079" s="10">
        <v>0.79679999999999995</v>
      </c>
      <c r="B2079" s="9">
        <v>2074</v>
      </c>
      <c r="C2079" s="9">
        <v>3266.9281581485002</v>
      </c>
      <c r="D2079" s="9" t="b">
        <v>0</v>
      </c>
    </row>
    <row r="2080" spans="1:4" s="9" customFormat="1" x14ac:dyDescent="0.2">
      <c r="A2080" s="10">
        <v>0.79720000000000002</v>
      </c>
      <c r="B2080" s="9">
        <v>2075</v>
      </c>
      <c r="C2080" s="9">
        <v>3265.3537349397502</v>
      </c>
      <c r="D2080" s="9" t="b">
        <v>0</v>
      </c>
    </row>
    <row r="2081" spans="1:4" s="9" customFormat="1" x14ac:dyDescent="0.2">
      <c r="A2081" s="10">
        <v>0.79749999999999999</v>
      </c>
      <c r="B2081" s="9">
        <v>2076</v>
      </c>
      <c r="C2081" s="9">
        <v>3263.7808285163701</v>
      </c>
      <c r="D2081" s="9" t="b">
        <v>0</v>
      </c>
    </row>
    <row r="2082" spans="1:4" s="9" customFormat="1" x14ac:dyDescent="0.2">
      <c r="A2082" s="10">
        <v>0.79790000000000005</v>
      </c>
      <c r="B2082" s="9">
        <v>2077</v>
      </c>
      <c r="C2082" s="9">
        <v>3262.2094366875299</v>
      </c>
      <c r="D2082" s="9" t="b">
        <v>0</v>
      </c>
    </row>
    <row r="2083" spans="1:4" s="9" customFormat="1" x14ac:dyDescent="0.2">
      <c r="A2083" s="10">
        <v>0.79830000000000001</v>
      </c>
      <c r="B2083" s="9">
        <v>2078</v>
      </c>
      <c r="C2083" s="9">
        <v>3260.6395572666001</v>
      </c>
      <c r="D2083" s="9" t="b">
        <v>0</v>
      </c>
    </row>
    <row r="2084" spans="1:4" s="9" customFormat="1" x14ac:dyDescent="0.2">
      <c r="A2084" s="10">
        <v>0.79869999999999997</v>
      </c>
      <c r="B2084" s="9">
        <v>2079</v>
      </c>
      <c r="C2084" s="9">
        <v>3259.0711880711801</v>
      </c>
      <c r="D2084" s="9" t="b">
        <v>0</v>
      </c>
    </row>
    <row r="2085" spans="1:4" s="9" customFormat="1" x14ac:dyDescent="0.2">
      <c r="A2085" s="10">
        <v>0.79910000000000003</v>
      </c>
      <c r="B2085" s="9">
        <v>2080</v>
      </c>
      <c r="C2085" s="9">
        <v>3257.50432692307</v>
      </c>
      <c r="D2085" s="9" t="b">
        <v>0</v>
      </c>
    </row>
    <row r="2086" spans="1:4" s="9" customFormat="1" x14ac:dyDescent="0.2">
      <c r="A2086" s="10">
        <v>0.79949999999999999</v>
      </c>
      <c r="B2086" s="9">
        <v>2081</v>
      </c>
      <c r="C2086" s="9">
        <v>3255.9389716482401</v>
      </c>
      <c r="D2086" s="9" t="b">
        <v>0</v>
      </c>
    </row>
    <row r="2087" spans="1:4" s="9" customFormat="1" x14ac:dyDescent="0.2">
      <c r="A2087" s="10">
        <v>0.79979999999999996</v>
      </c>
      <c r="B2087" s="9">
        <v>2082</v>
      </c>
      <c r="C2087" s="9">
        <v>3254.3751200768402</v>
      </c>
      <c r="D2087" s="9" t="b">
        <v>0</v>
      </c>
    </row>
    <row r="2088" spans="1:4" s="9" customFormat="1" x14ac:dyDescent="0.2">
      <c r="A2088" s="10">
        <v>0.80020000000000002</v>
      </c>
      <c r="B2088" s="9">
        <v>2083</v>
      </c>
      <c r="C2088" s="9">
        <v>3252.8127700432001</v>
      </c>
      <c r="D2088" s="9" t="b">
        <v>0</v>
      </c>
    </row>
    <row r="2089" spans="1:4" s="9" customFormat="1" x14ac:dyDescent="0.2">
      <c r="A2089" s="10">
        <v>0.80059999999999998</v>
      </c>
      <c r="B2089" s="9">
        <v>2084</v>
      </c>
      <c r="C2089" s="9">
        <v>3251.2519193857902</v>
      </c>
      <c r="D2089" s="9" t="b">
        <v>0</v>
      </c>
    </row>
    <row r="2090" spans="1:4" s="9" customFormat="1" x14ac:dyDescent="0.2">
      <c r="A2090" s="10">
        <v>0.80100000000000005</v>
      </c>
      <c r="B2090" s="9">
        <v>2085</v>
      </c>
      <c r="C2090" s="9">
        <v>3249.6925659472399</v>
      </c>
      <c r="D2090" s="9" t="b">
        <v>0</v>
      </c>
    </row>
    <row r="2091" spans="1:4" s="9" customFormat="1" x14ac:dyDescent="0.2">
      <c r="A2091" s="10">
        <v>0.8014</v>
      </c>
      <c r="B2091" s="9">
        <v>2086</v>
      </c>
      <c r="C2091" s="9">
        <v>3248.1347075743001</v>
      </c>
      <c r="D2091" s="9" t="b">
        <v>0</v>
      </c>
    </row>
    <row r="2092" spans="1:4" s="9" customFormat="1" x14ac:dyDescent="0.2">
      <c r="A2092" s="10">
        <v>0.80179999999999996</v>
      </c>
      <c r="B2092" s="9">
        <v>2087</v>
      </c>
      <c r="C2092" s="9">
        <v>3246.5783421178699</v>
      </c>
      <c r="D2092" s="9" t="b">
        <v>0</v>
      </c>
    </row>
    <row r="2093" spans="1:4" s="9" customFormat="1" x14ac:dyDescent="0.2">
      <c r="A2093" s="10">
        <v>0.80220000000000002</v>
      </c>
      <c r="B2093" s="9">
        <v>2088</v>
      </c>
      <c r="C2093" s="9">
        <v>3245.0234674329499</v>
      </c>
      <c r="D2093" s="9" t="b">
        <v>0</v>
      </c>
    </row>
    <row r="2094" spans="1:4" s="9" customFormat="1" x14ac:dyDescent="0.2">
      <c r="A2094" s="10">
        <v>0.80249999999999999</v>
      </c>
      <c r="B2094" s="9">
        <v>2089</v>
      </c>
      <c r="C2094" s="9">
        <v>3243.4700813786499</v>
      </c>
      <c r="D2094" s="9" t="b">
        <v>0</v>
      </c>
    </row>
    <row r="2095" spans="1:4" s="9" customFormat="1" x14ac:dyDescent="0.2">
      <c r="A2095" s="10">
        <v>0.80289999999999995</v>
      </c>
      <c r="B2095" s="9">
        <v>2090</v>
      </c>
      <c r="C2095" s="9">
        <v>3241.9181818181801</v>
      </c>
      <c r="D2095" s="9" t="b">
        <v>0</v>
      </c>
    </row>
    <row r="2096" spans="1:4" s="9" customFormat="1" x14ac:dyDescent="0.2">
      <c r="A2096" s="10">
        <v>0.80330000000000001</v>
      </c>
      <c r="B2096" s="9">
        <v>2091</v>
      </c>
      <c r="C2096" s="9">
        <v>3240.3677666188401</v>
      </c>
      <c r="D2096" s="9" t="b">
        <v>0</v>
      </c>
    </row>
    <row r="2097" spans="1:4" s="9" customFormat="1" x14ac:dyDescent="0.2">
      <c r="A2097" s="10">
        <v>0.80369999999999997</v>
      </c>
      <c r="B2097" s="9">
        <v>2092</v>
      </c>
      <c r="C2097" s="9">
        <v>3238.8188336520002</v>
      </c>
      <c r="D2097" s="9" t="b">
        <v>0</v>
      </c>
    </row>
    <row r="2098" spans="1:4" s="9" customFormat="1" x14ac:dyDescent="0.2">
      <c r="A2098" s="10">
        <v>0.80410000000000004</v>
      </c>
      <c r="B2098" s="9">
        <v>2093</v>
      </c>
      <c r="C2098" s="9">
        <v>3237.27138079312</v>
      </c>
      <c r="D2098" s="9" t="b">
        <v>0</v>
      </c>
    </row>
    <row r="2099" spans="1:4" s="9" customFormat="1" x14ac:dyDescent="0.2">
      <c r="A2099" s="10">
        <v>0.80449999999999999</v>
      </c>
      <c r="B2099" s="9">
        <v>2094</v>
      </c>
      <c r="C2099" s="9">
        <v>3235.7254059216798</v>
      </c>
      <c r="D2099" s="9" t="b">
        <v>0</v>
      </c>
    </row>
    <row r="2100" spans="1:4" s="9" customFormat="1" x14ac:dyDescent="0.2">
      <c r="A2100" s="10">
        <v>0.80479999999999996</v>
      </c>
      <c r="B2100" s="9">
        <v>2095</v>
      </c>
      <c r="C2100" s="9">
        <v>3234.18090692124</v>
      </c>
      <c r="D2100" s="9" t="b">
        <v>0</v>
      </c>
    </row>
    <row r="2101" spans="1:4" s="9" customFormat="1" x14ac:dyDescent="0.2">
      <c r="A2101" s="10">
        <v>0.80520000000000003</v>
      </c>
      <c r="B2101" s="9">
        <v>2096</v>
      </c>
      <c r="C2101" s="9">
        <v>3232.6378816793799</v>
      </c>
      <c r="D2101" s="9" t="b">
        <v>0</v>
      </c>
    </row>
    <row r="2102" spans="1:4" s="9" customFormat="1" x14ac:dyDescent="0.2">
      <c r="A2102" s="10">
        <v>0.80559999999999998</v>
      </c>
      <c r="B2102" s="9">
        <v>2097</v>
      </c>
      <c r="C2102" s="9">
        <v>3231.0963280877399</v>
      </c>
      <c r="D2102" s="9" t="b">
        <v>0</v>
      </c>
    </row>
    <row r="2103" spans="1:4" s="9" customFormat="1" x14ac:dyDescent="0.2">
      <c r="A2103" s="10">
        <v>0.80600000000000005</v>
      </c>
      <c r="B2103" s="9">
        <v>2098</v>
      </c>
      <c r="C2103" s="9">
        <v>3229.5562440419399</v>
      </c>
      <c r="D2103" s="9" t="b">
        <v>0</v>
      </c>
    </row>
    <row r="2104" spans="1:4" s="9" customFormat="1" x14ac:dyDescent="0.2">
      <c r="A2104" s="10">
        <v>0.80640000000000001</v>
      </c>
      <c r="B2104" s="9">
        <v>2099</v>
      </c>
      <c r="C2104" s="9">
        <v>3228.0176274416299</v>
      </c>
      <c r="D2104" s="9" t="b">
        <v>0</v>
      </c>
    </row>
    <row r="2105" spans="1:4" s="9" customFormat="1" x14ac:dyDescent="0.2">
      <c r="A2105" s="10">
        <v>0.80679999999999996</v>
      </c>
      <c r="B2105" s="9">
        <v>2100</v>
      </c>
      <c r="C2105" s="9">
        <v>3226.4804761904702</v>
      </c>
      <c r="D2105" s="9" t="b">
        <v>0</v>
      </c>
    </row>
    <row r="2106" spans="1:4" s="9" customFormat="1" x14ac:dyDescent="0.2">
      <c r="A2106" s="10">
        <v>0.80710000000000004</v>
      </c>
      <c r="B2106" s="9">
        <v>2101</v>
      </c>
      <c r="C2106" s="9">
        <v>3224.94478819609</v>
      </c>
      <c r="D2106" s="9" t="b">
        <v>0</v>
      </c>
    </row>
    <row r="2107" spans="1:4" s="9" customFormat="1" x14ac:dyDescent="0.2">
      <c r="A2107" s="10">
        <v>0.8075</v>
      </c>
      <c r="B2107" s="9">
        <v>2102</v>
      </c>
      <c r="C2107" s="9">
        <v>3223.4105613701199</v>
      </c>
      <c r="D2107" s="9" t="b">
        <v>0</v>
      </c>
    </row>
    <row r="2108" spans="1:4" s="9" customFormat="1" x14ac:dyDescent="0.2">
      <c r="A2108" s="10">
        <v>0.80789999999999995</v>
      </c>
      <c r="B2108" s="9">
        <v>2103</v>
      </c>
      <c r="C2108" s="9">
        <v>3221.8777936281499</v>
      </c>
      <c r="D2108" s="9" t="b">
        <v>0</v>
      </c>
    </row>
    <row r="2109" spans="1:4" s="9" customFormat="1" x14ac:dyDescent="0.2">
      <c r="A2109" s="10">
        <v>0.80830000000000002</v>
      </c>
      <c r="B2109" s="9">
        <v>2104</v>
      </c>
      <c r="C2109" s="9">
        <v>3220.3464828897299</v>
      </c>
      <c r="D2109" s="9" t="b">
        <v>0</v>
      </c>
    </row>
    <row r="2110" spans="1:4" s="9" customFormat="1" x14ac:dyDescent="0.2">
      <c r="A2110" s="10">
        <v>0.80869999999999997</v>
      </c>
      <c r="B2110" s="9">
        <v>2105</v>
      </c>
      <c r="C2110" s="9">
        <v>3218.81662707838</v>
      </c>
      <c r="D2110" s="9" t="b">
        <v>0</v>
      </c>
    </row>
    <row r="2111" spans="1:4" s="9" customFormat="1" x14ac:dyDescent="0.2">
      <c r="A2111" s="10">
        <v>0.80910000000000004</v>
      </c>
      <c r="B2111" s="9">
        <v>2106</v>
      </c>
      <c r="C2111" s="9">
        <v>3217.2882241215498</v>
      </c>
      <c r="D2111" s="9" t="b">
        <v>0</v>
      </c>
    </row>
    <row r="2112" spans="1:4" s="9" customFormat="1" x14ac:dyDescent="0.2">
      <c r="A2112" s="10">
        <v>0.8095</v>
      </c>
      <c r="B2112" s="9">
        <v>2107</v>
      </c>
      <c r="C2112" s="9">
        <v>3215.7612719506401</v>
      </c>
      <c r="D2112" s="9" t="b">
        <v>0</v>
      </c>
    </row>
    <row r="2113" spans="1:4" s="9" customFormat="1" x14ac:dyDescent="0.2">
      <c r="A2113" s="10">
        <v>0.80979999999999996</v>
      </c>
      <c r="B2113" s="9">
        <v>2108</v>
      </c>
      <c r="C2113" s="9">
        <v>3214.2357685009401</v>
      </c>
      <c r="D2113" s="9" t="b">
        <v>0</v>
      </c>
    </row>
    <row r="2114" spans="1:4" s="9" customFormat="1" x14ac:dyDescent="0.2">
      <c r="A2114" s="10">
        <v>0.81020000000000003</v>
      </c>
      <c r="B2114" s="9">
        <v>2109</v>
      </c>
      <c r="C2114" s="9">
        <v>3212.71171171171</v>
      </c>
      <c r="D2114" s="9" t="b">
        <v>0</v>
      </c>
    </row>
    <row r="2115" spans="1:4" s="9" customFormat="1" x14ac:dyDescent="0.2">
      <c r="A2115" s="10">
        <v>0.81059999999999999</v>
      </c>
      <c r="B2115" s="9">
        <v>2110</v>
      </c>
      <c r="C2115" s="9">
        <v>3211.1890995260601</v>
      </c>
      <c r="D2115" s="9" t="b">
        <v>0</v>
      </c>
    </row>
    <row r="2116" spans="1:4" s="9" customFormat="1" x14ac:dyDescent="0.2">
      <c r="A2116" s="10">
        <v>0.81100000000000005</v>
      </c>
      <c r="B2116" s="9">
        <v>2111</v>
      </c>
      <c r="C2116" s="9">
        <v>3209.6679298910399</v>
      </c>
      <c r="D2116" s="9" t="b">
        <v>0</v>
      </c>
    </row>
    <row r="2117" spans="1:4" s="9" customFormat="1" x14ac:dyDescent="0.2">
      <c r="A2117" s="10">
        <v>0.81140000000000001</v>
      </c>
      <c r="B2117" s="9">
        <v>2112</v>
      </c>
      <c r="C2117" s="9">
        <v>3208.1482007575701</v>
      </c>
      <c r="D2117" s="9" t="b">
        <v>0</v>
      </c>
    </row>
    <row r="2118" spans="1:4" s="9" customFormat="1" x14ac:dyDescent="0.2">
      <c r="A2118" s="10">
        <v>0.81179999999999997</v>
      </c>
      <c r="B2118" s="9">
        <v>2113</v>
      </c>
      <c r="C2118" s="9">
        <v>3206.6299100804499</v>
      </c>
      <c r="D2118" s="9" t="b">
        <v>0</v>
      </c>
    </row>
    <row r="2119" spans="1:4" s="9" customFormat="1" x14ac:dyDescent="0.2">
      <c r="A2119" s="10">
        <v>0.81210000000000004</v>
      </c>
      <c r="B2119" s="9">
        <v>2114</v>
      </c>
      <c r="C2119" s="9">
        <v>3205.1130558183499</v>
      </c>
      <c r="D2119" s="9" t="b">
        <v>0</v>
      </c>
    </row>
    <row r="2120" spans="1:4" s="9" customFormat="1" x14ac:dyDescent="0.2">
      <c r="A2120" s="10">
        <v>0.8125</v>
      </c>
      <c r="B2120" s="9">
        <v>2115</v>
      </c>
      <c r="C2120" s="9">
        <v>3203.5976359338001</v>
      </c>
      <c r="D2120" s="9" t="b">
        <v>0</v>
      </c>
    </row>
    <row r="2121" spans="1:4" s="9" customFormat="1" x14ac:dyDescent="0.2">
      <c r="A2121" s="10">
        <v>0.81289999999999996</v>
      </c>
      <c r="B2121" s="9">
        <v>2116</v>
      </c>
      <c r="C2121" s="9">
        <v>3202.0836483931898</v>
      </c>
      <c r="D2121" s="9" t="b">
        <v>0</v>
      </c>
    </row>
    <row r="2122" spans="1:4" s="9" customFormat="1" x14ac:dyDescent="0.2">
      <c r="A2122" s="10">
        <v>0.81330000000000002</v>
      </c>
      <c r="B2122" s="9">
        <v>2117</v>
      </c>
      <c r="C2122" s="9">
        <v>3200.5710911667402</v>
      </c>
      <c r="D2122" s="9" t="b">
        <v>0</v>
      </c>
    </row>
    <row r="2123" spans="1:4" s="9" customFormat="1" x14ac:dyDescent="0.2">
      <c r="A2123" s="10">
        <v>0.81369999999999998</v>
      </c>
      <c r="B2123" s="9">
        <v>2118</v>
      </c>
      <c r="C2123" s="9">
        <v>3199.0599622285099</v>
      </c>
      <c r="D2123" s="9" t="b">
        <v>0</v>
      </c>
    </row>
    <row r="2124" spans="1:4" s="9" customFormat="1" x14ac:dyDescent="0.2">
      <c r="A2124" s="10">
        <v>0.81410000000000005</v>
      </c>
      <c r="B2124" s="9">
        <v>2119</v>
      </c>
      <c r="C2124" s="9">
        <v>3197.5502595563898</v>
      </c>
      <c r="D2124" s="9" t="b">
        <v>0</v>
      </c>
    </row>
    <row r="2125" spans="1:4" s="9" customFormat="1" x14ac:dyDescent="0.2">
      <c r="A2125" s="10">
        <v>0.81440000000000001</v>
      </c>
      <c r="B2125" s="9">
        <v>2120</v>
      </c>
      <c r="C2125" s="9">
        <v>3196.0419811320698</v>
      </c>
      <c r="D2125" s="9" t="b">
        <v>0</v>
      </c>
    </row>
    <row r="2126" spans="1:4" s="9" customFormat="1" x14ac:dyDescent="0.2">
      <c r="A2126" s="10">
        <v>0.81479999999999997</v>
      </c>
      <c r="B2126" s="9">
        <v>2121</v>
      </c>
      <c r="C2126" s="9">
        <v>3194.5351249410601</v>
      </c>
      <c r="D2126" s="9" t="b">
        <v>0</v>
      </c>
    </row>
    <row r="2127" spans="1:4" s="9" customFormat="1" x14ac:dyDescent="0.2">
      <c r="A2127" s="10">
        <v>0.81520000000000004</v>
      </c>
      <c r="B2127" s="9">
        <v>2122</v>
      </c>
      <c r="C2127" s="9">
        <v>3193.0296889726601</v>
      </c>
      <c r="D2127" s="9" t="b">
        <v>0</v>
      </c>
    </row>
    <row r="2128" spans="1:4" s="9" customFormat="1" x14ac:dyDescent="0.2">
      <c r="A2128" s="10">
        <v>0.81559999999999999</v>
      </c>
      <c r="B2128" s="9">
        <v>2123</v>
      </c>
      <c r="C2128" s="9">
        <v>3191.5256712199698</v>
      </c>
      <c r="D2128" s="9" t="b">
        <v>0</v>
      </c>
    </row>
    <row r="2129" spans="1:4" s="9" customFormat="1" x14ac:dyDescent="0.2">
      <c r="A2129" s="10">
        <v>0.81599999999999995</v>
      </c>
      <c r="B2129" s="9">
        <v>2124</v>
      </c>
      <c r="C2129" s="9">
        <v>3190.0230696798399</v>
      </c>
      <c r="D2129" s="9" t="b">
        <v>0</v>
      </c>
    </row>
    <row r="2130" spans="1:4" s="9" customFormat="1" x14ac:dyDescent="0.2">
      <c r="A2130" s="10">
        <v>0.81640000000000001</v>
      </c>
      <c r="B2130" s="9">
        <v>2125</v>
      </c>
      <c r="C2130" s="9">
        <v>3188.5218823529399</v>
      </c>
      <c r="D2130" s="9" t="b">
        <v>0</v>
      </c>
    </row>
    <row r="2131" spans="1:4" s="9" customFormat="1" x14ac:dyDescent="0.2">
      <c r="A2131" s="10">
        <v>0.81669999999999998</v>
      </c>
      <c r="B2131" s="9">
        <v>2126</v>
      </c>
      <c r="C2131" s="9">
        <v>3187.0221072436502</v>
      </c>
      <c r="D2131" s="9" t="b">
        <v>0</v>
      </c>
    </row>
    <row r="2132" spans="1:4" s="9" customFormat="1" x14ac:dyDescent="0.2">
      <c r="A2132" s="10">
        <v>0.81710000000000005</v>
      </c>
      <c r="B2132" s="9">
        <v>2127</v>
      </c>
      <c r="C2132" s="9">
        <v>3185.5237423601302</v>
      </c>
      <c r="D2132" s="9" t="b">
        <v>0</v>
      </c>
    </row>
    <row r="2133" spans="1:4" s="9" customFormat="1" x14ac:dyDescent="0.2">
      <c r="A2133" s="10">
        <v>0.8175</v>
      </c>
      <c r="B2133" s="9">
        <v>2128</v>
      </c>
      <c r="C2133" s="9">
        <v>3184.0267857142799</v>
      </c>
      <c r="D2133" s="9" t="b">
        <v>0</v>
      </c>
    </row>
    <row r="2134" spans="1:4" s="9" customFormat="1" x14ac:dyDescent="0.2">
      <c r="A2134" s="10">
        <v>0.81789999999999996</v>
      </c>
      <c r="B2134" s="9">
        <v>2129</v>
      </c>
      <c r="C2134" s="9">
        <v>3182.53123532174</v>
      </c>
      <c r="D2134" s="9" t="b">
        <v>0</v>
      </c>
    </row>
    <row r="2135" spans="1:4" s="9" customFormat="1" x14ac:dyDescent="0.2">
      <c r="A2135" s="10">
        <v>0.81830000000000003</v>
      </c>
      <c r="B2135" s="9">
        <v>2130</v>
      </c>
      <c r="C2135" s="9">
        <v>3181.03708920187</v>
      </c>
      <c r="D2135" s="9" t="b">
        <v>0</v>
      </c>
    </row>
    <row r="2136" spans="1:4" s="9" customFormat="1" x14ac:dyDescent="0.2">
      <c r="A2136" s="10">
        <v>0.81869999999999998</v>
      </c>
      <c r="B2136" s="9">
        <v>2131</v>
      </c>
      <c r="C2136" s="9">
        <v>3179.5443453777498</v>
      </c>
      <c r="D2136" s="9" t="b">
        <v>0</v>
      </c>
    </row>
    <row r="2137" spans="1:4" s="9" customFormat="1" x14ac:dyDescent="0.2">
      <c r="A2137" s="10">
        <v>0.81910000000000005</v>
      </c>
      <c r="B2137" s="9">
        <v>2132</v>
      </c>
      <c r="C2137" s="9">
        <v>3178.0530018761701</v>
      </c>
      <c r="D2137" s="9" t="b">
        <v>0</v>
      </c>
    </row>
    <row r="2138" spans="1:4" s="9" customFormat="1" x14ac:dyDescent="0.2">
      <c r="A2138" s="10">
        <v>0.81940000000000002</v>
      </c>
      <c r="B2138" s="9">
        <v>2133</v>
      </c>
      <c r="C2138" s="9">
        <v>3176.5630567276098</v>
      </c>
      <c r="D2138" s="9" t="b">
        <v>0</v>
      </c>
    </row>
    <row r="2139" spans="1:4" s="9" customFormat="1" x14ac:dyDescent="0.2">
      <c r="A2139" s="10">
        <v>0.81979999999999997</v>
      </c>
      <c r="B2139" s="9">
        <v>2134</v>
      </c>
      <c r="C2139" s="9">
        <v>3175.0745079662602</v>
      </c>
      <c r="D2139" s="9" t="b">
        <v>0</v>
      </c>
    </row>
    <row r="2140" spans="1:4" s="9" customFormat="1" x14ac:dyDescent="0.2">
      <c r="A2140" s="10">
        <v>0.82020000000000004</v>
      </c>
      <c r="B2140" s="9">
        <v>2135</v>
      </c>
      <c r="C2140" s="9">
        <v>3173.58735362997</v>
      </c>
      <c r="D2140" s="9" t="b">
        <v>0</v>
      </c>
    </row>
    <row r="2141" spans="1:4" s="9" customFormat="1" x14ac:dyDescent="0.2">
      <c r="A2141" s="10">
        <v>0.8206</v>
      </c>
      <c r="B2141" s="9">
        <v>2136</v>
      </c>
      <c r="C2141" s="9">
        <v>3172.1015917602899</v>
      </c>
      <c r="D2141" s="9" t="b">
        <v>0</v>
      </c>
    </row>
    <row r="2142" spans="1:4" s="9" customFormat="1" x14ac:dyDescent="0.2">
      <c r="A2142" s="10">
        <v>0.82099999999999995</v>
      </c>
      <c r="B2142" s="9">
        <v>2137</v>
      </c>
      <c r="C2142" s="9">
        <v>3170.6172204024301</v>
      </c>
      <c r="D2142" s="9" t="b">
        <v>0</v>
      </c>
    </row>
    <row r="2143" spans="1:4" s="9" customFormat="1" x14ac:dyDescent="0.2">
      <c r="A2143" s="10">
        <v>0.82140000000000002</v>
      </c>
      <c r="B2143" s="9">
        <v>2138</v>
      </c>
      <c r="C2143" s="9">
        <v>3169.1342376052298</v>
      </c>
      <c r="D2143" s="9" t="b">
        <v>0</v>
      </c>
    </row>
    <row r="2144" spans="1:4" s="9" customFormat="1" x14ac:dyDescent="0.2">
      <c r="A2144" s="10">
        <v>0.82169999999999999</v>
      </c>
      <c r="B2144" s="9">
        <v>2139</v>
      </c>
      <c r="C2144" s="9">
        <v>3167.6526414212199</v>
      </c>
      <c r="D2144" s="9" t="b">
        <v>0</v>
      </c>
    </row>
    <row r="2145" spans="1:4" s="9" customFormat="1" x14ac:dyDescent="0.2">
      <c r="A2145" s="10">
        <v>0.82210000000000005</v>
      </c>
      <c r="B2145" s="9">
        <v>2140</v>
      </c>
      <c r="C2145" s="9">
        <v>3166.1724299065399</v>
      </c>
      <c r="D2145" s="9" t="b">
        <v>0</v>
      </c>
    </row>
    <row r="2146" spans="1:4" s="9" customFormat="1" x14ac:dyDescent="0.2">
      <c r="A2146" s="10">
        <v>0.82250000000000001</v>
      </c>
      <c r="B2146" s="9">
        <v>2141</v>
      </c>
      <c r="C2146" s="9">
        <v>3164.69360112097</v>
      </c>
      <c r="D2146" s="9" t="b">
        <v>0</v>
      </c>
    </row>
    <row r="2147" spans="1:4" s="9" customFormat="1" x14ac:dyDescent="0.2">
      <c r="A2147" s="10">
        <v>0.82289999999999996</v>
      </c>
      <c r="B2147" s="9">
        <v>2142</v>
      </c>
      <c r="C2147" s="9">
        <v>3163.2161531279098</v>
      </c>
      <c r="D2147" s="9" t="b">
        <v>0</v>
      </c>
    </row>
    <row r="2148" spans="1:4" s="9" customFormat="1" x14ac:dyDescent="0.2">
      <c r="A2148" s="10">
        <v>0.82330000000000003</v>
      </c>
      <c r="B2148" s="9">
        <v>2143</v>
      </c>
      <c r="C2148" s="9">
        <v>3161.7400839943998</v>
      </c>
      <c r="D2148" s="9" t="b">
        <v>0</v>
      </c>
    </row>
    <row r="2149" spans="1:4" s="9" customFormat="1" x14ac:dyDescent="0.2">
      <c r="A2149" s="10">
        <v>0.82369999999999999</v>
      </c>
      <c r="B2149" s="9">
        <v>2144</v>
      </c>
      <c r="C2149" s="9">
        <v>3160.2653917910402</v>
      </c>
      <c r="D2149" s="9" t="b">
        <v>0</v>
      </c>
    </row>
    <row r="2150" spans="1:4" s="9" customFormat="1" x14ac:dyDescent="0.2">
      <c r="A2150" s="10">
        <v>0.82399999999999995</v>
      </c>
      <c r="B2150" s="9">
        <v>2145</v>
      </c>
      <c r="C2150" s="9">
        <v>3158.7920745920701</v>
      </c>
      <c r="D2150" s="9" t="b">
        <v>0</v>
      </c>
    </row>
    <row r="2151" spans="1:4" s="9" customFormat="1" x14ac:dyDescent="0.2">
      <c r="A2151" s="10">
        <v>0.82440000000000002</v>
      </c>
      <c r="B2151" s="9">
        <v>2146</v>
      </c>
      <c r="C2151" s="9">
        <v>3157.3201304753002</v>
      </c>
      <c r="D2151" s="9" t="b">
        <v>0</v>
      </c>
    </row>
    <row r="2152" spans="1:4" s="9" customFormat="1" x14ac:dyDescent="0.2">
      <c r="A2152" s="10">
        <v>0.82479999999999998</v>
      </c>
      <c r="B2152" s="9">
        <v>2147</v>
      </c>
      <c r="C2152" s="9">
        <v>3155.84955752212</v>
      </c>
      <c r="D2152" s="9" t="b">
        <v>0</v>
      </c>
    </row>
    <row r="2153" spans="1:4" s="9" customFormat="1" x14ac:dyDescent="0.2">
      <c r="A2153" s="10">
        <v>0.82520000000000004</v>
      </c>
      <c r="B2153" s="9">
        <v>2148</v>
      </c>
      <c r="C2153" s="9">
        <v>3154.3803538174998</v>
      </c>
      <c r="D2153" s="9" t="b">
        <v>0</v>
      </c>
    </row>
    <row r="2154" spans="1:4" s="9" customFormat="1" x14ac:dyDescent="0.2">
      <c r="A2154" s="10">
        <v>0.8256</v>
      </c>
      <c r="B2154" s="9">
        <v>2149</v>
      </c>
      <c r="C2154" s="9">
        <v>3152.91251744997</v>
      </c>
      <c r="D2154" s="9" t="b">
        <v>0</v>
      </c>
    </row>
    <row r="2155" spans="1:4" s="9" customFormat="1" x14ac:dyDescent="0.2">
      <c r="A2155" s="10">
        <v>0.82599999999999996</v>
      </c>
      <c r="B2155" s="9">
        <v>2150</v>
      </c>
      <c r="C2155" s="9">
        <v>3151.4460465116199</v>
      </c>
      <c r="D2155" s="9" t="b">
        <v>0</v>
      </c>
    </row>
    <row r="2156" spans="1:4" s="9" customFormat="1" x14ac:dyDescent="0.2">
      <c r="A2156" s="10">
        <v>0.82640000000000002</v>
      </c>
      <c r="B2156" s="9">
        <v>2151</v>
      </c>
      <c r="C2156" s="9">
        <v>3149.9809390980899</v>
      </c>
      <c r="D2156" s="9" t="b">
        <v>0</v>
      </c>
    </row>
    <row r="2157" spans="1:4" s="9" customFormat="1" x14ac:dyDescent="0.2">
      <c r="A2157" s="10">
        <v>0.82669999999999999</v>
      </c>
      <c r="B2157" s="9">
        <v>2152</v>
      </c>
      <c r="C2157" s="9">
        <v>3148.5171933085498</v>
      </c>
      <c r="D2157" s="9" t="b">
        <v>0</v>
      </c>
    </row>
    <row r="2158" spans="1:4" s="9" customFormat="1" x14ac:dyDescent="0.2">
      <c r="A2158" s="10">
        <v>0.82709999999999995</v>
      </c>
      <c r="B2158" s="9">
        <v>2153</v>
      </c>
      <c r="C2158" s="9">
        <v>3147.0548072457</v>
      </c>
      <c r="D2158" s="9" t="b">
        <v>0</v>
      </c>
    </row>
    <row r="2159" spans="1:4" s="9" customFormat="1" x14ac:dyDescent="0.2">
      <c r="A2159" s="10">
        <v>0.82750000000000001</v>
      </c>
      <c r="B2159" s="9">
        <v>2154</v>
      </c>
      <c r="C2159" s="9">
        <v>3145.59377901578</v>
      </c>
      <c r="D2159" s="9" t="b">
        <v>0</v>
      </c>
    </row>
    <row r="2160" spans="1:4" s="9" customFormat="1" x14ac:dyDescent="0.2">
      <c r="A2160" s="10">
        <v>0.82789999999999997</v>
      </c>
      <c r="B2160" s="9">
        <v>2155</v>
      </c>
      <c r="C2160" s="9">
        <v>3144.1341067285298</v>
      </c>
      <c r="D2160" s="9" t="b">
        <v>0</v>
      </c>
    </row>
    <row r="2161" spans="1:4" s="9" customFormat="1" x14ac:dyDescent="0.2">
      <c r="A2161" s="10">
        <v>0.82830000000000004</v>
      </c>
      <c r="B2161" s="9">
        <v>2156</v>
      </c>
      <c r="C2161" s="9">
        <v>3142.6757884972099</v>
      </c>
      <c r="D2161" s="9" t="b">
        <v>0</v>
      </c>
    </row>
    <row r="2162" spans="1:4" s="9" customFormat="1" x14ac:dyDescent="0.2">
      <c r="A2162" s="10">
        <v>0.82869999999999999</v>
      </c>
      <c r="B2162" s="9">
        <v>2157</v>
      </c>
      <c r="C2162" s="9">
        <v>3141.21882243857</v>
      </c>
      <c r="D2162" s="9" t="b">
        <v>0</v>
      </c>
    </row>
    <row r="2163" spans="1:4" s="9" customFormat="1" x14ac:dyDescent="0.2">
      <c r="A2163" s="10">
        <v>0.82899999999999996</v>
      </c>
      <c r="B2163" s="9">
        <v>2158</v>
      </c>
      <c r="C2163" s="9">
        <v>3139.7632066728402</v>
      </c>
      <c r="D2163" s="9" t="b">
        <v>0</v>
      </c>
    </row>
    <row r="2164" spans="1:4" s="9" customFormat="1" x14ac:dyDescent="0.2">
      <c r="A2164" s="10">
        <v>0.82940000000000003</v>
      </c>
      <c r="B2164" s="9">
        <v>2159</v>
      </c>
      <c r="C2164" s="9">
        <v>3138.3089393237601</v>
      </c>
      <c r="D2164" s="9" t="b">
        <v>0</v>
      </c>
    </row>
    <row r="2165" spans="1:4" s="9" customFormat="1" x14ac:dyDescent="0.2">
      <c r="A2165" s="10">
        <v>0.82979999999999998</v>
      </c>
      <c r="B2165" s="9">
        <v>2160</v>
      </c>
      <c r="C2165" s="9">
        <v>3136.8560185185102</v>
      </c>
      <c r="D2165" s="9" t="b">
        <v>0</v>
      </c>
    </row>
    <row r="2166" spans="1:4" s="9" customFormat="1" x14ac:dyDescent="0.2">
      <c r="A2166" s="10">
        <v>0.83020000000000005</v>
      </c>
      <c r="B2166" s="9">
        <v>2161</v>
      </c>
      <c r="C2166" s="9">
        <v>3135.4044423877799</v>
      </c>
      <c r="D2166" s="9" t="b">
        <v>0</v>
      </c>
    </row>
    <row r="2167" spans="1:4" s="9" customFormat="1" x14ac:dyDescent="0.2">
      <c r="A2167" s="10">
        <v>0.8306</v>
      </c>
      <c r="B2167" s="9">
        <v>2162</v>
      </c>
      <c r="C2167" s="9">
        <v>3133.9542090656801</v>
      </c>
      <c r="D2167" s="9" t="b">
        <v>0</v>
      </c>
    </row>
    <row r="2168" spans="1:4" s="9" customFormat="1" x14ac:dyDescent="0.2">
      <c r="A2168" s="10">
        <v>0.83099999999999996</v>
      </c>
      <c r="B2168" s="9">
        <v>2163</v>
      </c>
      <c r="C2168" s="9">
        <v>3132.5053166897801</v>
      </c>
      <c r="D2168" s="9" t="b">
        <v>0</v>
      </c>
    </row>
    <row r="2169" spans="1:4" s="9" customFormat="1" x14ac:dyDescent="0.2">
      <c r="A2169" s="10">
        <v>0.83130000000000004</v>
      </c>
      <c r="B2169" s="9">
        <v>2164</v>
      </c>
      <c r="C2169" s="9">
        <v>3131.0577634011001</v>
      </c>
      <c r="D2169" s="9" t="b">
        <v>0</v>
      </c>
    </row>
    <row r="2170" spans="1:4" s="9" customFormat="1" x14ac:dyDescent="0.2">
      <c r="A2170" s="10">
        <v>0.83169999999999999</v>
      </c>
      <c r="B2170" s="9">
        <v>2165</v>
      </c>
      <c r="C2170" s="9">
        <v>3129.61154734411</v>
      </c>
      <c r="D2170" s="9" t="b">
        <v>0</v>
      </c>
    </row>
    <row r="2171" spans="1:4" s="9" customFormat="1" x14ac:dyDescent="0.2">
      <c r="A2171" s="10">
        <v>0.83209999999999995</v>
      </c>
      <c r="B2171" s="9">
        <v>2166</v>
      </c>
      <c r="C2171" s="9">
        <v>3128.1666666666601</v>
      </c>
      <c r="D2171" s="9" t="b">
        <v>0</v>
      </c>
    </row>
    <row r="2172" spans="1:4" s="9" customFormat="1" x14ac:dyDescent="0.2">
      <c r="A2172" s="10">
        <v>0.83250000000000002</v>
      </c>
      <c r="B2172" s="9">
        <v>2167</v>
      </c>
      <c r="C2172" s="9">
        <v>3126.7231195200702</v>
      </c>
      <c r="D2172" s="9" t="b">
        <v>0</v>
      </c>
    </row>
    <row r="2173" spans="1:4" s="9" customFormat="1" x14ac:dyDescent="0.2">
      <c r="A2173" s="10">
        <v>0.83289999999999997</v>
      </c>
      <c r="B2173" s="9">
        <v>2168</v>
      </c>
      <c r="C2173" s="9">
        <v>3125.28090405904</v>
      </c>
      <c r="D2173" s="9" t="b">
        <v>0</v>
      </c>
    </row>
    <row r="2174" spans="1:4" s="9" customFormat="1" x14ac:dyDescent="0.2">
      <c r="A2174" s="10">
        <v>0.83330000000000004</v>
      </c>
      <c r="B2174" s="9">
        <v>2169</v>
      </c>
      <c r="C2174" s="9">
        <v>3123.8400184416701</v>
      </c>
      <c r="D2174" s="9" t="b">
        <v>0</v>
      </c>
    </row>
    <row r="2175" spans="1:4" s="9" customFormat="1" x14ac:dyDescent="0.2">
      <c r="A2175" s="10">
        <v>0.8337</v>
      </c>
      <c r="B2175" s="9">
        <v>2170</v>
      </c>
      <c r="C2175" s="9">
        <v>3122.4004608294899</v>
      </c>
      <c r="D2175" s="9" t="b">
        <v>0</v>
      </c>
    </row>
    <row r="2176" spans="1:4" s="9" customFormat="1" x14ac:dyDescent="0.2">
      <c r="A2176" s="10">
        <v>0.83399999999999996</v>
      </c>
      <c r="B2176" s="9">
        <v>2171</v>
      </c>
      <c r="C2176" s="9">
        <v>3120.9622293873699</v>
      </c>
      <c r="D2176" s="9" t="b">
        <v>0</v>
      </c>
    </row>
    <row r="2177" spans="1:4" s="9" customFormat="1" x14ac:dyDescent="0.2">
      <c r="A2177" s="10">
        <v>0.83440000000000003</v>
      </c>
      <c r="B2177" s="9">
        <v>2172</v>
      </c>
      <c r="C2177" s="9">
        <v>3119.5253222836</v>
      </c>
      <c r="D2177" s="9" t="b">
        <v>0</v>
      </c>
    </row>
    <row r="2178" spans="1:4" s="9" customFormat="1" x14ac:dyDescent="0.2">
      <c r="A2178" s="10">
        <v>0.83479999999999999</v>
      </c>
      <c r="B2178" s="9">
        <v>2173</v>
      </c>
      <c r="C2178" s="9">
        <v>3118.0897376898201</v>
      </c>
      <c r="D2178" s="9" t="b">
        <v>0</v>
      </c>
    </row>
    <row r="2179" spans="1:4" s="9" customFormat="1" x14ac:dyDescent="0.2">
      <c r="A2179" s="10">
        <v>0.83520000000000005</v>
      </c>
      <c r="B2179" s="9">
        <v>2174</v>
      </c>
      <c r="C2179" s="9">
        <v>3116.6554737810402</v>
      </c>
      <c r="D2179" s="9" t="b">
        <v>0</v>
      </c>
    </row>
    <row r="2180" spans="1:4" s="9" customFormat="1" x14ac:dyDescent="0.2">
      <c r="A2180" s="10">
        <v>0.83560000000000001</v>
      </c>
      <c r="B2180" s="9">
        <v>2175</v>
      </c>
      <c r="C2180" s="9">
        <v>3115.22252873563</v>
      </c>
      <c r="D2180" s="9" t="b">
        <v>0</v>
      </c>
    </row>
    <row r="2181" spans="1:4" s="9" customFormat="1" x14ac:dyDescent="0.2">
      <c r="A2181" s="10">
        <v>0.83599999999999997</v>
      </c>
      <c r="B2181" s="9">
        <v>2176</v>
      </c>
      <c r="C2181" s="9">
        <v>3113.7909007352901</v>
      </c>
      <c r="D2181" s="9" t="b">
        <v>0</v>
      </c>
    </row>
    <row r="2182" spans="1:4" s="9" customFormat="1" x14ac:dyDescent="0.2">
      <c r="A2182" s="10">
        <v>0.83630000000000004</v>
      </c>
      <c r="B2182" s="9">
        <v>2177</v>
      </c>
      <c r="C2182" s="9">
        <v>3112.36058796508</v>
      </c>
      <c r="D2182" s="9" t="b">
        <v>0</v>
      </c>
    </row>
    <row r="2183" spans="1:4" s="9" customFormat="1" x14ac:dyDescent="0.2">
      <c r="A2183" s="10">
        <v>0.8367</v>
      </c>
      <c r="B2183" s="9">
        <v>2178</v>
      </c>
      <c r="C2183" s="9">
        <v>3110.9315886134</v>
      </c>
      <c r="D2183" s="9" t="b">
        <v>0</v>
      </c>
    </row>
    <row r="2184" spans="1:4" s="9" customFormat="1" x14ac:dyDescent="0.2">
      <c r="A2184" s="10">
        <v>0.83709999999999996</v>
      </c>
      <c r="B2184" s="9">
        <v>2179</v>
      </c>
      <c r="C2184" s="9">
        <v>3109.50390087195</v>
      </c>
      <c r="D2184" s="9" t="b">
        <v>0</v>
      </c>
    </row>
    <row r="2185" spans="1:4" s="9" customFormat="1" x14ac:dyDescent="0.2">
      <c r="A2185" s="10">
        <v>0.83750000000000002</v>
      </c>
      <c r="B2185" s="9">
        <v>2180</v>
      </c>
      <c r="C2185" s="9">
        <v>3108.07752293577</v>
      </c>
      <c r="D2185" s="9" t="b">
        <v>0</v>
      </c>
    </row>
    <row r="2186" spans="1:4" s="9" customFormat="1" x14ac:dyDescent="0.2">
      <c r="A2186" s="10">
        <v>0.83789999999999998</v>
      </c>
      <c r="B2186" s="9">
        <v>2181</v>
      </c>
      <c r="C2186" s="9">
        <v>3106.6524530032002</v>
      </c>
      <c r="D2186" s="9" t="b">
        <v>0</v>
      </c>
    </row>
    <row r="2187" spans="1:4" s="9" customFormat="1" x14ac:dyDescent="0.2">
      <c r="A2187" s="10">
        <v>0.83830000000000005</v>
      </c>
      <c r="B2187" s="9">
        <v>2182</v>
      </c>
      <c r="C2187" s="9">
        <v>3105.2286892758898</v>
      </c>
      <c r="D2187" s="9" t="b">
        <v>0</v>
      </c>
    </row>
    <row r="2188" spans="1:4" s="9" customFormat="1" x14ac:dyDescent="0.2">
      <c r="A2188" s="10">
        <v>0.83860000000000001</v>
      </c>
      <c r="B2188" s="9">
        <v>2183</v>
      </c>
      <c r="C2188" s="9">
        <v>3103.80622995877</v>
      </c>
      <c r="D2188" s="9" t="b">
        <v>0</v>
      </c>
    </row>
    <row r="2189" spans="1:4" s="9" customFormat="1" x14ac:dyDescent="0.2">
      <c r="A2189" s="10">
        <v>0.83899999999999997</v>
      </c>
      <c r="B2189" s="9">
        <v>2184</v>
      </c>
      <c r="C2189" s="9">
        <v>3102.3850732600699</v>
      </c>
      <c r="D2189" s="9" t="b">
        <v>0</v>
      </c>
    </row>
    <row r="2190" spans="1:4" s="9" customFormat="1" x14ac:dyDescent="0.2">
      <c r="A2190" s="10">
        <v>0.83940000000000003</v>
      </c>
      <c r="B2190" s="9">
        <v>2185</v>
      </c>
      <c r="C2190" s="9">
        <v>3100.9652173913</v>
      </c>
      <c r="D2190" s="9" t="b">
        <v>0</v>
      </c>
    </row>
    <row r="2191" spans="1:4" s="9" customFormat="1" x14ac:dyDescent="0.2">
      <c r="A2191" s="10">
        <v>0.83979999999999999</v>
      </c>
      <c r="B2191" s="9">
        <v>2186</v>
      </c>
      <c r="C2191" s="9">
        <v>3099.54666056724</v>
      </c>
      <c r="D2191" s="9" t="b">
        <v>0</v>
      </c>
    </row>
    <row r="2192" spans="1:4" s="9" customFormat="1" x14ac:dyDescent="0.2">
      <c r="A2192" s="10">
        <v>0.84019999999999995</v>
      </c>
      <c r="B2192" s="9">
        <v>2187</v>
      </c>
      <c r="C2192" s="9">
        <v>3098.1294010059401</v>
      </c>
      <c r="D2192" s="9" t="b">
        <v>0</v>
      </c>
    </row>
    <row r="2193" spans="1:4" s="9" customFormat="1" x14ac:dyDescent="0.2">
      <c r="A2193" s="10">
        <v>0.84060000000000001</v>
      </c>
      <c r="B2193" s="9">
        <v>2188</v>
      </c>
      <c r="C2193" s="9">
        <v>3096.7134369287</v>
      </c>
      <c r="D2193" s="9" t="b">
        <v>0</v>
      </c>
    </row>
    <row r="2194" spans="1:4" s="9" customFormat="1" x14ac:dyDescent="0.2">
      <c r="A2194" s="10">
        <v>0.84099999999999997</v>
      </c>
      <c r="B2194" s="9">
        <v>2189</v>
      </c>
      <c r="C2194" s="9">
        <v>3095.2987665600699</v>
      </c>
      <c r="D2194" s="9" t="b">
        <v>0</v>
      </c>
    </row>
    <row r="2195" spans="1:4" s="9" customFormat="1" x14ac:dyDescent="0.2">
      <c r="A2195" s="10">
        <v>0.84130000000000005</v>
      </c>
      <c r="B2195" s="9">
        <v>2190</v>
      </c>
      <c r="C2195" s="9">
        <v>3093.8853881278501</v>
      </c>
      <c r="D2195" s="9" t="b">
        <v>0</v>
      </c>
    </row>
    <row r="2196" spans="1:4" s="9" customFormat="1" x14ac:dyDescent="0.2">
      <c r="A2196" s="10">
        <v>0.8417</v>
      </c>
      <c r="B2196" s="9">
        <v>2191</v>
      </c>
      <c r="C2196" s="9">
        <v>3092.4732998630702</v>
      </c>
      <c r="D2196" s="9" t="b">
        <v>0</v>
      </c>
    </row>
    <row r="2197" spans="1:4" s="9" customFormat="1" x14ac:dyDescent="0.2">
      <c r="A2197" s="10">
        <v>0.84209999999999996</v>
      </c>
      <c r="B2197" s="9">
        <v>2192</v>
      </c>
      <c r="C2197" s="9">
        <v>3091.0625</v>
      </c>
      <c r="D2197" s="9" t="b">
        <v>0</v>
      </c>
    </row>
    <row r="2198" spans="1:4" s="9" customFormat="1" x14ac:dyDescent="0.2">
      <c r="A2198" s="10">
        <v>0.84250000000000003</v>
      </c>
      <c r="B2198" s="9">
        <v>2193</v>
      </c>
      <c r="C2198" s="9">
        <v>3089.6529867761001</v>
      </c>
      <c r="D2198" s="9" t="b">
        <v>0</v>
      </c>
    </row>
    <row r="2199" spans="1:4" s="9" customFormat="1" x14ac:dyDescent="0.2">
      <c r="A2199" s="10">
        <v>0.84289999999999998</v>
      </c>
      <c r="B2199" s="9">
        <v>2194</v>
      </c>
      <c r="C2199" s="9">
        <v>3088.2447584320798</v>
      </c>
      <c r="D2199" s="9" t="b">
        <v>0</v>
      </c>
    </row>
    <row r="2200" spans="1:4" s="9" customFormat="1" x14ac:dyDescent="0.2">
      <c r="A2200" s="10">
        <v>0.84330000000000005</v>
      </c>
      <c r="B2200" s="9">
        <v>2195</v>
      </c>
      <c r="C2200" s="9">
        <v>3086.8378132118401</v>
      </c>
      <c r="D2200" s="9" t="b">
        <v>0</v>
      </c>
    </row>
    <row r="2201" spans="1:4" s="9" customFormat="1" x14ac:dyDescent="0.2">
      <c r="A2201" s="10">
        <v>0.84360000000000002</v>
      </c>
      <c r="B2201" s="9">
        <v>2196</v>
      </c>
      <c r="C2201" s="9">
        <v>3085.4321493624702</v>
      </c>
      <c r="D2201" s="9" t="b">
        <v>0</v>
      </c>
    </row>
    <row r="2202" spans="1:4" s="9" customFormat="1" x14ac:dyDescent="0.2">
      <c r="A2202" s="10">
        <v>0.84399999999999997</v>
      </c>
      <c r="B2202" s="9">
        <v>2197</v>
      </c>
      <c r="C2202" s="9">
        <v>3084.0277651342699</v>
      </c>
      <c r="D2202" s="9" t="b">
        <v>0</v>
      </c>
    </row>
    <row r="2203" spans="1:4" s="9" customFormat="1" x14ac:dyDescent="0.2">
      <c r="A2203" s="10">
        <v>0.84440000000000004</v>
      </c>
      <c r="B2203" s="9">
        <v>2198</v>
      </c>
      <c r="C2203" s="9">
        <v>3082.6246587807</v>
      </c>
      <c r="D2203" s="9" t="b">
        <v>0</v>
      </c>
    </row>
    <row r="2204" spans="1:4" s="9" customFormat="1" x14ac:dyDescent="0.2">
      <c r="A2204" s="10">
        <v>0.8448</v>
      </c>
      <c r="B2204" s="9">
        <v>2199</v>
      </c>
      <c r="C2204" s="9">
        <v>3081.2228285584301</v>
      </c>
      <c r="D2204" s="9" t="b">
        <v>0</v>
      </c>
    </row>
    <row r="2205" spans="1:4" s="9" customFormat="1" x14ac:dyDescent="0.2">
      <c r="A2205" s="10">
        <v>0.84519999999999995</v>
      </c>
      <c r="B2205" s="9">
        <v>2200</v>
      </c>
      <c r="C2205" s="9">
        <v>3079.82227272727</v>
      </c>
      <c r="D2205" s="9" t="b">
        <v>0</v>
      </c>
    </row>
    <row r="2206" spans="1:4" s="9" customFormat="1" x14ac:dyDescent="0.2">
      <c r="A2206" s="10">
        <v>0.84560000000000002</v>
      </c>
      <c r="B2206" s="9">
        <v>2201</v>
      </c>
      <c r="C2206" s="9">
        <v>3078.4229895501999</v>
      </c>
      <c r="D2206" s="9" t="b">
        <v>0</v>
      </c>
    </row>
    <row r="2207" spans="1:4" s="9" customFormat="1" x14ac:dyDescent="0.2">
      <c r="A2207" s="10">
        <v>0.84589999999999999</v>
      </c>
      <c r="B2207" s="9">
        <v>2202</v>
      </c>
      <c r="C2207" s="9">
        <v>3077.0249772933698</v>
      </c>
      <c r="D2207" s="9" t="b">
        <v>0</v>
      </c>
    </row>
    <row r="2208" spans="1:4" s="9" customFormat="1" x14ac:dyDescent="0.2">
      <c r="A2208" s="10">
        <v>0.84630000000000005</v>
      </c>
      <c r="B2208" s="9">
        <v>2203</v>
      </c>
      <c r="C2208" s="9">
        <v>3075.6282342260502</v>
      </c>
      <c r="D2208" s="9" t="b">
        <v>0</v>
      </c>
    </row>
    <row r="2209" spans="1:4" s="9" customFormat="1" x14ac:dyDescent="0.2">
      <c r="A2209" s="10">
        <v>0.84670000000000001</v>
      </c>
      <c r="B2209" s="9">
        <v>2204</v>
      </c>
      <c r="C2209" s="9">
        <v>3074.2327586206802</v>
      </c>
      <c r="D2209" s="9" t="b">
        <v>0</v>
      </c>
    </row>
    <row r="2210" spans="1:4" s="9" customFormat="1" x14ac:dyDescent="0.2">
      <c r="A2210" s="10">
        <v>0.84709999999999996</v>
      </c>
      <c r="B2210" s="9">
        <v>2205</v>
      </c>
      <c r="C2210" s="9">
        <v>3072.8385487528299</v>
      </c>
      <c r="D2210" s="9" t="b">
        <v>0</v>
      </c>
    </row>
    <row r="2211" spans="1:4" s="9" customFormat="1" x14ac:dyDescent="0.2">
      <c r="A2211" s="10">
        <v>0.84750000000000003</v>
      </c>
      <c r="B2211" s="9">
        <v>2206</v>
      </c>
      <c r="C2211" s="9">
        <v>3071.4456029011699</v>
      </c>
      <c r="D2211" s="9" t="b">
        <v>0</v>
      </c>
    </row>
    <row r="2212" spans="1:4" s="9" customFormat="1" x14ac:dyDescent="0.2">
      <c r="A2212" s="10">
        <v>0.84789999999999999</v>
      </c>
      <c r="B2212" s="9">
        <v>2207</v>
      </c>
      <c r="C2212" s="9">
        <v>3070.0539193475302</v>
      </c>
      <c r="D2212" s="9" t="b">
        <v>0</v>
      </c>
    </row>
    <row r="2213" spans="1:4" s="9" customFormat="1" x14ac:dyDescent="0.2">
      <c r="A2213" s="10">
        <v>0.84830000000000005</v>
      </c>
      <c r="B2213" s="9">
        <v>2208</v>
      </c>
      <c r="C2213" s="9">
        <v>3068.6634963768101</v>
      </c>
      <c r="D2213" s="9" t="b">
        <v>0</v>
      </c>
    </row>
    <row r="2214" spans="1:4" s="9" customFormat="1" x14ac:dyDescent="0.2">
      <c r="A2214" s="10">
        <v>0.84860000000000002</v>
      </c>
      <c r="B2214" s="9">
        <v>2209</v>
      </c>
      <c r="C2214" s="9">
        <v>3067.2743322770398</v>
      </c>
      <c r="D2214" s="9" t="b">
        <v>0</v>
      </c>
    </row>
    <row r="2215" spans="1:4" s="9" customFormat="1" x14ac:dyDescent="0.2">
      <c r="A2215" s="10">
        <v>0.84899999999999998</v>
      </c>
      <c r="B2215" s="9">
        <v>2210</v>
      </c>
      <c r="C2215" s="9">
        <v>3065.8864253393599</v>
      </c>
      <c r="D2215" s="9" t="b">
        <v>0</v>
      </c>
    </row>
    <row r="2216" spans="1:4" s="9" customFormat="1" x14ac:dyDescent="0.2">
      <c r="A2216" s="10">
        <v>0.84940000000000004</v>
      </c>
      <c r="B2216" s="9">
        <v>2211</v>
      </c>
      <c r="C2216" s="9">
        <v>3064.49977385798</v>
      </c>
      <c r="D2216" s="9" t="b">
        <v>0</v>
      </c>
    </row>
    <row r="2217" spans="1:4" s="9" customFormat="1" x14ac:dyDescent="0.2">
      <c r="A2217" s="10">
        <v>0.8498</v>
      </c>
      <c r="B2217" s="9">
        <v>2212</v>
      </c>
      <c r="C2217" s="9">
        <v>3063.1143761301901</v>
      </c>
      <c r="D2217" s="9" t="b">
        <v>0</v>
      </c>
    </row>
    <row r="2218" spans="1:4" s="9" customFormat="1" x14ac:dyDescent="0.2">
      <c r="A2218" s="10">
        <v>0.85019999999999996</v>
      </c>
      <c r="B2218" s="9">
        <v>2213</v>
      </c>
      <c r="C2218" s="9">
        <v>3061.73023045639</v>
      </c>
      <c r="D2218" s="9" t="b">
        <v>0</v>
      </c>
    </row>
    <row r="2219" spans="1:4" s="9" customFormat="1" x14ac:dyDescent="0.2">
      <c r="A2219" s="10">
        <v>0.85060000000000002</v>
      </c>
      <c r="B2219" s="9">
        <v>2214</v>
      </c>
      <c r="C2219" s="9">
        <v>3060.3473351400098</v>
      </c>
      <c r="D2219" s="9" t="b">
        <v>0</v>
      </c>
    </row>
    <row r="2220" spans="1:4" s="9" customFormat="1" x14ac:dyDescent="0.2">
      <c r="A2220" s="10">
        <v>0.85089999999999999</v>
      </c>
      <c r="B2220" s="9">
        <v>2215</v>
      </c>
      <c r="C2220" s="9">
        <v>3058.9656884875799</v>
      </c>
      <c r="D2220" s="9" t="b">
        <v>0</v>
      </c>
    </row>
    <row r="2221" spans="1:4" s="9" customFormat="1" x14ac:dyDescent="0.2">
      <c r="A2221" s="10">
        <v>0.85129999999999995</v>
      </c>
      <c r="B2221" s="9">
        <v>2216</v>
      </c>
      <c r="C2221" s="9">
        <v>3057.5852888086602</v>
      </c>
      <c r="D2221" s="9" t="b">
        <v>0</v>
      </c>
    </row>
    <row r="2222" spans="1:4" s="9" customFormat="1" x14ac:dyDescent="0.2">
      <c r="A2222" s="10">
        <v>0.85170000000000001</v>
      </c>
      <c r="B2222" s="9">
        <v>2217</v>
      </c>
      <c r="C2222" s="9">
        <v>3056.2061344158701</v>
      </c>
      <c r="D2222" s="9" t="b">
        <v>0</v>
      </c>
    </row>
    <row r="2223" spans="1:4" s="9" customFormat="1" x14ac:dyDescent="0.2">
      <c r="A2223" s="10">
        <v>0.85209999999999997</v>
      </c>
      <c r="B2223" s="9">
        <v>2218</v>
      </c>
      <c r="C2223" s="9">
        <v>3054.8282236248801</v>
      </c>
      <c r="D2223" s="9" t="b">
        <v>0</v>
      </c>
    </row>
    <row r="2224" spans="1:4" s="9" customFormat="1" x14ac:dyDescent="0.2">
      <c r="A2224" s="10">
        <v>0.85250000000000004</v>
      </c>
      <c r="B2224" s="9">
        <v>2219</v>
      </c>
      <c r="C2224" s="9">
        <v>3053.4515547543901</v>
      </c>
      <c r="D2224" s="9" t="b">
        <v>0</v>
      </c>
    </row>
    <row r="2225" spans="1:4" s="9" customFormat="1" x14ac:dyDescent="0.2">
      <c r="A2225" s="10">
        <v>0.85289999999999999</v>
      </c>
      <c r="B2225" s="9">
        <v>2220</v>
      </c>
      <c r="C2225" s="9">
        <v>3052.07612612612</v>
      </c>
      <c r="D2225" s="9" t="b">
        <v>0</v>
      </c>
    </row>
    <row r="2226" spans="1:4" s="9" customFormat="1" x14ac:dyDescent="0.2">
      <c r="A2226" s="10">
        <v>0.85319999999999996</v>
      </c>
      <c r="B2226" s="9">
        <v>2221</v>
      </c>
      <c r="C2226" s="9">
        <v>3050.7019360648301</v>
      </c>
      <c r="D2226" s="9" t="b">
        <v>0</v>
      </c>
    </row>
    <row r="2227" spans="1:4" s="9" customFormat="1" x14ac:dyDescent="0.2">
      <c r="A2227" s="10">
        <v>0.85360000000000003</v>
      </c>
      <c r="B2227" s="9">
        <v>2222</v>
      </c>
      <c r="C2227" s="9">
        <v>3049.3289828982802</v>
      </c>
      <c r="D2227" s="9" t="b">
        <v>0</v>
      </c>
    </row>
    <row r="2228" spans="1:4" s="9" customFormat="1" x14ac:dyDescent="0.2">
      <c r="A2228" s="10">
        <v>0.85399999999999998</v>
      </c>
      <c r="B2228" s="9">
        <v>2223</v>
      </c>
      <c r="C2228" s="9">
        <v>3047.9572649572601</v>
      </c>
      <c r="D2228" s="9" t="b">
        <v>0</v>
      </c>
    </row>
    <row r="2229" spans="1:4" s="9" customFormat="1" x14ac:dyDescent="0.2">
      <c r="A2229" s="10">
        <v>0.85440000000000005</v>
      </c>
      <c r="B2229" s="9">
        <v>2224</v>
      </c>
      <c r="C2229" s="9">
        <v>3046.5867805755302</v>
      </c>
      <c r="D2229" s="9" t="b">
        <v>0</v>
      </c>
    </row>
    <row r="2230" spans="1:4" s="9" customFormat="1" x14ac:dyDescent="0.2">
      <c r="A2230" s="10">
        <v>0.8548</v>
      </c>
      <c r="B2230" s="9">
        <v>2225</v>
      </c>
      <c r="C2230" s="9">
        <v>3045.21752808988</v>
      </c>
      <c r="D2230" s="9" t="b">
        <v>0</v>
      </c>
    </row>
    <row r="2231" spans="1:4" s="9" customFormat="1" x14ac:dyDescent="0.2">
      <c r="A2231" s="10">
        <v>0.85519999999999996</v>
      </c>
      <c r="B2231" s="9">
        <v>2226</v>
      </c>
      <c r="C2231" s="9">
        <v>3043.8495058400699</v>
      </c>
      <c r="D2231" s="9" t="b">
        <v>0</v>
      </c>
    </row>
    <row r="2232" spans="1:4" s="9" customFormat="1" x14ac:dyDescent="0.2">
      <c r="A2232" s="10">
        <v>0.85560000000000003</v>
      </c>
      <c r="B2232" s="9">
        <v>2227</v>
      </c>
      <c r="C2232" s="9">
        <v>3042.4827121688299</v>
      </c>
      <c r="D2232" s="9" t="b">
        <v>0</v>
      </c>
    </row>
    <row r="2233" spans="1:4" s="9" customFormat="1" x14ac:dyDescent="0.2">
      <c r="A2233" s="10">
        <v>0.85589999999999999</v>
      </c>
      <c r="B2233" s="9">
        <v>2228</v>
      </c>
      <c r="C2233" s="9">
        <v>3041.1171454219002</v>
      </c>
      <c r="D2233" s="9" t="b">
        <v>0</v>
      </c>
    </row>
    <row r="2234" spans="1:4" s="9" customFormat="1" x14ac:dyDescent="0.2">
      <c r="A2234" s="10">
        <v>0.85629999999999995</v>
      </c>
      <c r="B2234" s="9">
        <v>2229</v>
      </c>
      <c r="C2234" s="9">
        <v>3039.7528039479498</v>
      </c>
      <c r="D2234" s="9" t="b">
        <v>0</v>
      </c>
    </row>
    <row r="2235" spans="1:4" s="9" customFormat="1" x14ac:dyDescent="0.2">
      <c r="A2235" s="10">
        <v>0.85670000000000002</v>
      </c>
      <c r="B2235" s="9">
        <v>2230</v>
      </c>
      <c r="C2235" s="9">
        <v>3038.3896860986501</v>
      </c>
      <c r="D2235" s="9" t="b">
        <v>0</v>
      </c>
    </row>
    <row r="2236" spans="1:4" s="9" customFormat="1" x14ac:dyDescent="0.2">
      <c r="A2236" s="10">
        <v>0.85709999999999997</v>
      </c>
      <c r="B2236" s="9">
        <v>2231</v>
      </c>
      <c r="C2236" s="9">
        <v>3037.0277902285902</v>
      </c>
      <c r="D2236" s="9" t="b">
        <v>0</v>
      </c>
    </row>
    <row r="2237" spans="1:4" s="9" customFormat="1" x14ac:dyDescent="0.2">
      <c r="A2237" s="10">
        <v>0.85750000000000004</v>
      </c>
      <c r="B2237" s="9">
        <v>2232</v>
      </c>
      <c r="C2237" s="9">
        <v>3035.6671146953399</v>
      </c>
      <c r="D2237" s="9" t="b">
        <v>0</v>
      </c>
    </row>
    <row r="2238" spans="1:4" s="9" customFormat="1" x14ac:dyDescent="0.2">
      <c r="A2238" s="10">
        <v>0.8579</v>
      </c>
      <c r="B2238" s="9">
        <v>2233</v>
      </c>
      <c r="C2238" s="9">
        <v>3034.30765785938</v>
      </c>
      <c r="D2238" s="9" t="b">
        <v>0</v>
      </c>
    </row>
    <row r="2239" spans="1:4" s="9" customFormat="1" x14ac:dyDescent="0.2">
      <c r="A2239" s="10">
        <v>0.85819999999999996</v>
      </c>
      <c r="B2239" s="9">
        <v>2234</v>
      </c>
      <c r="C2239" s="9">
        <v>3032.9494180841498</v>
      </c>
      <c r="D2239" s="9" t="b">
        <v>0</v>
      </c>
    </row>
    <row r="2240" spans="1:4" s="9" customFormat="1" x14ac:dyDescent="0.2">
      <c r="A2240" s="10">
        <v>0.85860000000000003</v>
      </c>
      <c r="B2240" s="9">
        <v>2235</v>
      </c>
      <c r="C2240" s="9">
        <v>3031.5923937360099</v>
      </c>
      <c r="D2240" s="9" t="b">
        <v>0</v>
      </c>
    </row>
    <row r="2241" spans="1:4" s="9" customFormat="1" x14ac:dyDescent="0.2">
      <c r="A2241" s="10">
        <v>0.85899999999999999</v>
      </c>
      <c r="B2241" s="9">
        <v>2236</v>
      </c>
      <c r="C2241" s="9">
        <v>3030.2365831842499</v>
      </c>
      <c r="D2241" s="9" t="b">
        <v>0</v>
      </c>
    </row>
    <row r="2242" spans="1:4" s="9" customFormat="1" x14ac:dyDescent="0.2">
      <c r="A2242" s="10">
        <v>0.85940000000000005</v>
      </c>
      <c r="B2242" s="9">
        <v>2237</v>
      </c>
      <c r="C2242" s="9">
        <v>3028.8819848010698</v>
      </c>
      <c r="D2242" s="9" t="b">
        <v>0</v>
      </c>
    </row>
    <row r="2243" spans="1:4" s="9" customFormat="1" x14ac:dyDescent="0.2">
      <c r="A2243" s="10">
        <v>0.85980000000000001</v>
      </c>
      <c r="B2243" s="9">
        <v>2238</v>
      </c>
      <c r="C2243" s="9">
        <v>3027.5285969615702</v>
      </c>
      <c r="D2243" s="9" t="b">
        <v>0</v>
      </c>
    </row>
    <row r="2244" spans="1:4" s="9" customFormat="1" x14ac:dyDescent="0.2">
      <c r="A2244" s="10">
        <v>0.86019999999999996</v>
      </c>
      <c r="B2244" s="9">
        <v>2239</v>
      </c>
      <c r="C2244" s="9">
        <v>3026.1764180437599</v>
      </c>
      <c r="D2244" s="9" t="b">
        <v>0</v>
      </c>
    </row>
    <row r="2245" spans="1:4" s="9" customFormat="1" x14ac:dyDescent="0.2">
      <c r="A2245" s="10">
        <v>0.86050000000000004</v>
      </c>
      <c r="B2245" s="9">
        <v>2240</v>
      </c>
      <c r="C2245" s="9">
        <v>3024.8254464285701</v>
      </c>
      <c r="D2245" s="9" t="b">
        <v>0</v>
      </c>
    </row>
    <row r="2246" spans="1:4" s="9" customFormat="1" x14ac:dyDescent="0.2">
      <c r="A2246" s="10">
        <v>0.8609</v>
      </c>
      <c r="B2246" s="9">
        <v>2241</v>
      </c>
      <c r="C2246" s="9">
        <v>3023.4756804997701</v>
      </c>
      <c r="D2246" s="9" t="b">
        <v>0</v>
      </c>
    </row>
    <row r="2247" spans="1:4" s="9" customFormat="1" x14ac:dyDescent="0.2">
      <c r="A2247" s="10">
        <v>0.86129999999999995</v>
      </c>
      <c r="B2247" s="9">
        <v>2242</v>
      </c>
      <c r="C2247" s="9">
        <v>3022.1271186440599</v>
      </c>
      <c r="D2247" s="9" t="b">
        <v>0</v>
      </c>
    </row>
    <row r="2248" spans="1:4" s="9" customFormat="1" x14ac:dyDescent="0.2">
      <c r="A2248" s="10">
        <v>0.86170000000000002</v>
      </c>
      <c r="B2248" s="9">
        <v>2243</v>
      </c>
      <c r="C2248" s="9">
        <v>3020.7797592510001</v>
      </c>
      <c r="D2248" s="9" t="b">
        <v>0</v>
      </c>
    </row>
    <row r="2249" spans="1:4" s="9" customFormat="1" x14ac:dyDescent="0.2">
      <c r="A2249" s="10">
        <v>0.86209999999999998</v>
      </c>
      <c r="B2249" s="9">
        <v>2244</v>
      </c>
      <c r="C2249" s="9">
        <v>3019.43360071301</v>
      </c>
      <c r="D2249" s="9" t="b">
        <v>0</v>
      </c>
    </row>
    <row r="2250" spans="1:4" s="9" customFormat="1" x14ac:dyDescent="0.2">
      <c r="A2250" s="10">
        <v>0.86250000000000004</v>
      </c>
      <c r="B2250" s="9">
        <v>2245</v>
      </c>
      <c r="C2250" s="9">
        <v>3018.08864142538</v>
      </c>
      <c r="D2250" s="9" t="b">
        <v>0</v>
      </c>
    </row>
    <row r="2251" spans="1:4" s="9" customFormat="1" x14ac:dyDescent="0.2">
      <c r="A2251" s="10">
        <v>0.8629</v>
      </c>
      <c r="B2251" s="9">
        <v>2246</v>
      </c>
      <c r="C2251" s="9">
        <v>3016.7448797862799</v>
      </c>
      <c r="D2251" s="9" t="b">
        <v>0</v>
      </c>
    </row>
    <row r="2252" spans="1:4" s="9" customFormat="1" x14ac:dyDescent="0.2">
      <c r="A2252" s="10">
        <v>0.86319999999999997</v>
      </c>
      <c r="B2252" s="9">
        <v>2247</v>
      </c>
      <c r="C2252" s="9">
        <v>3015.4023141967</v>
      </c>
      <c r="D2252" s="9" t="b">
        <v>0</v>
      </c>
    </row>
    <row r="2253" spans="1:4" s="9" customFormat="1" x14ac:dyDescent="0.2">
      <c r="A2253" s="10">
        <v>0.86360000000000003</v>
      </c>
      <c r="B2253" s="9">
        <v>2248</v>
      </c>
      <c r="C2253" s="9">
        <v>3014.06094306049</v>
      </c>
      <c r="D2253" s="9" t="b">
        <v>0</v>
      </c>
    </row>
    <row r="2254" spans="1:4" s="9" customFormat="1" x14ac:dyDescent="0.2">
      <c r="A2254" s="10">
        <v>0.86399999999999999</v>
      </c>
      <c r="B2254" s="9">
        <v>2249</v>
      </c>
      <c r="C2254" s="9">
        <v>3012.7207647843402</v>
      </c>
      <c r="D2254" s="9" t="b">
        <v>0</v>
      </c>
    </row>
    <row r="2255" spans="1:4" s="9" customFormat="1" x14ac:dyDescent="0.2">
      <c r="A2255" s="10">
        <v>0.86439999999999995</v>
      </c>
      <c r="B2255" s="9">
        <v>2250</v>
      </c>
      <c r="C2255" s="9">
        <v>3011.3817777777699</v>
      </c>
      <c r="D2255" s="9" t="b">
        <v>0</v>
      </c>
    </row>
    <row r="2256" spans="1:4" s="9" customFormat="1" x14ac:dyDescent="0.2">
      <c r="A2256" s="10">
        <v>0.86480000000000001</v>
      </c>
      <c r="B2256" s="9">
        <v>2251</v>
      </c>
      <c r="C2256" s="9">
        <v>3010.0439804531302</v>
      </c>
      <c r="D2256" s="9" t="b">
        <v>0</v>
      </c>
    </row>
    <row r="2257" spans="1:4" s="9" customFormat="1" x14ac:dyDescent="0.2">
      <c r="A2257" s="10">
        <v>0.86519999999999997</v>
      </c>
      <c r="B2257" s="9">
        <v>2252</v>
      </c>
      <c r="C2257" s="9">
        <v>3008.7073712255701</v>
      </c>
      <c r="D2257" s="9" t="b">
        <v>0</v>
      </c>
    </row>
    <row r="2258" spans="1:4" s="9" customFormat="1" x14ac:dyDescent="0.2">
      <c r="A2258" s="10">
        <v>0.86550000000000005</v>
      </c>
      <c r="B2258" s="9">
        <v>2253</v>
      </c>
      <c r="C2258" s="9">
        <v>3007.37194851309</v>
      </c>
      <c r="D2258" s="9" t="b">
        <v>0</v>
      </c>
    </row>
    <row r="2259" spans="1:4" s="9" customFormat="1" x14ac:dyDescent="0.2">
      <c r="A2259" s="10">
        <v>0.8659</v>
      </c>
      <c r="B2259" s="9">
        <v>2254</v>
      </c>
      <c r="C2259" s="9">
        <v>3006.0377107364602</v>
      </c>
      <c r="D2259" s="9" t="b">
        <v>0</v>
      </c>
    </row>
    <row r="2260" spans="1:4" s="9" customFormat="1" x14ac:dyDescent="0.2">
      <c r="A2260" s="10">
        <v>0.86629999999999996</v>
      </c>
      <c r="B2260" s="9">
        <v>2255</v>
      </c>
      <c r="C2260" s="9">
        <v>3004.7046563192898</v>
      </c>
      <c r="D2260" s="9" t="b">
        <v>0</v>
      </c>
    </row>
    <row r="2261" spans="1:4" s="9" customFormat="1" x14ac:dyDescent="0.2">
      <c r="A2261" s="10">
        <v>0.86670000000000003</v>
      </c>
      <c r="B2261" s="9">
        <v>2256</v>
      </c>
      <c r="C2261" s="9">
        <v>3003.3727836879398</v>
      </c>
      <c r="D2261" s="9" t="b">
        <v>0</v>
      </c>
    </row>
    <row r="2262" spans="1:4" s="9" customFormat="1" x14ac:dyDescent="0.2">
      <c r="A2262" s="10">
        <v>0.86709999999999998</v>
      </c>
      <c r="B2262" s="9">
        <v>2257</v>
      </c>
      <c r="C2262" s="9">
        <v>3002.0420912715899</v>
      </c>
      <c r="D2262" s="9" t="b">
        <v>0</v>
      </c>
    </row>
    <row r="2263" spans="1:4" s="9" customFormat="1" x14ac:dyDescent="0.2">
      <c r="A2263" s="10">
        <v>0.86750000000000005</v>
      </c>
      <c r="B2263" s="9">
        <v>2258</v>
      </c>
      <c r="C2263" s="9">
        <v>3000.71257750221</v>
      </c>
      <c r="D2263" s="9" t="b">
        <v>0</v>
      </c>
    </row>
    <row r="2264" spans="1:4" s="9" customFormat="1" x14ac:dyDescent="0.2">
      <c r="A2264" s="10">
        <v>0.86780000000000002</v>
      </c>
      <c r="B2264" s="9">
        <v>2259</v>
      </c>
      <c r="C2264" s="9">
        <v>2999.3842408145101</v>
      </c>
      <c r="D2264" s="9" t="b">
        <v>0</v>
      </c>
    </row>
    <row r="2265" spans="1:4" s="9" customFormat="1" x14ac:dyDescent="0.2">
      <c r="A2265" s="10">
        <v>0.86819999999999997</v>
      </c>
      <c r="B2265" s="9">
        <v>2260</v>
      </c>
      <c r="C2265" s="9">
        <v>2998.0570796460102</v>
      </c>
      <c r="D2265" s="9" t="b">
        <v>0</v>
      </c>
    </row>
    <row r="2266" spans="1:4" s="9" customFormat="1" x14ac:dyDescent="0.2">
      <c r="A2266" s="10">
        <v>0.86860000000000004</v>
      </c>
      <c r="B2266" s="9">
        <v>2261</v>
      </c>
      <c r="C2266" s="9">
        <v>2996.7310924369699</v>
      </c>
      <c r="D2266" s="9" t="b">
        <v>0</v>
      </c>
    </row>
    <row r="2267" spans="1:4" s="9" customFormat="1" x14ac:dyDescent="0.2">
      <c r="A2267" s="10">
        <v>0.86899999999999999</v>
      </c>
      <c r="B2267" s="9">
        <v>2262</v>
      </c>
      <c r="C2267" s="9">
        <v>2995.4062776304099</v>
      </c>
      <c r="D2267" s="9" t="b">
        <v>0</v>
      </c>
    </row>
    <row r="2268" spans="1:4" s="9" customFormat="1" x14ac:dyDescent="0.2">
      <c r="A2268" s="10">
        <v>0.86939999999999995</v>
      </c>
      <c r="B2268" s="9">
        <v>2263</v>
      </c>
      <c r="C2268" s="9">
        <v>2994.0826336721102</v>
      </c>
      <c r="D2268" s="9" t="b">
        <v>0</v>
      </c>
    </row>
    <row r="2269" spans="1:4" s="9" customFormat="1" x14ac:dyDescent="0.2">
      <c r="A2269" s="10">
        <v>0.86980000000000002</v>
      </c>
      <c r="B2269" s="9">
        <v>2264</v>
      </c>
      <c r="C2269" s="9">
        <v>2992.7601590106001</v>
      </c>
      <c r="D2269" s="9" t="b">
        <v>0</v>
      </c>
    </row>
    <row r="2270" spans="1:4" s="9" customFormat="1" x14ac:dyDescent="0.2">
      <c r="A2270" s="10">
        <v>0.87009999999999998</v>
      </c>
      <c r="B2270" s="9">
        <v>2265</v>
      </c>
      <c r="C2270" s="9">
        <v>2991.4388520971302</v>
      </c>
      <c r="D2270" s="9" t="b">
        <v>0</v>
      </c>
    </row>
    <row r="2271" spans="1:4" s="9" customFormat="1" x14ac:dyDescent="0.2">
      <c r="A2271" s="10">
        <v>0.87050000000000005</v>
      </c>
      <c r="B2271" s="9">
        <v>2266</v>
      </c>
      <c r="C2271" s="9">
        <v>2990.1187113857</v>
      </c>
      <c r="D2271" s="9" t="b">
        <v>0</v>
      </c>
    </row>
    <row r="2272" spans="1:4" s="9" customFormat="1" x14ac:dyDescent="0.2">
      <c r="A2272" s="10">
        <v>0.87090000000000001</v>
      </c>
      <c r="B2272" s="9">
        <v>2267</v>
      </c>
      <c r="C2272" s="9">
        <v>2988.7997353330302</v>
      </c>
      <c r="D2272" s="9" t="b">
        <v>0</v>
      </c>
    </row>
    <row r="2273" spans="1:4" s="9" customFormat="1" x14ac:dyDescent="0.2">
      <c r="A2273" s="10">
        <v>0.87129999999999996</v>
      </c>
      <c r="B2273" s="9">
        <v>2268</v>
      </c>
      <c r="C2273" s="9">
        <v>2987.4819223985801</v>
      </c>
      <c r="D2273" s="9" t="b">
        <v>0</v>
      </c>
    </row>
    <row r="2274" spans="1:4" s="9" customFormat="1" x14ac:dyDescent="0.2">
      <c r="A2274" s="10">
        <v>0.87170000000000003</v>
      </c>
      <c r="B2274" s="9">
        <v>2269</v>
      </c>
      <c r="C2274" s="9">
        <v>2986.1652710445101</v>
      </c>
      <c r="D2274" s="9" t="b">
        <v>0</v>
      </c>
    </row>
    <row r="2275" spans="1:4" s="9" customFormat="1" x14ac:dyDescent="0.2">
      <c r="A2275" s="10">
        <v>0.87209999999999999</v>
      </c>
      <c r="B2275" s="9">
        <v>2270</v>
      </c>
      <c r="C2275" s="9">
        <v>2984.8497797356799</v>
      </c>
      <c r="D2275" s="9" t="b">
        <v>0</v>
      </c>
    </row>
    <row r="2276" spans="1:4" s="9" customFormat="1" x14ac:dyDescent="0.2">
      <c r="A2276" s="10">
        <v>0.87250000000000005</v>
      </c>
      <c r="B2276" s="9">
        <v>2271</v>
      </c>
      <c r="C2276" s="9">
        <v>2983.5354469396698</v>
      </c>
      <c r="D2276" s="9" t="b">
        <v>0</v>
      </c>
    </row>
    <row r="2277" spans="1:4" s="9" customFormat="1" x14ac:dyDescent="0.2">
      <c r="A2277" s="10">
        <v>0.87280000000000002</v>
      </c>
      <c r="B2277" s="9">
        <v>2272</v>
      </c>
      <c r="C2277" s="9">
        <v>2982.22227112676</v>
      </c>
      <c r="D2277" s="9" t="b">
        <v>0</v>
      </c>
    </row>
    <row r="2278" spans="1:4" s="9" customFormat="1" x14ac:dyDescent="0.2">
      <c r="A2278" s="10">
        <v>0.87319999999999998</v>
      </c>
      <c r="B2278" s="9">
        <v>2273</v>
      </c>
      <c r="C2278" s="9">
        <v>2980.9102507698999</v>
      </c>
      <c r="D2278" s="9" t="b">
        <v>0</v>
      </c>
    </row>
    <row r="2279" spans="1:4" s="9" customFormat="1" x14ac:dyDescent="0.2">
      <c r="A2279" s="10">
        <v>0.87360000000000004</v>
      </c>
      <c r="B2279" s="9">
        <v>2274</v>
      </c>
      <c r="C2279" s="9">
        <v>2979.59938434476</v>
      </c>
      <c r="D2279" s="9" t="b">
        <v>0</v>
      </c>
    </row>
    <row r="2280" spans="1:4" s="9" customFormat="1" x14ac:dyDescent="0.2">
      <c r="A2280" s="10">
        <v>0.874</v>
      </c>
      <c r="B2280" s="9">
        <v>2275</v>
      </c>
      <c r="C2280" s="9">
        <v>2978.2896703296701</v>
      </c>
      <c r="D2280" s="9" t="b">
        <v>0</v>
      </c>
    </row>
    <row r="2281" spans="1:4" s="9" customFormat="1" x14ac:dyDescent="0.2">
      <c r="A2281" s="10">
        <v>0.87439999999999996</v>
      </c>
      <c r="B2281" s="9">
        <v>2276</v>
      </c>
      <c r="C2281" s="9">
        <v>2976.98110720562</v>
      </c>
      <c r="D2281" s="9" t="b">
        <v>0</v>
      </c>
    </row>
    <row r="2282" spans="1:4" s="9" customFormat="1" x14ac:dyDescent="0.2">
      <c r="A2282" s="10">
        <v>0.87480000000000002</v>
      </c>
      <c r="B2282" s="9">
        <v>2277</v>
      </c>
      <c r="C2282" s="9">
        <v>2975.6736934563</v>
      </c>
      <c r="D2282" s="9" t="b">
        <v>0</v>
      </c>
    </row>
    <row r="2283" spans="1:4" s="9" customFormat="1" x14ac:dyDescent="0.2">
      <c r="A2283" s="10">
        <v>0.87509999999999999</v>
      </c>
      <c r="B2283" s="9">
        <v>2278</v>
      </c>
      <c r="C2283" s="9">
        <v>2974.3674275680401</v>
      </c>
      <c r="D2283" s="9" t="b">
        <v>0</v>
      </c>
    </row>
    <row r="2284" spans="1:4" s="9" customFormat="1" x14ac:dyDescent="0.2">
      <c r="A2284" s="10">
        <v>0.87549999999999994</v>
      </c>
      <c r="B2284" s="9">
        <v>2279</v>
      </c>
      <c r="C2284" s="9">
        <v>2973.0623080298301</v>
      </c>
      <c r="D2284" s="9" t="b">
        <v>0</v>
      </c>
    </row>
    <row r="2285" spans="1:4" s="9" customFormat="1" x14ac:dyDescent="0.2">
      <c r="A2285" s="10">
        <v>0.87590000000000001</v>
      </c>
      <c r="B2285" s="9">
        <v>2280</v>
      </c>
      <c r="C2285" s="9">
        <v>2971.75833333333</v>
      </c>
      <c r="D2285" s="9" t="b">
        <v>0</v>
      </c>
    </row>
    <row r="2286" spans="1:4" s="9" customFormat="1" x14ac:dyDescent="0.2">
      <c r="A2286" s="10">
        <v>0.87629999999999997</v>
      </c>
      <c r="B2286" s="9">
        <v>2281</v>
      </c>
      <c r="C2286" s="9">
        <v>2970.45550197281</v>
      </c>
      <c r="D2286" s="9" t="b">
        <v>0</v>
      </c>
    </row>
    <row r="2287" spans="1:4" s="9" customFormat="1" x14ac:dyDescent="0.2">
      <c r="A2287" s="10">
        <v>0.87670000000000003</v>
      </c>
      <c r="B2287" s="9">
        <v>2282</v>
      </c>
      <c r="C2287" s="9">
        <v>2969.15381244522</v>
      </c>
      <c r="D2287" s="9" t="b">
        <v>0</v>
      </c>
    </row>
    <row r="2288" spans="1:4" s="9" customFormat="1" x14ac:dyDescent="0.2">
      <c r="A2288" s="10">
        <v>0.87709999999999999</v>
      </c>
      <c r="B2288" s="9">
        <v>2283</v>
      </c>
      <c r="C2288" s="9">
        <v>2967.8532632501001</v>
      </c>
      <c r="D2288" s="9" t="b">
        <v>0</v>
      </c>
    </row>
    <row r="2289" spans="1:4" s="9" customFormat="1" x14ac:dyDescent="0.2">
      <c r="A2289" s="10">
        <v>0.87739999999999996</v>
      </c>
      <c r="B2289" s="9">
        <v>2284</v>
      </c>
      <c r="C2289" s="9">
        <v>2966.55385288966</v>
      </c>
      <c r="D2289" s="9" t="b">
        <v>0</v>
      </c>
    </row>
    <row r="2290" spans="1:4" s="9" customFormat="1" x14ac:dyDescent="0.2">
      <c r="A2290" s="10">
        <v>0.87780000000000002</v>
      </c>
      <c r="B2290" s="9">
        <v>2285</v>
      </c>
      <c r="C2290" s="9">
        <v>2965.2555798686999</v>
      </c>
      <c r="D2290" s="9" t="b">
        <v>0</v>
      </c>
    </row>
    <row r="2291" spans="1:4" s="9" customFormat="1" x14ac:dyDescent="0.2">
      <c r="A2291" s="10">
        <v>0.87819999999999998</v>
      </c>
      <c r="B2291" s="9">
        <v>2286</v>
      </c>
      <c r="C2291" s="9">
        <v>2963.9584426946599</v>
      </c>
      <c r="D2291" s="9" t="b">
        <v>0</v>
      </c>
    </row>
    <row r="2292" spans="1:4" s="9" customFormat="1" x14ac:dyDescent="0.2">
      <c r="A2292" s="10">
        <v>0.87860000000000005</v>
      </c>
      <c r="B2292" s="9">
        <v>2287</v>
      </c>
      <c r="C2292" s="9">
        <v>2962.6624398775598</v>
      </c>
      <c r="D2292" s="9" t="b">
        <v>0</v>
      </c>
    </row>
    <row r="2293" spans="1:4" s="9" customFormat="1" x14ac:dyDescent="0.2">
      <c r="A2293" s="10">
        <v>0.879</v>
      </c>
      <c r="B2293" s="9">
        <v>2288</v>
      </c>
      <c r="C2293" s="9">
        <v>2961.3675699300602</v>
      </c>
      <c r="D2293" s="9" t="b">
        <v>0</v>
      </c>
    </row>
    <row r="2294" spans="1:4" s="9" customFormat="1" x14ac:dyDescent="0.2">
      <c r="A2294" s="10">
        <v>0.87939999999999996</v>
      </c>
      <c r="B2294" s="9">
        <v>2289</v>
      </c>
      <c r="C2294" s="9">
        <v>2960.0738313674001</v>
      </c>
      <c r="D2294" s="9" t="b">
        <v>0</v>
      </c>
    </row>
    <row r="2295" spans="1:4" s="9" customFormat="1" x14ac:dyDescent="0.2">
      <c r="A2295" s="10">
        <v>0.87980000000000003</v>
      </c>
      <c r="B2295" s="9">
        <v>2290</v>
      </c>
      <c r="C2295" s="9">
        <v>2958.7812227074201</v>
      </c>
      <c r="D2295" s="9" t="b">
        <v>0</v>
      </c>
    </row>
    <row r="2296" spans="1:4" s="9" customFormat="1" x14ac:dyDescent="0.2">
      <c r="A2296" s="10">
        <v>0.88009999999999999</v>
      </c>
      <c r="B2296" s="9">
        <v>2291</v>
      </c>
      <c r="C2296" s="9">
        <v>2957.48974247053</v>
      </c>
      <c r="D2296" s="9" t="b">
        <v>0</v>
      </c>
    </row>
    <row r="2297" spans="1:4" s="9" customFormat="1" x14ac:dyDescent="0.2">
      <c r="A2297" s="10">
        <v>0.88049999999999995</v>
      </c>
      <c r="B2297" s="9">
        <v>2292</v>
      </c>
      <c r="C2297" s="9">
        <v>2956.1993891797501</v>
      </c>
      <c r="D2297" s="9" t="b">
        <v>0</v>
      </c>
    </row>
    <row r="2298" spans="1:4" s="9" customFormat="1" x14ac:dyDescent="0.2">
      <c r="A2298" s="10">
        <v>0.88090000000000002</v>
      </c>
      <c r="B2298" s="9">
        <v>2293</v>
      </c>
      <c r="C2298" s="9">
        <v>2954.9101613606599</v>
      </c>
      <c r="D2298" s="9" t="b">
        <v>0</v>
      </c>
    </row>
    <row r="2299" spans="1:4" s="9" customFormat="1" x14ac:dyDescent="0.2">
      <c r="A2299" s="10">
        <v>0.88129999999999997</v>
      </c>
      <c r="B2299" s="9">
        <v>2294</v>
      </c>
      <c r="C2299" s="9">
        <v>2953.62205754141</v>
      </c>
      <c r="D2299" s="9" t="b">
        <v>0</v>
      </c>
    </row>
    <row r="2300" spans="1:4" s="9" customFormat="1" x14ac:dyDescent="0.2">
      <c r="A2300" s="10">
        <v>0.88170000000000004</v>
      </c>
      <c r="B2300" s="9">
        <v>2295</v>
      </c>
      <c r="C2300" s="9">
        <v>2952.3350762527198</v>
      </c>
      <c r="D2300" s="9" t="b">
        <v>0</v>
      </c>
    </row>
    <row r="2301" spans="1:4" s="9" customFormat="1" x14ac:dyDescent="0.2">
      <c r="A2301" s="10">
        <v>0.8821</v>
      </c>
      <c r="B2301" s="9">
        <v>2296</v>
      </c>
      <c r="C2301" s="9">
        <v>2951.04921602787</v>
      </c>
      <c r="D2301" s="9" t="b">
        <v>0</v>
      </c>
    </row>
    <row r="2302" spans="1:4" s="9" customFormat="1" x14ac:dyDescent="0.2">
      <c r="A2302" s="10">
        <v>0.88239999999999996</v>
      </c>
      <c r="B2302" s="9">
        <v>2297</v>
      </c>
      <c r="C2302" s="9">
        <v>2949.7644754026901</v>
      </c>
      <c r="D2302" s="9" t="b">
        <v>0</v>
      </c>
    </row>
    <row r="2303" spans="1:4" s="9" customFormat="1" x14ac:dyDescent="0.2">
      <c r="A2303" s="10">
        <v>0.88280000000000003</v>
      </c>
      <c r="B2303" s="9">
        <v>2298</v>
      </c>
      <c r="C2303" s="9">
        <v>2948.4808529155698</v>
      </c>
      <c r="D2303" s="9" t="b">
        <v>0</v>
      </c>
    </row>
    <row r="2304" spans="1:4" s="9" customFormat="1" x14ac:dyDescent="0.2">
      <c r="A2304" s="10">
        <v>0.88319999999999999</v>
      </c>
      <c r="B2304" s="9">
        <v>2299</v>
      </c>
      <c r="C2304" s="9">
        <v>2947.19834710743</v>
      </c>
      <c r="D2304" s="9" t="b">
        <v>0</v>
      </c>
    </row>
    <row r="2305" spans="1:4" s="9" customFormat="1" x14ac:dyDescent="0.2">
      <c r="A2305" s="10">
        <v>0.88360000000000005</v>
      </c>
      <c r="B2305" s="9">
        <v>2300</v>
      </c>
      <c r="C2305" s="9">
        <v>2945.9169565217298</v>
      </c>
      <c r="D2305" s="9" t="b">
        <v>0</v>
      </c>
    </row>
    <row r="2306" spans="1:4" s="9" customFormat="1" x14ac:dyDescent="0.2">
      <c r="A2306" s="10">
        <v>0.88400000000000001</v>
      </c>
      <c r="B2306" s="9">
        <v>2301</v>
      </c>
      <c r="C2306" s="9">
        <v>2944.6366797044702</v>
      </c>
      <c r="D2306" s="9" t="b">
        <v>0</v>
      </c>
    </row>
    <row r="2307" spans="1:4" s="9" customFormat="1" x14ac:dyDescent="0.2">
      <c r="A2307" s="10">
        <v>0.88439999999999996</v>
      </c>
      <c r="B2307" s="9">
        <v>2302</v>
      </c>
      <c r="C2307" s="9">
        <v>2943.3575152041699</v>
      </c>
      <c r="D2307" s="9" t="b">
        <v>0</v>
      </c>
    </row>
    <row r="2308" spans="1:4" s="9" customFormat="1" x14ac:dyDescent="0.2">
      <c r="A2308" s="10">
        <v>0.88470000000000004</v>
      </c>
      <c r="B2308" s="9">
        <v>2303</v>
      </c>
      <c r="C2308" s="9">
        <v>2942.0794615718601</v>
      </c>
      <c r="D2308" s="9" t="b">
        <v>0</v>
      </c>
    </row>
    <row r="2309" spans="1:4" s="9" customFormat="1" x14ac:dyDescent="0.2">
      <c r="A2309" s="10">
        <v>0.8851</v>
      </c>
      <c r="B2309" s="9">
        <v>2304</v>
      </c>
      <c r="C2309" s="9">
        <v>2940.8025173611099</v>
      </c>
      <c r="D2309" s="9" t="b">
        <v>0</v>
      </c>
    </row>
    <row r="2310" spans="1:4" s="9" customFormat="1" x14ac:dyDescent="0.2">
      <c r="A2310" s="10">
        <v>0.88549999999999995</v>
      </c>
      <c r="B2310" s="9">
        <v>2305</v>
      </c>
      <c r="C2310" s="9">
        <v>2939.5266811279798</v>
      </c>
      <c r="D2310" s="9" t="b">
        <v>0</v>
      </c>
    </row>
    <row r="2311" spans="1:4" s="9" customFormat="1" x14ac:dyDescent="0.2">
      <c r="A2311" s="10">
        <v>0.88590000000000002</v>
      </c>
      <c r="B2311" s="9">
        <v>2306</v>
      </c>
      <c r="C2311" s="9">
        <v>2938.2519514310402</v>
      </c>
      <c r="D2311" s="9" t="b">
        <v>0</v>
      </c>
    </row>
    <row r="2312" spans="1:4" s="9" customFormat="1" x14ac:dyDescent="0.2">
      <c r="A2312" s="10">
        <v>0.88629999999999998</v>
      </c>
      <c r="B2312" s="9">
        <v>2307</v>
      </c>
      <c r="C2312" s="9">
        <v>2936.9783268313799</v>
      </c>
      <c r="D2312" s="9" t="b">
        <v>0</v>
      </c>
    </row>
    <row r="2313" spans="1:4" s="9" customFormat="1" x14ac:dyDescent="0.2">
      <c r="A2313" s="10">
        <v>0.88670000000000004</v>
      </c>
      <c r="B2313" s="9">
        <v>2308</v>
      </c>
      <c r="C2313" s="9">
        <v>2935.70580589254</v>
      </c>
      <c r="D2313" s="9" t="b">
        <v>0</v>
      </c>
    </row>
    <row r="2314" spans="1:4" s="9" customFormat="1" x14ac:dyDescent="0.2">
      <c r="A2314" s="10">
        <v>0.8871</v>
      </c>
      <c r="B2314" s="9">
        <v>2309</v>
      </c>
      <c r="C2314" s="9">
        <v>2934.43438718059</v>
      </c>
      <c r="D2314" s="9" t="b">
        <v>0</v>
      </c>
    </row>
    <row r="2315" spans="1:4" s="9" customFormat="1" x14ac:dyDescent="0.2">
      <c r="A2315" s="10">
        <v>0.88739999999999997</v>
      </c>
      <c r="B2315" s="9">
        <v>2310</v>
      </c>
      <c r="C2315" s="9">
        <v>2933.1640692640599</v>
      </c>
      <c r="D2315" s="9" t="b">
        <v>0</v>
      </c>
    </row>
    <row r="2316" spans="1:4" s="9" customFormat="1" x14ac:dyDescent="0.2">
      <c r="A2316" s="10">
        <v>0.88780000000000003</v>
      </c>
      <c r="B2316" s="9">
        <v>2311</v>
      </c>
      <c r="C2316" s="9">
        <v>2931.8948507139698</v>
      </c>
      <c r="D2316" s="9" t="b">
        <v>0</v>
      </c>
    </row>
    <row r="2317" spans="1:4" s="9" customFormat="1" x14ac:dyDescent="0.2">
      <c r="A2317" s="10">
        <v>0.88819999999999999</v>
      </c>
      <c r="B2317" s="9">
        <v>2312</v>
      </c>
      <c r="C2317" s="9">
        <v>2930.6267301038001</v>
      </c>
      <c r="D2317" s="9" t="b">
        <v>0</v>
      </c>
    </row>
    <row r="2318" spans="1:4" s="9" customFormat="1" x14ac:dyDescent="0.2">
      <c r="A2318" s="10">
        <v>0.88859999999999995</v>
      </c>
      <c r="B2318" s="9">
        <v>2313</v>
      </c>
      <c r="C2318" s="9">
        <v>2929.3597060095099</v>
      </c>
      <c r="D2318" s="9" t="b">
        <v>0</v>
      </c>
    </row>
    <row r="2319" spans="1:4" s="9" customFormat="1" x14ac:dyDescent="0.2">
      <c r="A2319" s="10">
        <v>0.88900000000000001</v>
      </c>
      <c r="B2319" s="9">
        <v>2314</v>
      </c>
      <c r="C2319" s="9">
        <v>2928.0937770095002</v>
      </c>
      <c r="D2319" s="9" t="b">
        <v>0</v>
      </c>
    </row>
    <row r="2320" spans="1:4" s="9" customFormat="1" x14ac:dyDescent="0.2">
      <c r="A2320" s="10">
        <v>0.88939999999999997</v>
      </c>
      <c r="B2320" s="9">
        <v>2315</v>
      </c>
      <c r="C2320" s="9">
        <v>2926.8289416846601</v>
      </c>
      <c r="D2320" s="9" t="b">
        <v>0</v>
      </c>
    </row>
    <row r="2321" spans="1:4" s="9" customFormat="1" x14ac:dyDescent="0.2">
      <c r="A2321" s="10">
        <v>0.88970000000000005</v>
      </c>
      <c r="B2321" s="9">
        <v>2316</v>
      </c>
      <c r="C2321" s="9">
        <v>2925.5651986183002</v>
      </c>
      <c r="D2321" s="9" t="b">
        <v>0</v>
      </c>
    </row>
    <row r="2322" spans="1:4" s="9" customFormat="1" x14ac:dyDescent="0.2">
      <c r="A2322" s="10">
        <v>0.8901</v>
      </c>
      <c r="B2322" s="9">
        <v>2317</v>
      </c>
      <c r="C2322" s="9">
        <v>2924.3025463961999</v>
      </c>
      <c r="D2322" s="9" t="b">
        <v>0</v>
      </c>
    </row>
    <row r="2323" spans="1:4" s="9" customFormat="1" x14ac:dyDescent="0.2">
      <c r="A2323" s="10">
        <v>0.89049999999999996</v>
      </c>
      <c r="B2323" s="9">
        <v>2318</v>
      </c>
      <c r="C2323" s="9">
        <v>2923.0409836065501</v>
      </c>
      <c r="D2323" s="9" t="b">
        <v>0</v>
      </c>
    </row>
    <row r="2324" spans="1:4" s="9" customFormat="1" x14ac:dyDescent="0.2">
      <c r="A2324" s="10">
        <v>0.89090000000000003</v>
      </c>
      <c r="B2324" s="9">
        <v>2319</v>
      </c>
      <c r="C2324" s="9">
        <v>2921.78050884001</v>
      </c>
      <c r="D2324" s="9" t="b">
        <v>0</v>
      </c>
    </row>
    <row r="2325" spans="1:4" s="9" customFormat="1" x14ac:dyDescent="0.2">
      <c r="A2325" s="10">
        <v>0.89129999999999998</v>
      </c>
      <c r="B2325" s="9">
        <v>2320</v>
      </c>
      <c r="C2325" s="9">
        <v>2920.5211206896502</v>
      </c>
      <c r="D2325" s="9" t="b">
        <v>0</v>
      </c>
    </row>
    <row r="2326" spans="1:4" s="9" customFormat="1" x14ac:dyDescent="0.2">
      <c r="A2326" s="10">
        <v>0.89170000000000005</v>
      </c>
      <c r="B2326" s="9">
        <v>2321</v>
      </c>
      <c r="C2326" s="9">
        <v>2919.26281775096</v>
      </c>
      <c r="D2326" s="9" t="b">
        <v>0</v>
      </c>
    </row>
    <row r="2327" spans="1:4" s="9" customFormat="1" x14ac:dyDescent="0.2">
      <c r="A2327" s="10">
        <v>0.89200000000000002</v>
      </c>
      <c r="B2327" s="9">
        <v>2322</v>
      </c>
      <c r="C2327" s="9">
        <v>2918.0055986218699</v>
      </c>
      <c r="D2327" s="9" t="b">
        <v>0</v>
      </c>
    </row>
    <row r="2328" spans="1:4" s="9" customFormat="1" x14ac:dyDescent="0.2">
      <c r="A2328" s="10">
        <v>0.89239999999999997</v>
      </c>
      <c r="B2328" s="9">
        <v>2323</v>
      </c>
      <c r="C2328" s="9">
        <v>2916.7494619027102</v>
      </c>
      <c r="D2328" s="9" t="b">
        <v>0</v>
      </c>
    </row>
    <row r="2329" spans="1:4" s="9" customFormat="1" x14ac:dyDescent="0.2">
      <c r="A2329" s="10">
        <v>0.89280000000000004</v>
      </c>
      <c r="B2329" s="9">
        <v>2324</v>
      </c>
      <c r="C2329" s="9">
        <v>2915.4944061962101</v>
      </c>
      <c r="D2329" s="9" t="b">
        <v>0</v>
      </c>
    </row>
    <row r="2330" spans="1:4" s="9" customFormat="1" x14ac:dyDescent="0.2">
      <c r="A2330" s="10">
        <v>0.89319999999999999</v>
      </c>
      <c r="B2330" s="9">
        <v>2325</v>
      </c>
      <c r="C2330" s="9">
        <v>2914.2404301075198</v>
      </c>
      <c r="D2330" s="9" t="b">
        <v>0</v>
      </c>
    </row>
    <row r="2331" spans="1:4" s="9" customFormat="1" x14ac:dyDescent="0.2">
      <c r="A2331" s="10">
        <v>0.89359999999999995</v>
      </c>
      <c r="B2331" s="9">
        <v>2326</v>
      </c>
      <c r="C2331" s="9">
        <v>2912.9875322441899</v>
      </c>
      <c r="D2331" s="9" t="b">
        <v>0</v>
      </c>
    </row>
    <row r="2332" spans="1:4" s="9" customFormat="1" x14ac:dyDescent="0.2">
      <c r="A2332" s="10">
        <v>0.89400000000000002</v>
      </c>
      <c r="B2332" s="9">
        <v>2327</v>
      </c>
      <c r="C2332" s="9">
        <v>2911.7357112161499</v>
      </c>
      <c r="D2332" s="9" t="b">
        <v>0</v>
      </c>
    </row>
    <row r="2333" spans="1:4" s="9" customFormat="1" x14ac:dyDescent="0.2">
      <c r="A2333" s="10">
        <v>0.89439999999999997</v>
      </c>
      <c r="B2333" s="9">
        <v>2328</v>
      </c>
      <c r="C2333" s="9">
        <v>2910.4849656357301</v>
      </c>
      <c r="D2333" s="9" t="b">
        <v>0</v>
      </c>
    </row>
    <row r="2334" spans="1:4" s="9" customFormat="1" x14ac:dyDescent="0.2">
      <c r="A2334" s="10">
        <v>0.89470000000000005</v>
      </c>
      <c r="B2334" s="9">
        <v>2329</v>
      </c>
      <c r="C2334" s="9">
        <v>2909.23529411764</v>
      </c>
      <c r="D2334" s="9" t="b">
        <v>0</v>
      </c>
    </row>
    <row r="2335" spans="1:4" s="9" customFormat="1" x14ac:dyDescent="0.2">
      <c r="A2335" s="10">
        <v>0.89510000000000001</v>
      </c>
      <c r="B2335" s="9">
        <v>2330</v>
      </c>
      <c r="C2335" s="9">
        <v>2907.9866952789698</v>
      </c>
      <c r="D2335" s="9" t="b">
        <v>0</v>
      </c>
    </row>
    <row r="2336" spans="1:4" s="9" customFormat="1" x14ac:dyDescent="0.2">
      <c r="A2336" s="10">
        <v>0.89549999999999996</v>
      </c>
      <c r="B2336" s="9">
        <v>2331</v>
      </c>
      <c r="C2336" s="9">
        <v>2906.7391677391602</v>
      </c>
      <c r="D2336" s="9" t="b">
        <v>0</v>
      </c>
    </row>
    <row r="2337" spans="1:4" s="9" customFormat="1" x14ac:dyDescent="0.2">
      <c r="A2337" s="10">
        <v>0.89590000000000003</v>
      </c>
      <c r="B2337" s="9">
        <v>2332</v>
      </c>
      <c r="C2337" s="9">
        <v>2905.4927101200601</v>
      </c>
      <c r="D2337" s="9" t="b">
        <v>0</v>
      </c>
    </row>
    <row r="2338" spans="1:4" s="9" customFormat="1" x14ac:dyDescent="0.2">
      <c r="A2338" s="10">
        <v>0.89629999999999999</v>
      </c>
      <c r="B2338" s="9">
        <v>2333</v>
      </c>
      <c r="C2338" s="9">
        <v>2904.2473210458602</v>
      </c>
      <c r="D2338" s="9" t="b">
        <v>0</v>
      </c>
    </row>
    <row r="2339" spans="1:4" s="9" customFormat="1" x14ac:dyDescent="0.2">
      <c r="A2339" s="10">
        <v>0.89670000000000005</v>
      </c>
      <c r="B2339" s="9">
        <v>2334</v>
      </c>
      <c r="C2339" s="9">
        <v>2903.0029991431002</v>
      </c>
      <c r="D2339" s="9" t="b">
        <v>0</v>
      </c>
    </row>
    <row r="2340" spans="1:4" s="9" customFormat="1" x14ac:dyDescent="0.2">
      <c r="A2340" s="10">
        <v>0.89700000000000002</v>
      </c>
      <c r="B2340" s="9">
        <v>2335</v>
      </c>
      <c r="C2340" s="9">
        <v>2901.75974304068</v>
      </c>
      <c r="D2340" s="9" t="b">
        <v>0</v>
      </c>
    </row>
    <row r="2341" spans="1:4" s="9" customFormat="1" x14ac:dyDescent="0.2">
      <c r="A2341" s="10">
        <v>0.89739999999999998</v>
      </c>
      <c r="B2341" s="9">
        <v>2336</v>
      </c>
      <c r="C2341" s="9">
        <v>2900.51755136986</v>
      </c>
      <c r="D2341" s="9" t="b">
        <v>0</v>
      </c>
    </row>
    <row r="2342" spans="1:4" s="9" customFormat="1" x14ac:dyDescent="0.2">
      <c r="A2342" s="10">
        <v>0.89780000000000004</v>
      </c>
      <c r="B2342" s="9">
        <v>2337</v>
      </c>
      <c r="C2342" s="9">
        <v>2899.2764227642201</v>
      </c>
      <c r="D2342" s="9" t="b">
        <v>0</v>
      </c>
    </row>
    <row r="2343" spans="1:4" s="9" customFormat="1" x14ac:dyDescent="0.2">
      <c r="A2343" s="10">
        <v>0.8982</v>
      </c>
      <c r="B2343" s="9">
        <v>2338</v>
      </c>
      <c r="C2343" s="9">
        <v>2898.0363558597001</v>
      </c>
      <c r="D2343" s="9" t="b">
        <v>0</v>
      </c>
    </row>
    <row r="2344" spans="1:4" s="9" customFormat="1" x14ac:dyDescent="0.2">
      <c r="A2344" s="10">
        <v>0.89859999999999995</v>
      </c>
      <c r="B2344" s="9">
        <v>2339</v>
      </c>
      <c r="C2344" s="9">
        <v>2896.7973492945698</v>
      </c>
      <c r="D2344" s="9" t="b">
        <v>0</v>
      </c>
    </row>
    <row r="2345" spans="1:4" s="9" customFormat="1" x14ac:dyDescent="0.2">
      <c r="A2345" s="10">
        <v>0.89900000000000002</v>
      </c>
      <c r="B2345" s="9">
        <v>2340</v>
      </c>
      <c r="C2345" s="9">
        <v>2895.5594017093999</v>
      </c>
      <c r="D2345" s="9" t="b">
        <v>0</v>
      </c>
    </row>
    <row r="2346" spans="1:4" s="9" customFormat="1" x14ac:dyDescent="0.2">
      <c r="A2346" s="10">
        <v>0.89929999999999999</v>
      </c>
      <c r="B2346" s="9">
        <v>2341</v>
      </c>
      <c r="C2346" s="9">
        <v>2894.3225117471102</v>
      </c>
      <c r="D2346" s="9" t="b">
        <v>0</v>
      </c>
    </row>
    <row r="2347" spans="1:4" s="9" customFormat="1" x14ac:dyDescent="0.2">
      <c r="A2347" s="10">
        <v>0.89970000000000006</v>
      </c>
      <c r="B2347" s="9">
        <v>2342</v>
      </c>
      <c r="C2347" s="9">
        <v>2893.08667805294</v>
      </c>
      <c r="D2347" s="9" t="b">
        <v>0</v>
      </c>
    </row>
    <row r="2348" spans="1:4" s="9" customFormat="1" x14ac:dyDescent="0.2">
      <c r="A2348" s="10">
        <v>0.90010000000000001</v>
      </c>
      <c r="B2348" s="9">
        <v>2343</v>
      </c>
      <c r="C2348" s="9">
        <v>2891.8518992744298</v>
      </c>
      <c r="D2348" s="9" t="b">
        <v>0</v>
      </c>
    </row>
    <row r="2349" spans="1:4" s="9" customFormat="1" x14ac:dyDescent="0.2">
      <c r="A2349" s="10">
        <v>0.90049999999999997</v>
      </c>
      <c r="B2349" s="9">
        <v>2344</v>
      </c>
      <c r="C2349" s="9">
        <v>2890.6181740614302</v>
      </c>
      <c r="D2349" s="9" t="b">
        <v>0</v>
      </c>
    </row>
    <row r="2350" spans="1:4" s="9" customFormat="1" x14ac:dyDescent="0.2">
      <c r="A2350" s="10">
        <v>0.90090000000000003</v>
      </c>
      <c r="B2350" s="9">
        <v>2345</v>
      </c>
      <c r="C2350" s="9">
        <v>2889.38550106609</v>
      </c>
      <c r="D2350" s="9" t="b">
        <v>0</v>
      </c>
    </row>
    <row r="2351" spans="1:4" s="9" customFormat="1" x14ac:dyDescent="0.2">
      <c r="A2351" s="10">
        <v>0.90129999999999999</v>
      </c>
      <c r="B2351" s="9">
        <v>2346</v>
      </c>
      <c r="C2351" s="9">
        <v>2888.1538789428801</v>
      </c>
      <c r="D2351" s="9" t="b">
        <v>0</v>
      </c>
    </row>
    <row r="2352" spans="1:4" s="9" customFormat="1" x14ac:dyDescent="0.2">
      <c r="A2352" s="10">
        <v>0.90169999999999995</v>
      </c>
      <c r="B2352" s="9">
        <v>2347</v>
      </c>
      <c r="C2352" s="9">
        <v>2886.9233063485299</v>
      </c>
      <c r="D2352" s="9" t="b">
        <v>0</v>
      </c>
    </row>
    <row r="2353" spans="1:4" s="9" customFormat="1" x14ac:dyDescent="0.2">
      <c r="A2353" s="10">
        <v>0.90200000000000002</v>
      </c>
      <c r="B2353" s="9">
        <v>2348</v>
      </c>
      <c r="C2353" s="9">
        <v>2885.69378194207</v>
      </c>
      <c r="D2353" s="9" t="b">
        <v>0</v>
      </c>
    </row>
    <row r="2354" spans="1:4" s="9" customFormat="1" x14ac:dyDescent="0.2">
      <c r="A2354" s="10">
        <v>0.90239999999999998</v>
      </c>
      <c r="B2354" s="9">
        <v>2349</v>
      </c>
      <c r="C2354" s="9">
        <v>2884.4653043848398</v>
      </c>
      <c r="D2354" s="9" t="b">
        <v>0</v>
      </c>
    </row>
    <row r="2355" spans="1:4" s="9" customFormat="1" x14ac:dyDescent="0.2">
      <c r="A2355" s="10">
        <v>0.90280000000000005</v>
      </c>
      <c r="B2355" s="9">
        <v>2350</v>
      </c>
      <c r="C2355" s="9">
        <v>2883.2378723404199</v>
      </c>
      <c r="D2355" s="9" t="b">
        <v>0</v>
      </c>
    </row>
    <row r="2356" spans="1:4" s="9" customFormat="1" x14ac:dyDescent="0.2">
      <c r="A2356" s="10">
        <v>0.9032</v>
      </c>
      <c r="B2356" s="9">
        <v>2351</v>
      </c>
      <c r="C2356" s="9">
        <v>2882.01148447469</v>
      </c>
      <c r="D2356" s="9" t="b">
        <v>0</v>
      </c>
    </row>
    <row r="2357" spans="1:4" s="9" customFormat="1" x14ac:dyDescent="0.2">
      <c r="A2357" s="10">
        <v>0.90359999999999996</v>
      </c>
      <c r="B2357" s="9">
        <v>2352</v>
      </c>
      <c r="C2357" s="9">
        <v>2880.7861394557799</v>
      </c>
      <c r="D2357" s="9" t="b">
        <v>0</v>
      </c>
    </row>
    <row r="2358" spans="1:4" s="9" customFormat="1" x14ac:dyDescent="0.2">
      <c r="A2358" s="10">
        <v>0.90400000000000003</v>
      </c>
      <c r="B2358" s="9">
        <v>2353</v>
      </c>
      <c r="C2358" s="9">
        <v>2879.5618359540999</v>
      </c>
      <c r="D2358" s="9" t="b">
        <v>0</v>
      </c>
    </row>
    <row r="2359" spans="1:4" s="9" customFormat="1" x14ac:dyDescent="0.2">
      <c r="A2359" s="10">
        <v>0.90429999999999999</v>
      </c>
      <c r="B2359" s="9">
        <v>2354</v>
      </c>
      <c r="C2359" s="9">
        <v>2878.3385726423098</v>
      </c>
      <c r="D2359" s="9" t="b">
        <v>0</v>
      </c>
    </row>
    <row r="2360" spans="1:4" s="9" customFormat="1" x14ac:dyDescent="0.2">
      <c r="A2360" s="10">
        <v>0.90469999999999995</v>
      </c>
      <c r="B2360" s="9">
        <v>2355</v>
      </c>
      <c r="C2360" s="9">
        <v>2877.1163481953199</v>
      </c>
      <c r="D2360" s="9" t="b">
        <v>0</v>
      </c>
    </row>
    <row r="2361" spans="1:4" s="9" customFormat="1" x14ac:dyDescent="0.2">
      <c r="A2361" s="10">
        <v>0.90510000000000002</v>
      </c>
      <c r="B2361" s="9">
        <v>2356</v>
      </c>
      <c r="C2361" s="9">
        <v>2875.8951612903202</v>
      </c>
      <c r="D2361" s="9" t="b">
        <v>0</v>
      </c>
    </row>
    <row r="2362" spans="1:4" s="9" customFormat="1" x14ac:dyDescent="0.2">
      <c r="A2362" s="10">
        <v>0.90549999999999997</v>
      </c>
      <c r="B2362" s="9">
        <v>2357</v>
      </c>
      <c r="C2362" s="9">
        <v>2874.6750106067002</v>
      </c>
      <c r="D2362" s="9" t="b">
        <v>0</v>
      </c>
    </row>
    <row r="2363" spans="1:4" s="9" customFormat="1" x14ac:dyDescent="0.2">
      <c r="A2363" s="10">
        <v>0.90590000000000004</v>
      </c>
      <c r="B2363" s="9">
        <v>2358</v>
      </c>
      <c r="C2363" s="9">
        <v>2873.4558948261201</v>
      </c>
      <c r="D2363" s="9" t="b">
        <v>0</v>
      </c>
    </row>
    <row r="2364" spans="1:4" s="9" customFormat="1" x14ac:dyDescent="0.2">
      <c r="A2364" s="10">
        <v>0.90629999999999999</v>
      </c>
      <c r="B2364" s="9">
        <v>2359</v>
      </c>
      <c r="C2364" s="9">
        <v>2872.2378126324702</v>
      </c>
      <c r="D2364" s="9" t="b">
        <v>0</v>
      </c>
    </row>
    <row r="2365" spans="1:4" s="9" customFormat="1" x14ac:dyDescent="0.2">
      <c r="A2365" s="10">
        <v>0.90659999999999996</v>
      </c>
      <c r="B2365" s="9">
        <v>2360</v>
      </c>
      <c r="C2365" s="9">
        <v>2871.0207627118598</v>
      </c>
      <c r="D2365" s="9" t="b">
        <v>0</v>
      </c>
    </row>
    <row r="2366" spans="1:4" s="9" customFormat="1" x14ac:dyDescent="0.2">
      <c r="A2366" s="10">
        <v>0.90700000000000003</v>
      </c>
      <c r="B2366" s="9">
        <v>2361</v>
      </c>
      <c r="C2366" s="9">
        <v>2869.8047437526402</v>
      </c>
      <c r="D2366" s="9" t="b">
        <v>0</v>
      </c>
    </row>
    <row r="2367" spans="1:4" s="9" customFormat="1" x14ac:dyDescent="0.2">
      <c r="A2367" s="10">
        <v>0.90739999999999998</v>
      </c>
      <c r="B2367" s="9">
        <v>2362</v>
      </c>
      <c r="C2367" s="9">
        <v>2868.5897544453801</v>
      </c>
      <c r="D2367" s="9" t="b">
        <v>0</v>
      </c>
    </row>
    <row r="2368" spans="1:4" s="9" customFormat="1" x14ac:dyDescent="0.2">
      <c r="A2368" s="10">
        <v>0.90780000000000005</v>
      </c>
      <c r="B2368" s="9">
        <v>2363</v>
      </c>
      <c r="C2368" s="9">
        <v>2867.37579348286</v>
      </c>
      <c r="D2368" s="9" t="b">
        <v>0</v>
      </c>
    </row>
    <row r="2369" spans="1:4" s="9" customFormat="1" x14ac:dyDescent="0.2">
      <c r="A2369" s="10">
        <v>0.90820000000000001</v>
      </c>
      <c r="B2369" s="9">
        <v>2364</v>
      </c>
      <c r="C2369" s="9">
        <v>2866.16285956006</v>
      </c>
      <c r="D2369" s="9" t="b">
        <v>0</v>
      </c>
    </row>
    <row r="2370" spans="1:4" s="9" customFormat="1" x14ac:dyDescent="0.2">
      <c r="A2370" s="10">
        <v>0.90859999999999996</v>
      </c>
      <c r="B2370" s="9">
        <v>2365</v>
      </c>
      <c r="C2370" s="9">
        <v>2864.9509513742</v>
      </c>
      <c r="D2370" s="9" t="b">
        <v>0</v>
      </c>
    </row>
    <row r="2371" spans="1:4" s="9" customFormat="1" x14ac:dyDescent="0.2">
      <c r="A2371" s="10">
        <v>0.90900000000000003</v>
      </c>
      <c r="B2371" s="9">
        <v>2366</v>
      </c>
      <c r="C2371" s="9">
        <v>2863.7400676246798</v>
      </c>
      <c r="D2371" s="9" t="b">
        <v>0</v>
      </c>
    </row>
    <row r="2372" spans="1:4" s="9" customFormat="1" x14ac:dyDescent="0.2">
      <c r="A2372" s="10">
        <v>0.9093</v>
      </c>
      <c r="B2372" s="9">
        <v>2367</v>
      </c>
      <c r="C2372" s="9">
        <v>2862.5302070130901</v>
      </c>
      <c r="D2372" s="9" t="b">
        <v>0</v>
      </c>
    </row>
    <row r="2373" spans="1:4" s="9" customFormat="1" x14ac:dyDescent="0.2">
      <c r="A2373" s="10">
        <v>0.90969999999999995</v>
      </c>
      <c r="B2373" s="9">
        <v>2368</v>
      </c>
      <c r="C2373" s="9">
        <v>2861.3213682432402</v>
      </c>
      <c r="D2373" s="9" t="b">
        <v>0</v>
      </c>
    </row>
    <row r="2374" spans="1:4" s="9" customFormat="1" x14ac:dyDescent="0.2">
      <c r="A2374" s="10">
        <v>0.91010000000000002</v>
      </c>
      <c r="B2374" s="9">
        <v>2369</v>
      </c>
      <c r="C2374" s="9">
        <v>2860.1135500210999</v>
      </c>
      <c r="D2374" s="9" t="b">
        <v>0</v>
      </c>
    </row>
    <row r="2375" spans="1:4" s="9" customFormat="1" x14ac:dyDescent="0.2">
      <c r="A2375" s="10">
        <v>0.91049999999999998</v>
      </c>
      <c r="B2375" s="9">
        <v>2370</v>
      </c>
      <c r="C2375" s="9">
        <v>2858.9067510548498</v>
      </c>
      <c r="D2375" s="9" t="b">
        <v>0</v>
      </c>
    </row>
    <row r="2376" spans="1:4" s="9" customFormat="1" x14ac:dyDescent="0.2">
      <c r="A2376" s="10">
        <v>0.91090000000000004</v>
      </c>
      <c r="B2376" s="9">
        <v>2371</v>
      </c>
      <c r="C2376" s="9">
        <v>2857.7009700548201</v>
      </c>
      <c r="D2376" s="9" t="b">
        <v>0</v>
      </c>
    </row>
    <row r="2377" spans="1:4" s="9" customFormat="1" x14ac:dyDescent="0.2">
      <c r="A2377" s="10">
        <v>0.9113</v>
      </c>
      <c r="B2377" s="9">
        <v>2372</v>
      </c>
      <c r="C2377" s="9">
        <v>2856.4962057335501</v>
      </c>
      <c r="D2377" s="9" t="b">
        <v>0</v>
      </c>
    </row>
    <row r="2378" spans="1:4" s="9" customFormat="1" x14ac:dyDescent="0.2">
      <c r="A2378" s="10">
        <v>0.91159999999999997</v>
      </c>
      <c r="B2378" s="9">
        <v>2373</v>
      </c>
      <c r="C2378" s="9">
        <v>2855.2924568057301</v>
      </c>
      <c r="D2378" s="9" t="b">
        <v>0</v>
      </c>
    </row>
    <row r="2379" spans="1:4" s="9" customFormat="1" x14ac:dyDescent="0.2">
      <c r="A2379" s="10">
        <v>0.91200000000000003</v>
      </c>
      <c r="B2379" s="9">
        <v>2374</v>
      </c>
      <c r="C2379" s="9">
        <v>2854.0897219881999</v>
      </c>
      <c r="D2379" s="9" t="b">
        <v>0</v>
      </c>
    </row>
    <row r="2380" spans="1:4" s="9" customFormat="1" x14ac:dyDescent="0.2">
      <c r="A2380" s="10">
        <v>0.91239999999999999</v>
      </c>
      <c r="B2380" s="9">
        <v>2375</v>
      </c>
      <c r="C2380" s="9">
        <v>2852.8879999999999</v>
      </c>
      <c r="D2380" s="9" t="b">
        <v>0</v>
      </c>
    </row>
    <row r="2381" spans="1:4" s="9" customFormat="1" x14ac:dyDescent="0.2">
      <c r="A2381" s="10">
        <v>0.91279999999999994</v>
      </c>
      <c r="B2381" s="9">
        <v>2376</v>
      </c>
      <c r="C2381" s="9">
        <v>2851.6872895622801</v>
      </c>
      <c r="D2381" s="9" t="b">
        <v>0</v>
      </c>
    </row>
    <row r="2382" spans="1:4" s="9" customFormat="1" x14ac:dyDescent="0.2">
      <c r="A2382" s="10">
        <v>0.91320000000000001</v>
      </c>
      <c r="B2382" s="9">
        <v>2377</v>
      </c>
      <c r="C2382" s="9">
        <v>2850.4875893983999</v>
      </c>
      <c r="D2382" s="9" t="b">
        <v>0</v>
      </c>
    </row>
    <row r="2383" spans="1:4" s="9" customFormat="1" x14ac:dyDescent="0.2">
      <c r="A2383" s="10">
        <v>0.91359999999999997</v>
      </c>
      <c r="B2383" s="9">
        <v>2378</v>
      </c>
      <c r="C2383" s="9">
        <v>2849.28889823381</v>
      </c>
      <c r="D2383" s="9" t="b">
        <v>0</v>
      </c>
    </row>
    <row r="2384" spans="1:4" s="9" customFormat="1" x14ac:dyDescent="0.2">
      <c r="A2384" s="10">
        <v>0.91390000000000005</v>
      </c>
      <c r="B2384" s="9">
        <v>2379</v>
      </c>
      <c r="C2384" s="9">
        <v>2848.0912147961299</v>
      </c>
      <c r="D2384" s="9" t="b">
        <v>0</v>
      </c>
    </row>
    <row r="2385" spans="1:4" s="9" customFormat="1" x14ac:dyDescent="0.2">
      <c r="A2385" s="10">
        <v>0.9143</v>
      </c>
      <c r="B2385" s="9">
        <v>2380</v>
      </c>
      <c r="C2385" s="9">
        <v>2846.8945378151202</v>
      </c>
      <c r="D2385" s="9" t="b">
        <v>0</v>
      </c>
    </row>
    <row r="2386" spans="1:4" s="9" customFormat="1" x14ac:dyDescent="0.2">
      <c r="A2386" s="10">
        <v>0.91469999999999996</v>
      </c>
      <c r="B2386" s="9">
        <v>2381</v>
      </c>
      <c r="C2386" s="9">
        <v>2845.6988660226698</v>
      </c>
      <c r="D2386" s="9" t="b">
        <v>0</v>
      </c>
    </row>
    <row r="2387" spans="1:4" s="9" customFormat="1" x14ac:dyDescent="0.2">
      <c r="A2387" s="10">
        <v>0.91510000000000002</v>
      </c>
      <c r="B2387" s="9">
        <v>2382</v>
      </c>
      <c r="C2387" s="9">
        <v>2844.5041981528102</v>
      </c>
      <c r="D2387" s="9" t="b">
        <v>0</v>
      </c>
    </row>
    <row r="2388" spans="1:4" s="9" customFormat="1" x14ac:dyDescent="0.2">
      <c r="A2388" s="10">
        <v>0.91549999999999998</v>
      </c>
      <c r="B2388" s="9">
        <v>2383</v>
      </c>
      <c r="C2388" s="9">
        <v>2843.3105329416699</v>
      </c>
      <c r="D2388" s="9" t="b">
        <v>0</v>
      </c>
    </row>
    <row r="2389" spans="1:4" s="9" customFormat="1" x14ac:dyDescent="0.2">
      <c r="A2389" s="10">
        <v>0.91590000000000005</v>
      </c>
      <c r="B2389" s="9">
        <v>2384</v>
      </c>
      <c r="C2389" s="9">
        <v>2842.1178691275099</v>
      </c>
      <c r="D2389" s="9" t="b">
        <v>0</v>
      </c>
    </row>
    <row r="2390" spans="1:4" s="9" customFormat="1" x14ac:dyDescent="0.2">
      <c r="A2390" s="10">
        <v>0.9163</v>
      </c>
      <c r="B2390" s="9">
        <v>2385</v>
      </c>
      <c r="C2390" s="9">
        <v>2840.9262054507299</v>
      </c>
      <c r="D2390" s="9" t="b">
        <v>0</v>
      </c>
    </row>
    <row r="2391" spans="1:4" s="9" customFormat="1" x14ac:dyDescent="0.2">
      <c r="A2391" s="10">
        <v>0.91659999999999997</v>
      </c>
      <c r="B2391" s="9">
        <v>2386</v>
      </c>
      <c r="C2391" s="9">
        <v>2839.7355406538099</v>
      </c>
      <c r="D2391" s="9" t="b">
        <v>0</v>
      </c>
    </row>
    <row r="2392" spans="1:4" s="9" customFormat="1" x14ac:dyDescent="0.2">
      <c r="A2392" s="10">
        <v>0.91700000000000004</v>
      </c>
      <c r="B2392" s="9">
        <v>2387</v>
      </c>
      <c r="C2392" s="9">
        <v>2838.5458734813501</v>
      </c>
      <c r="D2392" s="9" t="b">
        <v>0</v>
      </c>
    </row>
    <row r="2393" spans="1:4" s="9" customFormat="1" x14ac:dyDescent="0.2">
      <c r="A2393" s="10">
        <v>0.91739999999999999</v>
      </c>
      <c r="B2393" s="9">
        <v>2388</v>
      </c>
      <c r="C2393" s="9">
        <v>2837.3572026800598</v>
      </c>
      <c r="D2393" s="9" t="b">
        <v>0</v>
      </c>
    </row>
    <row r="2394" spans="1:4" s="9" customFormat="1" x14ac:dyDescent="0.2">
      <c r="A2394" s="10">
        <v>0.91779999999999995</v>
      </c>
      <c r="B2394" s="9">
        <v>2389</v>
      </c>
      <c r="C2394" s="9">
        <v>2836.1695269987399</v>
      </c>
      <c r="D2394" s="9" t="b">
        <v>0</v>
      </c>
    </row>
    <row r="2395" spans="1:4" s="9" customFormat="1" x14ac:dyDescent="0.2">
      <c r="A2395" s="10">
        <v>0.91820000000000002</v>
      </c>
      <c r="B2395" s="9">
        <v>2390</v>
      </c>
      <c r="C2395" s="9">
        <v>2834.98284518828</v>
      </c>
      <c r="D2395" s="9" t="b">
        <v>0</v>
      </c>
    </row>
    <row r="2396" spans="1:4" s="9" customFormat="1" x14ac:dyDescent="0.2">
      <c r="A2396" s="10">
        <v>0.91859999999999997</v>
      </c>
      <c r="B2396" s="9">
        <v>2391</v>
      </c>
      <c r="C2396" s="9">
        <v>2833.7971560016699</v>
      </c>
      <c r="D2396" s="9" t="b">
        <v>0</v>
      </c>
    </row>
    <row r="2397" spans="1:4" s="9" customFormat="1" x14ac:dyDescent="0.2">
      <c r="A2397" s="10">
        <v>0.91890000000000005</v>
      </c>
      <c r="B2397" s="9">
        <v>2392</v>
      </c>
      <c r="C2397" s="9">
        <v>2832.6124581939798</v>
      </c>
      <c r="D2397" s="9" t="b">
        <v>0</v>
      </c>
    </row>
    <row r="2398" spans="1:4" s="9" customFormat="1" x14ac:dyDescent="0.2">
      <c r="A2398" s="10">
        <v>0.91930000000000001</v>
      </c>
      <c r="B2398" s="9">
        <v>2393</v>
      </c>
      <c r="C2398" s="9">
        <v>2831.4287505223501</v>
      </c>
      <c r="D2398" s="9" t="b">
        <v>0</v>
      </c>
    </row>
    <row r="2399" spans="1:4" s="9" customFormat="1" x14ac:dyDescent="0.2">
      <c r="A2399" s="10">
        <v>0.91969999999999996</v>
      </c>
      <c r="B2399" s="9">
        <v>2394</v>
      </c>
      <c r="C2399" s="9">
        <v>2830.24603174603</v>
      </c>
      <c r="D2399" s="9" t="b">
        <v>0</v>
      </c>
    </row>
    <row r="2400" spans="1:4" s="9" customFormat="1" x14ac:dyDescent="0.2">
      <c r="A2400" s="10">
        <v>0.92010000000000003</v>
      </c>
      <c r="B2400" s="9">
        <v>2395</v>
      </c>
      <c r="C2400" s="9">
        <v>2829.0643006262999</v>
      </c>
      <c r="D2400" s="9" t="b">
        <v>0</v>
      </c>
    </row>
    <row r="2401" spans="1:4" s="9" customFormat="1" x14ac:dyDescent="0.2">
      <c r="A2401" s="10">
        <v>0.92049999999999998</v>
      </c>
      <c r="B2401" s="9">
        <v>2396</v>
      </c>
      <c r="C2401" s="9">
        <v>2827.8835559265399</v>
      </c>
      <c r="D2401" s="9" t="b">
        <v>0</v>
      </c>
    </row>
    <row r="2402" spans="1:4" s="9" customFormat="1" x14ac:dyDescent="0.2">
      <c r="A2402" s="10">
        <v>0.92090000000000005</v>
      </c>
      <c r="B2402" s="9">
        <v>2397</v>
      </c>
      <c r="C2402" s="9">
        <v>2826.7037964121801</v>
      </c>
      <c r="D2402" s="9" t="b">
        <v>0</v>
      </c>
    </row>
    <row r="2403" spans="1:4" s="9" customFormat="1" x14ac:dyDescent="0.2">
      <c r="A2403" s="10">
        <v>0.92120000000000002</v>
      </c>
      <c r="B2403" s="9">
        <v>2398</v>
      </c>
      <c r="C2403" s="9">
        <v>2825.5250208507</v>
      </c>
      <c r="D2403" s="9" t="b">
        <v>0</v>
      </c>
    </row>
    <row r="2404" spans="1:4" s="9" customFormat="1" x14ac:dyDescent="0.2">
      <c r="A2404" s="10">
        <v>0.92159999999999997</v>
      </c>
      <c r="B2404" s="9">
        <v>2399</v>
      </c>
      <c r="C2404" s="9">
        <v>2824.3472280116698</v>
      </c>
      <c r="D2404" s="9" t="b">
        <v>0</v>
      </c>
    </row>
    <row r="2405" spans="1:4" s="9" customFormat="1" x14ac:dyDescent="0.2">
      <c r="A2405" s="10">
        <v>0.92200000000000004</v>
      </c>
      <c r="B2405" s="9">
        <v>2400</v>
      </c>
      <c r="C2405" s="9">
        <v>2823.17041666666</v>
      </c>
      <c r="D2405" s="9" t="b">
        <v>0</v>
      </c>
    </row>
    <row r="2406" spans="1:4" s="9" customFormat="1" x14ac:dyDescent="0.2">
      <c r="A2406" s="10">
        <v>0.9224</v>
      </c>
      <c r="B2406" s="9">
        <v>2401</v>
      </c>
      <c r="C2406" s="9">
        <v>2821.9945855893302</v>
      </c>
      <c r="D2406" s="9" t="b">
        <v>0</v>
      </c>
    </row>
    <row r="2407" spans="1:4" s="9" customFormat="1" x14ac:dyDescent="0.2">
      <c r="A2407" s="10">
        <v>0.92279999999999995</v>
      </c>
      <c r="B2407" s="9">
        <v>2402</v>
      </c>
      <c r="C2407" s="9">
        <v>2820.81973355537</v>
      </c>
      <c r="D2407" s="9" t="b">
        <v>0</v>
      </c>
    </row>
    <row r="2408" spans="1:4" s="9" customFormat="1" x14ac:dyDescent="0.2">
      <c r="A2408" s="10">
        <v>0.92320000000000002</v>
      </c>
      <c r="B2408" s="9">
        <v>2403</v>
      </c>
      <c r="C2408" s="9">
        <v>2819.64585934248</v>
      </c>
      <c r="D2408" s="9" t="b">
        <v>0</v>
      </c>
    </row>
    <row r="2409" spans="1:4" s="9" customFormat="1" x14ac:dyDescent="0.2">
      <c r="A2409" s="10">
        <v>0.92349999999999999</v>
      </c>
      <c r="B2409" s="9">
        <v>2404</v>
      </c>
      <c r="C2409" s="9">
        <v>2818.4729617304401</v>
      </c>
      <c r="D2409" s="9" t="b">
        <v>0</v>
      </c>
    </row>
    <row r="2410" spans="1:4" s="9" customFormat="1" x14ac:dyDescent="0.2">
      <c r="A2410" s="10">
        <v>0.92390000000000005</v>
      </c>
      <c r="B2410" s="9">
        <v>2405</v>
      </c>
      <c r="C2410" s="9">
        <v>2817.3010395010301</v>
      </c>
      <c r="D2410" s="9" t="b">
        <v>0</v>
      </c>
    </row>
    <row r="2411" spans="1:4" s="9" customFormat="1" x14ac:dyDescent="0.2">
      <c r="A2411" s="10">
        <v>0.92430000000000001</v>
      </c>
      <c r="B2411" s="9">
        <v>2406</v>
      </c>
      <c r="C2411" s="9">
        <v>2816.1300914380699</v>
      </c>
      <c r="D2411" s="9" t="b">
        <v>0</v>
      </c>
    </row>
    <row r="2412" spans="1:4" s="9" customFormat="1" x14ac:dyDescent="0.2">
      <c r="A2412" s="10">
        <v>0.92469999999999997</v>
      </c>
      <c r="B2412" s="9">
        <v>2407</v>
      </c>
      <c r="C2412" s="9">
        <v>2814.9601163273701</v>
      </c>
      <c r="D2412" s="9" t="b">
        <v>0</v>
      </c>
    </row>
    <row r="2413" spans="1:4" s="9" customFormat="1" x14ac:dyDescent="0.2">
      <c r="A2413" s="10">
        <v>0.92510000000000003</v>
      </c>
      <c r="B2413" s="9">
        <v>2408</v>
      </c>
      <c r="C2413" s="9">
        <v>2813.7911129568101</v>
      </c>
      <c r="D2413" s="9" t="b">
        <v>0</v>
      </c>
    </row>
    <row r="2414" spans="1:4" s="9" customFormat="1" x14ac:dyDescent="0.2">
      <c r="A2414" s="10">
        <v>0.92549999999999999</v>
      </c>
      <c r="B2414" s="9">
        <v>2409</v>
      </c>
      <c r="C2414" s="9">
        <v>2812.6230801162301</v>
      </c>
      <c r="D2414" s="9" t="b">
        <v>0</v>
      </c>
    </row>
    <row r="2415" spans="1:4" s="9" customFormat="1" x14ac:dyDescent="0.2">
      <c r="A2415" s="10">
        <v>0.92589999999999995</v>
      </c>
      <c r="B2415" s="9">
        <v>2410</v>
      </c>
      <c r="C2415" s="9">
        <v>2811.4560165975099</v>
      </c>
      <c r="D2415" s="9" t="b">
        <v>0</v>
      </c>
    </row>
    <row r="2416" spans="1:4" s="9" customFormat="1" x14ac:dyDescent="0.2">
      <c r="A2416" s="10">
        <v>0.92620000000000002</v>
      </c>
      <c r="B2416" s="9">
        <v>2411</v>
      </c>
      <c r="C2416" s="9">
        <v>2810.28992119452</v>
      </c>
      <c r="D2416" s="9" t="b">
        <v>0</v>
      </c>
    </row>
    <row r="2417" spans="1:4" s="9" customFormat="1" x14ac:dyDescent="0.2">
      <c r="A2417" s="10">
        <v>0.92659999999999998</v>
      </c>
      <c r="B2417" s="9">
        <v>2412</v>
      </c>
      <c r="C2417" s="9">
        <v>2809.12479270315</v>
      </c>
      <c r="D2417" s="9" t="b">
        <v>0</v>
      </c>
    </row>
    <row r="2418" spans="1:4" s="9" customFormat="1" x14ac:dyDescent="0.2">
      <c r="A2418" s="10">
        <v>0.92700000000000005</v>
      </c>
      <c r="B2418" s="9">
        <v>2413</v>
      </c>
      <c r="C2418" s="9">
        <v>2807.9606299212501</v>
      </c>
      <c r="D2418" s="9" t="b">
        <v>0</v>
      </c>
    </row>
    <row r="2419" spans="1:4" s="9" customFormat="1" x14ac:dyDescent="0.2">
      <c r="A2419" s="10">
        <v>0.9274</v>
      </c>
      <c r="B2419" s="9">
        <v>2414</v>
      </c>
      <c r="C2419" s="9">
        <v>2806.7974316487098</v>
      </c>
      <c r="D2419" s="9" t="b">
        <v>0</v>
      </c>
    </row>
    <row r="2420" spans="1:4" s="9" customFormat="1" x14ac:dyDescent="0.2">
      <c r="A2420" s="10">
        <v>0.92779999999999996</v>
      </c>
      <c r="B2420" s="9">
        <v>2415</v>
      </c>
      <c r="C2420" s="9">
        <v>2805.6351966873699</v>
      </c>
      <c r="D2420" s="9" t="b">
        <v>0</v>
      </c>
    </row>
    <row r="2421" spans="1:4" s="9" customFormat="1" x14ac:dyDescent="0.2">
      <c r="A2421" s="10">
        <v>0.92820000000000003</v>
      </c>
      <c r="B2421" s="9">
        <v>2416</v>
      </c>
      <c r="C2421" s="9">
        <v>2804.4739238410598</v>
      </c>
      <c r="D2421" s="9" t="b">
        <v>0</v>
      </c>
    </row>
    <row r="2422" spans="1:4" s="9" customFormat="1" x14ac:dyDescent="0.2">
      <c r="A2422" s="10">
        <v>0.92849999999999999</v>
      </c>
      <c r="B2422" s="9">
        <v>2417</v>
      </c>
      <c r="C2422" s="9">
        <v>2803.3136119155902</v>
      </c>
      <c r="D2422" s="9" t="b">
        <v>0</v>
      </c>
    </row>
    <row r="2423" spans="1:4" s="9" customFormat="1" x14ac:dyDescent="0.2">
      <c r="A2423" s="10">
        <v>0.92889999999999995</v>
      </c>
      <c r="B2423" s="9">
        <v>2418</v>
      </c>
      <c r="C2423" s="9">
        <v>2802.1542597187699</v>
      </c>
      <c r="D2423" s="9" t="b">
        <v>0</v>
      </c>
    </row>
    <row r="2424" spans="1:4" s="9" customFormat="1" x14ac:dyDescent="0.2">
      <c r="A2424" s="10">
        <v>0.92930000000000001</v>
      </c>
      <c r="B2424" s="9">
        <v>2419</v>
      </c>
      <c r="C2424" s="9">
        <v>2800.9958660603502</v>
      </c>
      <c r="D2424" s="9" t="b">
        <v>0</v>
      </c>
    </row>
    <row r="2425" spans="1:4" s="9" customFormat="1" x14ac:dyDescent="0.2">
      <c r="A2425" s="10">
        <v>0.92969999999999997</v>
      </c>
      <c r="B2425" s="9">
        <v>2420</v>
      </c>
      <c r="C2425" s="9">
        <v>2799.8384297520602</v>
      </c>
      <c r="D2425" s="9" t="b">
        <v>0</v>
      </c>
    </row>
    <row r="2426" spans="1:4" s="9" customFormat="1" x14ac:dyDescent="0.2">
      <c r="A2426" s="10">
        <v>0.93010000000000004</v>
      </c>
      <c r="B2426" s="9">
        <v>2421</v>
      </c>
      <c r="C2426" s="9">
        <v>2798.6819496076</v>
      </c>
      <c r="D2426" s="9" t="b">
        <v>0</v>
      </c>
    </row>
    <row r="2427" spans="1:4" s="9" customFormat="1" x14ac:dyDescent="0.2">
      <c r="A2427" s="10">
        <v>0.93049999999999999</v>
      </c>
      <c r="B2427" s="9">
        <v>2422</v>
      </c>
      <c r="C2427" s="9">
        <v>2797.5264244425998</v>
      </c>
      <c r="D2427" s="9" t="b">
        <v>0</v>
      </c>
    </row>
    <row r="2428" spans="1:4" s="9" customFormat="1" x14ac:dyDescent="0.2">
      <c r="A2428" s="10">
        <v>0.93079999999999996</v>
      </c>
      <c r="B2428" s="9">
        <v>2423</v>
      </c>
      <c r="C2428" s="9">
        <v>2796.3718530747001</v>
      </c>
      <c r="D2428" s="9" t="b">
        <v>0</v>
      </c>
    </row>
    <row r="2429" spans="1:4" s="9" customFormat="1" x14ac:dyDescent="0.2">
      <c r="A2429" s="10">
        <v>0.93120000000000003</v>
      </c>
      <c r="B2429" s="9">
        <v>2424</v>
      </c>
      <c r="C2429" s="9">
        <v>2795.2182343234299</v>
      </c>
      <c r="D2429" s="9" t="b">
        <v>0</v>
      </c>
    </row>
    <row r="2430" spans="1:4" s="9" customFormat="1" x14ac:dyDescent="0.2">
      <c r="A2430" s="10">
        <v>0.93159999999999998</v>
      </c>
      <c r="B2430" s="9">
        <v>2425</v>
      </c>
      <c r="C2430" s="9">
        <v>2794.0655670103001</v>
      </c>
      <c r="D2430" s="9" t="b">
        <v>0</v>
      </c>
    </row>
    <row r="2431" spans="1:4" s="9" customFormat="1" x14ac:dyDescent="0.2">
      <c r="A2431" s="10">
        <v>0.93200000000000005</v>
      </c>
      <c r="B2431" s="9">
        <v>2426</v>
      </c>
      <c r="C2431" s="9">
        <v>2792.9138499587798</v>
      </c>
      <c r="D2431" s="9" t="b">
        <v>0</v>
      </c>
    </row>
    <row r="2432" spans="1:4" s="9" customFormat="1" x14ac:dyDescent="0.2">
      <c r="A2432" s="10">
        <v>0.93240000000000001</v>
      </c>
      <c r="B2432" s="9">
        <v>2427</v>
      </c>
      <c r="C2432" s="9">
        <v>2791.7630819942301</v>
      </c>
      <c r="D2432" s="9" t="b">
        <v>0</v>
      </c>
    </row>
    <row r="2433" spans="1:4" s="9" customFormat="1" x14ac:dyDescent="0.2">
      <c r="A2433" s="10">
        <v>0.93279999999999996</v>
      </c>
      <c r="B2433" s="9">
        <v>2428</v>
      </c>
      <c r="C2433" s="9">
        <v>2790.61326194398</v>
      </c>
      <c r="D2433" s="9" t="b">
        <v>0</v>
      </c>
    </row>
    <row r="2434" spans="1:4" s="9" customFormat="1" x14ac:dyDescent="0.2">
      <c r="A2434" s="10">
        <v>0.93320000000000003</v>
      </c>
      <c r="B2434" s="9">
        <v>2429</v>
      </c>
      <c r="C2434" s="9">
        <v>2789.4643886372901</v>
      </c>
      <c r="D2434" s="9" t="b">
        <v>0</v>
      </c>
    </row>
    <row r="2435" spans="1:4" s="9" customFormat="1" x14ac:dyDescent="0.2">
      <c r="A2435" s="10">
        <v>0.9335</v>
      </c>
      <c r="B2435" s="9">
        <v>2430</v>
      </c>
      <c r="C2435" s="9">
        <v>2788.3164609053401</v>
      </c>
      <c r="D2435" s="9" t="b">
        <v>0</v>
      </c>
    </row>
    <row r="2436" spans="1:4" s="9" customFormat="1" x14ac:dyDescent="0.2">
      <c r="A2436" s="10">
        <v>0.93389999999999995</v>
      </c>
      <c r="B2436" s="9">
        <v>2431</v>
      </c>
      <c r="C2436" s="9">
        <v>2787.1694775812398</v>
      </c>
      <c r="D2436" s="9" t="b">
        <v>0</v>
      </c>
    </row>
    <row r="2437" spans="1:4" s="9" customFormat="1" x14ac:dyDescent="0.2">
      <c r="A2437" s="10">
        <v>0.93430000000000002</v>
      </c>
      <c r="B2437" s="9">
        <v>2432</v>
      </c>
      <c r="C2437" s="9">
        <v>2786.0234375</v>
      </c>
      <c r="D2437" s="9" t="b">
        <v>0</v>
      </c>
    </row>
    <row r="2438" spans="1:4" s="9" customFormat="1" x14ac:dyDescent="0.2">
      <c r="A2438" s="10">
        <v>0.93469999999999998</v>
      </c>
      <c r="B2438" s="9">
        <v>2433</v>
      </c>
      <c r="C2438" s="9">
        <v>2784.8783394985599</v>
      </c>
      <c r="D2438" s="9" t="b">
        <v>0</v>
      </c>
    </row>
    <row r="2439" spans="1:4" s="9" customFormat="1" x14ac:dyDescent="0.2">
      <c r="A2439" s="10">
        <v>0.93510000000000004</v>
      </c>
      <c r="B2439" s="9">
        <v>2434</v>
      </c>
      <c r="C2439" s="9">
        <v>2783.7341824157702</v>
      </c>
      <c r="D2439" s="9" t="b">
        <v>0</v>
      </c>
    </row>
    <row r="2440" spans="1:4" s="9" customFormat="1" x14ac:dyDescent="0.2">
      <c r="A2440" s="10">
        <v>0.9355</v>
      </c>
      <c r="B2440" s="9">
        <v>2435</v>
      </c>
      <c r="C2440" s="9">
        <v>2782.5909650924</v>
      </c>
      <c r="D2440" s="9" t="b">
        <v>0</v>
      </c>
    </row>
    <row r="2441" spans="1:4" s="9" customFormat="1" x14ac:dyDescent="0.2">
      <c r="A2441" s="10">
        <v>0.93579999999999997</v>
      </c>
      <c r="B2441" s="9">
        <v>2436</v>
      </c>
      <c r="C2441" s="9">
        <v>2781.4486863710999</v>
      </c>
      <c r="D2441" s="9" t="b">
        <v>0</v>
      </c>
    </row>
    <row r="2442" spans="1:4" s="9" customFormat="1" x14ac:dyDescent="0.2">
      <c r="A2442" s="10">
        <v>0.93620000000000003</v>
      </c>
      <c r="B2442" s="9">
        <v>2437</v>
      </c>
      <c r="C2442" s="9">
        <v>2780.3073450964298</v>
      </c>
      <c r="D2442" s="9" t="b">
        <v>0</v>
      </c>
    </row>
    <row r="2443" spans="1:4" s="9" customFormat="1" x14ac:dyDescent="0.2">
      <c r="A2443" s="10">
        <v>0.93659999999999999</v>
      </c>
      <c r="B2443" s="9">
        <v>2438</v>
      </c>
      <c r="C2443" s="9">
        <v>2779.1669401148401</v>
      </c>
      <c r="D2443" s="9" t="b">
        <v>0</v>
      </c>
    </row>
    <row r="2444" spans="1:4" s="9" customFormat="1" x14ac:dyDescent="0.2">
      <c r="A2444" s="10">
        <v>0.93700000000000006</v>
      </c>
      <c r="B2444" s="9">
        <v>2439</v>
      </c>
      <c r="C2444" s="9">
        <v>2778.0274702747001</v>
      </c>
      <c r="D2444" s="9" t="b">
        <v>0</v>
      </c>
    </row>
    <row r="2445" spans="1:4" s="9" customFormat="1" x14ac:dyDescent="0.2">
      <c r="A2445" s="10">
        <v>0.93740000000000001</v>
      </c>
      <c r="B2445" s="9">
        <v>2440</v>
      </c>
      <c r="C2445" s="9">
        <v>2776.8889344262202</v>
      </c>
      <c r="D2445" s="9" t="b">
        <v>0</v>
      </c>
    </row>
    <row r="2446" spans="1:4" s="9" customFormat="1" x14ac:dyDescent="0.2">
      <c r="A2446" s="10">
        <v>0.93779999999999997</v>
      </c>
      <c r="B2446" s="9">
        <v>2441</v>
      </c>
      <c r="C2446" s="9">
        <v>2775.7513314215398</v>
      </c>
      <c r="D2446" s="9" t="b">
        <v>0</v>
      </c>
    </row>
    <row r="2447" spans="1:4" s="9" customFormat="1" x14ac:dyDescent="0.2">
      <c r="A2447" s="10">
        <v>0.93810000000000004</v>
      </c>
      <c r="B2447" s="9">
        <v>2442</v>
      </c>
      <c r="C2447" s="9">
        <v>2774.6146601146602</v>
      </c>
      <c r="D2447" s="9" t="b">
        <v>0</v>
      </c>
    </row>
    <row r="2448" spans="1:4" s="9" customFormat="1" x14ac:dyDescent="0.2">
      <c r="A2448" s="10">
        <v>0.9385</v>
      </c>
      <c r="B2448" s="9">
        <v>2443</v>
      </c>
      <c r="C2448" s="9">
        <v>2773.4789193614401</v>
      </c>
      <c r="D2448" s="9" t="b">
        <v>0</v>
      </c>
    </row>
    <row r="2449" spans="1:4" s="9" customFormat="1" x14ac:dyDescent="0.2">
      <c r="A2449" s="10">
        <v>0.93889999999999996</v>
      </c>
      <c r="B2449" s="9">
        <v>2444</v>
      </c>
      <c r="C2449" s="9">
        <v>2772.3441080196399</v>
      </c>
      <c r="D2449" s="9" t="b">
        <v>0</v>
      </c>
    </row>
    <row r="2450" spans="1:4" s="9" customFormat="1" x14ac:dyDescent="0.2">
      <c r="A2450" s="10">
        <v>0.93930000000000002</v>
      </c>
      <c r="B2450" s="9">
        <v>2445</v>
      </c>
      <c r="C2450" s="9">
        <v>2771.2102249488698</v>
      </c>
      <c r="D2450" s="9" t="b">
        <v>0</v>
      </c>
    </row>
    <row r="2451" spans="1:4" s="9" customFormat="1" x14ac:dyDescent="0.2">
      <c r="A2451" s="10">
        <v>0.93969999999999998</v>
      </c>
      <c r="B2451" s="9">
        <v>2446</v>
      </c>
      <c r="C2451" s="9">
        <v>2770.0772690106201</v>
      </c>
      <c r="D2451" s="9" t="b">
        <v>0</v>
      </c>
    </row>
    <row r="2452" spans="1:4" s="9" customFormat="1" x14ac:dyDescent="0.2">
      <c r="A2452" s="10">
        <v>0.94010000000000005</v>
      </c>
      <c r="B2452" s="9">
        <v>2447</v>
      </c>
      <c r="C2452" s="9">
        <v>2768.94523906824</v>
      </c>
      <c r="D2452" s="9" t="b">
        <v>0</v>
      </c>
    </row>
    <row r="2453" spans="1:4" s="9" customFormat="1" x14ac:dyDescent="0.2">
      <c r="A2453" s="10">
        <v>0.9405</v>
      </c>
      <c r="B2453" s="9">
        <v>2448</v>
      </c>
      <c r="C2453" s="9">
        <v>2767.8141339869198</v>
      </c>
      <c r="D2453" s="9" t="b">
        <v>0</v>
      </c>
    </row>
    <row r="2454" spans="1:4" s="9" customFormat="1" x14ac:dyDescent="0.2">
      <c r="A2454" s="10">
        <v>0.94079999999999997</v>
      </c>
      <c r="B2454" s="9">
        <v>2449</v>
      </c>
      <c r="C2454" s="9">
        <v>2766.6839526337199</v>
      </c>
      <c r="D2454" s="9" t="b">
        <v>0</v>
      </c>
    </row>
    <row r="2455" spans="1:4" s="9" customFormat="1" x14ac:dyDescent="0.2">
      <c r="A2455" s="10">
        <v>0.94120000000000004</v>
      </c>
      <c r="B2455" s="9">
        <v>2450</v>
      </c>
      <c r="C2455" s="9">
        <v>2765.5546938775501</v>
      </c>
      <c r="D2455" s="9" t="b">
        <v>0</v>
      </c>
    </row>
    <row r="2456" spans="1:4" s="9" customFormat="1" x14ac:dyDescent="0.2">
      <c r="A2456" s="10">
        <v>0.94159999999999999</v>
      </c>
      <c r="B2456" s="9">
        <v>2451</v>
      </c>
      <c r="C2456" s="9">
        <v>2764.4263565891401</v>
      </c>
      <c r="D2456" s="9" t="b">
        <v>0</v>
      </c>
    </row>
    <row r="2457" spans="1:4" s="9" customFormat="1" x14ac:dyDescent="0.2">
      <c r="A2457" s="10">
        <v>0.94199999999999995</v>
      </c>
      <c r="B2457" s="9">
        <v>2452</v>
      </c>
      <c r="C2457" s="9">
        <v>2763.2989396410999</v>
      </c>
      <c r="D2457" s="9" t="b">
        <v>0</v>
      </c>
    </row>
    <row r="2458" spans="1:4" s="9" customFormat="1" x14ac:dyDescent="0.2">
      <c r="A2458" s="10">
        <v>0.94240000000000002</v>
      </c>
      <c r="B2458" s="9">
        <v>2453</v>
      </c>
      <c r="C2458" s="9">
        <v>2762.17244190786</v>
      </c>
      <c r="D2458" s="9" t="b">
        <v>0</v>
      </c>
    </row>
    <row r="2459" spans="1:4" s="9" customFormat="1" x14ac:dyDescent="0.2">
      <c r="A2459" s="10">
        <v>0.94279999999999997</v>
      </c>
      <c r="B2459" s="9">
        <v>2454</v>
      </c>
      <c r="C2459" s="9">
        <v>2761.0468622656799</v>
      </c>
      <c r="D2459" s="9" t="b">
        <v>0</v>
      </c>
    </row>
    <row r="2460" spans="1:4" s="9" customFormat="1" x14ac:dyDescent="0.2">
      <c r="A2460" s="10">
        <v>0.94310000000000005</v>
      </c>
      <c r="B2460" s="9">
        <v>2455</v>
      </c>
      <c r="C2460" s="9">
        <v>2759.92219959266</v>
      </c>
      <c r="D2460" s="9" t="b">
        <v>0</v>
      </c>
    </row>
    <row r="2461" spans="1:4" s="9" customFormat="1" x14ac:dyDescent="0.2">
      <c r="A2461" s="10">
        <v>0.94350000000000001</v>
      </c>
      <c r="B2461" s="9">
        <v>2456</v>
      </c>
      <c r="C2461" s="9">
        <v>2758.7984527687199</v>
      </c>
      <c r="D2461" s="9" t="b">
        <v>0</v>
      </c>
    </row>
    <row r="2462" spans="1:4" s="9" customFormat="1" x14ac:dyDescent="0.2">
      <c r="A2462" s="10">
        <v>0.94389999999999996</v>
      </c>
      <c r="B2462" s="9">
        <v>2457</v>
      </c>
      <c r="C2462" s="9">
        <v>2757.6756206756199</v>
      </c>
      <c r="D2462" s="9" t="b">
        <v>0</v>
      </c>
    </row>
    <row r="2463" spans="1:4" s="9" customFormat="1" x14ac:dyDescent="0.2">
      <c r="A2463" s="10">
        <v>0.94430000000000003</v>
      </c>
      <c r="B2463" s="9">
        <v>2458</v>
      </c>
      <c r="C2463" s="9">
        <v>2756.5537021968998</v>
      </c>
      <c r="D2463" s="9" t="b">
        <v>0</v>
      </c>
    </row>
    <row r="2464" spans="1:4" s="9" customFormat="1" x14ac:dyDescent="0.2">
      <c r="A2464" s="10">
        <v>0.94469999999999998</v>
      </c>
      <c r="B2464" s="9">
        <v>2459</v>
      </c>
      <c r="C2464" s="9">
        <v>2755.4326962179698</v>
      </c>
      <c r="D2464" s="9" t="b">
        <v>0</v>
      </c>
    </row>
    <row r="2465" spans="1:4" s="9" customFormat="1" x14ac:dyDescent="0.2">
      <c r="A2465" s="10">
        <v>0.94510000000000005</v>
      </c>
      <c r="B2465" s="9">
        <v>2460</v>
      </c>
      <c r="C2465" s="9">
        <v>2754.3126016260098</v>
      </c>
      <c r="D2465" s="9" t="b">
        <v>0</v>
      </c>
    </row>
    <row r="2466" spans="1:4" s="9" customFormat="1" x14ac:dyDescent="0.2">
      <c r="A2466" s="10">
        <v>0.94540000000000002</v>
      </c>
      <c r="B2466" s="9">
        <v>2461</v>
      </c>
      <c r="C2466" s="9">
        <v>2753.1934173100299</v>
      </c>
      <c r="D2466" s="9" t="b">
        <v>0</v>
      </c>
    </row>
    <row r="2467" spans="1:4" s="9" customFormat="1" x14ac:dyDescent="0.2">
      <c r="A2467" s="10">
        <v>0.94579999999999997</v>
      </c>
      <c r="B2467" s="9">
        <v>2462</v>
      </c>
      <c r="C2467" s="9">
        <v>2752.0751421608402</v>
      </c>
      <c r="D2467" s="9" t="b">
        <v>0</v>
      </c>
    </row>
    <row r="2468" spans="1:4" s="9" customFormat="1" x14ac:dyDescent="0.2">
      <c r="A2468" s="10">
        <v>0.94620000000000004</v>
      </c>
      <c r="B2468" s="9">
        <v>2463</v>
      </c>
      <c r="C2468" s="9">
        <v>2750.95777507105</v>
      </c>
      <c r="D2468" s="9" t="b">
        <v>0</v>
      </c>
    </row>
    <row r="2469" spans="1:4" s="9" customFormat="1" x14ac:dyDescent="0.2">
      <c r="A2469" s="10">
        <v>0.9466</v>
      </c>
      <c r="B2469" s="9">
        <v>2464</v>
      </c>
      <c r="C2469" s="9">
        <v>2749.8413149350599</v>
      </c>
      <c r="D2469" s="9" t="b">
        <v>0</v>
      </c>
    </row>
    <row r="2470" spans="1:4" s="9" customFormat="1" x14ac:dyDescent="0.2">
      <c r="A2470" s="10">
        <v>0.94699999999999995</v>
      </c>
      <c r="B2470" s="9">
        <v>2465</v>
      </c>
      <c r="C2470" s="9">
        <v>2748.7257606490798</v>
      </c>
      <c r="D2470" s="9" t="b">
        <v>0</v>
      </c>
    </row>
    <row r="2471" spans="1:4" s="9" customFormat="1" x14ac:dyDescent="0.2">
      <c r="A2471" s="10">
        <v>0.94740000000000002</v>
      </c>
      <c r="B2471" s="9">
        <v>2466</v>
      </c>
      <c r="C2471" s="9">
        <v>2747.6111111111099</v>
      </c>
      <c r="D2471" s="9" t="b">
        <v>0</v>
      </c>
    </row>
    <row r="2472" spans="1:4" s="9" customFormat="1" x14ac:dyDescent="0.2">
      <c r="A2472" s="10">
        <v>0.94779999999999998</v>
      </c>
      <c r="B2472" s="9">
        <v>2467</v>
      </c>
      <c r="C2472" s="9">
        <v>2746.4973652209101</v>
      </c>
      <c r="D2472" s="9" t="b">
        <v>0</v>
      </c>
    </row>
    <row r="2473" spans="1:4" s="9" customFormat="1" x14ac:dyDescent="0.2">
      <c r="A2473" s="10">
        <v>0.94810000000000005</v>
      </c>
      <c r="B2473" s="9">
        <v>2468</v>
      </c>
      <c r="C2473" s="9">
        <v>2745.3845218800602</v>
      </c>
      <c r="D2473" s="9" t="b">
        <v>0</v>
      </c>
    </row>
    <row r="2474" spans="1:4" s="9" customFormat="1" x14ac:dyDescent="0.2">
      <c r="A2474" s="10">
        <v>0.94850000000000001</v>
      </c>
      <c r="B2474" s="9">
        <v>2469</v>
      </c>
      <c r="C2474" s="9">
        <v>2744.2725799918899</v>
      </c>
      <c r="D2474" s="9" t="b">
        <v>0</v>
      </c>
    </row>
    <row r="2475" spans="1:4" s="9" customFormat="1" x14ac:dyDescent="0.2">
      <c r="A2475" s="10">
        <v>0.94889999999999997</v>
      </c>
      <c r="B2475" s="9">
        <v>2470</v>
      </c>
      <c r="C2475" s="9">
        <v>2743.1615384615302</v>
      </c>
      <c r="D2475" s="9" t="b">
        <v>0</v>
      </c>
    </row>
    <row r="2476" spans="1:4" s="9" customFormat="1" x14ac:dyDescent="0.2">
      <c r="A2476" s="10">
        <v>0.94930000000000003</v>
      </c>
      <c r="B2476" s="9">
        <v>2471</v>
      </c>
      <c r="C2476" s="9">
        <v>2742.05139619587</v>
      </c>
      <c r="D2476" s="9" t="b">
        <v>0</v>
      </c>
    </row>
    <row r="2477" spans="1:4" s="9" customFormat="1" x14ac:dyDescent="0.2">
      <c r="A2477" s="10">
        <v>0.94969999999999999</v>
      </c>
      <c r="B2477" s="9">
        <v>2472</v>
      </c>
      <c r="C2477" s="9">
        <v>2740.9421521035501</v>
      </c>
      <c r="D2477" s="9" t="b">
        <v>0</v>
      </c>
    </row>
    <row r="2478" spans="1:4" s="9" customFormat="1" x14ac:dyDescent="0.2">
      <c r="A2478" s="10">
        <v>0.95009999999999994</v>
      </c>
      <c r="B2478" s="9">
        <v>2473</v>
      </c>
      <c r="C2478" s="9">
        <v>2739.8338050950201</v>
      </c>
      <c r="D2478" s="9" t="b">
        <v>0</v>
      </c>
    </row>
    <row r="2479" spans="1:4" s="9" customFormat="1" x14ac:dyDescent="0.2">
      <c r="A2479" s="10">
        <v>0.95040000000000002</v>
      </c>
      <c r="B2479" s="9">
        <v>2474</v>
      </c>
      <c r="C2479" s="9">
        <v>2738.7263540824501</v>
      </c>
      <c r="D2479" s="9" t="b">
        <v>0</v>
      </c>
    </row>
    <row r="2480" spans="1:4" s="9" customFormat="1" x14ac:dyDescent="0.2">
      <c r="A2480" s="10">
        <v>0.95079999999999998</v>
      </c>
      <c r="B2480" s="9">
        <v>2475</v>
      </c>
      <c r="C2480" s="9">
        <v>2737.6197979797898</v>
      </c>
      <c r="D2480" s="9" t="b">
        <v>0</v>
      </c>
    </row>
    <row r="2481" spans="1:4" s="9" customFormat="1" x14ac:dyDescent="0.2">
      <c r="A2481" s="10">
        <v>0.95120000000000005</v>
      </c>
      <c r="B2481" s="9">
        <v>2476</v>
      </c>
      <c r="C2481" s="9">
        <v>2736.5141357027401</v>
      </c>
      <c r="D2481" s="9" t="b">
        <v>0</v>
      </c>
    </row>
    <row r="2482" spans="1:4" s="9" customFormat="1" x14ac:dyDescent="0.2">
      <c r="A2482" s="10">
        <v>0.9516</v>
      </c>
      <c r="B2482" s="9">
        <v>2477</v>
      </c>
      <c r="C2482" s="9">
        <v>2735.4093661687498</v>
      </c>
      <c r="D2482" s="9" t="b">
        <v>0</v>
      </c>
    </row>
    <row r="2483" spans="1:4" s="9" customFormat="1" x14ac:dyDescent="0.2">
      <c r="A2483" s="10">
        <v>0.95199999999999996</v>
      </c>
      <c r="B2483" s="9">
        <v>2478</v>
      </c>
      <c r="C2483" s="9">
        <v>2734.30548829701</v>
      </c>
      <c r="D2483" s="9" t="b">
        <v>0</v>
      </c>
    </row>
    <row r="2484" spans="1:4" s="9" customFormat="1" x14ac:dyDescent="0.2">
      <c r="A2484" s="10">
        <v>0.95240000000000002</v>
      </c>
      <c r="B2484" s="9">
        <v>2479</v>
      </c>
      <c r="C2484" s="9">
        <v>2733.2025010084699</v>
      </c>
      <c r="D2484" s="9" t="b">
        <v>0</v>
      </c>
    </row>
    <row r="2485" spans="1:4" s="9" customFormat="1" x14ac:dyDescent="0.2">
      <c r="A2485" s="10">
        <v>0.95269999999999999</v>
      </c>
      <c r="B2485" s="9">
        <v>2480</v>
      </c>
      <c r="C2485" s="9">
        <v>2732.1004032258002</v>
      </c>
      <c r="D2485" s="9" t="b">
        <v>0</v>
      </c>
    </row>
    <row r="2486" spans="1:4" s="9" customFormat="1" x14ac:dyDescent="0.2">
      <c r="A2486" s="10">
        <v>0.95309999999999995</v>
      </c>
      <c r="B2486" s="9">
        <v>2481</v>
      </c>
      <c r="C2486" s="9">
        <v>2730.9991938734302</v>
      </c>
      <c r="D2486" s="9" t="b">
        <v>0</v>
      </c>
    </row>
    <row r="2487" spans="1:4" s="9" customFormat="1" x14ac:dyDescent="0.2">
      <c r="A2487" s="10">
        <v>0.95350000000000001</v>
      </c>
      <c r="B2487" s="9">
        <v>2482</v>
      </c>
      <c r="C2487" s="9">
        <v>2729.8988718775099</v>
      </c>
      <c r="D2487" s="9" t="b">
        <v>0</v>
      </c>
    </row>
    <row r="2488" spans="1:4" s="9" customFormat="1" x14ac:dyDescent="0.2">
      <c r="A2488" s="10">
        <v>0.95389999999999997</v>
      </c>
      <c r="B2488" s="9">
        <v>2483</v>
      </c>
      <c r="C2488" s="9">
        <v>2728.7994361659198</v>
      </c>
      <c r="D2488" s="9" t="b">
        <v>0</v>
      </c>
    </row>
    <row r="2489" spans="1:4" s="9" customFormat="1" x14ac:dyDescent="0.2">
      <c r="A2489" s="10">
        <v>0.95430000000000004</v>
      </c>
      <c r="B2489" s="9">
        <v>2484</v>
      </c>
      <c r="C2489" s="9">
        <v>2727.7008856682701</v>
      </c>
      <c r="D2489" s="9" t="b">
        <v>0</v>
      </c>
    </row>
    <row r="2490" spans="1:4" s="9" customFormat="1" x14ac:dyDescent="0.2">
      <c r="A2490" s="10">
        <v>0.95469999999999999</v>
      </c>
      <c r="B2490" s="9">
        <v>2485</v>
      </c>
      <c r="C2490" s="9">
        <v>2726.6032193158899</v>
      </c>
      <c r="D2490" s="9" t="b">
        <v>0</v>
      </c>
    </row>
    <row r="2491" spans="1:4" s="9" customFormat="1" x14ac:dyDescent="0.2">
      <c r="A2491" s="10">
        <v>0.95509999999999995</v>
      </c>
      <c r="B2491" s="9">
        <v>2486</v>
      </c>
      <c r="C2491" s="9">
        <v>2725.5064360418301</v>
      </c>
      <c r="D2491" s="9" t="b">
        <v>0</v>
      </c>
    </row>
    <row r="2492" spans="1:4" s="9" customFormat="1" x14ac:dyDescent="0.2">
      <c r="A2492" s="10">
        <v>0.95540000000000003</v>
      </c>
      <c r="B2492" s="9">
        <v>2487</v>
      </c>
      <c r="C2492" s="9">
        <v>2724.41053478086</v>
      </c>
      <c r="D2492" s="9" t="b">
        <v>0</v>
      </c>
    </row>
    <row r="2493" spans="1:4" s="9" customFormat="1" x14ac:dyDescent="0.2">
      <c r="A2493" s="10">
        <v>0.95579999999999998</v>
      </c>
      <c r="B2493" s="9">
        <v>2488</v>
      </c>
      <c r="C2493" s="9">
        <v>2723.3155144694501</v>
      </c>
      <c r="D2493" s="9" t="b">
        <v>0</v>
      </c>
    </row>
    <row r="2494" spans="1:4" s="9" customFormat="1" x14ac:dyDescent="0.2">
      <c r="A2494" s="10">
        <v>0.95620000000000005</v>
      </c>
      <c r="B2494" s="9">
        <v>2489</v>
      </c>
      <c r="C2494" s="9">
        <v>2722.2213740458001</v>
      </c>
      <c r="D2494" s="9" t="b">
        <v>0</v>
      </c>
    </row>
    <row r="2495" spans="1:4" s="9" customFormat="1" x14ac:dyDescent="0.2">
      <c r="A2495" s="10">
        <v>0.95660000000000001</v>
      </c>
      <c r="B2495" s="9">
        <v>2490</v>
      </c>
      <c r="C2495" s="9">
        <v>2721.12811244979</v>
      </c>
      <c r="D2495" s="9" t="b">
        <v>0</v>
      </c>
    </row>
    <row r="2496" spans="1:4" s="9" customFormat="1" x14ac:dyDescent="0.2">
      <c r="A2496" s="10">
        <v>0.95699999999999996</v>
      </c>
      <c r="B2496" s="9">
        <v>2491</v>
      </c>
      <c r="C2496" s="9">
        <v>2720.0357286230401</v>
      </c>
      <c r="D2496" s="9" t="b">
        <v>0</v>
      </c>
    </row>
    <row r="2497" spans="1:4" s="9" customFormat="1" x14ac:dyDescent="0.2">
      <c r="A2497" s="10">
        <v>0.95740000000000003</v>
      </c>
      <c r="B2497" s="9">
        <v>2492</v>
      </c>
      <c r="C2497" s="9">
        <v>2718.9442215088202</v>
      </c>
      <c r="D2497" s="9" t="b">
        <v>0</v>
      </c>
    </row>
    <row r="2498" spans="1:4" s="9" customFormat="1" x14ac:dyDescent="0.2">
      <c r="A2498" s="10">
        <v>0.9577</v>
      </c>
      <c r="B2498" s="9">
        <v>2493</v>
      </c>
      <c r="C2498" s="9">
        <v>2717.8535900521401</v>
      </c>
      <c r="D2498" s="9" t="b">
        <v>0</v>
      </c>
    </row>
    <row r="2499" spans="1:4" s="9" customFormat="1" x14ac:dyDescent="0.2">
      <c r="A2499" s="10">
        <v>0.95809999999999995</v>
      </c>
      <c r="B2499" s="9">
        <v>2494</v>
      </c>
      <c r="C2499" s="9">
        <v>2716.76383319967</v>
      </c>
      <c r="D2499" s="9" t="b">
        <v>0</v>
      </c>
    </row>
    <row r="2500" spans="1:4" s="9" customFormat="1" x14ac:dyDescent="0.2">
      <c r="A2500" s="10">
        <v>0.95850000000000002</v>
      </c>
      <c r="B2500" s="9">
        <v>2495</v>
      </c>
      <c r="C2500" s="9">
        <v>2715.6749498997901</v>
      </c>
      <c r="D2500" s="9" t="b">
        <v>0</v>
      </c>
    </row>
    <row r="2501" spans="1:4" s="9" customFormat="1" x14ac:dyDescent="0.2">
      <c r="A2501" s="10">
        <v>0.95889999999999997</v>
      </c>
      <c r="B2501" s="9">
        <v>2496</v>
      </c>
      <c r="C2501" s="9">
        <v>2714.5869391025599</v>
      </c>
      <c r="D2501" s="9" t="b">
        <v>0</v>
      </c>
    </row>
    <row r="2502" spans="1:4" s="9" customFormat="1" x14ac:dyDescent="0.2">
      <c r="A2502" s="10">
        <v>0.95930000000000004</v>
      </c>
      <c r="B2502" s="9">
        <v>2497</v>
      </c>
      <c r="C2502" s="9">
        <v>2713.4997997597102</v>
      </c>
      <c r="D2502" s="9" t="b">
        <v>0</v>
      </c>
    </row>
    <row r="2503" spans="1:4" s="9" customFormat="1" x14ac:dyDescent="0.2">
      <c r="A2503" s="10">
        <v>0.9597</v>
      </c>
      <c r="B2503" s="9">
        <v>2498</v>
      </c>
      <c r="C2503" s="9">
        <v>2712.41353082465</v>
      </c>
      <c r="D2503" s="9" t="b">
        <v>0</v>
      </c>
    </row>
    <row r="2504" spans="1:4" s="9" customFormat="1" x14ac:dyDescent="0.2">
      <c r="A2504" s="10">
        <v>0.96</v>
      </c>
      <c r="B2504" s="9">
        <v>2499</v>
      </c>
      <c r="C2504" s="9">
        <v>2711.3281312525</v>
      </c>
      <c r="D2504" s="9" t="b">
        <v>0</v>
      </c>
    </row>
    <row r="2505" spans="1:4" s="9" customFormat="1" x14ac:dyDescent="0.2">
      <c r="A2505" s="10">
        <v>0.96040000000000003</v>
      </c>
      <c r="B2505" s="9">
        <v>2500</v>
      </c>
      <c r="C2505" s="9">
        <v>2710.2435999999998</v>
      </c>
      <c r="D2505" s="9" t="b">
        <v>0</v>
      </c>
    </row>
    <row r="2506" spans="1:4" s="9" customFormat="1" x14ac:dyDescent="0.2">
      <c r="A2506" s="10">
        <v>0.96079999999999999</v>
      </c>
      <c r="B2506" s="9">
        <v>2501</v>
      </c>
      <c r="C2506" s="9">
        <v>2709.15993602558</v>
      </c>
      <c r="D2506" s="9" t="b">
        <v>0</v>
      </c>
    </row>
    <row r="2507" spans="1:4" s="9" customFormat="1" x14ac:dyDescent="0.2">
      <c r="A2507" s="10">
        <v>0.96120000000000005</v>
      </c>
      <c r="B2507" s="9">
        <v>2502</v>
      </c>
      <c r="C2507" s="9">
        <v>2708.0771382893599</v>
      </c>
      <c r="D2507" s="9" t="b">
        <v>0</v>
      </c>
    </row>
    <row r="2508" spans="1:4" s="9" customFormat="1" x14ac:dyDescent="0.2">
      <c r="A2508" s="10">
        <v>0.96160000000000001</v>
      </c>
      <c r="B2508" s="9">
        <v>2503</v>
      </c>
      <c r="C2508" s="9">
        <v>2706.99520575309</v>
      </c>
      <c r="D2508" s="9" t="b">
        <v>0</v>
      </c>
    </row>
    <row r="2509" spans="1:4" s="9" customFormat="1" x14ac:dyDescent="0.2">
      <c r="A2509" s="10">
        <v>0.96199999999999997</v>
      </c>
      <c r="B2509" s="9">
        <v>2504</v>
      </c>
      <c r="C2509" s="9">
        <v>2705.9141373801899</v>
      </c>
      <c r="D2509" s="9" t="b">
        <v>0</v>
      </c>
    </row>
    <row r="2510" spans="1:4" s="9" customFormat="1" x14ac:dyDescent="0.2">
      <c r="A2510" s="10">
        <v>0.96240000000000003</v>
      </c>
      <c r="B2510" s="9">
        <v>2505</v>
      </c>
      <c r="C2510" s="9">
        <v>2704.8339321357198</v>
      </c>
      <c r="D2510" s="9" t="b">
        <v>0</v>
      </c>
    </row>
    <row r="2511" spans="1:4" s="9" customFormat="1" x14ac:dyDescent="0.2">
      <c r="A2511" s="10">
        <v>0.9627</v>
      </c>
      <c r="B2511" s="9">
        <v>2506</v>
      </c>
      <c r="C2511" s="9">
        <v>2703.75458898643</v>
      </c>
      <c r="D2511" s="9" t="b">
        <v>0</v>
      </c>
    </row>
    <row r="2512" spans="1:4" s="9" customFormat="1" x14ac:dyDescent="0.2">
      <c r="A2512" s="10">
        <v>0.96309999999999996</v>
      </c>
      <c r="B2512" s="9">
        <v>2507</v>
      </c>
      <c r="C2512" s="9">
        <v>2702.6761069006702</v>
      </c>
      <c r="D2512" s="9" t="b">
        <v>0</v>
      </c>
    </row>
    <row r="2513" spans="1:4" s="9" customFormat="1" x14ac:dyDescent="0.2">
      <c r="A2513" s="10">
        <v>0.96350000000000002</v>
      </c>
      <c r="B2513" s="9">
        <v>2508</v>
      </c>
      <c r="C2513" s="9">
        <v>2701.59848484848</v>
      </c>
      <c r="D2513" s="9" t="b">
        <v>0</v>
      </c>
    </row>
    <row r="2514" spans="1:4" s="9" customFormat="1" x14ac:dyDescent="0.2">
      <c r="A2514" s="10">
        <v>0.96389999999999998</v>
      </c>
      <c r="B2514" s="9">
        <v>2509</v>
      </c>
      <c r="C2514" s="9">
        <v>2700.52172180151</v>
      </c>
      <c r="D2514" s="9" t="b">
        <v>0</v>
      </c>
    </row>
    <row r="2515" spans="1:4" s="9" customFormat="1" x14ac:dyDescent="0.2">
      <c r="A2515" s="10">
        <v>0.96430000000000005</v>
      </c>
      <c r="B2515" s="9">
        <v>2510</v>
      </c>
      <c r="C2515" s="9">
        <v>2699.4458167330599</v>
      </c>
      <c r="D2515" s="9" t="b">
        <v>0</v>
      </c>
    </row>
    <row r="2516" spans="1:4" s="9" customFormat="1" x14ac:dyDescent="0.2">
      <c r="A2516" s="10">
        <v>0.9647</v>
      </c>
      <c r="B2516" s="9">
        <v>2511</v>
      </c>
      <c r="C2516" s="9">
        <v>2698.3707686180801</v>
      </c>
      <c r="D2516" s="9" t="b">
        <v>0</v>
      </c>
    </row>
    <row r="2517" spans="1:4" s="9" customFormat="1" x14ac:dyDescent="0.2">
      <c r="A2517" s="10">
        <v>0.96499999999999997</v>
      </c>
      <c r="B2517" s="9">
        <v>2512</v>
      </c>
      <c r="C2517" s="9">
        <v>2697.2965764331202</v>
      </c>
      <c r="D2517" s="9" t="b">
        <v>0</v>
      </c>
    </row>
    <row r="2518" spans="1:4" s="9" customFormat="1" x14ac:dyDescent="0.2">
      <c r="A2518" s="10">
        <v>0.96540000000000004</v>
      </c>
      <c r="B2518" s="9">
        <v>2513</v>
      </c>
      <c r="C2518" s="9">
        <v>2696.2232391563798</v>
      </c>
      <c r="D2518" s="9" t="b">
        <v>0</v>
      </c>
    </row>
    <row r="2519" spans="1:4" s="9" customFormat="1" x14ac:dyDescent="0.2">
      <c r="A2519" s="10">
        <v>0.96579999999999999</v>
      </c>
      <c r="B2519" s="9">
        <v>2514</v>
      </c>
      <c r="C2519" s="9">
        <v>2695.1507557677</v>
      </c>
      <c r="D2519" s="9" t="b">
        <v>0</v>
      </c>
    </row>
    <row r="2520" spans="1:4" s="9" customFormat="1" x14ac:dyDescent="0.2">
      <c r="A2520" s="10">
        <v>0.96619999999999995</v>
      </c>
      <c r="B2520" s="9">
        <v>2515</v>
      </c>
      <c r="C2520" s="9">
        <v>2694.0791252485001</v>
      </c>
      <c r="D2520" s="9" t="b">
        <v>0</v>
      </c>
    </row>
    <row r="2521" spans="1:4" s="9" customFormat="1" x14ac:dyDescent="0.2">
      <c r="A2521" s="10">
        <v>0.96660000000000001</v>
      </c>
      <c r="B2521" s="9">
        <v>2516</v>
      </c>
      <c r="C2521" s="9">
        <v>2693.0083465818698</v>
      </c>
      <c r="D2521" s="9" t="b">
        <v>0</v>
      </c>
    </row>
    <row r="2522" spans="1:4" s="9" customFormat="1" x14ac:dyDescent="0.2">
      <c r="A2522" s="10">
        <v>0.96699999999999997</v>
      </c>
      <c r="B2522" s="9">
        <v>2517</v>
      </c>
      <c r="C2522" s="9">
        <v>2691.9384187524802</v>
      </c>
      <c r="D2522" s="9" t="b">
        <v>0</v>
      </c>
    </row>
    <row r="2523" spans="1:4" s="9" customFormat="1" x14ac:dyDescent="0.2">
      <c r="A2523" s="10">
        <v>0.96730000000000005</v>
      </c>
      <c r="B2523" s="9">
        <v>2518</v>
      </c>
      <c r="C2523" s="9">
        <v>2690.8693407466199</v>
      </c>
      <c r="D2523" s="9" t="b">
        <v>0</v>
      </c>
    </row>
    <row r="2524" spans="1:4" s="9" customFormat="1" x14ac:dyDescent="0.2">
      <c r="A2524" s="10">
        <v>0.9677</v>
      </c>
      <c r="B2524" s="9">
        <v>2519</v>
      </c>
      <c r="C2524" s="9">
        <v>2689.8011115521999</v>
      </c>
      <c r="D2524" s="9" t="b">
        <v>0</v>
      </c>
    </row>
    <row r="2525" spans="1:4" s="9" customFormat="1" x14ac:dyDescent="0.2">
      <c r="A2525" s="10">
        <v>0.96809999999999996</v>
      </c>
      <c r="B2525" s="9">
        <v>2520</v>
      </c>
      <c r="C2525" s="9">
        <v>2688.7337301587299</v>
      </c>
      <c r="D2525" s="9" t="b">
        <v>0</v>
      </c>
    </row>
    <row r="2526" spans="1:4" s="9" customFormat="1" x14ac:dyDescent="0.2">
      <c r="A2526" s="10">
        <v>0.96850000000000003</v>
      </c>
      <c r="B2526" s="9">
        <v>2521</v>
      </c>
      <c r="C2526" s="9">
        <v>2687.6671955573102</v>
      </c>
      <c r="D2526" s="9" t="b">
        <v>0</v>
      </c>
    </row>
    <row r="2527" spans="1:4" s="9" customFormat="1" x14ac:dyDescent="0.2">
      <c r="A2527" s="10">
        <v>0.96889999999999998</v>
      </c>
      <c r="B2527" s="9">
        <v>2522</v>
      </c>
      <c r="C2527" s="9">
        <v>2686.6015067406802</v>
      </c>
      <c r="D2527" s="9" t="b">
        <v>0</v>
      </c>
    </row>
    <row r="2528" spans="1:4" s="9" customFormat="1" x14ac:dyDescent="0.2">
      <c r="A2528" s="10">
        <v>0.96930000000000005</v>
      </c>
      <c r="B2528" s="9">
        <v>2523</v>
      </c>
      <c r="C2528" s="9">
        <v>2685.5366627031299</v>
      </c>
      <c r="D2528" s="9" t="b">
        <v>0</v>
      </c>
    </row>
    <row r="2529" spans="1:4" s="9" customFormat="1" x14ac:dyDescent="0.2">
      <c r="A2529" s="10">
        <v>0.96970000000000001</v>
      </c>
      <c r="B2529" s="9">
        <v>2524</v>
      </c>
      <c r="C2529" s="9">
        <v>2684.4726624405698</v>
      </c>
      <c r="D2529" s="9" t="b">
        <v>0</v>
      </c>
    </row>
    <row r="2530" spans="1:4" s="9" customFormat="1" x14ac:dyDescent="0.2">
      <c r="A2530" s="10">
        <v>0.97</v>
      </c>
      <c r="B2530" s="9">
        <v>2525</v>
      </c>
      <c r="C2530" s="9">
        <v>2683.4095049504899</v>
      </c>
      <c r="D2530" s="9" t="b">
        <v>0</v>
      </c>
    </row>
    <row r="2531" spans="1:4" s="9" customFormat="1" x14ac:dyDescent="0.2">
      <c r="A2531" s="10">
        <v>0.97040000000000004</v>
      </c>
      <c r="B2531" s="9">
        <v>2526</v>
      </c>
      <c r="C2531" s="9">
        <v>2682.3471892319799</v>
      </c>
      <c r="D2531" s="9" t="b">
        <v>0</v>
      </c>
    </row>
    <row r="2532" spans="1:4" s="9" customFormat="1" x14ac:dyDescent="0.2">
      <c r="A2532" s="10">
        <v>0.9708</v>
      </c>
      <c r="B2532" s="9">
        <v>2527</v>
      </c>
      <c r="C2532" s="9">
        <v>2681.2857142857101</v>
      </c>
      <c r="D2532" s="9" t="b">
        <v>0</v>
      </c>
    </row>
    <row r="2533" spans="1:4" s="9" customFormat="1" x14ac:dyDescent="0.2">
      <c r="A2533" s="10">
        <v>0.97119999999999995</v>
      </c>
      <c r="B2533" s="9">
        <v>2528</v>
      </c>
      <c r="C2533" s="9">
        <v>2680.2250791139199</v>
      </c>
      <c r="D2533" s="9" t="b">
        <v>0</v>
      </c>
    </row>
    <row r="2534" spans="1:4" s="9" customFormat="1" x14ac:dyDescent="0.2">
      <c r="A2534" s="10">
        <v>0.97160000000000002</v>
      </c>
      <c r="B2534" s="9">
        <v>2529</v>
      </c>
      <c r="C2534" s="9">
        <v>2679.1652827204398</v>
      </c>
      <c r="D2534" s="9" t="b">
        <v>0</v>
      </c>
    </row>
    <row r="2535" spans="1:4" s="9" customFormat="1" x14ac:dyDescent="0.2">
      <c r="A2535" s="10">
        <v>0.97199999999999998</v>
      </c>
      <c r="B2535" s="9">
        <v>2530</v>
      </c>
      <c r="C2535" s="9">
        <v>2678.1063241106699</v>
      </c>
      <c r="D2535" s="9" t="b">
        <v>0</v>
      </c>
    </row>
    <row r="2536" spans="1:4" s="9" customFormat="1" x14ac:dyDescent="0.2">
      <c r="A2536" s="10">
        <v>0.97230000000000005</v>
      </c>
      <c r="B2536" s="9">
        <v>2531</v>
      </c>
      <c r="C2536" s="9">
        <v>2677.0482022915799</v>
      </c>
      <c r="D2536" s="9" t="b">
        <v>0</v>
      </c>
    </row>
    <row r="2537" spans="1:4" s="9" customFormat="1" x14ac:dyDescent="0.2">
      <c r="A2537" s="10">
        <v>0.97270000000000001</v>
      </c>
      <c r="B2537" s="9">
        <v>2532</v>
      </c>
      <c r="C2537" s="9">
        <v>2675.9909162717199</v>
      </c>
      <c r="D2537" s="9" t="b">
        <v>0</v>
      </c>
    </row>
    <row r="2538" spans="1:4" s="9" customFormat="1" x14ac:dyDescent="0.2">
      <c r="A2538" s="10">
        <v>0.97309999999999997</v>
      </c>
      <c r="B2538" s="9">
        <v>2533</v>
      </c>
      <c r="C2538" s="9">
        <v>2674.9344650611902</v>
      </c>
      <c r="D2538" s="9" t="b">
        <v>0</v>
      </c>
    </row>
    <row r="2539" spans="1:4" s="9" customFormat="1" x14ac:dyDescent="0.2">
      <c r="A2539" s="10">
        <v>0.97350000000000003</v>
      </c>
      <c r="B2539" s="9">
        <v>2534</v>
      </c>
      <c r="C2539" s="9">
        <v>2673.87884767166</v>
      </c>
      <c r="D2539" s="9" t="b">
        <v>0</v>
      </c>
    </row>
    <row r="2540" spans="1:4" s="9" customFormat="1" x14ac:dyDescent="0.2">
      <c r="A2540" s="10">
        <v>0.97389999999999999</v>
      </c>
      <c r="B2540" s="9">
        <v>2535</v>
      </c>
      <c r="C2540" s="9">
        <v>2672.8240631163699</v>
      </c>
      <c r="D2540" s="9" t="b">
        <v>0</v>
      </c>
    </row>
    <row r="2541" spans="1:4" s="9" customFormat="1" x14ac:dyDescent="0.2">
      <c r="A2541" s="10">
        <v>0.97430000000000005</v>
      </c>
      <c r="B2541" s="9">
        <v>2536</v>
      </c>
      <c r="C2541" s="9">
        <v>2671.7701104100902</v>
      </c>
      <c r="D2541" s="9" t="b">
        <v>0</v>
      </c>
    </row>
    <row r="2542" spans="1:4" s="9" customFormat="1" x14ac:dyDescent="0.2">
      <c r="A2542" s="10">
        <v>0.97460000000000002</v>
      </c>
      <c r="B2542" s="9">
        <v>2537</v>
      </c>
      <c r="C2542" s="9">
        <v>2670.7169885691701</v>
      </c>
      <c r="D2542" s="9" t="b">
        <v>0</v>
      </c>
    </row>
    <row r="2543" spans="1:4" s="9" customFormat="1" x14ac:dyDescent="0.2">
      <c r="A2543" s="10">
        <v>0.97499999999999998</v>
      </c>
      <c r="B2543" s="9">
        <v>2538</v>
      </c>
      <c r="C2543" s="9">
        <v>2669.6646966114999</v>
      </c>
      <c r="D2543" s="9" t="b">
        <v>0</v>
      </c>
    </row>
    <row r="2544" spans="1:4" s="9" customFormat="1" x14ac:dyDescent="0.2">
      <c r="A2544" s="10">
        <v>0.97540000000000004</v>
      </c>
      <c r="B2544" s="9">
        <v>2539</v>
      </c>
      <c r="C2544" s="9">
        <v>2668.6132335565098</v>
      </c>
      <c r="D2544" s="9" t="b">
        <v>0</v>
      </c>
    </row>
    <row r="2545" spans="1:4" s="9" customFormat="1" x14ac:dyDescent="0.2">
      <c r="A2545" s="10">
        <v>0.9758</v>
      </c>
      <c r="B2545" s="9">
        <v>2540</v>
      </c>
      <c r="C2545" s="9">
        <v>2667.5625984251901</v>
      </c>
      <c r="D2545" s="9" t="b">
        <v>0</v>
      </c>
    </row>
    <row r="2546" spans="1:4" s="9" customFormat="1" x14ac:dyDescent="0.2">
      <c r="A2546" s="10">
        <v>0.97619999999999996</v>
      </c>
      <c r="B2546" s="9">
        <v>2541</v>
      </c>
      <c r="C2546" s="9">
        <v>2666.51279024006</v>
      </c>
      <c r="D2546" s="9" t="b">
        <v>0</v>
      </c>
    </row>
    <row r="2547" spans="1:4" s="9" customFormat="1" x14ac:dyDescent="0.2">
      <c r="A2547" s="10">
        <v>0.97660000000000002</v>
      </c>
      <c r="B2547" s="9">
        <v>2542</v>
      </c>
      <c r="C2547" s="9">
        <v>2665.4638080251698</v>
      </c>
      <c r="D2547" s="9" t="b">
        <v>0</v>
      </c>
    </row>
    <row r="2548" spans="1:4" s="9" customFormat="1" x14ac:dyDescent="0.2">
      <c r="A2548" s="10">
        <v>0.97689999999999999</v>
      </c>
      <c r="B2548" s="9">
        <v>2543</v>
      </c>
      <c r="C2548" s="9">
        <v>2664.4156508061301</v>
      </c>
      <c r="D2548" s="9" t="b">
        <v>0</v>
      </c>
    </row>
    <row r="2549" spans="1:4" s="9" customFormat="1" x14ac:dyDescent="0.2">
      <c r="A2549" s="10">
        <v>0.97729999999999995</v>
      </c>
      <c r="B2549" s="9">
        <v>2544</v>
      </c>
      <c r="C2549" s="9">
        <v>2663.3683176100599</v>
      </c>
      <c r="D2549" s="9" t="b">
        <v>0</v>
      </c>
    </row>
    <row r="2550" spans="1:4" s="9" customFormat="1" x14ac:dyDescent="0.2">
      <c r="A2550" s="10">
        <v>0.97770000000000001</v>
      </c>
      <c r="B2550" s="9">
        <v>2545</v>
      </c>
      <c r="C2550" s="9">
        <v>2662.3218074656102</v>
      </c>
      <c r="D2550" s="9" t="b">
        <v>0</v>
      </c>
    </row>
    <row r="2551" spans="1:4" s="9" customFormat="1" x14ac:dyDescent="0.2">
      <c r="A2551" s="10">
        <v>0.97809999999999997</v>
      </c>
      <c r="B2551" s="9">
        <v>2546</v>
      </c>
      <c r="C2551" s="9">
        <v>2661.2761194029799</v>
      </c>
      <c r="D2551" s="9" t="b">
        <v>0</v>
      </c>
    </row>
    <row r="2552" spans="1:4" s="9" customFormat="1" x14ac:dyDescent="0.2">
      <c r="A2552" s="10">
        <v>0.97850000000000004</v>
      </c>
      <c r="B2552" s="9">
        <v>2547</v>
      </c>
      <c r="C2552" s="9">
        <v>2660.2312524538602</v>
      </c>
      <c r="D2552" s="9" t="b">
        <v>0</v>
      </c>
    </row>
    <row r="2553" spans="1:4" s="9" customFormat="1" x14ac:dyDescent="0.2">
      <c r="A2553" s="10">
        <v>0.97889999999999999</v>
      </c>
      <c r="B2553" s="9">
        <v>2548</v>
      </c>
      <c r="C2553" s="9">
        <v>2659.1872056514899</v>
      </c>
      <c r="D2553" s="9" t="b">
        <v>0</v>
      </c>
    </row>
    <row r="2554" spans="1:4" s="9" customFormat="1" x14ac:dyDescent="0.2">
      <c r="A2554" s="10">
        <v>0.97929999999999995</v>
      </c>
      <c r="B2554" s="9">
        <v>2549</v>
      </c>
      <c r="C2554" s="9">
        <v>2658.1439780306</v>
      </c>
      <c r="D2554" s="9" t="b">
        <v>0</v>
      </c>
    </row>
    <row r="2555" spans="1:4" s="9" customFormat="1" x14ac:dyDescent="0.2">
      <c r="A2555" s="10">
        <v>0.97960000000000003</v>
      </c>
      <c r="B2555" s="9">
        <v>2550</v>
      </c>
      <c r="C2555" s="9">
        <v>2657.10156862745</v>
      </c>
      <c r="D2555" s="9" t="b">
        <v>0</v>
      </c>
    </row>
    <row r="2556" spans="1:4" s="9" customFormat="1" x14ac:dyDescent="0.2">
      <c r="A2556" s="10">
        <v>0.98</v>
      </c>
      <c r="B2556" s="9">
        <v>2551</v>
      </c>
      <c r="C2556" s="9">
        <v>2656.0599764798098</v>
      </c>
      <c r="D2556" s="9" t="b">
        <v>0</v>
      </c>
    </row>
    <row r="2557" spans="1:4" s="9" customFormat="1" x14ac:dyDescent="0.2">
      <c r="A2557" s="10">
        <v>0.98040000000000005</v>
      </c>
      <c r="B2557" s="9">
        <v>2552</v>
      </c>
      <c r="C2557" s="9">
        <v>2655.0192006269499</v>
      </c>
      <c r="D2557" s="9" t="b">
        <v>0</v>
      </c>
    </row>
    <row r="2558" spans="1:4" s="9" customFormat="1" x14ac:dyDescent="0.2">
      <c r="A2558" s="10">
        <v>0.98080000000000001</v>
      </c>
      <c r="B2558" s="9">
        <v>2553</v>
      </c>
      <c r="C2558" s="9">
        <v>2653.9792401096702</v>
      </c>
      <c r="D2558" s="9" t="b">
        <v>0</v>
      </c>
    </row>
    <row r="2559" spans="1:4" s="9" customFormat="1" x14ac:dyDescent="0.2">
      <c r="A2559" s="10">
        <v>0.98119999999999996</v>
      </c>
      <c r="B2559" s="9">
        <v>2554</v>
      </c>
      <c r="C2559" s="9">
        <v>2652.94009397024</v>
      </c>
      <c r="D2559" s="9" t="b">
        <v>0</v>
      </c>
    </row>
    <row r="2560" spans="1:4" s="9" customFormat="1" x14ac:dyDescent="0.2">
      <c r="A2560" s="10">
        <v>0.98160000000000003</v>
      </c>
      <c r="B2560" s="9">
        <v>2555</v>
      </c>
      <c r="C2560" s="9">
        <v>2651.9017612524399</v>
      </c>
      <c r="D2560" s="9" t="b">
        <v>0</v>
      </c>
    </row>
    <row r="2561" spans="1:4" s="9" customFormat="1" x14ac:dyDescent="0.2">
      <c r="A2561" s="10">
        <v>0.9819</v>
      </c>
      <c r="B2561" s="9">
        <v>2556</v>
      </c>
      <c r="C2561" s="9">
        <v>2650.86424100156</v>
      </c>
      <c r="D2561" s="9" t="b">
        <v>0</v>
      </c>
    </row>
    <row r="2562" spans="1:4" s="9" customFormat="1" x14ac:dyDescent="0.2">
      <c r="A2562" s="10">
        <v>0.98229999999999995</v>
      </c>
      <c r="B2562" s="9">
        <v>2557</v>
      </c>
      <c r="C2562" s="9">
        <v>2649.8275322643699</v>
      </c>
      <c r="D2562" s="9" t="b">
        <v>0</v>
      </c>
    </row>
    <row r="2563" spans="1:4" s="9" customFormat="1" x14ac:dyDescent="0.2">
      <c r="A2563" s="10">
        <v>0.98270000000000002</v>
      </c>
      <c r="B2563" s="9">
        <v>2558</v>
      </c>
      <c r="C2563" s="9">
        <v>2648.7916340891302</v>
      </c>
      <c r="D2563" s="9" t="b">
        <v>0</v>
      </c>
    </row>
    <row r="2564" spans="1:4" s="9" customFormat="1" x14ac:dyDescent="0.2">
      <c r="A2564" s="10">
        <v>0.98309999999999997</v>
      </c>
      <c r="B2564" s="9">
        <v>2559</v>
      </c>
      <c r="C2564" s="9">
        <v>2647.7565455255899</v>
      </c>
      <c r="D2564" s="9" t="b">
        <v>0</v>
      </c>
    </row>
    <row r="2565" spans="1:4" s="9" customFormat="1" x14ac:dyDescent="0.2">
      <c r="A2565" s="10">
        <v>0.98350000000000004</v>
      </c>
      <c r="B2565" s="9">
        <v>2560</v>
      </c>
      <c r="C2565" s="9">
        <v>2646.7222656250001</v>
      </c>
      <c r="D2565" s="9" t="b">
        <v>0</v>
      </c>
    </row>
    <row r="2566" spans="1:4" s="9" customFormat="1" x14ac:dyDescent="0.2">
      <c r="A2566" s="10">
        <v>0.9839</v>
      </c>
      <c r="B2566" s="9">
        <v>2561</v>
      </c>
      <c r="C2566" s="9">
        <v>2645.6887934400602</v>
      </c>
      <c r="D2566" s="9" t="b">
        <v>0</v>
      </c>
    </row>
    <row r="2567" spans="1:4" s="9" customFormat="1" x14ac:dyDescent="0.2">
      <c r="A2567" s="10">
        <v>0.98419999999999996</v>
      </c>
      <c r="B2567" s="9">
        <v>2562</v>
      </c>
      <c r="C2567" s="9">
        <v>2644.6561280249798</v>
      </c>
      <c r="D2567" s="9" t="b">
        <v>0</v>
      </c>
    </row>
    <row r="2568" spans="1:4" s="9" customFormat="1" x14ac:dyDescent="0.2">
      <c r="A2568" s="10">
        <v>0.98460000000000003</v>
      </c>
      <c r="B2568" s="9">
        <v>2563</v>
      </c>
      <c r="C2568" s="9">
        <v>2643.6242684354202</v>
      </c>
      <c r="D2568" s="9" t="b">
        <v>0</v>
      </c>
    </row>
    <row r="2569" spans="1:4" s="9" customFormat="1" x14ac:dyDescent="0.2">
      <c r="A2569" s="10">
        <v>0.98499999999999999</v>
      </c>
      <c r="B2569" s="9">
        <v>2564</v>
      </c>
      <c r="C2569" s="9">
        <v>2642.5932137285399</v>
      </c>
      <c r="D2569" s="9" t="b">
        <v>0</v>
      </c>
    </row>
    <row r="2570" spans="1:4" s="9" customFormat="1" x14ac:dyDescent="0.2">
      <c r="A2570" s="10">
        <v>0.98540000000000005</v>
      </c>
      <c r="B2570" s="9">
        <v>2565</v>
      </c>
      <c r="C2570" s="9">
        <v>2641.5629629629598</v>
      </c>
      <c r="D2570" s="9" t="b">
        <v>0</v>
      </c>
    </row>
    <row r="2571" spans="1:4" s="9" customFormat="1" x14ac:dyDescent="0.2">
      <c r="A2571" s="10">
        <v>0.98580000000000001</v>
      </c>
      <c r="B2571" s="9">
        <v>2566</v>
      </c>
      <c r="C2571" s="9">
        <v>2640.5335151987501</v>
      </c>
      <c r="D2571" s="9" t="b">
        <v>0</v>
      </c>
    </row>
    <row r="2572" spans="1:4" s="9" customFormat="1" x14ac:dyDescent="0.2">
      <c r="A2572" s="10">
        <v>0.98619999999999997</v>
      </c>
      <c r="B2572" s="9">
        <v>2567</v>
      </c>
      <c r="C2572" s="9">
        <v>2639.5048694974598</v>
      </c>
      <c r="D2572" s="9" t="b">
        <v>0</v>
      </c>
    </row>
    <row r="2573" spans="1:4" s="9" customFormat="1" x14ac:dyDescent="0.2">
      <c r="A2573" s="10">
        <v>0.98660000000000003</v>
      </c>
      <c r="B2573" s="9">
        <v>2568</v>
      </c>
      <c r="C2573" s="9">
        <v>2638.4770249221101</v>
      </c>
      <c r="D2573" s="9" t="b">
        <v>0</v>
      </c>
    </row>
    <row r="2574" spans="1:4" s="9" customFormat="1" x14ac:dyDescent="0.2">
      <c r="A2574" s="10">
        <v>0.9869</v>
      </c>
      <c r="B2574" s="9">
        <v>2569</v>
      </c>
      <c r="C2574" s="9">
        <v>2637.4499805371702</v>
      </c>
      <c r="D2574" s="9" t="b">
        <v>0</v>
      </c>
    </row>
    <row r="2575" spans="1:4" s="9" customFormat="1" x14ac:dyDescent="0.2">
      <c r="A2575" s="10">
        <v>0.98729999999999996</v>
      </c>
      <c r="B2575" s="9">
        <v>2570</v>
      </c>
      <c r="C2575" s="9">
        <v>2636.4237354085599</v>
      </c>
      <c r="D2575" s="9" t="b">
        <v>0</v>
      </c>
    </row>
    <row r="2576" spans="1:4" s="9" customFormat="1" x14ac:dyDescent="0.2">
      <c r="A2576" s="10">
        <v>0.98770000000000002</v>
      </c>
      <c r="B2576" s="9">
        <v>2571</v>
      </c>
      <c r="C2576" s="9">
        <v>2635.3982886036501</v>
      </c>
      <c r="D2576" s="9" t="b">
        <v>0</v>
      </c>
    </row>
    <row r="2577" spans="1:4" s="9" customFormat="1" x14ac:dyDescent="0.2">
      <c r="A2577" s="10">
        <v>0.98809999999999998</v>
      </c>
      <c r="B2577" s="9">
        <v>2572</v>
      </c>
      <c r="C2577" s="9">
        <v>2634.3736391912898</v>
      </c>
      <c r="D2577" s="9" t="b">
        <v>0</v>
      </c>
    </row>
    <row r="2578" spans="1:4" s="9" customFormat="1" x14ac:dyDescent="0.2">
      <c r="A2578" s="10">
        <v>0.98850000000000005</v>
      </c>
      <c r="B2578" s="9">
        <v>2573</v>
      </c>
      <c r="C2578" s="9">
        <v>2633.3497862417398</v>
      </c>
      <c r="D2578" s="9" t="b">
        <v>0</v>
      </c>
    </row>
    <row r="2579" spans="1:4" s="9" customFormat="1" x14ac:dyDescent="0.2">
      <c r="A2579" s="10">
        <v>0.9889</v>
      </c>
      <c r="B2579" s="9">
        <v>2574</v>
      </c>
      <c r="C2579" s="9">
        <v>2632.3267288267198</v>
      </c>
      <c r="D2579" s="9" t="b">
        <v>0</v>
      </c>
    </row>
    <row r="2580" spans="1:4" s="9" customFormat="1" x14ac:dyDescent="0.2">
      <c r="A2580" s="10">
        <v>0.98919999999999997</v>
      </c>
      <c r="B2580" s="9">
        <v>2575</v>
      </c>
      <c r="C2580" s="9">
        <v>2631.30446601941</v>
      </c>
      <c r="D2580" s="9" t="b">
        <v>0</v>
      </c>
    </row>
    <row r="2581" spans="1:4" s="9" customFormat="1" x14ac:dyDescent="0.2">
      <c r="A2581" s="10">
        <v>0.98960000000000004</v>
      </c>
      <c r="B2581" s="9">
        <v>2576</v>
      </c>
      <c r="C2581" s="9">
        <v>2630.2829968944002</v>
      </c>
      <c r="D2581" s="9" t="b">
        <v>0</v>
      </c>
    </row>
    <row r="2582" spans="1:4" s="9" customFormat="1" x14ac:dyDescent="0.2">
      <c r="A2582" s="10">
        <v>0.99</v>
      </c>
      <c r="B2582" s="9">
        <v>2577</v>
      </c>
      <c r="C2582" s="9">
        <v>2629.26232052774</v>
      </c>
      <c r="D2582" s="9" t="b">
        <v>0</v>
      </c>
    </row>
    <row r="2583" spans="1:4" s="9" customFormat="1" x14ac:dyDescent="0.2">
      <c r="A2583" s="10">
        <v>0.99039999999999995</v>
      </c>
      <c r="B2583" s="9">
        <v>2578</v>
      </c>
      <c r="C2583" s="9">
        <v>2628.24243599689</v>
      </c>
      <c r="D2583" s="9" t="b">
        <v>0</v>
      </c>
    </row>
    <row r="2584" spans="1:4" s="9" customFormat="1" x14ac:dyDescent="0.2">
      <c r="A2584" s="10">
        <v>0.99080000000000001</v>
      </c>
      <c r="B2584" s="9">
        <v>2579</v>
      </c>
      <c r="C2584" s="9">
        <v>2627.2233423807602</v>
      </c>
      <c r="D2584" s="9" t="b">
        <v>0</v>
      </c>
    </row>
    <row r="2585" spans="1:4" s="9" customFormat="1" x14ac:dyDescent="0.2">
      <c r="A2585" s="10">
        <v>0.99119999999999997</v>
      </c>
      <c r="B2585" s="9">
        <v>2580</v>
      </c>
      <c r="C2585" s="9">
        <v>2626.2050387596901</v>
      </c>
      <c r="D2585" s="9" t="b">
        <v>0</v>
      </c>
    </row>
    <row r="2586" spans="1:4" s="9" customFormat="1" x14ac:dyDescent="0.2">
      <c r="A2586" s="10">
        <v>0.99150000000000005</v>
      </c>
      <c r="B2586" s="9">
        <v>2581</v>
      </c>
      <c r="C2586" s="9">
        <v>2625.1875242154201</v>
      </c>
      <c r="D2586" s="9" t="b">
        <v>0</v>
      </c>
    </row>
    <row r="2587" spans="1:4" s="9" customFormat="1" x14ac:dyDescent="0.2">
      <c r="A2587" s="10">
        <v>0.9919</v>
      </c>
      <c r="B2587" s="9">
        <v>2582</v>
      </c>
      <c r="C2587" s="9">
        <v>2624.1707978311301</v>
      </c>
      <c r="D2587" s="9" t="b">
        <v>0</v>
      </c>
    </row>
    <row r="2588" spans="1:4" s="9" customFormat="1" x14ac:dyDescent="0.2">
      <c r="A2588" s="10">
        <v>0.99229999999999996</v>
      </c>
      <c r="B2588" s="9">
        <v>2583</v>
      </c>
      <c r="C2588" s="9">
        <v>2623.15485869144</v>
      </c>
      <c r="D2588" s="9" t="b">
        <v>0</v>
      </c>
    </row>
    <row r="2589" spans="1:4" s="9" customFormat="1" x14ac:dyDescent="0.2">
      <c r="A2589" s="10">
        <v>0.99270000000000003</v>
      </c>
      <c r="B2589" s="9">
        <v>2584</v>
      </c>
      <c r="C2589" s="9">
        <v>2622.13970588235</v>
      </c>
      <c r="D2589" s="9" t="b">
        <v>0</v>
      </c>
    </row>
    <row r="2590" spans="1:4" s="9" customFormat="1" x14ac:dyDescent="0.2">
      <c r="A2590" s="10">
        <v>0.99309999999999998</v>
      </c>
      <c r="B2590" s="9">
        <v>2585</v>
      </c>
      <c r="C2590" s="9">
        <v>2621.1253384912902</v>
      </c>
      <c r="D2590" s="9" t="b">
        <v>0</v>
      </c>
    </row>
    <row r="2591" spans="1:4" s="9" customFormat="1" x14ac:dyDescent="0.2">
      <c r="A2591" s="10">
        <v>0.99350000000000005</v>
      </c>
      <c r="B2591" s="9">
        <v>2586</v>
      </c>
      <c r="C2591" s="9">
        <v>2620.1117556071099</v>
      </c>
      <c r="D2591" s="9" t="b">
        <v>0</v>
      </c>
    </row>
    <row r="2592" spans="1:4" s="9" customFormat="1" x14ac:dyDescent="0.2">
      <c r="A2592" s="10">
        <v>0.99390000000000001</v>
      </c>
      <c r="B2592" s="9">
        <v>2587</v>
      </c>
      <c r="C2592" s="9">
        <v>2619.0989563200601</v>
      </c>
      <c r="D2592" s="9" t="b">
        <v>0</v>
      </c>
    </row>
    <row r="2593" spans="1:6" s="9" customFormat="1" x14ac:dyDescent="0.2">
      <c r="A2593" s="10">
        <v>0.99419999999999997</v>
      </c>
      <c r="B2593" s="9">
        <v>2588</v>
      </c>
      <c r="C2593" s="9">
        <v>2618.0869397217898</v>
      </c>
      <c r="D2593" s="9" t="b">
        <v>0</v>
      </c>
    </row>
    <row r="2594" spans="1:6" s="9" customFormat="1" x14ac:dyDescent="0.2">
      <c r="A2594" s="10">
        <v>0.99460000000000004</v>
      </c>
      <c r="B2594" s="9">
        <v>2589</v>
      </c>
      <c r="C2594" s="9">
        <v>2617.07570490536</v>
      </c>
      <c r="D2594" s="9" t="b">
        <v>0</v>
      </c>
    </row>
    <row r="2595" spans="1:6" s="9" customFormat="1" x14ac:dyDescent="0.2">
      <c r="A2595" s="10">
        <v>0.995</v>
      </c>
      <c r="B2595" s="9">
        <v>2590</v>
      </c>
      <c r="C2595" s="9">
        <v>2616.06525096525</v>
      </c>
      <c r="D2595" s="9" t="b">
        <v>0</v>
      </c>
    </row>
    <row r="2596" spans="1:6" s="9" customFormat="1" x14ac:dyDescent="0.2">
      <c r="A2596" s="10">
        <v>0.99539999999999995</v>
      </c>
      <c r="B2596" s="9">
        <v>2591</v>
      </c>
      <c r="C2596" s="9">
        <v>2615.0555769972898</v>
      </c>
      <c r="D2596" s="9" t="b">
        <v>0</v>
      </c>
    </row>
    <row r="2597" spans="1:6" s="9" customFormat="1" x14ac:dyDescent="0.2">
      <c r="A2597" s="10">
        <v>0.99580000000000002</v>
      </c>
      <c r="B2597" s="9">
        <v>2592</v>
      </c>
      <c r="C2597" s="9">
        <v>2614.0466820987599</v>
      </c>
      <c r="D2597" s="9" t="b">
        <v>0</v>
      </c>
    </row>
    <row r="2598" spans="1:6" s="9" customFormat="1" x14ac:dyDescent="0.2">
      <c r="A2598" s="10">
        <v>0.99619999999999997</v>
      </c>
      <c r="B2598" s="9">
        <v>2593</v>
      </c>
      <c r="C2598" s="9">
        <v>2613.0385653682902</v>
      </c>
      <c r="D2598" s="9" t="b">
        <v>0</v>
      </c>
    </row>
    <row r="2599" spans="1:6" s="9" customFormat="1" x14ac:dyDescent="0.2">
      <c r="A2599" s="10">
        <v>0.99650000000000005</v>
      </c>
      <c r="B2599" s="9">
        <v>2594</v>
      </c>
      <c r="C2599" s="9">
        <v>2612.0312259059301</v>
      </c>
      <c r="D2599" s="9" t="b">
        <v>0</v>
      </c>
    </row>
    <row r="2600" spans="1:6" s="9" customFormat="1" x14ac:dyDescent="0.2">
      <c r="A2600" s="10">
        <v>0.99690000000000001</v>
      </c>
      <c r="B2600" s="9">
        <v>2595</v>
      </c>
      <c r="C2600" s="9">
        <v>2611.0246628130999</v>
      </c>
      <c r="D2600" s="9" t="b">
        <v>0</v>
      </c>
    </row>
    <row r="2601" spans="1:6" s="9" customFormat="1" x14ac:dyDescent="0.2">
      <c r="A2601" s="10">
        <v>0.99729999999999996</v>
      </c>
      <c r="B2601" s="9">
        <v>2596</v>
      </c>
      <c r="C2601" s="9">
        <v>2610.0188751925998</v>
      </c>
      <c r="D2601" s="9" t="b">
        <v>0</v>
      </c>
    </row>
    <row r="2602" spans="1:6" s="9" customFormat="1" x14ac:dyDescent="0.2">
      <c r="A2602" s="10">
        <v>0.99770000000000003</v>
      </c>
      <c r="B2602" s="9">
        <v>2597</v>
      </c>
      <c r="C2602" s="9">
        <v>2609.0138621486299</v>
      </c>
      <c r="D2602" s="9" t="b">
        <v>0</v>
      </c>
    </row>
    <row r="2603" spans="1:6" s="9" customFormat="1" x14ac:dyDescent="0.2">
      <c r="A2603" s="10">
        <v>0.99809999999999999</v>
      </c>
      <c r="B2603" s="9">
        <v>2598</v>
      </c>
      <c r="C2603" s="9">
        <v>2608.0096227867498</v>
      </c>
      <c r="D2603" s="9" t="b">
        <v>0</v>
      </c>
    </row>
    <row r="2604" spans="1:6" s="9" customFormat="1" x14ac:dyDescent="0.2">
      <c r="A2604" s="10">
        <v>0.99850000000000005</v>
      </c>
      <c r="B2604" s="9">
        <v>2599</v>
      </c>
      <c r="C2604" s="9">
        <v>2607.0061562139199</v>
      </c>
      <c r="D2604" s="9" t="b">
        <v>0</v>
      </c>
    </row>
    <row r="2605" spans="1:6" s="9" customFormat="1" x14ac:dyDescent="0.2">
      <c r="A2605" s="10">
        <v>0.99880000000000002</v>
      </c>
      <c r="B2605" s="9">
        <v>2600</v>
      </c>
      <c r="C2605" s="9">
        <v>2606.0034615384602</v>
      </c>
      <c r="D2605" s="9" t="b">
        <v>0</v>
      </c>
    </row>
    <row r="2606" spans="1:6" s="9" customFormat="1" x14ac:dyDescent="0.2">
      <c r="A2606" s="10">
        <v>0.99919999999999998</v>
      </c>
      <c r="B2606" s="9">
        <v>2601</v>
      </c>
      <c r="C2606" s="9">
        <v>2605.00153787005</v>
      </c>
      <c r="D2606" s="9" t="b">
        <v>0</v>
      </c>
    </row>
    <row r="2607" spans="1:6" s="9" customFormat="1" x14ac:dyDescent="0.2">
      <c r="A2607" s="10">
        <v>0.99960000000000004</v>
      </c>
      <c r="B2607" s="9">
        <v>2602</v>
      </c>
      <c r="C2607" s="9">
        <v>2604.0003843197501</v>
      </c>
      <c r="D2607" s="9" t="b">
        <v>0</v>
      </c>
    </row>
    <row r="2608" spans="1:6" s="9" customFormat="1" x14ac:dyDescent="0.2">
      <c r="A2608" s="10">
        <v>1</v>
      </c>
      <c r="B2608" s="9">
        <v>2603</v>
      </c>
      <c r="C2608" s="9">
        <v>2603</v>
      </c>
      <c r="D2608" s="9" t="b">
        <v>1</v>
      </c>
      <c r="E2608" s="9">
        <v>167.935483870967</v>
      </c>
      <c r="F2608" s="9" t="b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31635</v>
      </c>
    </row>
    <row r="3" spans="1:17" s="9" customFormat="1" x14ac:dyDescent="0.2">
      <c r="A3" s="9" t="s">
        <v>2</v>
      </c>
      <c r="B3" s="9">
        <v>111</v>
      </c>
    </row>
    <row r="4" spans="1:17" s="9" customFormat="1" x14ac:dyDescent="0.2">
      <c r="A4" s="9" t="s">
        <v>3</v>
      </c>
      <c r="B4" s="9">
        <v>14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8.9999999999999993E-3</v>
      </c>
      <c r="B6" s="9">
        <v>1</v>
      </c>
      <c r="C6" s="9">
        <v>12321</v>
      </c>
      <c r="D6" s="9" t="b">
        <v>1</v>
      </c>
      <c r="E6" s="9">
        <v>888</v>
      </c>
      <c r="F6" s="9" t="b">
        <v>1</v>
      </c>
      <c r="G6" s="9">
        <v>8</v>
      </c>
      <c r="H6" s="9" t="b">
        <v>1</v>
      </c>
      <c r="I6" s="9">
        <v>887</v>
      </c>
      <c r="J6" s="9" t="b">
        <v>1</v>
      </c>
      <c r="K6" s="9">
        <v>7</v>
      </c>
      <c r="L6" s="9" t="b">
        <v>1</v>
      </c>
      <c r="M6" s="9">
        <v>7103</v>
      </c>
      <c r="N6" s="9" t="b">
        <v>1</v>
      </c>
      <c r="O6" s="9">
        <v>196421715</v>
      </c>
      <c r="P6" s="9">
        <v>224703405</v>
      </c>
      <c r="Q6" s="9" t="b">
        <v>1</v>
      </c>
    </row>
    <row r="7" spans="1:17" s="9" customFormat="1" x14ac:dyDescent="0.2">
      <c r="A7" s="10">
        <v>1.7999999999999999E-2</v>
      </c>
      <c r="B7" s="9">
        <v>2</v>
      </c>
      <c r="C7" s="9">
        <v>6160.5</v>
      </c>
      <c r="D7" s="9" t="b">
        <v>0</v>
      </c>
    </row>
    <row r="8" spans="1:17" s="9" customFormat="1" x14ac:dyDescent="0.2">
      <c r="A8" s="10">
        <v>2.7E-2</v>
      </c>
      <c r="B8" s="9">
        <v>3</v>
      </c>
      <c r="C8" s="9">
        <v>4107</v>
      </c>
      <c r="D8" s="9" t="b">
        <v>1</v>
      </c>
      <c r="E8" s="9">
        <v>301.28571428571399</v>
      </c>
      <c r="F8" s="9" t="b">
        <v>0</v>
      </c>
    </row>
    <row r="9" spans="1:17" s="9" customFormat="1" x14ac:dyDescent="0.2">
      <c r="A9" s="10">
        <v>3.5999999999999997E-2</v>
      </c>
      <c r="B9" s="9">
        <v>4</v>
      </c>
      <c r="C9" s="9">
        <v>3080.25</v>
      </c>
      <c r="D9" s="9" t="b">
        <v>0</v>
      </c>
    </row>
    <row r="10" spans="1:17" s="9" customFormat="1" x14ac:dyDescent="0.2">
      <c r="A10" s="10">
        <v>4.4999999999999998E-2</v>
      </c>
      <c r="B10" s="9">
        <v>5</v>
      </c>
      <c r="C10" s="9">
        <v>2464.1999999999998</v>
      </c>
      <c r="D10" s="9" t="b">
        <v>0</v>
      </c>
    </row>
    <row r="11" spans="1:17" s="9" customFormat="1" x14ac:dyDescent="0.2">
      <c r="A11" s="10">
        <v>5.4100000000000002E-2</v>
      </c>
      <c r="B11" s="9">
        <v>6</v>
      </c>
      <c r="C11" s="9">
        <v>2053.5</v>
      </c>
      <c r="D11" s="9" t="b">
        <v>0</v>
      </c>
    </row>
    <row r="12" spans="1:17" s="9" customFormat="1" x14ac:dyDescent="0.2">
      <c r="A12" s="10">
        <v>6.3100000000000003E-2</v>
      </c>
      <c r="B12" s="9">
        <v>7</v>
      </c>
      <c r="C12" s="9">
        <v>1760.1428571428501</v>
      </c>
      <c r="D12" s="9" t="b">
        <v>0</v>
      </c>
    </row>
    <row r="13" spans="1:17" s="9" customFormat="1" x14ac:dyDescent="0.2">
      <c r="A13" s="10">
        <v>7.2099999999999997E-2</v>
      </c>
      <c r="B13" s="9">
        <v>8</v>
      </c>
      <c r="C13" s="9">
        <v>1540.125</v>
      </c>
      <c r="D13" s="9" t="b">
        <v>0</v>
      </c>
    </row>
    <row r="14" spans="1:17" s="9" customFormat="1" x14ac:dyDescent="0.2">
      <c r="A14" s="10">
        <v>8.1100000000000005E-2</v>
      </c>
      <c r="B14" s="9">
        <v>9</v>
      </c>
      <c r="C14" s="9">
        <v>1369</v>
      </c>
      <c r="D14" s="9" t="b">
        <v>1</v>
      </c>
      <c r="E14" s="9">
        <v>105.714285714285</v>
      </c>
      <c r="F14" s="9" t="b">
        <v>0</v>
      </c>
    </row>
    <row r="15" spans="1:17" s="9" customFormat="1" x14ac:dyDescent="0.2">
      <c r="A15" s="10">
        <v>9.01E-2</v>
      </c>
      <c r="B15" s="9">
        <v>10</v>
      </c>
      <c r="C15" s="9">
        <v>1232.0999999999999</v>
      </c>
      <c r="D15" s="9" t="b">
        <v>0</v>
      </c>
    </row>
    <row r="16" spans="1:17" s="9" customFormat="1" x14ac:dyDescent="0.2">
      <c r="A16" s="10">
        <v>9.9099999999999994E-2</v>
      </c>
      <c r="B16" s="9">
        <v>11</v>
      </c>
      <c r="C16" s="9">
        <v>1120.0909090908999</v>
      </c>
      <c r="D16" s="9" t="b">
        <v>0</v>
      </c>
    </row>
    <row r="17" spans="1:4" s="9" customFormat="1" x14ac:dyDescent="0.2">
      <c r="A17" s="10">
        <v>0.1081</v>
      </c>
      <c r="B17" s="9">
        <v>12</v>
      </c>
      <c r="C17" s="9">
        <v>1026.75</v>
      </c>
      <c r="D17" s="9" t="b">
        <v>0</v>
      </c>
    </row>
    <row r="18" spans="1:4" s="9" customFormat="1" x14ac:dyDescent="0.2">
      <c r="A18" s="10">
        <v>0.1171</v>
      </c>
      <c r="B18" s="9">
        <v>13</v>
      </c>
      <c r="C18" s="9">
        <v>947.76923076923003</v>
      </c>
      <c r="D18" s="9" t="b">
        <v>0</v>
      </c>
    </row>
    <row r="19" spans="1:4" s="9" customFormat="1" x14ac:dyDescent="0.2">
      <c r="A19" s="10">
        <v>0.12609999999999999</v>
      </c>
      <c r="B19" s="9">
        <v>14</v>
      </c>
      <c r="C19" s="9">
        <v>880.07142857142799</v>
      </c>
      <c r="D19" s="9" t="b">
        <v>0</v>
      </c>
    </row>
    <row r="20" spans="1:4" s="9" customFormat="1" x14ac:dyDescent="0.2">
      <c r="A20" s="10">
        <v>0.1351</v>
      </c>
      <c r="B20" s="9">
        <v>15</v>
      </c>
      <c r="C20" s="9">
        <v>821.4</v>
      </c>
      <c r="D20" s="9" t="b">
        <v>0</v>
      </c>
    </row>
    <row r="21" spans="1:4" s="9" customFormat="1" x14ac:dyDescent="0.2">
      <c r="A21" s="10">
        <v>0.14410000000000001</v>
      </c>
      <c r="B21" s="9">
        <v>16</v>
      </c>
      <c r="C21" s="9">
        <v>770.0625</v>
      </c>
      <c r="D21" s="9" t="b">
        <v>0</v>
      </c>
    </row>
    <row r="22" spans="1:4" s="9" customFormat="1" x14ac:dyDescent="0.2">
      <c r="A22" s="10">
        <v>0.1532</v>
      </c>
      <c r="B22" s="9">
        <v>17</v>
      </c>
      <c r="C22" s="9">
        <v>724.76470588235202</v>
      </c>
      <c r="D22" s="9" t="b">
        <v>0</v>
      </c>
    </row>
    <row r="23" spans="1:4" s="9" customFormat="1" x14ac:dyDescent="0.2">
      <c r="A23" s="10">
        <v>0.16220000000000001</v>
      </c>
      <c r="B23" s="9">
        <v>18</v>
      </c>
      <c r="C23" s="9">
        <v>684.5</v>
      </c>
      <c r="D23" s="9" t="b">
        <v>0</v>
      </c>
    </row>
    <row r="24" spans="1:4" s="9" customFormat="1" x14ac:dyDescent="0.2">
      <c r="A24" s="10">
        <v>0.17119999999999999</v>
      </c>
      <c r="B24" s="9">
        <v>19</v>
      </c>
      <c r="C24" s="9">
        <v>648.47368421052602</v>
      </c>
      <c r="D24" s="9" t="b">
        <v>0</v>
      </c>
    </row>
    <row r="25" spans="1:4" s="9" customFormat="1" x14ac:dyDescent="0.2">
      <c r="A25" s="10">
        <v>0.1802</v>
      </c>
      <c r="B25" s="9">
        <v>20</v>
      </c>
      <c r="C25" s="9">
        <v>616.04999999999995</v>
      </c>
      <c r="D25" s="9" t="b">
        <v>0</v>
      </c>
    </row>
    <row r="26" spans="1:4" s="9" customFormat="1" x14ac:dyDescent="0.2">
      <c r="A26" s="10">
        <v>0.18920000000000001</v>
      </c>
      <c r="B26" s="9">
        <v>21</v>
      </c>
      <c r="C26" s="9">
        <v>586.71428571428498</v>
      </c>
      <c r="D26" s="9" t="b">
        <v>0</v>
      </c>
    </row>
    <row r="27" spans="1:4" s="9" customFormat="1" x14ac:dyDescent="0.2">
      <c r="A27" s="10">
        <v>0.19819999999999999</v>
      </c>
      <c r="B27" s="9">
        <v>22</v>
      </c>
      <c r="C27" s="9">
        <v>560.04545454545405</v>
      </c>
      <c r="D27" s="9" t="b">
        <v>0</v>
      </c>
    </row>
    <row r="28" spans="1:4" s="9" customFormat="1" x14ac:dyDescent="0.2">
      <c r="A28" s="10">
        <v>0.2072</v>
      </c>
      <c r="B28" s="9">
        <v>23</v>
      </c>
      <c r="C28" s="9">
        <v>535.695652173913</v>
      </c>
      <c r="D28" s="9" t="b">
        <v>0</v>
      </c>
    </row>
    <row r="29" spans="1:4" s="9" customFormat="1" x14ac:dyDescent="0.2">
      <c r="A29" s="10">
        <v>0.2162</v>
      </c>
      <c r="B29" s="9">
        <v>24</v>
      </c>
      <c r="C29" s="9">
        <v>513.375</v>
      </c>
      <c r="D29" s="9" t="b">
        <v>0</v>
      </c>
    </row>
    <row r="30" spans="1:4" s="9" customFormat="1" x14ac:dyDescent="0.2">
      <c r="A30" s="10">
        <v>0.22520000000000001</v>
      </c>
      <c r="B30" s="9">
        <v>25</v>
      </c>
      <c r="C30" s="9">
        <v>492.84</v>
      </c>
      <c r="D30" s="9" t="b">
        <v>0</v>
      </c>
    </row>
    <row r="31" spans="1:4" s="9" customFormat="1" x14ac:dyDescent="0.2">
      <c r="A31" s="10">
        <v>0.23419999999999999</v>
      </c>
      <c r="B31" s="9">
        <v>26</v>
      </c>
      <c r="C31" s="9">
        <v>473.88461538461502</v>
      </c>
      <c r="D31" s="9" t="b">
        <v>0</v>
      </c>
    </row>
    <row r="32" spans="1:4" s="9" customFormat="1" x14ac:dyDescent="0.2">
      <c r="A32" s="10">
        <v>0.2432</v>
      </c>
      <c r="B32" s="9">
        <v>27</v>
      </c>
      <c r="C32" s="9">
        <v>456.33333333333297</v>
      </c>
      <c r="D32" s="9" t="b">
        <v>0</v>
      </c>
    </row>
    <row r="33" spans="1:6" s="9" customFormat="1" x14ac:dyDescent="0.2">
      <c r="A33" s="10">
        <v>0.25230000000000002</v>
      </c>
      <c r="B33" s="9">
        <v>28</v>
      </c>
      <c r="C33" s="9">
        <v>440.03571428571399</v>
      </c>
      <c r="D33" s="9" t="b">
        <v>0</v>
      </c>
    </row>
    <row r="34" spans="1:6" s="9" customFormat="1" x14ac:dyDescent="0.2">
      <c r="A34" s="10">
        <v>0.26129999999999998</v>
      </c>
      <c r="B34" s="9">
        <v>29</v>
      </c>
      <c r="C34" s="9">
        <v>424.86206896551698</v>
      </c>
      <c r="D34" s="9" t="b">
        <v>0</v>
      </c>
    </row>
    <row r="35" spans="1:6" s="9" customFormat="1" x14ac:dyDescent="0.2">
      <c r="A35" s="10">
        <v>0.27029999999999998</v>
      </c>
      <c r="B35" s="9">
        <v>30</v>
      </c>
      <c r="C35" s="9">
        <v>410.7</v>
      </c>
      <c r="D35" s="9" t="b">
        <v>0</v>
      </c>
    </row>
    <row r="36" spans="1:6" s="9" customFormat="1" x14ac:dyDescent="0.2">
      <c r="A36" s="10">
        <v>0.27929999999999999</v>
      </c>
      <c r="B36" s="9">
        <v>31</v>
      </c>
      <c r="C36" s="9">
        <v>397.451612903225</v>
      </c>
      <c r="D36" s="9" t="b">
        <v>0</v>
      </c>
    </row>
    <row r="37" spans="1:6" s="9" customFormat="1" x14ac:dyDescent="0.2">
      <c r="A37" s="10">
        <v>0.2883</v>
      </c>
      <c r="B37" s="9">
        <v>32</v>
      </c>
      <c r="C37" s="9">
        <v>385.03125</v>
      </c>
      <c r="D37" s="9" t="b">
        <v>0</v>
      </c>
    </row>
    <row r="38" spans="1:6" s="9" customFormat="1" x14ac:dyDescent="0.2">
      <c r="A38" s="10">
        <v>0.29730000000000001</v>
      </c>
      <c r="B38" s="9">
        <v>33</v>
      </c>
      <c r="C38" s="9">
        <v>373.36363636363598</v>
      </c>
      <c r="D38" s="9" t="b">
        <v>0</v>
      </c>
    </row>
    <row r="39" spans="1:6" s="9" customFormat="1" x14ac:dyDescent="0.2">
      <c r="A39" s="10">
        <v>0.30630000000000002</v>
      </c>
      <c r="B39" s="9">
        <v>34</v>
      </c>
      <c r="C39" s="9">
        <v>362.38235294117601</v>
      </c>
      <c r="D39" s="9" t="b">
        <v>0</v>
      </c>
    </row>
    <row r="40" spans="1:6" s="9" customFormat="1" x14ac:dyDescent="0.2">
      <c r="A40" s="10">
        <v>0.31530000000000002</v>
      </c>
      <c r="B40" s="9">
        <v>35</v>
      </c>
      <c r="C40" s="9">
        <v>352.02857142857101</v>
      </c>
      <c r="D40" s="9" t="b">
        <v>0</v>
      </c>
    </row>
    <row r="41" spans="1:6" s="9" customFormat="1" x14ac:dyDescent="0.2">
      <c r="A41" s="10">
        <v>0.32429999999999998</v>
      </c>
      <c r="B41" s="9">
        <v>36</v>
      </c>
      <c r="C41" s="9">
        <v>342.25</v>
      </c>
      <c r="D41" s="9" t="b">
        <v>0</v>
      </c>
    </row>
    <row r="42" spans="1:6" s="9" customFormat="1" x14ac:dyDescent="0.2">
      <c r="A42" s="10">
        <v>0.33329999999999999</v>
      </c>
      <c r="B42" s="9">
        <v>37</v>
      </c>
      <c r="C42" s="9">
        <v>333</v>
      </c>
      <c r="D42" s="9" t="b">
        <v>1</v>
      </c>
      <c r="E42" s="9">
        <v>31.714285714285701</v>
      </c>
      <c r="F42" s="9" t="b">
        <v>0</v>
      </c>
    </row>
    <row r="43" spans="1:6" s="9" customFormat="1" x14ac:dyDescent="0.2">
      <c r="A43" s="10">
        <v>0.34229999999999999</v>
      </c>
      <c r="B43" s="9">
        <v>38</v>
      </c>
      <c r="C43" s="9">
        <v>324.23684210526301</v>
      </c>
      <c r="D43" s="9" t="b">
        <v>0</v>
      </c>
    </row>
    <row r="44" spans="1:6" s="9" customFormat="1" x14ac:dyDescent="0.2">
      <c r="A44" s="10">
        <v>0.35139999999999999</v>
      </c>
      <c r="B44" s="9">
        <v>39</v>
      </c>
      <c r="C44" s="9">
        <v>315.923076923076</v>
      </c>
      <c r="D44" s="9" t="b">
        <v>0</v>
      </c>
    </row>
    <row r="45" spans="1:6" s="9" customFormat="1" x14ac:dyDescent="0.2">
      <c r="A45" s="10">
        <v>0.3604</v>
      </c>
      <c r="B45" s="9">
        <v>40</v>
      </c>
      <c r="C45" s="9">
        <v>308.02499999999998</v>
      </c>
      <c r="D45" s="9" t="b">
        <v>0</v>
      </c>
    </row>
    <row r="46" spans="1:6" s="9" customFormat="1" x14ac:dyDescent="0.2">
      <c r="A46" s="10">
        <v>0.36940000000000001</v>
      </c>
      <c r="B46" s="9">
        <v>41</v>
      </c>
      <c r="C46" s="9">
        <v>300.51219512195098</v>
      </c>
      <c r="D46" s="9" t="b">
        <v>0</v>
      </c>
    </row>
    <row r="47" spans="1:6" s="9" customFormat="1" x14ac:dyDescent="0.2">
      <c r="A47" s="10">
        <v>0.37840000000000001</v>
      </c>
      <c r="B47" s="9">
        <v>42</v>
      </c>
      <c r="C47" s="9">
        <v>293.35714285714198</v>
      </c>
      <c r="D47" s="9" t="b">
        <v>0</v>
      </c>
    </row>
    <row r="48" spans="1:6" s="9" customFormat="1" x14ac:dyDescent="0.2">
      <c r="A48" s="10">
        <v>0.38740000000000002</v>
      </c>
      <c r="B48" s="9">
        <v>43</v>
      </c>
      <c r="C48" s="9">
        <v>286.53488372093</v>
      </c>
      <c r="D48" s="9" t="b">
        <v>0</v>
      </c>
    </row>
    <row r="49" spans="1:4" s="9" customFormat="1" x14ac:dyDescent="0.2">
      <c r="A49" s="10">
        <v>0.39639999999999997</v>
      </c>
      <c r="B49" s="9">
        <v>44</v>
      </c>
      <c r="C49" s="9">
        <v>280.02272727272702</v>
      </c>
      <c r="D49" s="9" t="b">
        <v>0</v>
      </c>
    </row>
    <row r="50" spans="1:4" s="9" customFormat="1" x14ac:dyDescent="0.2">
      <c r="A50" s="10">
        <v>0.40539999999999998</v>
      </c>
      <c r="B50" s="9">
        <v>45</v>
      </c>
      <c r="C50" s="9">
        <v>273.8</v>
      </c>
      <c r="D50" s="9" t="b">
        <v>0</v>
      </c>
    </row>
    <row r="51" spans="1:4" s="9" customFormat="1" x14ac:dyDescent="0.2">
      <c r="A51" s="10">
        <v>0.41439999999999999</v>
      </c>
      <c r="B51" s="9">
        <v>46</v>
      </c>
      <c r="C51" s="9">
        <v>267.84782608695599</v>
      </c>
      <c r="D51" s="9" t="b">
        <v>0</v>
      </c>
    </row>
    <row r="52" spans="1:4" s="9" customFormat="1" x14ac:dyDescent="0.2">
      <c r="A52" s="10">
        <v>0.4234</v>
      </c>
      <c r="B52" s="9">
        <v>47</v>
      </c>
      <c r="C52" s="9">
        <v>262.14893617021198</v>
      </c>
      <c r="D52" s="9" t="b">
        <v>0</v>
      </c>
    </row>
    <row r="53" spans="1:4" s="9" customFormat="1" x14ac:dyDescent="0.2">
      <c r="A53" s="10">
        <v>0.43240000000000001</v>
      </c>
      <c r="B53" s="9">
        <v>48</v>
      </c>
      <c r="C53" s="9">
        <v>256.6875</v>
      </c>
      <c r="D53" s="9" t="b">
        <v>0</v>
      </c>
    </row>
    <row r="54" spans="1:4" s="9" customFormat="1" x14ac:dyDescent="0.2">
      <c r="A54" s="10">
        <v>0.44140000000000001</v>
      </c>
      <c r="B54" s="9">
        <v>49</v>
      </c>
      <c r="C54" s="9">
        <v>251.44897959183601</v>
      </c>
      <c r="D54" s="9" t="b">
        <v>0</v>
      </c>
    </row>
    <row r="55" spans="1:4" s="9" customFormat="1" x14ac:dyDescent="0.2">
      <c r="A55" s="10">
        <v>0.45050000000000001</v>
      </c>
      <c r="B55" s="9">
        <v>50</v>
      </c>
      <c r="C55" s="9">
        <v>246.42</v>
      </c>
      <c r="D55" s="9" t="b">
        <v>0</v>
      </c>
    </row>
    <row r="56" spans="1:4" s="9" customFormat="1" x14ac:dyDescent="0.2">
      <c r="A56" s="10">
        <v>0.45950000000000002</v>
      </c>
      <c r="B56" s="9">
        <v>51</v>
      </c>
      <c r="C56" s="9">
        <v>241.588235294117</v>
      </c>
      <c r="D56" s="9" t="b">
        <v>0</v>
      </c>
    </row>
    <row r="57" spans="1:4" s="9" customFormat="1" x14ac:dyDescent="0.2">
      <c r="A57" s="10">
        <v>0.46850000000000003</v>
      </c>
      <c r="B57" s="9">
        <v>52</v>
      </c>
      <c r="C57" s="9">
        <v>236.942307692307</v>
      </c>
      <c r="D57" s="9" t="b">
        <v>0</v>
      </c>
    </row>
    <row r="58" spans="1:4" s="9" customFormat="1" x14ac:dyDescent="0.2">
      <c r="A58" s="10">
        <v>0.47749999999999998</v>
      </c>
      <c r="B58" s="9">
        <v>53</v>
      </c>
      <c r="C58" s="9">
        <v>232.471698113207</v>
      </c>
      <c r="D58" s="9" t="b">
        <v>0</v>
      </c>
    </row>
    <row r="59" spans="1:4" s="9" customFormat="1" x14ac:dyDescent="0.2">
      <c r="A59" s="10">
        <v>0.48649999999999999</v>
      </c>
      <c r="B59" s="9">
        <v>54</v>
      </c>
      <c r="C59" s="9">
        <v>228.166666666666</v>
      </c>
      <c r="D59" s="9" t="b">
        <v>0</v>
      </c>
    </row>
    <row r="60" spans="1:4" s="9" customFormat="1" x14ac:dyDescent="0.2">
      <c r="A60" s="10">
        <v>0.4955</v>
      </c>
      <c r="B60" s="9">
        <v>55</v>
      </c>
      <c r="C60" s="9">
        <v>224.01818181818101</v>
      </c>
      <c r="D60" s="9" t="b">
        <v>0</v>
      </c>
    </row>
    <row r="61" spans="1:4" s="9" customFormat="1" x14ac:dyDescent="0.2">
      <c r="A61" s="10">
        <v>0.50449999999999995</v>
      </c>
      <c r="B61" s="9">
        <v>56</v>
      </c>
      <c r="C61" s="9">
        <v>220.017857142857</v>
      </c>
      <c r="D61" s="9" t="b">
        <v>0</v>
      </c>
    </row>
    <row r="62" spans="1:4" s="9" customFormat="1" x14ac:dyDescent="0.2">
      <c r="A62" s="10">
        <v>0.51349999999999996</v>
      </c>
      <c r="B62" s="9">
        <v>57</v>
      </c>
      <c r="C62" s="9">
        <v>216.157894736842</v>
      </c>
      <c r="D62" s="9" t="b">
        <v>0</v>
      </c>
    </row>
    <row r="63" spans="1:4" s="9" customFormat="1" x14ac:dyDescent="0.2">
      <c r="A63" s="10">
        <v>0.52249999999999996</v>
      </c>
      <c r="B63" s="9">
        <v>58</v>
      </c>
      <c r="C63" s="9">
        <v>212.43103448275801</v>
      </c>
      <c r="D63" s="9" t="b">
        <v>0</v>
      </c>
    </row>
    <row r="64" spans="1:4" s="9" customFormat="1" x14ac:dyDescent="0.2">
      <c r="A64" s="10">
        <v>0.53149999999999997</v>
      </c>
      <c r="B64" s="9">
        <v>59</v>
      </c>
      <c r="C64" s="9">
        <v>208.83050847457599</v>
      </c>
      <c r="D64" s="9" t="b">
        <v>0</v>
      </c>
    </row>
    <row r="65" spans="1:4" s="9" customFormat="1" x14ac:dyDescent="0.2">
      <c r="A65" s="10">
        <v>0.54049999999999998</v>
      </c>
      <c r="B65" s="9">
        <v>60</v>
      </c>
      <c r="C65" s="9">
        <v>205.35</v>
      </c>
      <c r="D65" s="9" t="b">
        <v>0</v>
      </c>
    </row>
    <row r="66" spans="1:4" s="9" customFormat="1" x14ac:dyDescent="0.2">
      <c r="A66" s="10">
        <v>0.54949999999999999</v>
      </c>
      <c r="B66" s="9">
        <v>61</v>
      </c>
      <c r="C66" s="9">
        <v>201.98360655737699</v>
      </c>
      <c r="D66" s="9" t="b">
        <v>0</v>
      </c>
    </row>
    <row r="67" spans="1:4" s="9" customFormat="1" x14ac:dyDescent="0.2">
      <c r="A67" s="10">
        <v>0.55859999999999999</v>
      </c>
      <c r="B67" s="9">
        <v>62</v>
      </c>
      <c r="C67" s="9">
        <v>198.72580645161199</v>
      </c>
      <c r="D67" s="9" t="b">
        <v>0</v>
      </c>
    </row>
    <row r="68" spans="1:4" s="9" customFormat="1" x14ac:dyDescent="0.2">
      <c r="A68" s="10">
        <v>0.56759999999999999</v>
      </c>
      <c r="B68" s="9">
        <v>63</v>
      </c>
      <c r="C68" s="9">
        <v>195.57142857142799</v>
      </c>
      <c r="D68" s="9" t="b">
        <v>0</v>
      </c>
    </row>
    <row r="69" spans="1:4" s="9" customFormat="1" x14ac:dyDescent="0.2">
      <c r="A69" s="10">
        <v>0.5766</v>
      </c>
      <c r="B69" s="9">
        <v>64</v>
      </c>
      <c r="C69" s="9">
        <v>192.515625</v>
      </c>
      <c r="D69" s="9" t="b">
        <v>0</v>
      </c>
    </row>
    <row r="70" spans="1:4" s="9" customFormat="1" x14ac:dyDescent="0.2">
      <c r="A70" s="10">
        <v>0.58560000000000001</v>
      </c>
      <c r="B70" s="9">
        <v>65</v>
      </c>
      <c r="C70" s="9">
        <v>189.553846153846</v>
      </c>
      <c r="D70" s="9" t="b">
        <v>0</v>
      </c>
    </row>
    <row r="71" spans="1:4" s="9" customFormat="1" x14ac:dyDescent="0.2">
      <c r="A71" s="10">
        <v>0.59460000000000002</v>
      </c>
      <c r="B71" s="9">
        <v>66</v>
      </c>
      <c r="C71" s="9">
        <v>186.68181818181799</v>
      </c>
      <c r="D71" s="9" t="b">
        <v>0</v>
      </c>
    </row>
    <row r="72" spans="1:4" s="9" customFormat="1" x14ac:dyDescent="0.2">
      <c r="A72" s="10">
        <v>0.60360000000000003</v>
      </c>
      <c r="B72" s="9">
        <v>67</v>
      </c>
      <c r="C72" s="9">
        <v>183.89552238805899</v>
      </c>
      <c r="D72" s="9" t="b">
        <v>0</v>
      </c>
    </row>
    <row r="73" spans="1:4" s="9" customFormat="1" x14ac:dyDescent="0.2">
      <c r="A73" s="10">
        <v>0.61260000000000003</v>
      </c>
      <c r="B73" s="9">
        <v>68</v>
      </c>
      <c r="C73" s="9">
        <v>181.191176470588</v>
      </c>
      <c r="D73" s="9" t="b">
        <v>0</v>
      </c>
    </row>
    <row r="74" spans="1:4" s="9" customFormat="1" x14ac:dyDescent="0.2">
      <c r="A74" s="10">
        <v>0.62160000000000004</v>
      </c>
      <c r="B74" s="9">
        <v>69</v>
      </c>
      <c r="C74" s="9">
        <v>178.565217391304</v>
      </c>
      <c r="D74" s="9" t="b">
        <v>0</v>
      </c>
    </row>
    <row r="75" spans="1:4" s="9" customFormat="1" x14ac:dyDescent="0.2">
      <c r="A75" s="10">
        <v>0.63060000000000005</v>
      </c>
      <c r="B75" s="9">
        <v>70</v>
      </c>
      <c r="C75" s="9">
        <v>176.01428571428499</v>
      </c>
      <c r="D75" s="9" t="b">
        <v>0</v>
      </c>
    </row>
    <row r="76" spans="1:4" s="9" customFormat="1" x14ac:dyDescent="0.2">
      <c r="A76" s="10">
        <v>0.63959999999999995</v>
      </c>
      <c r="B76" s="9">
        <v>71</v>
      </c>
      <c r="C76" s="9">
        <v>173.53521126760501</v>
      </c>
      <c r="D76" s="9" t="b">
        <v>0</v>
      </c>
    </row>
    <row r="77" spans="1:4" s="9" customFormat="1" x14ac:dyDescent="0.2">
      <c r="A77" s="10">
        <v>0.64859999999999995</v>
      </c>
      <c r="B77" s="9">
        <v>72</v>
      </c>
      <c r="C77" s="9">
        <v>171.125</v>
      </c>
      <c r="D77" s="9" t="b">
        <v>0</v>
      </c>
    </row>
    <row r="78" spans="1:4" s="9" customFormat="1" x14ac:dyDescent="0.2">
      <c r="A78" s="10">
        <v>0.65769999999999995</v>
      </c>
      <c r="B78" s="9">
        <v>73</v>
      </c>
      <c r="C78" s="9">
        <v>168.780821917808</v>
      </c>
      <c r="D78" s="9" t="b">
        <v>0</v>
      </c>
    </row>
    <row r="79" spans="1:4" s="9" customFormat="1" x14ac:dyDescent="0.2">
      <c r="A79" s="10">
        <v>0.66669999999999996</v>
      </c>
      <c r="B79" s="9">
        <v>74</v>
      </c>
      <c r="C79" s="9">
        <v>166.5</v>
      </c>
      <c r="D79" s="9" t="b">
        <v>0</v>
      </c>
    </row>
    <row r="80" spans="1:4" s="9" customFormat="1" x14ac:dyDescent="0.2">
      <c r="A80" s="10">
        <v>0.67569999999999997</v>
      </c>
      <c r="B80" s="9">
        <v>75</v>
      </c>
      <c r="C80" s="9">
        <v>164.28</v>
      </c>
      <c r="D80" s="9" t="b">
        <v>0</v>
      </c>
    </row>
    <row r="81" spans="1:4" s="9" customFormat="1" x14ac:dyDescent="0.2">
      <c r="A81" s="10">
        <v>0.68469999999999998</v>
      </c>
      <c r="B81" s="9">
        <v>76</v>
      </c>
      <c r="C81" s="9">
        <v>162.11842105263099</v>
      </c>
      <c r="D81" s="9" t="b">
        <v>0</v>
      </c>
    </row>
    <row r="82" spans="1:4" s="9" customFormat="1" x14ac:dyDescent="0.2">
      <c r="A82" s="10">
        <v>0.69369999999999998</v>
      </c>
      <c r="B82" s="9">
        <v>77</v>
      </c>
      <c r="C82" s="9">
        <v>160.012987012987</v>
      </c>
      <c r="D82" s="9" t="b">
        <v>0</v>
      </c>
    </row>
    <row r="83" spans="1:4" s="9" customFormat="1" x14ac:dyDescent="0.2">
      <c r="A83" s="10">
        <v>0.70269999999999999</v>
      </c>
      <c r="B83" s="9">
        <v>78</v>
      </c>
      <c r="C83" s="9">
        <v>157.961538461538</v>
      </c>
      <c r="D83" s="9" t="b">
        <v>0</v>
      </c>
    </row>
    <row r="84" spans="1:4" s="9" customFormat="1" x14ac:dyDescent="0.2">
      <c r="A84" s="10">
        <v>0.7117</v>
      </c>
      <c r="B84" s="9">
        <v>79</v>
      </c>
      <c r="C84" s="9">
        <v>155.962025316455</v>
      </c>
      <c r="D84" s="9" t="b">
        <v>0</v>
      </c>
    </row>
    <row r="85" spans="1:4" s="9" customFormat="1" x14ac:dyDescent="0.2">
      <c r="A85" s="10">
        <v>0.72070000000000001</v>
      </c>
      <c r="B85" s="9">
        <v>80</v>
      </c>
      <c r="C85" s="9">
        <v>154.01249999999999</v>
      </c>
      <c r="D85" s="9" t="b">
        <v>0</v>
      </c>
    </row>
    <row r="86" spans="1:4" s="9" customFormat="1" x14ac:dyDescent="0.2">
      <c r="A86" s="10">
        <v>0.72970000000000002</v>
      </c>
      <c r="B86" s="9">
        <v>81</v>
      </c>
      <c r="C86" s="9">
        <v>152.111111111111</v>
      </c>
      <c r="D86" s="9" t="b">
        <v>0</v>
      </c>
    </row>
    <row r="87" spans="1:4" s="9" customFormat="1" x14ac:dyDescent="0.2">
      <c r="A87" s="10">
        <v>0.73870000000000002</v>
      </c>
      <c r="B87" s="9">
        <v>82</v>
      </c>
      <c r="C87" s="9">
        <v>150.25609756097501</v>
      </c>
      <c r="D87" s="9" t="b">
        <v>0</v>
      </c>
    </row>
    <row r="88" spans="1:4" s="9" customFormat="1" x14ac:dyDescent="0.2">
      <c r="A88" s="10">
        <v>0.74770000000000003</v>
      </c>
      <c r="B88" s="9">
        <v>83</v>
      </c>
      <c r="C88" s="9">
        <v>148.44578313253001</v>
      </c>
      <c r="D88" s="9" t="b">
        <v>0</v>
      </c>
    </row>
    <row r="89" spans="1:4" s="9" customFormat="1" x14ac:dyDescent="0.2">
      <c r="A89" s="10">
        <v>0.75680000000000003</v>
      </c>
      <c r="B89" s="9">
        <v>84</v>
      </c>
      <c r="C89" s="9">
        <v>146.67857142857099</v>
      </c>
      <c r="D89" s="9" t="b">
        <v>0</v>
      </c>
    </row>
    <row r="90" spans="1:4" s="9" customFormat="1" x14ac:dyDescent="0.2">
      <c r="A90" s="10">
        <v>0.76580000000000004</v>
      </c>
      <c r="B90" s="9">
        <v>85</v>
      </c>
      <c r="C90" s="9">
        <v>144.95294117647001</v>
      </c>
      <c r="D90" s="9" t="b">
        <v>0</v>
      </c>
    </row>
    <row r="91" spans="1:4" s="9" customFormat="1" x14ac:dyDescent="0.2">
      <c r="A91" s="10">
        <v>0.77480000000000004</v>
      </c>
      <c r="B91" s="9">
        <v>86</v>
      </c>
      <c r="C91" s="9">
        <v>143.267441860465</v>
      </c>
      <c r="D91" s="9" t="b">
        <v>0</v>
      </c>
    </row>
    <row r="92" spans="1:4" s="9" customFormat="1" x14ac:dyDescent="0.2">
      <c r="A92" s="10">
        <v>0.78380000000000005</v>
      </c>
      <c r="B92" s="9">
        <v>87</v>
      </c>
      <c r="C92" s="9">
        <v>141.62068965517199</v>
      </c>
      <c r="D92" s="9" t="b">
        <v>0</v>
      </c>
    </row>
    <row r="93" spans="1:4" s="9" customFormat="1" x14ac:dyDescent="0.2">
      <c r="A93" s="10">
        <v>0.79279999999999995</v>
      </c>
      <c r="B93" s="9">
        <v>88</v>
      </c>
      <c r="C93" s="9">
        <v>140.011363636363</v>
      </c>
      <c r="D93" s="9" t="b">
        <v>0</v>
      </c>
    </row>
    <row r="94" spans="1:4" s="9" customFormat="1" x14ac:dyDescent="0.2">
      <c r="A94" s="10">
        <v>0.80179999999999996</v>
      </c>
      <c r="B94" s="9">
        <v>89</v>
      </c>
      <c r="C94" s="9">
        <v>138.43820224719099</v>
      </c>
      <c r="D94" s="9" t="b">
        <v>0</v>
      </c>
    </row>
    <row r="95" spans="1:4" s="9" customFormat="1" x14ac:dyDescent="0.2">
      <c r="A95" s="10">
        <v>0.81079999999999997</v>
      </c>
      <c r="B95" s="9">
        <v>90</v>
      </c>
      <c r="C95" s="9">
        <v>136.9</v>
      </c>
      <c r="D95" s="9" t="b">
        <v>0</v>
      </c>
    </row>
    <row r="96" spans="1:4" s="9" customFormat="1" x14ac:dyDescent="0.2">
      <c r="A96" s="10">
        <v>0.81979999999999997</v>
      </c>
      <c r="B96" s="9">
        <v>91</v>
      </c>
      <c r="C96" s="9">
        <v>135.39560439560401</v>
      </c>
      <c r="D96" s="9" t="b">
        <v>0</v>
      </c>
    </row>
    <row r="97" spans="1:4" s="9" customFormat="1" x14ac:dyDescent="0.2">
      <c r="A97" s="10">
        <v>0.82879999999999998</v>
      </c>
      <c r="B97" s="9">
        <v>92</v>
      </c>
      <c r="C97" s="9">
        <v>133.923913043478</v>
      </c>
      <c r="D97" s="9" t="b">
        <v>0</v>
      </c>
    </row>
    <row r="98" spans="1:4" s="9" customFormat="1" x14ac:dyDescent="0.2">
      <c r="A98" s="10">
        <v>0.83779999999999999</v>
      </c>
      <c r="B98" s="9">
        <v>93</v>
      </c>
      <c r="C98" s="9">
        <v>132.48387096774101</v>
      </c>
      <c r="D98" s="9" t="b">
        <v>0</v>
      </c>
    </row>
    <row r="99" spans="1:4" s="9" customFormat="1" x14ac:dyDescent="0.2">
      <c r="A99" s="10">
        <v>0.8468</v>
      </c>
      <c r="B99" s="9">
        <v>94</v>
      </c>
      <c r="C99" s="9">
        <v>131.07446808510599</v>
      </c>
      <c r="D99" s="9" t="b">
        <v>0</v>
      </c>
    </row>
    <row r="100" spans="1:4" s="9" customFormat="1" x14ac:dyDescent="0.2">
      <c r="A100" s="10">
        <v>0.85589999999999999</v>
      </c>
      <c r="B100" s="9">
        <v>95</v>
      </c>
      <c r="C100" s="9">
        <v>129.69473684210499</v>
      </c>
      <c r="D100" s="9" t="b">
        <v>0</v>
      </c>
    </row>
    <row r="101" spans="1:4" s="9" customFormat="1" x14ac:dyDescent="0.2">
      <c r="A101" s="10">
        <v>0.8649</v>
      </c>
      <c r="B101" s="9">
        <v>96</v>
      </c>
      <c r="C101" s="9">
        <v>128.34375</v>
      </c>
      <c r="D101" s="9" t="b">
        <v>0</v>
      </c>
    </row>
    <row r="102" spans="1:4" s="9" customFormat="1" x14ac:dyDescent="0.2">
      <c r="A102" s="10">
        <v>0.87390000000000001</v>
      </c>
      <c r="B102" s="9">
        <v>97</v>
      </c>
      <c r="C102" s="9">
        <v>127.020618556701</v>
      </c>
      <c r="D102" s="9" t="b">
        <v>0</v>
      </c>
    </row>
    <row r="103" spans="1:4" s="9" customFormat="1" x14ac:dyDescent="0.2">
      <c r="A103" s="10">
        <v>0.88290000000000002</v>
      </c>
      <c r="B103" s="9">
        <v>98</v>
      </c>
      <c r="C103" s="9">
        <v>125.724489795918</v>
      </c>
      <c r="D103" s="9" t="b">
        <v>0</v>
      </c>
    </row>
    <row r="104" spans="1:4" s="9" customFormat="1" x14ac:dyDescent="0.2">
      <c r="A104" s="10">
        <v>0.89190000000000003</v>
      </c>
      <c r="B104" s="9">
        <v>99</v>
      </c>
      <c r="C104" s="9">
        <v>124.454545454545</v>
      </c>
      <c r="D104" s="9" t="b">
        <v>0</v>
      </c>
    </row>
    <row r="105" spans="1:4" s="9" customFormat="1" x14ac:dyDescent="0.2">
      <c r="A105" s="10">
        <v>0.90090000000000003</v>
      </c>
      <c r="B105" s="9">
        <v>100</v>
      </c>
      <c r="C105" s="9">
        <v>123.21</v>
      </c>
      <c r="D105" s="9" t="b">
        <v>0</v>
      </c>
    </row>
    <row r="106" spans="1:4" s="9" customFormat="1" x14ac:dyDescent="0.2">
      <c r="A106" s="10">
        <v>0.90990000000000004</v>
      </c>
      <c r="B106" s="9">
        <v>101</v>
      </c>
      <c r="C106" s="9">
        <v>121.99009900990001</v>
      </c>
      <c r="D106" s="9" t="b">
        <v>0</v>
      </c>
    </row>
    <row r="107" spans="1:4" s="9" customFormat="1" x14ac:dyDescent="0.2">
      <c r="A107" s="10">
        <v>0.91890000000000005</v>
      </c>
      <c r="B107" s="9">
        <v>102</v>
      </c>
      <c r="C107" s="9">
        <v>120.794117647058</v>
      </c>
      <c r="D107" s="9" t="b">
        <v>0</v>
      </c>
    </row>
    <row r="108" spans="1:4" s="9" customFormat="1" x14ac:dyDescent="0.2">
      <c r="A108" s="10">
        <v>0.92789999999999995</v>
      </c>
      <c r="B108" s="9">
        <v>103</v>
      </c>
      <c r="C108" s="9">
        <v>119.6213592233</v>
      </c>
      <c r="D108" s="9" t="b">
        <v>0</v>
      </c>
    </row>
    <row r="109" spans="1:4" s="9" customFormat="1" x14ac:dyDescent="0.2">
      <c r="A109" s="10">
        <v>0.93689999999999996</v>
      </c>
      <c r="B109" s="9">
        <v>104</v>
      </c>
      <c r="C109" s="9">
        <v>118.471153846153</v>
      </c>
      <c r="D109" s="9" t="b">
        <v>0</v>
      </c>
    </row>
    <row r="110" spans="1:4" s="9" customFormat="1" x14ac:dyDescent="0.2">
      <c r="A110" s="10">
        <v>0.94589999999999996</v>
      </c>
      <c r="B110" s="9">
        <v>105</v>
      </c>
      <c r="C110" s="9">
        <v>117.342857142857</v>
      </c>
      <c r="D110" s="9" t="b">
        <v>0</v>
      </c>
    </row>
    <row r="111" spans="1:4" s="9" customFormat="1" x14ac:dyDescent="0.2">
      <c r="A111" s="10">
        <v>0.95499999999999996</v>
      </c>
      <c r="B111" s="9">
        <v>106</v>
      </c>
      <c r="C111" s="9">
        <v>116.235849056603</v>
      </c>
      <c r="D111" s="9" t="b">
        <v>0</v>
      </c>
    </row>
    <row r="112" spans="1:4" s="9" customFormat="1" x14ac:dyDescent="0.2">
      <c r="A112" s="10">
        <v>0.96399999999999997</v>
      </c>
      <c r="B112" s="9">
        <v>107</v>
      </c>
      <c r="C112" s="9">
        <v>115.14953271028</v>
      </c>
      <c r="D112" s="9" t="b">
        <v>0</v>
      </c>
    </row>
    <row r="113" spans="1:6" s="9" customFormat="1" x14ac:dyDescent="0.2">
      <c r="A113" s="10">
        <v>0.97299999999999998</v>
      </c>
      <c r="B113" s="9">
        <v>108</v>
      </c>
      <c r="C113" s="9">
        <v>114.083333333333</v>
      </c>
      <c r="D113" s="9" t="b">
        <v>0</v>
      </c>
    </row>
    <row r="114" spans="1:6" s="9" customFormat="1" x14ac:dyDescent="0.2">
      <c r="A114" s="10">
        <v>0.98199999999999998</v>
      </c>
      <c r="B114" s="9">
        <v>109</v>
      </c>
      <c r="C114" s="9">
        <v>113.036697247706</v>
      </c>
      <c r="D114" s="9" t="b">
        <v>0</v>
      </c>
    </row>
    <row r="115" spans="1:6" s="9" customFormat="1" x14ac:dyDescent="0.2">
      <c r="A115" s="10">
        <v>0.99099999999999999</v>
      </c>
      <c r="B115" s="9">
        <v>110</v>
      </c>
      <c r="C115" s="9">
        <v>112.00909090909001</v>
      </c>
      <c r="D115" s="9" t="b">
        <v>0</v>
      </c>
    </row>
    <row r="116" spans="1:6" s="9" customFormat="1" x14ac:dyDescent="0.2">
      <c r="A116" s="10">
        <v>1</v>
      </c>
      <c r="B116" s="9">
        <v>111</v>
      </c>
      <c r="C116" s="9">
        <v>111</v>
      </c>
      <c r="D116" s="9" t="b">
        <v>1</v>
      </c>
      <c r="E116" s="9">
        <v>15.857142857142801</v>
      </c>
      <c r="F116" s="9" t="b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13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33664</v>
      </c>
    </row>
    <row r="3" spans="1:17" s="9" customFormat="1" x14ac:dyDescent="0.2">
      <c r="A3" s="9" t="s">
        <v>2</v>
      </c>
      <c r="B3" s="9">
        <v>4208</v>
      </c>
    </row>
    <row r="4" spans="1:17" s="9" customFormat="1" x14ac:dyDescent="0.2">
      <c r="A4" s="9" t="s">
        <v>3</v>
      </c>
      <c r="B4" s="9">
        <v>1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2.0000000000000001E-4</v>
      </c>
      <c r="B6" s="9">
        <v>1</v>
      </c>
      <c r="C6" s="9">
        <v>17707264</v>
      </c>
      <c r="D6" s="9" t="b">
        <v>1</v>
      </c>
      <c r="E6" s="9">
        <v>17711472</v>
      </c>
      <c r="F6" s="9" t="b">
        <v>1</v>
      </c>
      <c r="G6" s="9">
        <v>4209</v>
      </c>
      <c r="H6" s="9" t="b">
        <v>1</v>
      </c>
      <c r="I6" s="9">
        <v>17711471</v>
      </c>
      <c r="J6" s="9" t="b">
        <v>0</v>
      </c>
    </row>
    <row r="7" spans="1:17" s="9" customFormat="1" x14ac:dyDescent="0.2">
      <c r="A7" s="10">
        <v>5.0000000000000001E-4</v>
      </c>
      <c r="B7" s="9">
        <v>2</v>
      </c>
      <c r="C7" s="9">
        <v>8853632</v>
      </c>
      <c r="D7" s="9" t="b">
        <v>1</v>
      </c>
      <c r="E7" s="9">
        <v>8857840</v>
      </c>
      <c r="F7" s="9" t="b">
        <v>1</v>
      </c>
      <c r="G7" s="9">
        <v>4210</v>
      </c>
      <c r="H7" s="9" t="b">
        <v>1</v>
      </c>
      <c r="I7" s="9">
        <v>8857839</v>
      </c>
      <c r="J7" s="9" t="b">
        <v>0</v>
      </c>
    </row>
    <row r="8" spans="1:17" s="9" customFormat="1" x14ac:dyDescent="0.2">
      <c r="A8" s="10">
        <v>6.9999999999999999E-4</v>
      </c>
      <c r="B8" s="9">
        <v>3</v>
      </c>
      <c r="C8" s="9">
        <v>5902421.3333333302</v>
      </c>
      <c r="D8" s="9" t="b">
        <v>0</v>
      </c>
    </row>
    <row r="9" spans="1:17" s="9" customFormat="1" x14ac:dyDescent="0.2">
      <c r="A9" s="10">
        <v>1E-3</v>
      </c>
      <c r="B9" s="9">
        <v>4</v>
      </c>
      <c r="C9" s="9">
        <v>4426816</v>
      </c>
      <c r="D9" s="9" t="b">
        <v>1</v>
      </c>
      <c r="E9" s="9">
        <v>4431024</v>
      </c>
      <c r="F9" s="9" t="b">
        <v>1</v>
      </c>
      <c r="G9" s="9">
        <v>4212</v>
      </c>
      <c r="H9" s="9" t="b">
        <v>1</v>
      </c>
      <c r="I9" s="9">
        <v>4431023</v>
      </c>
      <c r="J9" s="9" t="b">
        <v>1</v>
      </c>
      <c r="K9" s="9">
        <v>4211</v>
      </c>
      <c r="L9" s="9" t="b">
        <v>1</v>
      </c>
      <c r="M9" s="9">
        <v>18663473087</v>
      </c>
      <c r="N9" s="9" t="b">
        <v>0</v>
      </c>
    </row>
    <row r="10" spans="1:17" s="9" customFormat="1" x14ac:dyDescent="0.2">
      <c r="A10" s="10">
        <v>1.1999999999999999E-3</v>
      </c>
      <c r="B10" s="9">
        <v>5</v>
      </c>
      <c r="C10" s="9">
        <v>3541452.7999999998</v>
      </c>
      <c r="D10" s="9" t="b">
        <v>0</v>
      </c>
    </row>
    <row r="11" spans="1:17" s="9" customFormat="1" x14ac:dyDescent="0.2">
      <c r="A11" s="10">
        <v>1.4E-3</v>
      </c>
      <c r="B11" s="9">
        <v>6</v>
      </c>
      <c r="C11" s="9">
        <v>2951210.66666666</v>
      </c>
      <c r="D11" s="9" t="b">
        <v>0</v>
      </c>
    </row>
    <row r="12" spans="1:17" s="9" customFormat="1" x14ac:dyDescent="0.2">
      <c r="A12" s="10">
        <v>1.6999999999999999E-3</v>
      </c>
      <c r="B12" s="9">
        <v>7</v>
      </c>
      <c r="C12" s="9">
        <v>2529609.1428571399</v>
      </c>
      <c r="D12" s="9" t="b">
        <v>0</v>
      </c>
    </row>
    <row r="13" spans="1:17" s="9" customFormat="1" x14ac:dyDescent="0.2">
      <c r="A13" s="10">
        <v>1.9E-3</v>
      </c>
      <c r="B13" s="9">
        <v>8</v>
      </c>
      <c r="C13" s="9">
        <v>2213408</v>
      </c>
      <c r="D13" s="9" t="b">
        <v>1</v>
      </c>
      <c r="E13" s="9">
        <v>2217616</v>
      </c>
      <c r="F13" s="9" t="b">
        <v>1</v>
      </c>
      <c r="G13" s="9">
        <v>4216</v>
      </c>
      <c r="H13" s="9" t="b">
        <v>1</v>
      </c>
      <c r="I13" s="9">
        <v>2217615</v>
      </c>
      <c r="J13" s="9" t="b">
        <v>0</v>
      </c>
    </row>
    <row r="14" spans="1:17" s="9" customFormat="1" x14ac:dyDescent="0.2">
      <c r="A14" s="10">
        <v>2.0999999999999999E-3</v>
      </c>
      <c r="B14" s="9">
        <v>9</v>
      </c>
      <c r="C14" s="9">
        <v>1967473.7777777701</v>
      </c>
      <c r="D14" s="9" t="b">
        <v>0</v>
      </c>
    </row>
    <row r="15" spans="1:17" s="9" customFormat="1" x14ac:dyDescent="0.2">
      <c r="A15" s="10">
        <v>2.3999999999999998E-3</v>
      </c>
      <c r="B15" s="9">
        <v>10</v>
      </c>
      <c r="C15" s="9">
        <v>1770726.3999999999</v>
      </c>
      <c r="D15" s="9" t="b">
        <v>0</v>
      </c>
    </row>
    <row r="16" spans="1:17" s="9" customFormat="1" x14ac:dyDescent="0.2">
      <c r="A16" s="10">
        <v>2.5999999999999999E-3</v>
      </c>
      <c r="B16" s="9">
        <v>11</v>
      </c>
      <c r="C16" s="9">
        <v>1609751.2727272699</v>
      </c>
      <c r="D16" s="9" t="b">
        <v>0</v>
      </c>
    </row>
    <row r="17" spans="1:10" s="9" customFormat="1" x14ac:dyDescent="0.2">
      <c r="A17" s="10">
        <v>2.8999999999999998E-3</v>
      </c>
      <c r="B17" s="9">
        <v>12</v>
      </c>
      <c r="C17" s="9">
        <v>1475605.33333333</v>
      </c>
      <c r="D17" s="9" t="b">
        <v>0</v>
      </c>
    </row>
    <row r="18" spans="1:10" s="9" customFormat="1" x14ac:dyDescent="0.2">
      <c r="A18" s="10">
        <v>3.0999999999999999E-3</v>
      </c>
      <c r="B18" s="9">
        <v>13</v>
      </c>
      <c r="C18" s="9">
        <v>1362097.2307692301</v>
      </c>
      <c r="D18" s="9" t="b">
        <v>0</v>
      </c>
    </row>
    <row r="19" spans="1:10" s="9" customFormat="1" x14ac:dyDescent="0.2">
      <c r="A19" s="10">
        <v>3.3E-3</v>
      </c>
      <c r="B19" s="9">
        <v>14</v>
      </c>
      <c r="C19" s="9">
        <v>1264804.57142857</v>
      </c>
      <c r="D19" s="9" t="b">
        <v>0</v>
      </c>
    </row>
    <row r="20" spans="1:10" s="9" customFormat="1" x14ac:dyDescent="0.2">
      <c r="A20" s="10">
        <v>3.5999999999999999E-3</v>
      </c>
      <c r="B20" s="9">
        <v>15</v>
      </c>
      <c r="C20" s="9">
        <v>1180484.2666666601</v>
      </c>
      <c r="D20" s="9" t="b">
        <v>0</v>
      </c>
    </row>
    <row r="21" spans="1:10" s="9" customFormat="1" x14ac:dyDescent="0.2">
      <c r="A21" s="10">
        <v>3.8E-3</v>
      </c>
      <c r="B21" s="9">
        <v>16</v>
      </c>
      <c r="C21" s="9">
        <v>1106704</v>
      </c>
      <c r="D21" s="9" t="b">
        <v>1</v>
      </c>
      <c r="E21" s="9">
        <v>1110912</v>
      </c>
      <c r="F21" s="9" t="b">
        <v>1</v>
      </c>
      <c r="G21" s="9">
        <v>4224</v>
      </c>
      <c r="H21" s="9" t="b">
        <v>1</v>
      </c>
      <c r="I21" s="9">
        <v>1110911</v>
      </c>
      <c r="J21" s="9" t="b">
        <v>0</v>
      </c>
    </row>
    <row r="22" spans="1:10" s="9" customFormat="1" x14ac:dyDescent="0.2">
      <c r="A22" s="10">
        <v>4.0000000000000001E-3</v>
      </c>
      <c r="B22" s="9">
        <v>17</v>
      </c>
      <c r="C22" s="9">
        <v>1041603.76470588</v>
      </c>
      <c r="D22" s="9" t="b">
        <v>0</v>
      </c>
    </row>
    <row r="23" spans="1:10" s="9" customFormat="1" x14ac:dyDescent="0.2">
      <c r="A23" s="10">
        <v>4.3E-3</v>
      </c>
      <c r="B23" s="9">
        <v>18</v>
      </c>
      <c r="C23" s="9">
        <v>983736.88888888794</v>
      </c>
      <c r="D23" s="9" t="b">
        <v>0</v>
      </c>
    </row>
    <row r="24" spans="1:10" s="9" customFormat="1" x14ac:dyDescent="0.2">
      <c r="A24" s="10">
        <v>4.4999999999999997E-3</v>
      </c>
      <c r="B24" s="9">
        <v>19</v>
      </c>
      <c r="C24" s="9">
        <v>931961.26315789402</v>
      </c>
      <c r="D24" s="9" t="b">
        <v>0</v>
      </c>
    </row>
    <row r="25" spans="1:10" s="9" customFormat="1" x14ac:dyDescent="0.2">
      <c r="A25" s="10">
        <v>4.7999999999999996E-3</v>
      </c>
      <c r="B25" s="9">
        <v>20</v>
      </c>
      <c r="C25" s="9">
        <v>885363.19999999995</v>
      </c>
      <c r="D25" s="9" t="b">
        <v>0</v>
      </c>
    </row>
    <row r="26" spans="1:10" s="9" customFormat="1" x14ac:dyDescent="0.2">
      <c r="A26" s="10">
        <v>5.0000000000000001E-3</v>
      </c>
      <c r="B26" s="9">
        <v>21</v>
      </c>
      <c r="C26" s="9">
        <v>843203.04761904699</v>
      </c>
      <c r="D26" s="9" t="b">
        <v>0</v>
      </c>
    </row>
    <row r="27" spans="1:10" s="9" customFormat="1" x14ac:dyDescent="0.2">
      <c r="A27" s="10">
        <v>5.1999999999999998E-3</v>
      </c>
      <c r="B27" s="9">
        <v>22</v>
      </c>
      <c r="C27" s="9">
        <v>804875.636363636</v>
      </c>
      <c r="D27" s="9" t="b">
        <v>0</v>
      </c>
    </row>
    <row r="28" spans="1:10" s="9" customFormat="1" x14ac:dyDescent="0.2">
      <c r="A28" s="10">
        <v>5.4999999999999997E-3</v>
      </c>
      <c r="B28" s="9">
        <v>23</v>
      </c>
      <c r="C28" s="9">
        <v>769881.04347826005</v>
      </c>
      <c r="D28" s="9" t="b">
        <v>0</v>
      </c>
    </row>
    <row r="29" spans="1:10" s="9" customFormat="1" x14ac:dyDescent="0.2">
      <c r="A29" s="10">
        <v>5.7000000000000002E-3</v>
      </c>
      <c r="B29" s="9">
        <v>24</v>
      </c>
      <c r="C29" s="9">
        <v>737802.66666666605</v>
      </c>
      <c r="D29" s="9" t="b">
        <v>0</v>
      </c>
    </row>
    <row r="30" spans="1:10" s="9" customFormat="1" x14ac:dyDescent="0.2">
      <c r="A30" s="10">
        <v>5.8999999999999999E-3</v>
      </c>
      <c r="B30" s="9">
        <v>25</v>
      </c>
      <c r="C30" s="9">
        <v>708290.56000000006</v>
      </c>
      <c r="D30" s="9" t="b">
        <v>0</v>
      </c>
    </row>
    <row r="31" spans="1:10" s="9" customFormat="1" x14ac:dyDescent="0.2">
      <c r="A31" s="10">
        <v>6.1999999999999998E-3</v>
      </c>
      <c r="B31" s="9">
        <v>26</v>
      </c>
      <c r="C31" s="9">
        <v>681048.61538461503</v>
      </c>
      <c r="D31" s="9" t="b">
        <v>0</v>
      </c>
    </row>
    <row r="32" spans="1:10" s="9" customFormat="1" x14ac:dyDescent="0.2">
      <c r="A32" s="10">
        <v>6.4000000000000003E-3</v>
      </c>
      <c r="B32" s="9">
        <v>27</v>
      </c>
      <c r="C32" s="9">
        <v>655824.592592592</v>
      </c>
      <c r="D32" s="9" t="b">
        <v>0</v>
      </c>
    </row>
    <row r="33" spans="1:10" s="9" customFormat="1" x14ac:dyDescent="0.2">
      <c r="A33" s="10">
        <v>6.7000000000000002E-3</v>
      </c>
      <c r="B33" s="9">
        <v>28</v>
      </c>
      <c r="C33" s="9">
        <v>632402.28571428498</v>
      </c>
      <c r="D33" s="9" t="b">
        <v>0</v>
      </c>
    </row>
    <row r="34" spans="1:10" s="9" customFormat="1" x14ac:dyDescent="0.2">
      <c r="A34" s="10">
        <v>6.8999999999999999E-3</v>
      </c>
      <c r="B34" s="9">
        <v>29</v>
      </c>
      <c r="C34" s="9">
        <v>610595.31034482701</v>
      </c>
      <c r="D34" s="9" t="b">
        <v>0</v>
      </c>
    </row>
    <row r="35" spans="1:10" s="9" customFormat="1" x14ac:dyDescent="0.2">
      <c r="A35" s="10">
        <v>7.1000000000000004E-3</v>
      </c>
      <c r="B35" s="9">
        <v>30</v>
      </c>
      <c r="C35" s="9">
        <v>590242.13333333295</v>
      </c>
      <c r="D35" s="9" t="b">
        <v>0</v>
      </c>
    </row>
    <row r="36" spans="1:10" s="9" customFormat="1" x14ac:dyDescent="0.2">
      <c r="A36" s="10">
        <v>7.4000000000000003E-3</v>
      </c>
      <c r="B36" s="9">
        <v>31</v>
      </c>
      <c r="C36" s="9">
        <v>571202.06451612897</v>
      </c>
      <c r="D36" s="9" t="b">
        <v>0</v>
      </c>
    </row>
    <row r="37" spans="1:10" s="9" customFormat="1" x14ac:dyDescent="0.2">
      <c r="A37" s="10">
        <v>7.6E-3</v>
      </c>
      <c r="B37" s="9">
        <v>32</v>
      </c>
      <c r="C37" s="9">
        <v>553352</v>
      </c>
      <c r="D37" s="9" t="b">
        <v>1</v>
      </c>
      <c r="E37" s="9">
        <v>557560</v>
      </c>
      <c r="F37" s="9" t="b">
        <v>1</v>
      </c>
      <c r="G37" s="9">
        <v>4240</v>
      </c>
      <c r="H37" s="9" t="b">
        <v>1</v>
      </c>
      <c r="I37" s="9">
        <v>557559</v>
      </c>
      <c r="J37" s="9" t="b">
        <v>0</v>
      </c>
    </row>
    <row r="38" spans="1:10" s="9" customFormat="1" x14ac:dyDescent="0.2">
      <c r="A38" s="10">
        <v>7.7999999999999996E-3</v>
      </c>
      <c r="B38" s="9">
        <v>33</v>
      </c>
      <c r="C38" s="9">
        <v>536583.75757575699</v>
      </c>
      <c r="D38" s="9" t="b">
        <v>0</v>
      </c>
    </row>
    <row r="39" spans="1:10" s="9" customFormat="1" x14ac:dyDescent="0.2">
      <c r="A39" s="10">
        <v>8.0999999999999996E-3</v>
      </c>
      <c r="B39" s="9">
        <v>34</v>
      </c>
      <c r="C39" s="9">
        <v>520801.88235294097</v>
      </c>
      <c r="D39" s="9" t="b">
        <v>0</v>
      </c>
    </row>
    <row r="40" spans="1:10" s="9" customFormat="1" x14ac:dyDescent="0.2">
      <c r="A40" s="10">
        <v>8.3000000000000001E-3</v>
      </c>
      <c r="B40" s="9">
        <v>35</v>
      </c>
      <c r="C40" s="9">
        <v>505921.82857142802</v>
      </c>
      <c r="D40" s="9" t="b">
        <v>0</v>
      </c>
    </row>
    <row r="41" spans="1:10" s="9" customFormat="1" x14ac:dyDescent="0.2">
      <c r="A41" s="10">
        <v>8.6E-3</v>
      </c>
      <c r="B41" s="9">
        <v>36</v>
      </c>
      <c r="C41" s="9">
        <v>491868.44444444397</v>
      </c>
      <c r="D41" s="9" t="b">
        <v>0</v>
      </c>
    </row>
    <row r="42" spans="1:10" s="9" customFormat="1" x14ac:dyDescent="0.2">
      <c r="A42" s="10">
        <v>8.8000000000000005E-3</v>
      </c>
      <c r="B42" s="9">
        <v>37</v>
      </c>
      <c r="C42" s="9">
        <v>478574.70270270202</v>
      </c>
      <c r="D42" s="9" t="b">
        <v>0</v>
      </c>
    </row>
    <row r="43" spans="1:10" s="9" customFormat="1" x14ac:dyDescent="0.2">
      <c r="A43" s="10">
        <v>8.9999999999999993E-3</v>
      </c>
      <c r="B43" s="9">
        <v>38</v>
      </c>
      <c r="C43" s="9">
        <v>465980.63157894701</v>
      </c>
      <c r="D43" s="9" t="b">
        <v>0</v>
      </c>
    </row>
    <row r="44" spans="1:10" s="9" customFormat="1" x14ac:dyDescent="0.2">
      <c r="A44" s="10">
        <v>9.2999999999999992E-3</v>
      </c>
      <c r="B44" s="9">
        <v>39</v>
      </c>
      <c r="C44" s="9">
        <v>454032.41025641002</v>
      </c>
      <c r="D44" s="9" t="b">
        <v>0</v>
      </c>
    </row>
    <row r="45" spans="1:10" s="9" customFormat="1" x14ac:dyDescent="0.2">
      <c r="A45" s="10">
        <v>9.4999999999999998E-3</v>
      </c>
      <c r="B45" s="9">
        <v>40</v>
      </c>
      <c r="C45" s="9">
        <v>442681.59999999998</v>
      </c>
      <c r="D45" s="9" t="b">
        <v>0</v>
      </c>
    </row>
    <row r="46" spans="1:10" s="9" customFormat="1" x14ac:dyDescent="0.2">
      <c r="A46" s="10">
        <v>9.7000000000000003E-3</v>
      </c>
      <c r="B46" s="9">
        <v>41</v>
      </c>
      <c r="C46" s="9">
        <v>431884.48780487798</v>
      </c>
      <c r="D46" s="9" t="b">
        <v>0</v>
      </c>
    </row>
    <row r="47" spans="1:10" s="9" customFormat="1" x14ac:dyDescent="0.2">
      <c r="A47" s="10">
        <v>0.01</v>
      </c>
      <c r="B47" s="9">
        <v>42</v>
      </c>
      <c r="C47" s="9">
        <v>421601.52380952297</v>
      </c>
      <c r="D47" s="9" t="b">
        <v>0</v>
      </c>
    </row>
    <row r="48" spans="1:10" s="9" customFormat="1" x14ac:dyDescent="0.2">
      <c r="A48" s="10">
        <v>1.0200000000000001E-2</v>
      </c>
      <c r="B48" s="9">
        <v>43</v>
      </c>
      <c r="C48" s="9">
        <v>411796.837209302</v>
      </c>
      <c r="D48" s="9" t="b">
        <v>0</v>
      </c>
    </row>
    <row r="49" spans="1:4" s="9" customFormat="1" x14ac:dyDescent="0.2">
      <c r="A49" s="10">
        <v>1.0500000000000001E-2</v>
      </c>
      <c r="B49" s="9">
        <v>44</v>
      </c>
      <c r="C49" s="9">
        <v>402437.818181818</v>
      </c>
      <c r="D49" s="9" t="b">
        <v>0</v>
      </c>
    </row>
    <row r="50" spans="1:4" s="9" customFormat="1" x14ac:dyDescent="0.2">
      <c r="A50" s="10">
        <v>1.0699999999999999E-2</v>
      </c>
      <c r="B50" s="9">
        <v>45</v>
      </c>
      <c r="C50" s="9">
        <v>393494.75555555499</v>
      </c>
      <c r="D50" s="9" t="b">
        <v>0</v>
      </c>
    </row>
    <row r="51" spans="1:4" s="9" customFormat="1" x14ac:dyDescent="0.2">
      <c r="A51" s="10">
        <v>1.09E-2</v>
      </c>
      <c r="B51" s="9">
        <v>46</v>
      </c>
      <c r="C51" s="9">
        <v>384940.52173913002</v>
      </c>
      <c r="D51" s="9" t="b">
        <v>0</v>
      </c>
    </row>
    <row r="52" spans="1:4" s="9" customFormat="1" x14ac:dyDescent="0.2">
      <c r="A52" s="10">
        <v>1.12E-2</v>
      </c>
      <c r="B52" s="9">
        <v>47</v>
      </c>
      <c r="C52" s="9">
        <v>376750.29787234002</v>
      </c>
      <c r="D52" s="9" t="b">
        <v>0</v>
      </c>
    </row>
    <row r="53" spans="1:4" s="9" customFormat="1" x14ac:dyDescent="0.2">
      <c r="A53" s="10">
        <v>1.14E-2</v>
      </c>
      <c r="B53" s="9">
        <v>48</v>
      </c>
      <c r="C53" s="9">
        <v>368901.33333333302</v>
      </c>
      <c r="D53" s="9" t="b">
        <v>0</v>
      </c>
    </row>
    <row r="54" spans="1:4" s="9" customFormat="1" x14ac:dyDescent="0.2">
      <c r="A54" s="10">
        <v>1.1599999999999999E-2</v>
      </c>
      <c r="B54" s="9">
        <v>49</v>
      </c>
      <c r="C54" s="9">
        <v>361372.73469387699</v>
      </c>
      <c r="D54" s="9" t="b">
        <v>0</v>
      </c>
    </row>
    <row r="55" spans="1:4" s="9" customFormat="1" x14ac:dyDescent="0.2">
      <c r="A55" s="10">
        <v>1.1900000000000001E-2</v>
      </c>
      <c r="B55" s="9">
        <v>50</v>
      </c>
      <c r="C55" s="9">
        <v>354145.28000000003</v>
      </c>
      <c r="D55" s="9" t="b">
        <v>0</v>
      </c>
    </row>
    <row r="56" spans="1:4" s="9" customFormat="1" x14ac:dyDescent="0.2">
      <c r="A56" s="10">
        <v>1.21E-2</v>
      </c>
      <c r="B56" s="9">
        <v>51</v>
      </c>
      <c r="C56" s="9">
        <v>347201.25490196003</v>
      </c>
      <c r="D56" s="9" t="b">
        <v>0</v>
      </c>
    </row>
    <row r="57" spans="1:4" s="9" customFormat="1" x14ac:dyDescent="0.2">
      <c r="A57" s="10">
        <v>1.24E-2</v>
      </c>
      <c r="B57" s="9">
        <v>52</v>
      </c>
      <c r="C57" s="9">
        <v>340524.30769230699</v>
      </c>
      <c r="D57" s="9" t="b">
        <v>0</v>
      </c>
    </row>
    <row r="58" spans="1:4" s="9" customFormat="1" x14ac:dyDescent="0.2">
      <c r="A58" s="10">
        <v>1.26E-2</v>
      </c>
      <c r="B58" s="9">
        <v>53</v>
      </c>
      <c r="C58" s="9">
        <v>334099.32075471699</v>
      </c>
      <c r="D58" s="9" t="b">
        <v>0</v>
      </c>
    </row>
    <row r="59" spans="1:4" s="9" customFormat="1" x14ac:dyDescent="0.2">
      <c r="A59" s="10">
        <v>1.2800000000000001E-2</v>
      </c>
      <c r="B59" s="9">
        <v>54</v>
      </c>
      <c r="C59" s="9">
        <v>327912.296296296</v>
      </c>
      <c r="D59" s="9" t="b">
        <v>0</v>
      </c>
    </row>
    <row r="60" spans="1:4" s="9" customFormat="1" x14ac:dyDescent="0.2">
      <c r="A60" s="10">
        <v>1.3100000000000001E-2</v>
      </c>
      <c r="B60" s="9">
        <v>55</v>
      </c>
      <c r="C60" s="9">
        <v>321950.25454545399</v>
      </c>
      <c r="D60" s="9" t="b">
        <v>0</v>
      </c>
    </row>
    <row r="61" spans="1:4" s="9" customFormat="1" x14ac:dyDescent="0.2">
      <c r="A61" s="10">
        <v>1.3299999999999999E-2</v>
      </c>
      <c r="B61" s="9">
        <v>56</v>
      </c>
      <c r="C61" s="9">
        <v>316201.14285714203</v>
      </c>
      <c r="D61" s="9" t="b">
        <v>0</v>
      </c>
    </row>
    <row r="62" spans="1:4" s="9" customFormat="1" x14ac:dyDescent="0.2">
      <c r="A62" s="10">
        <v>1.35E-2</v>
      </c>
      <c r="B62" s="9">
        <v>57</v>
      </c>
      <c r="C62" s="9">
        <v>310653.75438596401</v>
      </c>
      <c r="D62" s="9" t="b">
        <v>0</v>
      </c>
    </row>
    <row r="63" spans="1:4" s="9" customFormat="1" x14ac:dyDescent="0.2">
      <c r="A63" s="10">
        <v>1.38E-2</v>
      </c>
      <c r="B63" s="9">
        <v>58</v>
      </c>
      <c r="C63" s="9">
        <v>305297.65517241298</v>
      </c>
      <c r="D63" s="9" t="b">
        <v>0</v>
      </c>
    </row>
    <row r="64" spans="1:4" s="9" customFormat="1" x14ac:dyDescent="0.2">
      <c r="A64" s="10">
        <v>1.4E-2</v>
      </c>
      <c r="B64" s="9">
        <v>59</v>
      </c>
      <c r="C64" s="9">
        <v>300123.11864406703</v>
      </c>
      <c r="D64" s="9" t="b">
        <v>0</v>
      </c>
    </row>
    <row r="65" spans="1:17" s="9" customFormat="1" x14ac:dyDescent="0.2">
      <c r="A65" s="10">
        <v>1.43E-2</v>
      </c>
      <c r="B65" s="9">
        <v>60</v>
      </c>
      <c r="C65" s="9">
        <v>295121.06666666601</v>
      </c>
      <c r="D65" s="9" t="b">
        <v>0</v>
      </c>
    </row>
    <row r="66" spans="1:17" s="9" customFormat="1" x14ac:dyDescent="0.2">
      <c r="A66" s="10">
        <v>1.4500000000000001E-2</v>
      </c>
      <c r="B66" s="9">
        <v>61</v>
      </c>
      <c r="C66" s="9">
        <v>290283.016393442</v>
      </c>
      <c r="D66" s="9" t="b">
        <v>0</v>
      </c>
    </row>
    <row r="67" spans="1:17" s="9" customFormat="1" x14ac:dyDescent="0.2">
      <c r="A67" s="10">
        <v>1.47E-2</v>
      </c>
      <c r="B67" s="9">
        <v>62</v>
      </c>
      <c r="C67" s="9">
        <v>285601.03225806402</v>
      </c>
      <c r="D67" s="9" t="b">
        <v>0</v>
      </c>
    </row>
    <row r="68" spans="1:17" s="9" customFormat="1" x14ac:dyDescent="0.2">
      <c r="A68" s="10">
        <v>1.4999999999999999E-2</v>
      </c>
      <c r="B68" s="9">
        <v>63</v>
      </c>
      <c r="C68" s="9">
        <v>281067.68253968202</v>
      </c>
      <c r="D68" s="9" t="b">
        <v>0</v>
      </c>
    </row>
    <row r="69" spans="1:17" s="9" customFormat="1" x14ac:dyDescent="0.2">
      <c r="A69" s="10">
        <v>1.52E-2</v>
      </c>
      <c r="B69" s="9">
        <v>64</v>
      </c>
      <c r="C69" s="9">
        <v>276676</v>
      </c>
      <c r="D69" s="9" t="b">
        <v>1</v>
      </c>
      <c r="E69" s="9">
        <v>280884</v>
      </c>
      <c r="F69" s="9" t="b">
        <v>1</v>
      </c>
      <c r="G69" s="9">
        <v>4272</v>
      </c>
      <c r="H69" s="9" t="b">
        <v>1</v>
      </c>
      <c r="I69" s="9">
        <v>280883</v>
      </c>
      <c r="J69" s="9" t="b">
        <v>1</v>
      </c>
      <c r="K69" s="9">
        <v>4271</v>
      </c>
      <c r="L69" s="9" t="b">
        <v>1</v>
      </c>
      <c r="M69" s="9">
        <v>1199936447</v>
      </c>
      <c r="N69" s="9" t="b">
        <v>1</v>
      </c>
      <c r="O69" s="9">
        <v>40385061127552</v>
      </c>
      <c r="P69" s="9">
        <v>40394660551808</v>
      </c>
      <c r="Q69" s="9" t="b">
        <v>1</v>
      </c>
    </row>
    <row r="70" spans="1:17" s="9" customFormat="1" x14ac:dyDescent="0.2">
      <c r="A70" s="10">
        <v>1.54E-2</v>
      </c>
      <c r="B70" s="9">
        <v>65</v>
      </c>
      <c r="C70" s="9">
        <v>272419.44615384599</v>
      </c>
      <c r="D70" s="9" t="b">
        <v>0</v>
      </c>
    </row>
    <row r="71" spans="1:17" s="9" customFormat="1" x14ac:dyDescent="0.2">
      <c r="A71" s="10">
        <v>1.5699999999999999E-2</v>
      </c>
      <c r="B71" s="9">
        <v>66</v>
      </c>
      <c r="C71" s="9">
        <v>268291.87878787803</v>
      </c>
      <c r="D71" s="9" t="b">
        <v>0</v>
      </c>
    </row>
    <row r="72" spans="1:17" s="9" customFormat="1" x14ac:dyDescent="0.2">
      <c r="A72" s="10">
        <v>1.5900000000000001E-2</v>
      </c>
      <c r="B72" s="9">
        <v>67</v>
      </c>
      <c r="C72" s="9">
        <v>264287.52238805901</v>
      </c>
      <c r="D72" s="9" t="b">
        <v>0</v>
      </c>
    </row>
    <row r="73" spans="1:17" s="9" customFormat="1" x14ac:dyDescent="0.2">
      <c r="A73" s="10">
        <v>1.6199999999999999E-2</v>
      </c>
      <c r="B73" s="9">
        <v>68</v>
      </c>
      <c r="C73" s="9">
        <v>260400.94117646999</v>
      </c>
      <c r="D73" s="9" t="b">
        <v>0</v>
      </c>
    </row>
    <row r="74" spans="1:17" s="9" customFormat="1" x14ac:dyDescent="0.2">
      <c r="A74" s="10">
        <v>1.6400000000000001E-2</v>
      </c>
      <c r="B74" s="9">
        <v>69</v>
      </c>
      <c r="C74" s="9">
        <v>256627.01449275299</v>
      </c>
      <c r="D74" s="9" t="b">
        <v>0</v>
      </c>
    </row>
    <row r="75" spans="1:17" s="9" customFormat="1" x14ac:dyDescent="0.2">
      <c r="A75" s="10">
        <v>1.66E-2</v>
      </c>
      <c r="B75" s="9">
        <v>70</v>
      </c>
      <c r="C75" s="9">
        <v>252960.91428571401</v>
      </c>
      <c r="D75" s="9" t="b">
        <v>0</v>
      </c>
    </row>
    <row r="76" spans="1:17" s="9" customFormat="1" x14ac:dyDescent="0.2">
      <c r="A76" s="10">
        <v>1.6899999999999998E-2</v>
      </c>
      <c r="B76" s="9">
        <v>71</v>
      </c>
      <c r="C76" s="9">
        <v>249398.08450704199</v>
      </c>
      <c r="D76" s="9" t="b">
        <v>0</v>
      </c>
    </row>
    <row r="77" spans="1:17" s="9" customFormat="1" x14ac:dyDescent="0.2">
      <c r="A77" s="10">
        <v>1.7100000000000001E-2</v>
      </c>
      <c r="B77" s="9">
        <v>72</v>
      </c>
      <c r="C77" s="9">
        <v>245934.22222222199</v>
      </c>
      <c r="D77" s="9" t="b">
        <v>0</v>
      </c>
    </row>
    <row r="78" spans="1:17" s="9" customFormat="1" x14ac:dyDescent="0.2">
      <c r="A78" s="10">
        <v>1.7299999999999999E-2</v>
      </c>
      <c r="B78" s="9">
        <v>73</v>
      </c>
      <c r="C78" s="9">
        <v>242565.260273972</v>
      </c>
      <c r="D78" s="9" t="b">
        <v>0</v>
      </c>
    </row>
    <row r="79" spans="1:17" s="9" customFormat="1" x14ac:dyDescent="0.2">
      <c r="A79" s="10">
        <v>1.7600000000000001E-2</v>
      </c>
      <c r="B79" s="9">
        <v>74</v>
      </c>
      <c r="C79" s="9">
        <v>239287.35135135101</v>
      </c>
      <c r="D79" s="9" t="b">
        <v>0</v>
      </c>
    </row>
    <row r="80" spans="1:17" s="9" customFormat="1" x14ac:dyDescent="0.2">
      <c r="A80" s="10">
        <v>1.78E-2</v>
      </c>
      <c r="B80" s="9">
        <v>75</v>
      </c>
      <c r="C80" s="9">
        <v>236096.85333333301</v>
      </c>
      <c r="D80" s="9" t="b">
        <v>0</v>
      </c>
    </row>
    <row r="81" spans="1:4" s="9" customFormat="1" x14ac:dyDescent="0.2">
      <c r="A81" s="10">
        <v>1.8100000000000002E-2</v>
      </c>
      <c r="B81" s="9">
        <v>76</v>
      </c>
      <c r="C81" s="9">
        <v>232990.31578947301</v>
      </c>
      <c r="D81" s="9" t="b">
        <v>0</v>
      </c>
    </row>
    <row r="82" spans="1:4" s="9" customFormat="1" x14ac:dyDescent="0.2">
      <c r="A82" s="10">
        <v>1.83E-2</v>
      </c>
      <c r="B82" s="9">
        <v>77</v>
      </c>
      <c r="C82" s="9">
        <v>229964.46753246701</v>
      </c>
      <c r="D82" s="9" t="b">
        <v>0</v>
      </c>
    </row>
    <row r="83" spans="1:4" s="9" customFormat="1" x14ac:dyDescent="0.2">
      <c r="A83" s="10">
        <v>1.8499999999999999E-2</v>
      </c>
      <c r="B83" s="9">
        <v>78</v>
      </c>
      <c r="C83" s="9">
        <v>227016.20512820501</v>
      </c>
      <c r="D83" s="9" t="b">
        <v>0</v>
      </c>
    </row>
    <row r="84" spans="1:4" s="9" customFormat="1" x14ac:dyDescent="0.2">
      <c r="A84" s="10">
        <v>1.8800000000000001E-2</v>
      </c>
      <c r="B84" s="9">
        <v>79</v>
      </c>
      <c r="C84" s="9">
        <v>224142.58227848099</v>
      </c>
      <c r="D84" s="9" t="b">
        <v>0</v>
      </c>
    </row>
    <row r="85" spans="1:4" s="9" customFormat="1" x14ac:dyDescent="0.2">
      <c r="A85" s="10">
        <v>1.9E-2</v>
      </c>
      <c r="B85" s="9">
        <v>80</v>
      </c>
      <c r="C85" s="9">
        <v>221340.79999999999</v>
      </c>
      <c r="D85" s="9" t="b">
        <v>0</v>
      </c>
    </row>
    <row r="86" spans="1:4" s="9" customFormat="1" x14ac:dyDescent="0.2">
      <c r="A86" s="10">
        <v>1.9199999999999998E-2</v>
      </c>
      <c r="B86" s="9">
        <v>81</v>
      </c>
      <c r="C86" s="9">
        <v>218608.19753086401</v>
      </c>
      <c r="D86" s="9" t="b">
        <v>0</v>
      </c>
    </row>
    <row r="87" spans="1:4" s="9" customFormat="1" x14ac:dyDescent="0.2">
      <c r="A87" s="10">
        <v>1.95E-2</v>
      </c>
      <c r="B87" s="9">
        <v>82</v>
      </c>
      <c r="C87" s="9">
        <v>215942.24390243899</v>
      </c>
      <c r="D87" s="9" t="b">
        <v>0</v>
      </c>
    </row>
    <row r="88" spans="1:4" s="9" customFormat="1" x14ac:dyDescent="0.2">
      <c r="A88" s="10">
        <v>1.9699999999999999E-2</v>
      </c>
      <c r="B88" s="9">
        <v>83</v>
      </c>
      <c r="C88" s="9">
        <v>213340.53012048101</v>
      </c>
      <c r="D88" s="9" t="b">
        <v>0</v>
      </c>
    </row>
    <row r="89" spans="1:4" s="9" customFormat="1" x14ac:dyDescent="0.2">
      <c r="A89" s="10">
        <v>0.02</v>
      </c>
      <c r="B89" s="9">
        <v>84</v>
      </c>
      <c r="C89" s="9">
        <v>210800.76190476099</v>
      </c>
      <c r="D89" s="9" t="b">
        <v>0</v>
      </c>
    </row>
    <row r="90" spans="1:4" s="9" customFormat="1" x14ac:dyDescent="0.2">
      <c r="A90" s="10">
        <v>2.0199999999999999E-2</v>
      </c>
      <c r="B90" s="9">
        <v>85</v>
      </c>
      <c r="C90" s="9">
        <v>208320.752941176</v>
      </c>
      <c r="D90" s="9" t="b">
        <v>0</v>
      </c>
    </row>
    <row r="91" spans="1:4" s="9" customFormat="1" x14ac:dyDescent="0.2">
      <c r="A91" s="10">
        <v>2.0400000000000001E-2</v>
      </c>
      <c r="B91" s="9">
        <v>86</v>
      </c>
      <c r="C91" s="9">
        <v>205898.418604651</v>
      </c>
      <c r="D91" s="9" t="b">
        <v>0</v>
      </c>
    </row>
    <row r="92" spans="1:4" s="9" customFormat="1" x14ac:dyDescent="0.2">
      <c r="A92" s="10">
        <v>2.07E-2</v>
      </c>
      <c r="B92" s="9">
        <v>87</v>
      </c>
      <c r="C92" s="9">
        <v>203531.77011494199</v>
      </c>
      <c r="D92" s="9" t="b">
        <v>0</v>
      </c>
    </row>
    <row r="93" spans="1:4" s="9" customFormat="1" x14ac:dyDescent="0.2">
      <c r="A93" s="10">
        <v>2.0899999999999998E-2</v>
      </c>
      <c r="B93" s="9">
        <v>88</v>
      </c>
      <c r="C93" s="9">
        <v>201218.909090909</v>
      </c>
      <c r="D93" s="9" t="b">
        <v>0</v>
      </c>
    </row>
    <row r="94" spans="1:4" s="9" customFormat="1" x14ac:dyDescent="0.2">
      <c r="A94" s="10">
        <v>2.12E-2</v>
      </c>
      <c r="B94" s="9">
        <v>89</v>
      </c>
      <c r="C94" s="9">
        <v>198958.02247190999</v>
      </c>
      <c r="D94" s="9" t="b">
        <v>0</v>
      </c>
    </row>
    <row r="95" spans="1:4" s="9" customFormat="1" x14ac:dyDescent="0.2">
      <c r="A95" s="10">
        <v>2.1399999999999999E-2</v>
      </c>
      <c r="B95" s="9">
        <v>90</v>
      </c>
      <c r="C95" s="9">
        <v>196747.377777777</v>
      </c>
      <c r="D95" s="9" t="b">
        <v>0</v>
      </c>
    </row>
    <row r="96" spans="1:4" s="9" customFormat="1" x14ac:dyDescent="0.2">
      <c r="A96" s="10">
        <v>2.1600000000000001E-2</v>
      </c>
      <c r="B96" s="9">
        <v>91</v>
      </c>
      <c r="C96" s="9">
        <v>194585.31868131799</v>
      </c>
      <c r="D96" s="9" t="b">
        <v>0</v>
      </c>
    </row>
    <row r="97" spans="1:4" s="9" customFormat="1" x14ac:dyDescent="0.2">
      <c r="A97" s="10">
        <v>2.1899999999999999E-2</v>
      </c>
      <c r="B97" s="9">
        <v>92</v>
      </c>
      <c r="C97" s="9">
        <v>192470.26086956501</v>
      </c>
      <c r="D97" s="9" t="b">
        <v>0</v>
      </c>
    </row>
    <row r="98" spans="1:4" s="9" customFormat="1" x14ac:dyDescent="0.2">
      <c r="A98" s="10">
        <v>2.2100000000000002E-2</v>
      </c>
      <c r="B98" s="9">
        <v>93</v>
      </c>
      <c r="C98" s="9">
        <v>190400.68817204301</v>
      </c>
      <c r="D98" s="9" t="b">
        <v>0</v>
      </c>
    </row>
    <row r="99" spans="1:4" s="9" customFormat="1" x14ac:dyDescent="0.2">
      <c r="A99" s="10">
        <v>2.23E-2</v>
      </c>
      <c r="B99" s="9">
        <v>94</v>
      </c>
      <c r="C99" s="9">
        <v>188375.14893617001</v>
      </c>
      <c r="D99" s="9" t="b">
        <v>0</v>
      </c>
    </row>
    <row r="100" spans="1:4" s="9" customFormat="1" x14ac:dyDescent="0.2">
      <c r="A100" s="10">
        <v>2.2599999999999999E-2</v>
      </c>
      <c r="B100" s="9">
        <v>95</v>
      </c>
      <c r="C100" s="9">
        <v>186392.25263157801</v>
      </c>
      <c r="D100" s="9" t="b">
        <v>0</v>
      </c>
    </row>
    <row r="101" spans="1:4" s="9" customFormat="1" x14ac:dyDescent="0.2">
      <c r="A101" s="10">
        <v>2.2800000000000001E-2</v>
      </c>
      <c r="B101" s="9">
        <v>96</v>
      </c>
      <c r="C101" s="9">
        <v>184450.66666666599</v>
      </c>
      <c r="D101" s="9" t="b">
        <v>0</v>
      </c>
    </row>
    <row r="102" spans="1:4" s="9" customFormat="1" x14ac:dyDescent="0.2">
      <c r="A102" s="10">
        <v>2.3099999999999999E-2</v>
      </c>
      <c r="B102" s="9">
        <v>97</v>
      </c>
      <c r="C102" s="9">
        <v>182549.11340206099</v>
      </c>
      <c r="D102" s="9" t="b">
        <v>0</v>
      </c>
    </row>
    <row r="103" spans="1:4" s="9" customFormat="1" x14ac:dyDescent="0.2">
      <c r="A103" s="10">
        <v>2.3300000000000001E-2</v>
      </c>
      <c r="B103" s="9">
        <v>98</v>
      </c>
      <c r="C103" s="9">
        <v>180686.367346938</v>
      </c>
      <c r="D103" s="9" t="b">
        <v>0</v>
      </c>
    </row>
    <row r="104" spans="1:4" s="9" customFormat="1" x14ac:dyDescent="0.2">
      <c r="A104" s="10">
        <v>2.35E-2</v>
      </c>
      <c r="B104" s="9">
        <v>99</v>
      </c>
      <c r="C104" s="9">
        <v>178861.252525252</v>
      </c>
      <c r="D104" s="9" t="b">
        <v>0</v>
      </c>
    </row>
    <row r="105" spans="1:4" s="9" customFormat="1" x14ac:dyDescent="0.2">
      <c r="A105" s="10">
        <v>2.3800000000000002E-2</v>
      </c>
      <c r="B105" s="9">
        <v>100</v>
      </c>
      <c r="C105" s="9">
        <v>177072.64000000001</v>
      </c>
      <c r="D105" s="9" t="b">
        <v>0</v>
      </c>
    </row>
    <row r="106" spans="1:4" s="9" customFormat="1" x14ac:dyDescent="0.2">
      <c r="A106" s="10">
        <v>2.4E-2</v>
      </c>
      <c r="B106" s="9">
        <v>101</v>
      </c>
      <c r="C106" s="9">
        <v>175319.44554455401</v>
      </c>
      <c r="D106" s="9" t="b">
        <v>0</v>
      </c>
    </row>
    <row r="107" spans="1:4" s="9" customFormat="1" x14ac:dyDescent="0.2">
      <c r="A107" s="10">
        <v>2.4199999999999999E-2</v>
      </c>
      <c r="B107" s="9">
        <v>102</v>
      </c>
      <c r="C107" s="9">
        <v>173600.62745098001</v>
      </c>
      <c r="D107" s="9" t="b">
        <v>0</v>
      </c>
    </row>
    <row r="108" spans="1:4" s="9" customFormat="1" x14ac:dyDescent="0.2">
      <c r="A108" s="10">
        <v>2.4500000000000001E-2</v>
      </c>
      <c r="B108" s="9">
        <v>103</v>
      </c>
      <c r="C108" s="9">
        <v>171915.18446601901</v>
      </c>
      <c r="D108" s="9" t="b">
        <v>0</v>
      </c>
    </row>
    <row r="109" spans="1:4" s="9" customFormat="1" x14ac:dyDescent="0.2">
      <c r="A109" s="10">
        <v>2.47E-2</v>
      </c>
      <c r="B109" s="9">
        <v>104</v>
      </c>
      <c r="C109" s="9">
        <v>170262.153846153</v>
      </c>
      <c r="D109" s="9" t="b">
        <v>0</v>
      </c>
    </row>
    <row r="110" spans="1:4" s="9" customFormat="1" x14ac:dyDescent="0.2">
      <c r="A110" s="10">
        <v>2.5000000000000001E-2</v>
      </c>
      <c r="B110" s="9">
        <v>105</v>
      </c>
      <c r="C110" s="9">
        <v>168640.60952380899</v>
      </c>
      <c r="D110" s="9" t="b">
        <v>0</v>
      </c>
    </row>
    <row r="111" spans="1:4" s="9" customFormat="1" x14ac:dyDescent="0.2">
      <c r="A111" s="10">
        <v>2.52E-2</v>
      </c>
      <c r="B111" s="9">
        <v>106</v>
      </c>
      <c r="C111" s="9">
        <v>167049.660377358</v>
      </c>
      <c r="D111" s="9" t="b">
        <v>0</v>
      </c>
    </row>
    <row r="112" spans="1:4" s="9" customFormat="1" x14ac:dyDescent="0.2">
      <c r="A112" s="10">
        <v>2.5399999999999999E-2</v>
      </c>
      <c r="B112" s="9">
        <v>107</v>
      </c>
      <c r="C112" s="9">
        <v>165488.44859812999</v>
      </c>
      <c r="D112" s="9" t="b">
        <v>0</v>
      </c>
    </row>
    <row r="113" spans="1:4" s="9" customFormat="1" x14ac:dyDescent="0.2">
      <c r="A113" s="10">
        <v>2.5700000000000001E-2</v>
      </c>
      <c r="B113" s="9">
        <v>108</v>
      </c>
      <c r="C113" s="9">
        <v>163956.148148148</v>
      </c>
      <c r="D113" s="9" t="b">
        <v>0</v>
      </c>
    </row>
    <row r="114" spans="1:4" s="9" customFormat="1" x14ac:dyDescent="0.2">
      <c r="A114" s="10">
        <v>2.5899999999999999E-2</v>
      </c>
      <c r="B114" s="9">
        <v>109</v>
      </c>
      <c r="C114" s="9">
        <v>162451.963302752</v>
      </c>
      <c r="D114" s="9" t="b">
        <v>0</v>
      </c>
    </row>
    <row r="115" spans="1:4" s="9" customFormat="1" x14ac:dyDescent="0.2">
      <c r="A115" s="10">
        <v>2.6100000000000002E-2</v>
      </c>
      <c r="B115" s="9">
        <v>110</v>
      </c>
      <c r="C115" s="9">
        <v>160975.127272727</v>
      </c>
      <c r="D115" s="9" t="b">
        <v>0</v>
      </c>
    </row>
    <row r="116" spans="1:4" s="9" customFormat="1" x14ac:dyDescent="0.2">
      <c r="A116" s="10">
        <v>2.64E-2</v>
      </c>
      <c r="B116" s="9">
        <v>111</v>
      </c>
      <c r="C116" s="9">
        <v>159524.90090089999</v>
      </c>
      <c r="D116" s="9" t="b">
        <v>0</v>
      </c>
    </row>
    <row r="117" spans="1:4" s="9" customFormat="1" x14ac:dyDescent="0.2">
      <c r="A117" s="10">
        <v>2.6599999999999999E-2</v>
      </c>
      <c r="B117" s="9">
        <v>112</v>
      </c>
      <c r="C117" s="9">
        <v>158100.57142857101</v>
      </c>
      <c r="D117" s="9" t="b">
        <v>0</v>
      </c>
    </row>
    <row r="118" spans="1:4" s="9" customFormat="1" x14ac:dyDescent="0.2">
      <c r="A118" s="10">
        <v>2.69E-2</v>
      </c>
      <c r="B118" s="9">
        <v>113</v>
      </c>
      <c r="C118" s="9">
        <v>156701.45132743299</v>
      </c>
      <c r="D118" s="9" t="b">
        <v>0</v>
      </c>
    </row>
    <row r="119" spans="1:4" s="9" customFormat="1" x14ac:dyDescent="0.2">
      <c r="A119" s="10">
        <v>2.7099999999999999E-2</v>
      </c>
      <c r="B119" s="9">
        <v>114</v>
      </c>
      <c r="C119" s="9">
        <v>155326.87719298201</v>
      </c>
      <c r="D119" s="9" t="b">
        <v>0</v>
      </c>
    </row>
    <row r="120" spans="1:4" s="9" customFormat="1" x14ac:dyDescent="0.2">
      <c r="A120" s="10">
        <v>2.7300000000000001E-2</v>
      </c>
      <c r="B120" s="9">
        <v>115</v>
      </c>
      <c r="C120" s="9">
        <v>153976.20869565199</v>
      </c>
      <c r="D120" s="9" t="b">
        <v>0</v>
      </c>
    </row>
    <row r="121" spans="1:4" s="9" customFormat="1" x14ac:dyDescent="0.2">
      <c r="A121" s="10">
        <v>2.76E-2</v>
      </c>
      <c r="B121" s="9">
        <v>116</v>
      </c>
      <c r="C121" s="9">
        <v>152648.827586206</v>
      </c>
      <c r="D121" s="9" t="b">
        <v>0</v>
      </c>
    </row>
    <row r="122" spans="1:4" s="9" customFormat="1" x14ac:dyDescent="0.2">
      <c r="A122" s="10">
        <v>2.7799999999999998E-2</v>
      </c>
      <c r="B122" s="9">
        <v>117</v>
      </c>
      <c r="C122" s="9">
        <v>151344.13675213599</v>
      </c>
      <c r="D122" s="9" t="b">
        <v>0</v>
      </c>
    </row>
    <row r="123" spans="1:4" s="9" customFormat="1" x14ac:dyDescent="0.2">
      <c r="A123" s="10">
        <v>2.8000000000000001E-2</v>
      </c>
      <c r="B123" s="9">
        <v>118</v>
      </c>
      <c r="C123" s="9">
        <v>150061.55932203299</v>
      </c>
      <c r="D123" s="9" t="b">
        <v>0</v>
      </c>
    </row>
    <row r="124" spans="1:4" s="9" customFormat="1" x14ac:dyDescent="0.2">
      <c r="A124" s="10">
        <v>2.8299999999999999E-2</v>
      </c>
      <c r="B124" s="9">
        <v>119</v>
      </c>
      <c r="C124" s="9">
        <v>148800.53781512601</v>
      </c>
      <c r="D124" s="9" t="b">
        <v>0</v>
      </c>
    </row>
    <row r="125" spans="1:4" s="9" customFormat="1" x14ac:dyDescent="0.2">
      <c r="A125" s="10">
        <v>2.8500000000000001E-2</v>
      </c>
      <c r="B125" s="9">
        <v>120</v>
      </c>
      <c r="C125" s="9">
        <v>147560.53333333301</v>
      </c>
      <c r="D125" s="9" t="b">
        <v>0</v>
      </c>
    </row>
    <row r="126" spans="1:4" s="9" customFormat="1" x14ac:dyDescent="0.2">
      <c r="A126" s="10">
        <v>2.8799999999999999E-2</v>
      </c>
      <c r="B126" s="9">
        <v>121</v>
      </c>
      <c r="C126" s="9">
        <v>146341.024793388</v>
      </c>
      <c r="D126" s="9" t="b">
        <v>0</v>
      </c>
    </row>
    <row r="127" spans="1:4" s="9" customFormat="1" x14ac:dyDescent="0.2">
      <c r="A127" s="10">
        <v>2.9000000000000001E-2</v>
      </c>
      <c r="B127" s="9">
        <v>122</v>
      </c>
      <c r="C127" s="9">
        <v>145141.508196721</v>
      </c>
      <c r="D127" s="9" t="b">
        <v>0</v>
      </c>
    </row>
    <row r="128" spans="1:4" s="9" customFormat="1" x14ac:dyDescent="0.2">
      <c r="A128" s="10">
        <v>2.92E-2</v>
      </c>
      <c r="B128" s="9">
        <v>123</v>
      </c>
      <c r="C128" s="9">
        <v>143961.49593495901</v>
      </c>
      <c r="D128" s="9" t="b">
        <v>0</v>
      </c>
    </row>
    <row r="129" spans="1:10" s="9" customFormat="1" x14ac:dyDescent="0.2">
      <c r="A129" s="10">
        <v>2.9499999999999998E-2</v>
      </c>
      <c r="B129" s="9">
        <v>124</v>
      </c>
      <c r="C129" s="9">
        <v>142800.51612903201</v>
      </c>
      <c r="D129" s="9" t="b">
        <v>0</v>
      </c>
    </row>
    <row r="130" spans="1:10" s="9" customFormat="1" x14ac:dyDescent="0.2">
      <c r="A130" s="10">
        <v>2.9700000000000001E-2</v>
      </c>
      <c r="B130" s="9">
        <v>125</v>
      </c>
      <c r="C130" s="9">
        <v>141658.11199999999</v>
      </c>
      <c r="D130" s="9" t="b">
        <v>0</v>
      </c>
    </row>
    <row r="131" spans="1:10" s="9" customFormat="1" x14ac:dyDescent="0.2">
      <c r="A131" s="10">
        <v>2.9899999999999999E-2</v>
      </c>
      <c r="B131" s="9">
        <v>126</v>
      </c>
      <c r="C131" s="9">
        <v>140533.84126984101</v>
      </c>
      <c r="D131" s="9" t="b">
        <v>0</v>
      </c>
    </row>
    <row r="132" spans="1:10" s="9" customFormat="1" x14ac:dyDescent="0.2">
      <c r="A132" s="10">
        <v>3.0200000000000001E-2</v>
      </c>
      <c r="B132" s="9">
        <v>127</v>
      </c>
      <c r="C132" s="9">
        <v>139427.275590551</v>
      </c>
      <c r="D132" s="9" t="b">
        <v>0</v>
      </c>
    </row>
    <row r="133" spans="1:10" s="9" customFormat="1" x14ac:dyDescent="0.2">
      <c r="A133" s="10">
        <v>3.04E-2</v>
      </c>
      <c r="B133" s="9">
        <v>128</v>
      </c>
      <c r="C133" s="9">
        <v>138338</v>
      </c>
      <c r="D133" s="9" t="b">
        <v>1</v>
      </c>
      <c r="E133" s="9">
        <v>142546</v>
      </c>
      <c r="F133" s="9" t="b">
        <v>1</v>
      </c>
      <c r="G133" s="9">
        <v>4336</v>
      </c>
      <c r="H133" s="9" t="b">
        <v>1</v>
      </c>
      <c r="I133" s="9">
        <v>142545</v>
      </c>
      <c r="J133" s="9" t="b">
        <v>0</v>
      </c>
    </row>
    <row r="134" spans="1:10" s="9" customFormat="1" x14ac:dyDescent="0.2">
      <c r="A134" s="10">
        <v>3.0700000000000002E-2</v>
      </c>
      <c r="B134" s="9">
        <v>129</v>
      </c>
      <c r="C134" s="9">
        <v>137265.61240310001</v>
      </c>
      <c r="D134" s="9" t="b">
        <v>0</v>
      </c>
    </row>
    <row r="135" spans="1:10" s="9" customFormat="1" x14ac:dyDescent="0.2">
      <c r="A135" s="10">
        <v>3.09E-2</v>
      </c>
      <c r="B135" s="9">
        <v>130</v>
      </c>
      <c r="C135" s="9">
        <v>136209.72307692299</v>
      </c>
      <c r="D135" s="9" t="b">
        <v>0</v>
      </c>
    </row>
    <row r="136" spans="1:10" s="9" customFormat="1" x14ac:dyDescent="0.2">
      <c r="A136" s="10">
        <v>3.1099999999999999E-2</v>
      </c>
      <c r="B136" s="9">
        <v>131</v>
      </c>
      <c r="C136" s="9">
        <v>135169.95419847299</v>
      </c>
      <c r="D136" s="9" t="b">
        <v>0</v>
      </c>
    </row>
    <row r="137" spans="1:10" s="9" customFormat="1" x14ac:dyDescent="0.2">
      <c r="A137" s="10">
        <v>3.1399999999999997E-2</v>
      </c>
      <c r="B137" s="9">
        <v>132</v>
      </c>
      <c r="C137" s="9">
        <v>134145.93939393901</v>
      </c>
      <c r="D137" s="9" t="b">
        <v>0</v>
      </c>
    </row>
    <row r="138" spans="1:10" s="9" customFormat="1" x14ac:dyDescent="0.2">
      <c r="A138" s="10">
        <v>3.1600000000000003E-2</v>
      </c>
      <c r="B138" s="9">
        <v>133</v>
      </c>
      <c r="C138" s="9">
        <v>133137.32330826999</v>
      </c>
      <c r="D138" s="9" t="b">
        <v>0</v>
      </c>
    </row>
    <row r="139" spans="1:10" s="9" customFormat="1" x14ac:dyDescent="0.2">
      <c r="A139" s="10">
        <v>3.1800000000000002E-2</v>
      </c>
      <c r="B139" s="9">
        <v>134</v>
      </c>
      <c r="C139" s="9">
        <v>132143.76119402901</v>
      </c>
      <c r="D139" s="9" t="b">
        <v>0</v>
      </c>
    </row>
    <row r="140" spans="1:10" s="9" customFormat="1" x14ac:dyDescent="0.2">
      <c r="A140" s="10">
        <v>3.2099999999999997E-2</v>
      </c>
      <c r="B140" s="9">
        <v>135</v>
      </c>
      <c r="C140" s="9">
        <v>131164.91851851801</v>
      </c>
      <c r="D140" s="9" t="b">
        <v>0</v>
      </c>
    </row>
    <row r="141" spans="1:10" s="9" customFormat="1" x14ac:dyDescent="0.2">
      <c r="A141" s="10">
        <v>3.2300000000000002E-2</v>
      </c>
      <c r="B141" s="9">
        <v>136</v>
      </c>
      <c r="C141" s="9">
        <v>130200.470588235</v>
      </c>
      <c r="D141" s="9" t="b">
        <v>0</v>
      </c>
    </row>
    <row r="142" spans="1:10" s="9" customFormat="1" x14ac:dyDescent="0.2">
      <c r="A142" s="10">
        <v>3.2599999999999997E-2</v>
      </c>
      <c r="B142" s="9">
        <v>137</v>
      </c>
      <c r="C142" s="9">
        <v>129250.102189781</v>
      </c>
      <c r="D142" s="9" t="b">
        <v>0</v>
      </c>
    </row>
    <row r="143" spans="1:10" s="9" customFormat="1" x14ac:dyDescent="0.2">
      <c r="A143" s="10">
        <v>3.2800000000000003E-2</v>
      </c>
      <c r="B143" s="9">
        <v>138</v>
      </c>
      <c r="C143" s="9">
        <v>128313.507246376</v>
      </c>
      <c r="D143" s="9" t="b">
        <v>0</v>
      </c>
    </row>
    <row r="144" spans="1:10" s="9" customFormat="1" x14ac:dyDescent="0.2">
      <c r="A144" s="10">
        <v>3.3000000000000002E-2</v>
      </c>
      <c r="B144" s="9">
        <v>139</v>
      </c>
      <c r="C144" s="9">
        <v>127390.388489208</v>
      </c>
      <c r="D144" s="9" t="b">
        <v>0</v>
      </c>
    </row>
    <row r="145" spans="1:4" s="9" customFormat="1" x14ac:dyDescent="0.2">
      <c r="A145" s="10">
        <v>3.3300000000000003E-2</v>
      </c>
      <c r="B145" s="9">
        <v>140</v>
      </c>
      <c r="C145" s="9">
        <v>126480.45714285701</v>
      </c>
      <c r="D145" s="9" t="b">
        <v>0</v>
      </c>
    </row>
    <row r="146" spans="1:4" s="9" customFormat="1" x14ac:dyDescent="0.2">
      <c r="A146" s="10">
        <v>3.3500000000000002E-2</v>
      </c>
      <c r="B146" s="9">
        <v>141</v>
      </c>
      <c r="C146" s="9">
        <v>125583.432624113</v>
      </c>
      <c r="D146" s="9" t="b">
        <v>0</v>
      </c>
    </row>
    <row r="147" spans="1:4" s="9" customFormat="1" x14ac:dyDescent="0.2">
      <c r="A147" s="10">
        <v>3.3700000000000001E-2</v>
      </c>
      <c r="B147" s="9">
        <v>142</v>
      </c>
      <c r="C147" s="9">
        <v>124699.04225352099</v>
      </c>
      <c r="D147" s="9" t="b">
        <v>0</v>
      </c>
    </row>
    <row r="148" spans="1:4" s="9" customFormat="1" x14ac:dyDescent="0.2">
      <c r="A148" s="10">
        <v>3.4000000000000002E-2</v>
      </c>
      <c r="B148" s="9">
        <v>143</v>
      </c>
      <c r="C148" s="9">
        <v>123827.02097902</v>
      </c>
      <c r="D148" s="9" t="b">
        <v>0</v>
      </c>
    </row>
    <row r="149" spans="1:4" s="9" customFormat="1" x14ac:dyDescent="0.2">
      <c r="A149" s="10">
        <v>3.4200000000000001E-2</v>
      </c>
      <c r="B149" s="9">
        <v>144</v>
      </c>
      <c r="C149" s="9">
        <v>122967.11111111099</v>
      </c>
      <c r="D149" s="9" t="b">
        <v>0</v>
      </c>
    </row>
    <row r="150" spans="1:4" s="9" customFormat="1" x14ac:dyDescent="0.2">
      <c r="A150" s="10">
        <v>3.4500000000000003E-2</v>
      </c>
      <c r="B150" s="9">
        <v>145</v>
      </c>
      <c r="C150" s="9">
        <v>122119.06206896499</v>
      </c>
      <c r="D150" s="9" t="b">
        <v>0</v>
      </c>
    </row>
    <row r="151" spans="1:4" s="9" customFormat="1" x14ac:dyDescent="0.2">
      <c r="A151" s="10">
        <v>3.4700000000000002E-2</v>
      </c>
      <c r="B151" s="9">
        <v>146</v>
      </c>
      <c r="C151" s="9">
        <v>121282.630136986</v>
      </c>
      <c r="D151" s="9" t="b">
        <v>0</v>
      </c>
    </row>
    <row r="152" spans="1:4" s="9" customFormat="1" x14ac:dyDescent="0.2">
      <c r="A152" s="10">
        <v>3.49E-2</v>
      </c>
      <c r="B152" s="9">
        <v>147</v>
      </c>
      <c r="C152" s="9">
        <v>120457.57823129201</v>
      </c>
      <c r="D152" s="9" t="b">
        <v>0</v>
      </c>
    </row>
    <row r="153" spans="1:4" s="9" customFormat="1" x14ac:dyDescent="0.2">
      <c r="A153" s="10">
        <v>3.5200000000000002E-2</v>
      </c>
      <c r="B153" s="9">
        <v>148</v>
      </c>
      <c r="C153" s="9">
        <v>119643.675675675</v>
      </c>
      <c r="D153" s="9" t="b">
        <v>0</v>
      </c>
    </row>
    <row r="154" spans="1:4" s="9" customFormat="1" x14ac:dyDescent="0.2">
      <c r="A154" s="10">
        <v>3.5400000000000001E-2</v>
      </c>
      <c r="B154" s="9">
        <v>149</v>
      </c>
      <c r="C154" s="9">
        <v>118840.697986577</v>
      </c>
      <c r="D154" s="9" t="b">
        <v>0</v>
      </c>
    </row>
    <row r="155" spans="1:4" s="9" customFormat="1" x14ac:dyDescent="0.2">
      <c r="A155" s="10">
        <v>3.56E-2</v>
      </c>
      <c r="B155" s="9">
        <v>150</v>
      </c>
      <c r="C155" s="9">
        <v>118048.426666666</v>
      </c>
      <c r="D155" s="9" t="b">
        <v>0</v>
      </c>
    </row>
    <row r="156" spans="1:4" s="9" customFormat="1" x14ac:dyDescent="0.2">
      <c r="A156" s="10">
        <v>3.5900000000000001E-2</v>
      </c>
      <c r="B156" s="9">
        <v>151</v>
      </c>
      <c r="C156" s="9">
        <v>117266.649006622</v>
      </c>
      <c r="D156" s="9" t="b">
        <v>0</v>
      </c>
    </row>
    <row r="157" spans="1:4" s="9" customFormat="1" x14ac:dyDescent="0.2">
      <c r="A157" s="10">
        <v>3.61E-2</v>
      </c>
      <c r="B157" s="9">
        <v>152</v>
      </c>
      <c r="C157" s="9">
        <v>116495.157894736</v>
      </c>
      <c r="D157" s="9" t="b">
        <v>0</v>
      </c>
    </row>
    <row r="158" spans="1:4" s="9" customFormat="1" x14ac:dyDescent="0.2">
      <c r="A158" s="10">
        <v>3.6400000000000002E-2</v>
      </c>
      <c r="B158" s="9">
        <v>153</v>
      </c>
      <c r="C158" s="9">
        <v>115733.751633986</v>
      </c>
      <c r="D158" s="9" t="b">
        <v>0</v>
      </c>
    </row>
    <row r="159" spans="1:4" s="9" customFormat="1" x14ac:dyDescent="0.2">
      <c r="A159" s="10">
        <v>3.6600000000000001E-2</v>
      </c>
      <c r="B159" s="9">
        <v>154</v>
      </c>
      <c r="C159" s="9">
        <v>114982.233766233</v>
      </c>
      <c r="D159" s="9" t="b">
        <v>0</v>
      </c>
    </row>
    <row r="160" spans="1:4" s="9" customFormat="1" x14ac:dyDescent="0.2">
      <c r="A160" s="10">
        <v>3.6799999999999999E-2</v>
      </c>
      <c r="B160" s="9">
        <v>155</v>
      </c>
      <c r="C160" s="9">
        <v>114240.41290322501</v>
      </c>
      <c r="D160" s="9" t="b">
        <v>0</v>
      </c>
    </row>
    <row r="161" spans="1:4" s="9" customFormat="1" x14ac:dyDescent="0.2">
      <c r="A161" s="10">
        <v>3.7100000000000001E-2</v>
      </c>
      <c r="B161" s="9">
        <v>156</v>
      </c>
      <c r="C161" s="9">
        <v>113508.102564102</v>
      </c>
      <c r="D161" s="9" t="b">
        <v>0</v>
      </c>
    </row>
    <row r="162" spans="1:4" s="9" customFormat="1" x14ac:dyDescent="0.2">
      <c r="A162" s="10">
        <v>3.73E-2</v>
      </c>
      <c r="B162" s="9">
        <v>157</v>
      </c>
      <c r="C162" s="9">
        <v>112785.121019108</v>
      </c>
      <c r="D162" s="9" t="b">
        <v>0</v>
      </c>
    </row>
    <row r="163" spans="1:4" s="9" customFormat="1" x14ac:dyDescent="0.2">
      <c r="A163" s="10">
        <v>3.7499999999999999E-2</v>
      </c>
      <c r="B163" s="9">
        <v>158</v>
      </c>
      <c r="C163" s="9">
        <v>112071.29113924</v>
      </c>
      <c r="D163" s="9" t="b">
        <v>0</v>
      </c>
    </row>
    <row r="164" spans="1:4" s="9" customFormat="1" x14ac:dyDescent="0.2">
      <c r="A164" s="10">
        <v>3.78E-2</v>
      </c>
      <c r="B164" s="9">
        <v>159</v>
      </c>
      <c r="C164" s="9">
        <v>111366.440251572</v>
      </c>
      <c r="D164" s="9" t="b">
        <v>0</v>
      </c>
    </row>
    <row r="165" spans="1:4" s="9" customFormat="1" x14ac:dyDescent="0.2">
      <c r="A165" s="10">
        <v>3.7999999999999999E-2</v>
      </c>
      <c r="B165" s="9">
        <v>160</v>
      </c>
      <c r="C165" s="9">
        <v>110670.39999999999</v>
      </c>
      <c r="D165" s="9" t="b">
        <v>0</v>
      </c>
    </row>
    <row r="166" spans="1:4" s="9" customFormat="1" x14ac:dyDescent="0.2">
      <c r="A166" s="10">
        <v>3.8300000000000001E-2</v>
      </c>
      <c r="B166" s="9">
        <v>161</v>
      </c>
      <c r="C166" s="9">
        <v>109983.00621118001</v>
      </c>
      <c r="D166" s="9" t="b">
        <v>0</v>
      </c>
    </row>
    <row r="167" spans="1:4" s="9" customFormat="1" x14ac:dyDescent="0.2">
      <c r="A167" s="10">
        <v>3.85E-2</v>
      </c>
      <c r="B167" s="9">
        <v>162</v>
      </c>
      <c r="C167" s="9">
        <v>109304.09876543201</v>
      </c>
      <c r="D167" s="9" t="b">
        <v>0</v>
      </c>
    </row>
    <row r="168" spans="1:4" s="9" customFormat="1" x14ac:dyDescent="0.2">
      <c r="A168" s="10">
        <v>3.8699999999999998E-2</v>
      </c>
      <c r="B168" s="9">
        <v>163</v>
      </c>
      <c r="C168" s="9">
        <v>108633.52147239201</v>
      </c>
      <c r="D168" s="9" t="b">
        <v>0</v>
      </c>
    </row>
    <row r="169" spans="1:4" s="9" customFormat="1" x14ac:dyDescent="0.2">
      <c r="A169" s="10">
        <v>3.9E-2</v>
      </c>
      <c r="B169" s="9">
        <v>164</v>
      </c>
      <c r="C169" s="9">
        <v>107971.121951219</v>
      </c>
      <c r="D169" s="9" t="b">
        <v>0</v>
      </c>
    </row>
    <row r="170" spans="1:4" s="9" customFormat="1" x14ac:dyDescent="0.2">
      <c r="A170" s="10">
        <v>3.9199999999999999E-2</v>
      </c>
      <c r="B170" s="9">
        <v>165</v>
      </c>
      <c r="C170" s="9">
        <v>107316.751515151</v>
      </c>
      <c r="D170" s="9" t="b">
        <v>0</v>
      </c>
    </row>
    <row r="171" spans="1:4" s="9" customFormat="1" x14ac:dyDescent="0.2">
      <c r="A171" s="10">
        <v>3.9399999999999998E-2</v>
      </c>
      <c r="B171" s="9">
        <v>166</v>
      </c>
      <c r="C171" s="9">
        <v>106670.26506024</v>
      </c>
      <c r="D171" s="9" t="b">
        <v>0</v>
      </c>
    </row>
    <row r="172" spans="1:4" s="9" customFormat="1" x14ac:dyDescent="0.2">
      <c r="A172" s="10">
        <v>3.9699999999999999E-2</v>
      </c>
      <c r="B172" s="9">
        <v>167</v>
      </c>
      <c r="C172" s="9">
        <v>106031.520958083</v>
      </c>
      <c r="D172" s="9" t="b">
        <v>0</v>
      </c>
    </row>
    <row r="173" spans="1:4" s="9" customFormat="1" x14ac:dyDescent="0.2">
      <c r="A173" s="10">
        <v>3.9899999999999998E-2</v>
      </c>
      <c r="B173" s="9">
        <v>168</v>
      </c>
      <c r="C173" s="9">
        <v>105400.38095238</v>
      </c>
      <c r="D173" s="9" t="b">
        <v>0</v>
      </c>
    </row>
    <row r="174" spans="1:4" s="9" customFormat="1" x14ac:dyDescent="0.2">
      <c r="A174" s="10">
        <v>4.02E-2</v>
      </c>
      <c r="B174" s="9">
        <v>169</v>
      </c>
      <c r="C174" s="9">
        <v>104776.710059171</v>
      </c>
      <c r="D174" s="9" t="b">
        <v>0</v>
      </c>
    </row>
    <row r="175" spans="1:4" s="9" customFormat="1" x14ac:dyDescent="0.2">
      <c r="A175" s="10">
        <v>4.0399999999999998E-2</v>
      </c>
      <c r="B175" s="9">
        <v>170</v>
      </c>
      <c r="C175" s="9">
        <v>104160.376470588</v>
      </c>
      <c r="D175" s="9" t="b">
        <v>0</v>
      </c>
    </row>
    <row r="176" spans="1:4" s="9" customFormat="1" x14ac:dyDescent="0.2">
      <c r="A176" s="10">
        <v>4.0599999999999997E-2</v>
      </c>
      <c r="B176" s="9">
        <v>171</v>
      </c>
      <c r="C176" s="9">
        <v>103551.25146198799</v>
      </c>
      <c r="D176" s="9" t="b">
        <v>0</v>
      </c>
    </row>
    <row r="177" spans="1:4" s="9" customFormat="1" x14ac:dyDescent="0.2">
      <c r="A177" s="10">
        <v>4.0899999999999999E-2</v>
      </c>
      <c r="B177" s="9">
        <v>172</v>
      </c>
      <c r="C177" s="9">
        <v>102949.20930232501</v>
      </c>
      <c r="D177" s="9" t="b">
        <v>0</v>
      </c>
    </row>
    <row r="178" spans="1:4" s="9" customFormat="1" x14ac:dyDescent="0.2">
      <c r="A178" s="10">
        <v>4.1099999999999998E-2</v>
      </c>
      <c r="B178" s="9">
        <v>173</v>
      </c>
      <c r="C178" s="9">
        <v>102354.12716762999</v>
      </c>
      <c r="D178" s="9" t="b">
        <v>0</v>
      </c>
    </row>
    <row r="179" spans="1:4" s="9" customFormat="1" x14ac:dyDescent="0.2">
      <c r="A179" s="10">
        <v>4.1300000000000003E-2</v>
      </c>
      <c r="B179" s="9">
        <v>174</v>
      </c>
      <c r="C179" s="9">
        <v>101765.88505747099</v>
      </c>
      <c r="D179" s="9" t="b">
        <v>0</v>
      </c>
    </row>
    <row r="180" spans="1:4" s="9" customFormat="1" x14ac:dyDescent="0.2">
      <c r="A180" s="10">
        <v>4.1599999999999998E-2</v>
      </c>
      <c r="B180" s="9">
        <v>175</v>
      </c>
      <c r="C180" s="9">
        <v>101184.365714285</v>
      </c>
      <c r="D180" s="9" t="b">
        <v>0</v>
      </c>
    </row>
    <row r="181" spans="1:4" s="9" customFormat="1" x14ac:dyDescent="0.2">
      <c r="A181" s="10">
        <v>4.1799999999999997E-2</v>
      </c>
      <c r="B181" s="9">
        <v>176</v>
      </c>
      <c r="C181" s="9">
        <v>100609.45454545401</v>
      </c>
      <c r="D181" s="9" t="b">
        <v>0</v>
      </c>
    </row>
    <row r="182" spans="1:4" s="9" customFormat="1" x14ac:dyDescent="0.2">
      <c r="A182" s="10">
        <v>4.2099999999999999E-2</v>
      </c>
      <c r="B182" s="9">
        <v>177</v>
      </c>
      <c r="C182" s="9">
        <v>100041.039548022</v>
      </c>
      <c r="D182" s="9" t="b">
        <v>0</v>
      </c>
    </row>
    <row r="183" spans="1:4" s="9" customFormat="1" x14ac:dyDescent="0.2">
      <c r="A183" s="10">
        <v>4.2299999999999997E-2</v>
      </c>
      <c r="B183" s="9">
        <v>178</v>
      </c>
      <c r="C183" s="9">
        <v>99479.011235954997</v>
      </c>
      <c r="D183" s="9" t="b">
        <v>0</v>
      </c>
    </row>
    <row r="184" spans="1:4" s="9" customFormat="1" x14ac:dyDescent="0.2">
      <c r="A184" s="10">
        <v>4.2500000000000003E-2</v>
      </c>
      <c r="B184" s="9">
        <v>179</v>
      </c>
      <c r="C184" s="9">
        <v>98923.262569832397</v>
      </c>
      <c r="D184" s="9" t="b">
        <v>0</v>
      </c>
    </row>
    <row r="185" spans="1:4" s="9" customFormat="1" x14ac:dyDescent="0.2">
      <c r="A185" s="10">
        <v>4.2799999999999998E-2</v>
      </c>
      <c r="B185" s="9">
        <v>180</v>
      </c>
      <c r="C185" s="9">
        <v>98373.688888888893</v>
      </c>
      <c r="D185" s="9" t="b">
        <v>0</v>
      </c>
    </row>
    <row r="186" spans="1:4" s="9" customFormat="1" x14ac:dyDescent="0.2">
      <c r="A186" s="10">
        <v>4.2999999999999997E-2</v>
      </c>
      <c r="B186" s="9">
        <v>181</v>
      </c>
      <c r="C186" s="9">
        <v>97830.187845303793</v>
      </c>
      <c r="D186" s="9" t="b">
        <v>0</v>
      </c>
    </row>
    <row r="187" spans="1:4" s="9" customFormat="1" x14ac:dyDescent="0.2">
      <c r="A187" s="10">
        <v>4.3299999999999998E-2</v>
      </c>
      <c r="B187" s="9">
        <v>182</v>
      </c>
      <c r="C187" s="9">
        <v>97292.659340659302</v>
      </c>
      <c r="D187" s="9" t="b">
        <v>0</v>
      </c>
    </row>
    <row r="188" spans="1:4" s="9" customFormat="1" x14ac:dyDescent="0.2">
      <c r="A188" s="10">
        <v>4.3499999999999997E-2</v>
      </c>
      <c r="B188" s="9">
        <v>183</v>
      </c>
      <c r="C188" s="9">
        <v>96761.005464480797</v>
      </c>
      <c r="D188" s="9" t="b">
        <v>0</v>
      </c>
    </row>
    <row r="189" spans="1:4" s="9" customFormat="1" x14ac:dyDescent="0.2">
      <c r="A189" s="10">
        <v>4.3700000000000003E-2</v>
      </c>
      <c r="B189" s="9">
        <v>184</v>
      </c>
      <c r="C189" s="9">
        <v>96235.130434782594</v>
      </c>
      <c r="D189" s="9" t="b">
        <v>0</v>
      </c>
    </row>
    <row r="190" spans="1:4" s="9" customFormat="1" x14ac:dyDescent="0.2">
      <c r="A190" s="10">
        <v>4.3999999999999997E-2</v>
      </c>
      <c r="B190" s="9">
        <v>185</v>
      </c>
      <c r="C190" s="9">
        <v>95714.940540540498</v>
      </c>
      <c r="D190" s="9" t="b">
        <v>0</v>
      </c>
    </row>
    <row r="191" spans="1:4" s="9" customFormat="1" x14ac:dyDescent="0.2">
      <c r="A191" s="10">
        <v>4.4200000000000003E-2</v>
      </c>
      <c r="B191" s="9">
        <v>186</v>
      </c>
      <c r="C191" s="9">
        <v>95200.344086021505</v>
      </c>
      <c r="D191" s="9" t="b">
        <v>0</v>
      </c>
    </row>
    <row r="192" spans="1:4" s="9" customFormat="1" x14ac:dyDescent="0.2">
      <c r="A192" s="10">
        <v>4.4400000000000002E-2</v>
      </c>
      <c r="B192" s="9">
        <v>187</v>
      </c>
      <c r="C192" s="9">
        <v>94691.251336898393</v>
      </c>
      <c r="D192" s="9" t="b">
        <v>0</v>
      </c>
    </row>
    <row r="193" spans="1:4" s="9" customFormat="1" x14ac:dyDescent="0.2">
      <c r="A193" s="10">
        <v>4.4699999999999997E-2</v>
      </c>
      <c r="B193" s="9">
        <v>188</v>
      </c>
      <c r="C193" s="9">
        <v>94187.574468085106</v>
      </c>
      <c r="D193" s="9" t="b">
        <v>0</v>
      </c>
    </row>
    <row r="194" spans="1:4" s="9" customFormat="1" x14ac:dyDescent="0.2">
      <c r="A194" s="10">
        <v>4.4900000000000002E-2</v>
      </c>
      <c r="B194" s="9">
        <v>189</v>
      </c>
      <c r="C194" s="9">
        <v>93689.227513227495</v>
      </c>
      <c r="D194" s="9" t="b">
        <v>0</v>
      </c>
    </row>
    <row r="195" spans="1:4" s="9" customFormat="1" x14ac:dyDescent="0.2">
      <c r="A195" s="10">
        <v>4.5199999999999997E-2</v>
      </c>
      <c r="B195" s="9">
        <v>190</v>
      </c>
      <c r="C195" s="9">
        <v>93196.126315789399</v>
      </c>
      <c r="D195" s="9" t="b">
        <v>0</v>
      </c>
    </row>
    <row r="196" spans="1:4" s="9" customFormat="1" x14ac:dyDescent="0.2">
      <c r="A196" s="10">
        <v>4.5400000000000003E-2</v>
      </c>
      <c r="B196" s="9">
        <v>191</v>
      </c>
      <c r="C196" s="9">
        <v>92708.188481675301</v>
      </c>
      <c r="D196" s="9" t="b">
        <v>0</v>
      </c>
    </row>
    <row r="197" spans="1:4" s="9" customFormat="1" x14ac:dyDescent="0.2">
      <c r="A197" s="10">
        <v>4.5600000000000002E-2</v>
      </c>
      <c r="B197" s="9">
        <v>192</v>
      </c>
      <c r="C197" s="9">
        <v>92225.333333333299</v>
      </c>
      <c r="D197" s="9" t="b">
        <v>0</v>
      </c>
    </row>
    <row r="198" spans="1:4" s="9" customFormat="1" x14ac:dyDescent="0.2">
      <c r="A198" s="10">
        <v>4.5900000000000003E-2</v>
      </c>
      <c r="B198" s="9">
        <v>193</v>
      </c>
      <c r="C198" s="9">
        <v>91747.481865284906</v>
      </c>
      <c r="D198" s="9" t="b">
        <v>0</v>
      </c>
    </row>
    <row r="199" spans="1:4" s="9" customFormat="1" x14ac:dyDescent="0.2">
      <c r="A199" s="10">
        <v>4.6100000000000002E-2</v>
      </c>
      <c r="B199" s="9">
        <v>194</v>
      </c>
      <c r="C199" s="9">
        <v>91274.556701030902</v>
      </c>
      <c r="D199" s="9" t="b">
        <v>0</v>
      </c>
    </row>
    <row r="200" spans="1:4" s="9" customFormat="1" x14ac:dyDescent="0.2">
      <c r="A200" s="10">
        <v>4.6300000000000001E-2</v>
      </c>
      <c r="B200" s="9">
        <v>195</v>
      </c>
      <c r="C200" s="9">
        <v>90806.482051282001</v>
      </c>
      <c r="D200" s="9" t="b">
        <v>0</v>
      </c>
    </row>
    <row r="201" spans="1:4" s="9" customFormat="1" x14ac:dyDescent="0.2">
      <c r="A201" s="10">
        <v>4.6600000000000003E-2</v>
      </c>
      <c r="B201" s="9">
        <v>196</v>
      </c>
      <c r="C201" s="9">
        <v>90343.183673469393</v>
      </c>
      <c r="D201" s="9" t="b">
        <v>0</v>
      </c>
    </row>
    <row r="202" spans="1:4" s="9" customFormat="1" x14ac:dyDescent="0.2">
      <c r="A202" s="10">
        <v>4.6800000000000001E-2</v>
      </c>
      <c r="B202" s="9">
        <v>197</v>
      </c>
      <c r="C202" s="9">
        <v>89884.588832487294</v>
      </c>
      <c r="D202" s="9" t="b">
        <v>0</v>
      </c>
    </row>
    <row r="203" spans="1:4" s="9" customFormat="1" x14ac:dyDescent="0.2">
      <c r="A203" s="10">
        <v>4.7100000000000003E-2</v>
      </c>
      <c r="B203" s="9">
        <v>198</v>
      </c>
      <c r="C203" s="9">
        <v>89430.626262626203</v>
      </c>
      <c r="D203" s="9" t="b">
        <v>0</v>
      </c>
    </row>
    <row r="204" spans="1:4" s="9" customFormat="1" x14ac:dyDescent="0.2">
      <c r="A204" s="10">
        <v>4.7300000000000002E-2</v>
      </c>
      <c r="B204" s="9">
        <v>199</v>
      </c>
      <c r="C204" s="9">
        <v>88981.226130653202</v>
      </c>
      <c r="D204" s="9" t="b">
        <v>0</v>
      </c>
    </row>
    <row r="205" spans="1:4" s="9" customFormat="1" x14ac:dyDescent="0.2">
      <c r="A205" s="10">
        <v>4.7500000000000001E-2</v>
      </c>
      <c r="B205" s="9">
        <v>200</v>
      </c>
      <c r="C205" s="9">
        <v>88536.320000000007</v>
      </c>
      <c r="D205" s="9" t="b">
        <v>0</v>
      </c>
    </row>
    <row r="206" spans="1:4" s="9" customFormat="1" x14ac:dyDescent="0.2">
      <c r="A206" s="10">
        <v>4.7800000000000002E-2</v>
      </c>
      <c r="B206" s="9">
        <v>201</v>
      </c>
      <c r="C206" s="9">
        <v>88095.840796019897</v>
      </c>
      <c r="D206" s="9" t="b">
        <v>0</v>
      </c>
    </row>
    <row r="207" spans="1:4" s="9" customFormat="1" x14ac:dyDescent="0.2">
      <c r="A207" s="10">
        <v>4.8000000000000001E-2</v>
      </c>
      <c r="B207" s="9">
        <v>202</v>
      </c>
      <c r="C207" s="9">
        <v>87659.722772277193</v>
      </c>
      <c r="D207" s="9" t="b">
        <v>0</v>
      </c>
    </row>
    <row r="208" spans="1:4" s="9" customFormat="1" x14ac:dyDescent="0.2">
      <c r="A208" s="10">
        <v>4.82E-2</v>
      </c>
      <c r="B208" s="9">
        <v>203</v>
      </c>
      <c r="C208" s="9">
        <v>87227.901477832507</v>
      </c>
      <c r="D208" s="9" t="b">
        <v>0</v>
      </c>
    </row>
    <row r="209" spans="1:4" s="9" customFormat="1" x14ac:dyDescent="0.2">
      <c r="A209" s="10">
        <v>4.8500000000000001E-2</v>
      </c>
      <c r="B209" s="9">
        <v>204</v>
      </c>
      <c r="C209" s="9">
        <v>86800.313725490196</v>
      </c>
      <c r="D209" s="9" t="b">
        <v>0</v>
      </c>
    </row>
    <row r="210" spans="1:4" s="9" customFormat="1" x14ac:dyDescent="0.2">
      <c r="A210" s="10">
        <v>4.87E-2</v>
      </c>
      <c r="B210" s="9">
        <v>205</v>
      </c>
      <c r="C210" s="9">
        <v>86376.897560975602</v>
      </c>
      <c r="D210" s="9" t="b">
        <v>0</v>
      </c>
    </row>
    <row r="211" spans="1:4" s="9" customFormat="1" x14ac:dyDescent="0.2">
      <c r="A211" s="10">
        <v>4.9000000000000002E-2</v>
      </c>
      <c r="B211" s="9">
        <v>206</v>
      </c>
      <c r="C211" s="9">
        <v>85957.592233009695</v>
      </c>
      <c r="D211" s="9" t="b">
        <v>0</v>
      </c>
    </row>
    <row r="212" spans="1:4" s="9" customFormat="1" x14ac:dyDescent="0.2">
      <c r="A212" s="10">
        <v>4.9200000000000001E-2</v>
      </c>
      <c r="B212" s="9">
        <v>207</v>
      </c>
      <c r="C212" s="9">
        <v>85542.338164251196</v>
      </c>
      <c r="D212" s="9" t="b">
        <v>0</v>
      </c>
    </row>
    <row r="213" spans="1:4" s="9" customFormat="1" x14ac:dyDescent="0.2">
      <c r="A213" s="10">
        <v>4.9399999999999999E-2</v>
      </c>
      <c r="B213" s="9">
        <v>208</v>
      </c>
      <c r="C213" s="9">
        <v>85131.076923076893</v>
      </c>
      <c r="D213" s="9" t="b">
        <v>0</v>
      </c>
    </row>
    <row r="214" spans="1:4" s="9" customFormat="1" x14ac:dyDescent="0.2">
      <c r="A214" s="10">
        <v>4.9700000000000001E-2</v>
      </c>
      <c r="B214" s="9">
        <v>209</v>
      </c>
      <c r="C214" s="9">
        <v>84723.751196172205</v>
      </c>
      <c r="D214" s="9" t="b">
        <v>0</v>
      </c>
    </row>
    <row r="215" spans="1:4" s="9" customFormat="1" x14ac:dyDescent="0.2">
      <c r="A215" s="10">
        <v>4.99E-2</v>
      </c>
      <c r="B215" s="9">
        <v>210</v>
      </c>
      <c r="C215" s="9">
        <v>84320.304761904699</v>
      </c>
      <c r="D215" s="9" t="b">
        <v>0</v>
      </c>
    </row>
    <row r="216" spans="1:4" s="9" customFormat="1" x14ac:dyDescent="0.2">
      <c r="A216" s="10">
        <v>5.0099999999999999E-2</v>
      </c>
      <c r="B216" s="9">
        <v>211</v>
      </c>
      <c r="C216" s="9">
        <v>83920.682464454905</v>
      </c>
      <c r="D216" s="9" t="b">
        <v>0</v>
      </c>
    </row>
    <row r="217" spans="1:4" s="9" customFormat="1" x14ac:dyDescent="0.2">
      <c r="A217" s="10">
        <v>5.04E-2</v>
      </c>
      <c r="B217" s="9">
        <v>212</v>
      </c>
      <c r="C217" s="9">
        <v>83524.830188679203</v>
      </c>
      <c r="D217" s="9" t="b">
        <v>0</v>
      </c>
    </row>
    <row r="218" spans="1:4" s="9" customFormat="1" x14ac:dyDescent="0.2">
      <c r="A218" s="10">
        <v>5.0599999999999999E-2</v>
      </c>
      <c r="B218" s="9">
        <v>213</v>
      </c>
      <c r="C218" s="9">
        <v>83132.694835680697</v>
      </c>
      <c r="D218" s="9" t="b">
        <v>0</v>
      </c>
    </row>
    <row r="219" spans="1:4" s="9" customFormat="1" x14ac:dyDescent="0.2">
      <c r="A219" s="10">
        <v>5.0900000000000001E-2</v>
      </c>
      <c r="B219" s="9">
        <v>214</v>
      </c>
      <c r="C219" s="9">
        <v>82744.224299065405</v>
      </c>
      <c r="D219" s="9" t="b">
        <v>0</v>
      </c>
    </row>
    <row r="220" spans="1:4" s="9" customFormat="1" x14ac:dyDescent="0.2">
      <c r="A220" s="10">
        <v>5.11E-2</v>
      </c>
      <c r="B220" s="9">
        <v>215</v>
      </c>
      <c r="C220" s="9">
        <v>82359.367441860406</v>
      </c>
      <c r="D220" s="9" t="b">
        <v>0</v>
      </c>
    </row>
    <row r="221" spans="1:4" s="9" customFormat="1" x14ac:dyDescent="0.2">
      <c r="A221" s="10">
        <v>5.1299999999999998E-2</v>
      </c>
      <c r="B221" s="9">
        <v>216</v>
      </c>
      <c r="C221" s="9">
        <v>81978.074074074</v>
      </c>
      <c r="D221" s="9" t="b">
        <v>0</v>
      </c>
    </row>
    <row r="222" spans="1:4" s="9" customFormat="1" x14ac:dyDescent="0.2">
      <c r="A222" s="10">
        <v>5.16E-2</v>
      </c>
      <c r="B222" s="9">
        <v>217</v>
      </c>
      <c r="C222" s="9">
        <v>81600.294930875505</v>
      </c>
      <c r="D222" s="9" t="b">
        <v>0</v>
      </c>
    </row>
    <row r="223" spans="1:4" s="9" customFormat="1" x14ac:dyDescent="0.2">
      <c r="A223" s="10">
        <v>5.1799999999999999E-2</v>
      </c>
      <c r="B223" s="9">
        <v>218</v>
      </c>
      <c r="C223" s="9">
        <v>81225.981651376103</v>
      </c>
      <c r="D223" s="9" t="b">
        <v>0</v>
      </c>
    </row>
    <row r="224" spans="1:4" s="9" customFormat="1" x14ac:dyDescent="0.2">
      <c r="A224" s="10">
        <v>5.1999999999999998E-2</v>
      </c>
      <c r="B224" s="9">
        <v>219</v>
      </c>
      <c r="C224" s="9">
        <v>80855.086757990794</v>
      </c>
      <c r="D224" s="9" t="b">
        <v>0</v>
      </c>
    </row>
    <row r="225" spans="1:4" s="9" customFormat="1" x14ac:dyDescent="0.2">
      <c r="A225" s="10">
        <v>5.2299999999999999E-2</v>
      </c>
      <c r="B225" s="9">
        <v>220</v>
      </c>
      <c r="C225" s="9">
        <v>80487.5636363636</v>
      </c>
      <c r="D225" s="9" t="b">
        <v>0</v>
      </c>
    </row>
    <row r="226" spans="1:4" s="9" customFormat="1" x14ac:dyDescent="0.2">
      <c r="A226" s="10">
        <v>5.2499999999999998E-2</v>
      </c>
      <c r="B226" s="9">
        <v>221</v>
      </c>
      <c r="C226" s="9">
        <v>80123.3665158371</v>
      </c>
      <c r="D226" s="9" t="b">
        <v>0</v>
      </c>
    </row>
    <row r="227" spans="1:4" s="9" customFormat="1" x14ac:dyDescent="0.2">
      <c r="A227" s="10">
        <v>5.28E-2</v>
      </c>
      <c r="B227" s="9">
        <v>222</v>
      </c>
      <c r="C227" s="9">
        <v>79762.4504504504</v>
      </c>
      <c r="D227" s="9" t="b">
        <v>0</v>
      </c>
    </row>
    <row r="228" spans="1:4" s="9" customFormat="1" x14ac:dyDescent="0.2">
      <c r="A228" s="10">
        <v>5.2999999999999999E-2</v>
      </c>
      <c r="B228" s="9">
        <v>223</v>
      </c>
      <c r="C228" s="9">
        <v>79404.771300448396</v>
      </c>
      <c r="D228" s="9" t="b">
        <v>0</v>
      </c>
    </row>
    <row r="229" spans="1:4" s="9" customFormat="1" x14ac:dyDescent="0.2">
      <c r="A229" s="10">
        <v>5.3199999999999997E-2</v>
      </c>
      <c r="B229" s="9">
        <v>224</v>
      </c>
      <c r="C229" s="9">
        <v>79050.285714285696</v>
      </c>
      <c r="D229" s="9" t="b">
        <v>0</v>
      </c>
    </row>
    <row r="230" spans="1:4" s="9" customFormat="1" x14ac:dyDescent="0.2">
      <c r="A230" s="10">
        <v>5.3499999999999999E-2</v>
      </c>
      <c r="B230" s="9">
        <v>225</v>
      </c>
      <c r="C230" s="9">
        <v>78698.951111111106</v>
      </c>
      <c r="D230" s="9" t="b">
        <v>0</v>
      </c>
    </row>
    <row r="231" spans="1:4" s="9" customFormat="1" x14ac:dyDescent="0.2">
      <c r="A231" s="10">
        <v>5.3699999999999998E-2</v>
      </c>
      <c r="B231" s="9">
        <v>226</v>
      </c>
      <c r="C231" s="9">
        <v>78350.725663716803</v>
      </c>
      <c r="D231" s="9" t="b">
        <v>0</v>
      </c>
    </row>
    <row r="232" spans="1:4" s="9" customFormat="1" x14ac:dyDescent="0.2">
      <c r="A232" s="10">
        <v>5.3900000000000003E-2</v>
      </c>
      <c r="B232" s="9">
        <v>227</v>
      </c>
      <c r="C232" s="9">
        <v>78005.568281938293</v>
      </c>
      <c r="D232" s="9" t="b">
        <v>0</v>
      </c>
    </row>
    <row r="233" spans="1:4" s="9" customFormat="1" x14ac:dyDescent="0.2">
      <c r="A233" s="10">
        <v>5.4199999999999998E-2</v>
      </c>
      <c r="B233" s="9">
        <v>228</v>
      </c>
      <c r="C233" s="9">
        <v>77663.438596491207</v>
      </c>
      <c r="D233" s="9" t="b">
        <v>0</v>
      </c>
    </row>
    <row r="234" spans="1:4" s="9" customFormat="1" x14ac:dyDescent="0.2">
      <c r="A234" s="10">
        <v>5.4399999999999997E-2</v>
      </c>
      <c r="B234" s="9">
        <v>229</v>
      </c>
      <c r="C234" s="9">
        <v>77324.296943231398</v>
      </c>
      <c r="D234" s="9" t="b">
        <v>0</v>
      </c>
    </row>
    <row r="235" spans="1:4" s="9" customFormat="1" x14ac:dyDescent="0.2">
      <c r="A235" s="10">
        <v>5.4699999999999999E-2</v>
      </c>
      <c r="B235" s="9">
        <v>230</v>
      </c>
      <c r="C235" s="9">
        <v>76988.104347825996</v>
      </c>
      <c r="D235" s="9" t="b">
        <v>0</v>
      </c>
    </row>
    <row r="236" spans="1:4" s="9" customFormat="1" x14ac:dyDescent="0.2">
      <c r="A236" s="10">
        <v>5.4899999999999997E-2</v>
      </c>
      <c r="B236" s="9">
        <v>231</v>
      </c>
      <c r="C236" s="9">
        <v>76654.822510822501</v>
      </c>
      <c r="D236" s="9" t="b">
        <v>0</v>
      </c>
    </row>
    <row r="237" spans="1:4" s="9" customFormat="1" x14ac:dyDescent="0.2">
      <c r="A237" s="10">
        <v>5.5100000000000003E-2</v>
      </c>
      <c r="B237" s="9">
        <v>232</v>
      </c>
      <c r="C237" s="9">
        <v>76324.413793103406</v>
      </c>
      <c r="D237" s="9" t="b">
        <v>0</v>
      </c>
    </row>
    <row r="238" spans="1:4" s="9" customFormat="1" x14ac:dyDescent="0.2">
      <c r="A238" s="10">
        <v>5.5399999999999998E-2</v>
      </c>
      <c r="B238" s="9">
        <v>233</v>
      </c>
      <c r="C238" s="9">
        <v>75996.841201716699</v>
      </c>
      <c r="D238" s="9" t="b">
        <v>0</v>
      </c>
    </row>
    <row r="239" spans="1:4" s="9" customFormat="1" x14ac:dyDescent="0.2">
      <c r="A239" s="10">
        <v>5.5599999999999997E-2</v>
      </c>
      <c r="B239" s="9">
        <v>234</v>
      </c>
      <c r="C239" s="9">
        <v>75672.068376068302</v>
      </c>
      <c r="D239" s="9" t="b">
        <v>0</v>
      </c>
    </row>
    <row r="240" spans="1:4" s="9" customFormat="1" x14ac:dyDescent="0.2">
      <c r="A240" s="10">
        <v>5.5800000000000002E-2</v>
      </c>
      <c r="B240" s="9">
        <v>235</v>
      </c>
      <c r="C240" s="9">
        <v>75350.059574468003</v>
      </c>
      <c r="D240" s="9" t="b">
        <v>0</v>
      </c>
    </row>
    <row r="241" spans="1:4" s="9" customFormat="1" x14ac:dyDescent="0.2">
      <c r="A241" s="10">
        <v>5.6099999999999997E-2</v>
      </c>
      <c r="B241" s="9">
        <v>236</v>
      </c>
      <c r="C241" s="9">
        <v>75030.779661016903</v>
      </c>
      <c r="D241" s="9" t="b">
        <v>0</v>
      </c>
    </row>
    <row r="242" spans="1:4" s="9" customFormat="1" x14ac:dyDescent="0.2">
      <c r="A242" s="10">
        <v>5.6300000000000003E-2</v>
      </c>
      <c r="B242" s="9">
        <v>237</v>
      </c>
      <c r="C242" s="9">
        <v>74714.194092827005</v>
      </c>
      <c r="D242" s="9" t="b">
        <v>0</v>
      </c>
    </row>
    <row r="243" spans="1:4" s="9" customFormat="1" x14ac:dyDescent="0.2">
      <c r="A243" s="10">
        <v>5.6599999999999998E-2</v>
      </c>
      <c r="B243" s="9">
        <v>238</v>
      </c>
      <c r="C243" s="9">
        <v>74400.268907563004</v>
      </c>
      <c r="D243" s="9" t="b">
        <v>0</v>
      </c>
    </row>
    <row r="244" spans="1:4" s="9" customFormat="1" x14ac:dyDescent="0.2">
      <c r="A244" s="10">
        <v>5.6800000000000003E-2</v>
      </c>
      <c r="B244" s="9">
        <v>239</v>
      </c>
      <c r="C244" s="9">
        <v>74088.970711297006</v>
      </c>
      <c r="D244" s="9" t="b">
        <v>0</v>
      </c>
    </row>
    <row r="245" spans="1:4" s="9" customFormat="1" x14ac:dyDescent="0.2">
      <c r="A245" s="10">
        <v>5.7000000000000002E-2</v>
      </c>
      <c r="B245" s="9">
        <v>240</v>
      </c>
      <c r="C245" s="9">
        <v>73780.266666666605</v>
      </c>
      <c r="D245" s="9" t="b">
        <v>0</v>
      </c>
    </row>
    <row r="246" spans="1:4" s="9" customFormat="1" x14ac:dyDescent="0.2">
      <c r="A246" s="10">
        <v>5.7299999999999997E-2</v>
      </c>
      <c r="B246" s="9">
        <v>241</v>
      </c>
      <c r="C246" s="9">
        <v>73474.124481327803</v>
      </c>
      <c r="D246" s="9" t="b">
        <v>0</v>
      </c>
    </row>
    <row r="247" spans="1:4" s="9" customFormat="1" x14ac:dyDescent="0.2">
      <c r="A247" s="10">
        <v>5.7500000000000002E-2</v>
      </c>
      <c r="B247" s="9">
        <v>242</v>
      </c>
      <c r="C247" s="9">
        <v>73170.512396694205</v>
      </c>
      <c r="D247" s="9" t="b">
        <v>0</v>
      </c>
    </row>
    <row r="248" spans="1:4" s="9" customFormat="1" x14ac:dyDescent="0.2">
      <c r="A248" s="10">
        <v>5.7700000000000001E-2</v>
      </c>
      <c r="B248" s="9">
        <v>243</v>
      </c>
      <c r="C248" s="9">
        <v>72869.399176954699</v>
      </c>
      <c r="D248" s="9" t="b">
        <v>0</v>
      </c>
    </row>
    <row r="249" spans="1:4" s="9" customFormat="1" x14ac:dyDescent="0.2">
      <c r="A249" s="10">
        <v>5.8000000000000003E-2</v>
      </c>
      <c r="B249" s="9">
        <v>244</v>
      </c>
      <c r="C249" s="9">
        <v>72570.754098360601</v>
      </c>
      <c r="D249" s="9" t="b">
        <v>0</v>
      </c>
    </row>
    <row r="250" spans="1:4" s="9" customFormat="1" x14ac:dyDescent="0.2">
      <c r="A250" s="10">
        <v>5.8200000000000002E-2</v>
      </c>
      <c r="B250" s="9">
        <v>245</v>
      </c>
      <c r="C250" s="9">
        <v>72274.5469387755</v>
      </c>
      <c r="D250" s="9" t="b">
        <v>0</v>
      </c>
    </row>
    <row r="251" spans="1:4" s="9" customFormat="1" x14ac:dyDescent="0.2">
      <c r="A251" s="10">
        <v>5.8500000000000003E-2</v>
      </c>
      <c r="B251" s="9">
        <v>246</v>
      </c>
      <c r="C251" s="9">
        <v>71980.747967479605</v>
      </c>
      <c r="D251" s="9" t="b">
        <v>0</v>
      </c>
    </row>
    <row r="252" spans="1:4" s="9" customFormat="1" x14ac:dyDescent="0.2">
      <c r="A252" s="10">
        <v>5.8700000000000002E-2</v>
      </c>
      <c r="B252" s="9">
        <v>247</v>
      </c>
      <c r="C252" s="9">
        <v>71689.327935222595</v>
      </c>
      <c r="D252" s="9" t="b">
        <v>0</v>
      </c>
    </row>
    <row r="253" spans="1:4" s="9" customFormat="1" x14ac:dyDescent="0.2">
      <c r="A253" s="10">
        <v>5.8900000000000001E-2</v>
      </c>
      <c r="B253" s="9">
        <v>248</v>
      </c>
      <c r="C253" s="9">
        <v>71400.258064516107</v>
      </c>
      <c r="D253" s="9" t="b">
        <v>0</v>
      </c>
    </row>
    <row r="254" spans="1:4" s="9" customFormat="1" x14ac:dyDescent="0.2">
      <c r="A254" s="10">
        <v>5.9200000000000003E-2</v>
      </c>
      <c r="B254" s="9">
        <v>249</v>
      </c>
      <c r="C254" s="9">
        <v>71113.510040160603</v>
      </c>
      <c r="D254" s="9" t="b">
        <v>0</v>
      </c>
    </row>
    <row r="255" spans="1:4" s="9" customFormat="1" x14ac:dyDescent="0.2">
      <c r="A255" s="10">
        <v>5.9400000000000001E-2</v>
      </c>
      <c r="B255" s="9">
        <v>250</v>
      </c>
      <c r="C255" s="9">
        <v>70829.055999999997</v>
      </c>
      <c r="D255" s="9" t="b">
        <v>0</v>
      </c>
    </row>
    <row r="256" spans="1:4" s="9" customFormat="1" x14ac:dyDescent="0.2">
      <c r="A256" s="10">
        <v>5.96E-2</v>
      </c>
      <c r="B256" s="9">
        <v>251</v>
      </c>
      <c r="C256" s="9">
        <v>70546.868525896396</v>
      </c>
      <c r="D256" s="9" t="b">
        <v>0</v>
      </c>
    </row>
    <row r="257" spans="1:10" s="9" customFormat="1" x14ac:dyDescent="0.2">
      <c r="A257" s="10">
        <v>5.9900000000000002E-2</v>
      </c>
      <c r="B257" s="9">
        <v>252</v>
      </c>
      <c r="C257" s="9">
        <v>70266.920634920607</v>
      </c>
      <c r="D257" s="9" t="b">
        <v>0</v>
      </c>
    </row>
    <row r="258" spans="1:10" s="9" customFormat="1" x14ac:dyDescent="0.2">
      <c r="A258" s="10">
        <v>6.0100000000000001E-2</v>
      </c>
      <c r="B258" s="9">
        <v>253</v>
      </c>
      <c r="C258" s="9">
        <v>69989.185770750904</v>
      </c>
      <c r="D258" s="9" t="b">
        <v>0</v>
      </c>
    </row>
    <row r="259" spans="1:10" s="9" customFormat="1" x14ac:dyDescent="0.2">
      <c r="A259" s="10">
        <v>6.0400000000000002E-2</v>
      </c>
      <c r="B259" s="9">
        <v>254</v>
      </c>
      <c r="C259" s="9">
        <v>69713.637795275499</v>
      </c>
      <c r="D259" s="9" t="b">
        <v>0</v>
      </c>
    </row>
    <row r="260" spans="1:10" s="9" customFormat="1" x14ac:dyDescent="0.2">
      <c r="A260" s="10">
        <v>6.0600000000000001E-2</v>
      </c>
      <c r="B260" s="9">
        <v>255</v>
      </c>
      <c r="C260" s="9">
        <v>69440.250980392098</v>
      </c>
      <c r="D260" s="9" t="b">
        <v>0</v>
      </c>
    </row>
    <row r="261" spans="1:10" s="9" customFormat="1" x14ac:dyDescent="0.2">
      <c r="A261" s="10">
        <v>6.08E-2</v>
      </c>
      <c r="B261" s="9">
        <v>256</v>
      </c>
      <c r="C261" s="9">
        <v>69169</v>
      </c>
      <c r="D261" s="9" t="b">
        <v>1</v>
      </c>
      <c r="E261" s="9">
        <v>73377</v>
      </c>
      <c r="F261" s="9" t="b">
        <v>1</v>
      </c>
      <c r="G261" s="9">
        <v>4464</v>
      </c>
      <c r="H261" s="9" t="b">
        <v>1</v>
      </c>
      <c r="I261" s="9">
        <v>73376</v>
      </c>
      <c r="J261" s="9" t="b">
        <v>0</v>
      </c>
    </row>
    <row r="262" spans="1:10" s="9" customFormat="1" x14ac:dyDescent="0.2">
      <c r="A262" s="10">
        <v>6.1100000000000002E-2</v>
      </c>
      <c r="B262" s="9">
        <v>257</v>
      </c>
      <c r="C262" s="9">
        <v>68899.859922178905</v>
      </c>
      <c r="D262" s="9" t="b">
        <v>0</v>
      </c>
    </row>
    <row r="263" spans="1:10" s="9" customFormat="1" x14ac:dyDescent="0.2">
      <c r="A263" s="10">
        <v>6.13E-2</v>
      </c>
      <c r="B263" s="9">
        <v>258</v>
      </c>
      <c r="C263" s="9">
        <v>68632.806201550295</v>
      </c>
      <c r="D263" s="9" t="b">
        <v>0</v>
      </c>
    </row>
    <row r="264" spans="1:10" s="9" customFormat="1" x14ac:dyDescent="0.2">
      <c r="A264" s="10">
        <v>6.1499999999999999E-2</v>
      </c>
      <c r="B264" s="9">
        <v>259</v>
      </c>
      <c r="C264" s="9">
        <v>68367.814671814602</v>
      </c>
      <c r="D264" s="9" t="b">
        <v>0</v>
      </c>
    </row>
    <row r="265" spans="1:10" s="9" customFormat="1" x14ac:dyDescent="0.2">
      <c r="A265" s="10">
        <v>6.1800000000000001E-2</v>
      </c>
      <c r="B265" s="9">
        <v>260</v>
      </c>
      <c r="C265" s="9">
        <v>68104.861538461497</v>
      </c>
      <c r="D265" s="9" t="b">
        <v>0</v>
      </c>
    </row>
    <row r="266" spans="1:10" s="9" customFormat="1" x14ac:dyDescent="0.2">
      <c r="A266" s="10">
        <v>6.2E-2</v>
      </c>
      <c r="B266" s="9">
        <v>261</v>
      </c>
      <c r="C266" s="9">
        <v>67843.923371647499</v>
      </c>
      <c r="D266" s="9" t="b">
        <v>0</v>
      </c>
    </row>
    <row r="267" spans="1:10" s="9" customFormat="1" x14ac:dyDescent="0.2">
      <c r="A267" s="10">
        <v>6.2300000000000001E-2</v>
      </c>
      <c r="B267" s="9">
        <v>262</v>
      </c>
      <c r="C267" s="9">
        <v>67584.977099236596</v>
      </c>
      <c r="D267" s="9" t="b">
        <v>0</v>
      </c>
    </row>
    <row r="268" spans="1:10" s="9" customFormat="1" x14ac:dyDescent="0.2">
      <c r="A268" s="10">
        <v>6.25E-2</v>
      </c>
      <c r="B268" s="9">
        <v>263</v>
      </c>
      <c r="C268" s="9">
        <v>67328</v>
      </c>
      <c r="D268" s="9" t="b">
        <v>1</v>
      </c>
      <c r="E268" s="9">
        <v>71536</v>
      </c>
      <c r="F268" s="9" t="b">
        <v>1</v>
      </c>
      <c r="G268" s="9">
        <v>4471</v>
      </c>
      <c r="H268" s="9" t="b">
        <v>1</v>
      </c>
      <c r="I268" s="9">
        <v>71535</v>
      </c>
      <c r="J268" s="9" t="b">
        <v>0</v>
      </c>
    </row>
    <row r="269" spans="1:10" s="9" customFormat="1" x14ac:dyDescent="0.2">
      <c r="A269" s="10">
        <v>6.2700000000000006E-2</v>
      </c>
      <c r="B269" s="9">
        <v>264</v>
      </c>
      <c r="C269" s="9">
        <v>67072.969696969696</v>
      </c>
      <c r="D269" s="9" t="b">
        <v>0</v>
      </c>
    </row>
    <row r="270" spans="1:10" s="9" customFormat="1" x14ac:dyDescent="0.2">
      <c r="A270" s="10">
        <v>6.3E-2</v>
      </c>
      <c r="B270" s="9">
        <v>265</v>
      </c>
      <c r="C270" s="9">
        <v>66819.864150943395</v>
      </c>
      <c r="D270" s="9" t="b">
        <v>0</v>
      </c>
    </row>
    <row r="271" spans="1:10" s="9" customFormat="1" x14ac:dyDescent="0.2">
      <c r="A271" s="10">
        <v>6.3200000000000006E-2</v>
      </c>
      <c r="B271" s="9">
        <v>266</v>
      </c>
      <c r="C271" s="9">
        <v>66568.6616541353</v>
      </c>
      <c r="D271" s="9" t="b">
        <v>0</v>
      </c>
    </row>
    <row r="272" spans="1:10" s="9" customFormat="1" x14ac:dyDescent="0.2">
      <c r="A272" s="10">
        <v>6.3500000000000001E-2</v>
      </c>
      <c r="B272" s="9">
        <v>267</v>
      </c>
      <c r="C272" s="9">
        <v>66319.340823969993</v>
      </c>
      <c r="D272" s="9" t="b">
        <v>0</v>
      </c>
    </row>
    <row r="273" spans="1:4" s="9" customFormat="1" x14ac:dyDescent="0.2">
      <c r="A273" s="10">
        <v>6.3700000000000007E-2</v>
      </c>
      <c r="B273" s="9">
        <v>268</v>
      </c>
      <c r="C273" s="9">
        <v>66071.880597014897</v>
      </c>
      <c r="D273" s="9" t="b">
        <v>0</v>
      </c>
    </row>
    <row r="274" spans="1:4" s="9" customFormat="1" x14ac:dyDescent="0.2">
      <c r="A274" s="10">
        <v>6.3899999999999998E-2</v>
      </c>
      <c r="B274" s="9">
        <v>269</v>
      </c>
      <c r="C274" s="9">
        <v>65826.260223048303</v>
      </c>
      <c r="D274" s="9" t="b">
        <v>0</v>
      </c>
    </row>
    <row r="275" spans="1:4" s="9" customFormat="1" x14ac:dyDescent="0.2">
      <c r="A275" s="10">
        <v>6.4199999999999993E-2</v>
      </c>
      <c r="B275" s="9">
        <v>270</v>
      </c>
      <c r="C275" s="9">
        <v>65582.459259259194</v>
      </c>
      <c r="D275" s="9" t="b">
        <v>0</v>
      </c>
    </row>
    <row r="276" spans="1:4" s="9" customFormat="1" x14ac:dyDescent="0.2">
      <c r="A276" s="10">
        <v>6.4399999999999999E-2</v>
      </c>
      <c r="B276" s="9">
        <v>271</v>
      </c>
      <c r="C276" s="9">
        <v>65340.457564575598</v>
      </c>
      <c r="D276" s="9" t="b">
        <v>0</v>
      </c>
    </row>
    <row r="277" spans="1:4" s="9" customFormat="1" x14ac:dyDescent="0.2">
      <c r="A277" s="10">
        <v>6.4600000000000005E-2</v>
      </c>
      <c r="B277" s="9">
        <v>272</v>
      </c>
      <c r="C277" s="9">
        <v>65100.2352941176</v>
      </c>
      <c r="D277" s="9" t="b">
        <v>0</v>
      </c>
    </row>
    <row r="278" spans="1:4" s="9" customFormat="1" x14ac:dyDescent="0.2">
      <c r="A278" s="10">
        <v>6.4899999999999999E-2</v>
      </c>
      <c r="B278" s="9">
        <v>273</v>
      </c>
      <c r="C278" s="9">
        <v>64861.772893772897</v>
      </c>
      <c r="D278" s="9" t="b">
        <v>0</v>
      </c>
    </row>
    <row r="279" spans="1:4" s="9" customFormat="1" x14ac:dyDescent="0.2">
      <c r="A279" s="10">
        <v>6.5100000000000005E-2</v>
      </c>
      <c r="B279" s="9">
        <v>274</v>
      </c>
      <c r="C279" s="9">
        <v>64625.051094890499</v>
      </c>
      <c r="D279" s="9" t="b">
        <v>0</v>
      </c>
    </row>
    <row r="280" spans="1:4" s="9" customFormat="1" x14ac:dyDescent="0.2">
      <c r="A280" s="10">
        <v>6.54E-2</v>
      </c>
      <c r="B280" s="9">
        <v>275</v>
      </c>
      <c r="C280" s="9">
        <v>64390.050909090904</v>
      </c>
      <c r="D280" s="9" t="b">
        <v>0</v>
      </c>
    </row>
    <row r="281" spans="1:4" s="9" customFormat="1" x14ac:dyDescent="0.2">
      <c r="A281" s="10">
        <v>6.5600000000000006E-2</v>
      </c>
      <c r="B281" s="9">
        <v>276</v>
      </c>
      <c r="C281" s="9">
        <v>64156.753623188401</v>
      </c>
      <c r="D281" s="9" t="b">
        <v>0</v>
      </c>
    </row>
    <row r="282" spans="1:4" s="9" customFormat="1" x14ac:dyDescent="0.2">
      <c r="A282" s="10">
        <v>6.5799999999999997E-2</v>
      </c>
      <c r="B282" s="9">
        <v>277</v>
      </c>
      <c r="C282" s="9">
        <v>63925.1407942238</v>
      </c>
      <c r="D282" s="9" t="b">
        <v>0</v>
      </c>
    </row>
    <row r="283" spans="1:4" s="9" customFormat="1" x14ac:dyDescent="0.2">
      <c r="A283" s="10">
        <v>6.6100000000000006E-2</v>
      </c>
      <c r="B283" s="9">
        <v>278</v>
      </c>
      <c r="C283" s="9">
        <v>63695.194244604303</v>
      </c>
      <c r="D283" s="9" t="b">
        <v>0</v>
      </c>
    </row>
    <row r="284" spans="1:4" s="9" customFormat="1" x14ac:dyDescent="0.2">
      <c r="A284" s="10">
        <v>6.6299999999999998E-2</v>
      </c>
      <c r="B284" s="9">
        <v>279</v>
      </c>
      <c r="C284" s="9">
        <v>63466.8960573476</v>
      </c>
      <c r="D284" s="9" t="b">
        <v>0</v>
      </c>
    </row>
    <row r="285" spans="1:4" s="9" customFormat="1" x14ac:dyDescent="0.2">
      <c r="A285" s="10">
        <v>6.6500000000000004E-2</v>
      </c>
      <c r="B285" s="9">
        <v>280</v>
      </c>
      <c r="C285" s="9">
        <v>63240.228571428503</v>
      </c>
      <c r="D285" s="9" t="b">
        <v>0</v>
      </c>
    </row>
    <row r="286" spans="1:4" s="9" customFormat="1" x14ac:dyDescent="0.2">
      <c r="A286" s="10">
        <v>6.6799999999999998E-2</v>
      </c>
      <c r="B286" s="9">
        <v>281</v>
      </c>
      <c r="C286" s="9">
        <v>63015.174377224197</v>
      </c>
      <c r="D286" s="9" t="b">
        <v>0</v>
      </c>
    </row>
    <row r="287" spans="1:4" s="9" customFormat="1" x14ac:dyDescent="0.2">
      <c r="A287" s="10">
        <v>6.7000000000000004E-2</v>
      </c>
      <c r="B287" s="9">
        <v>282</v>
      </c>
      <c r="C287" s="9">
        <v>62791.716312056698</v>
      </c>
      <c r="D287" s="9" t="b">
        <v>0</v>
      </c>
    </row>
    <row r="288" spans="1:4" s="9" customFormat="1" x14ac:dyDescent="0.2">
      <c r="A288" s="10">
        <v>6.7299999999999999E-2</v>
      </c>
      <c r="B288" s="9">
        <v>283</v>
      </c>
      <c r="C288" s="9">
        <v>62569.837455830297</v>
      </c>
      <c r="D288" s="9" t="b">
        <v>0</v>
      </c>
    </row>
    <row r="289" spans="1:4" s="9" customFormat="1" x14ac:dyDescent="0.2">
      <c r="A289" s="10">
        <v>6.7500000000000004E-2</v>
      </c>
      <c r="B289" s="9">
        <v>284</v>
      </c>
      <c r="C289" s="9">
        <v>62349.521126760497</v>
      </c>
      <c r="D289" s="9" t="b">
        <v>0</v>
      </c>
    </row>
    <row r="290" spans="1:4" s="9" customFormat="1" x14ac:dyDescent="0.2">
      <c r="A290" s="10">
        <v>6.7699999999999996E-2</v>
      </c>
      <c r="B290" s="9">
        <v>285</v>
      </c>
      <c r="C290" s="9">
        <v>62130.750877192899</v>
      </c>
      <c r="D290" s="9" t="b">
        <v>0</v>
      </c>
    </row>
    <row r="291" spans="1:4" s="9" customFormat="1" x14ac:dyDescent="0.2">
      <c r="A291" s="10">
        <v>6.8000000000000005E-2</v>
      </c>
      <c r="B291" s="9">
        <v>286</v>
      </c>
      <c r="C291" s="9">
        <v>61913.510489510401</v>
      </c>
      <c r="D291" s="9" t="b">
        <v>0</v>
      </c>
    </row>
    <row r="292" spans="1:4" s="9" customFormat="1" x14ac:dyDescent="0.2">
      <c r="A292" s="10">
        <v>6.8199999999999997E-2</v>
      </c>
      <c r="B292" s="9">
        <v>287</v>
      </c>
      <c r="C292" s="9">
        <v>61697.783972125399</v>
      </c>
      <c r="D292" s="9" t="b">
        <v>0</v>
      </c>
    </row>
    <row r="293" spans="1:4" s="9" customFormat="1" x14ac:dyDescent="0.2">
      <c r="A293" s="10">
        <v>6.8400000000000002E-2</v>
      </c>
      <c r="B293" s="9">
        <v>288</v>
      </c>
      <c r="C293" s="9">
        <v>61483.555555555497</v>
      </c>
      <c r="D293" s="9" t="b">
        <v>0</v>
      </c>
    </row>
    <row r="294" spans="1:4" s="9" customFormat="1" x14ac:dyDescent="0.2">
      <c r="A294" s="10">
        <v>6.8699999999999997E-2</v>
      </c>
      <c r="B294" s="9">
        <v>289</v>
      </c>
      <c r="C294" s="9">
        <v>61270.809688581299</v>
      </c>
      <c r="D294" s="9" t="b">
        <v>0</v>
      </c>
    </row>
    <row r="295" spans="1:4" s="9" customFormat="1" x14ac:dyDescent="0.2">
      <c r="A295" s="10">
        <v>6.8900000000000003E-2</v>
      </c>
      <c r="B295" s="9">
        <v>290</v>
      </c>
      <c r="C295" s="9">
        <v>61059.531034482701</v>
      </c>
      <c r="D295" s="9" t="b">
        <v>0</v>
      </c>
    </row>
    <row r="296" spans="1:4" s="9" customFormat="1" x14ac:dyDescent="0.2">
      <c r="A296" s="10">
        <v>6.9199999999999998E-2</v>
      </c>
      <c r="B296" s="9">
        <v>291</v>
      </c>
      <c r="C296" s="9">
        <v>60849.704467353899</v>
      </c>
      <c r="D296" s="9" t="b">
        <v>0</v>
      </c>
    </row>
    <row r="297" spans="1:4" s="9" customFormat="1" x14ac:dyDescent="0.2">
      <c r="A297" s="10">
        <v>6.9400000000000003E-2</v>
      </c>
      <c r="B297" s="9">
        <v>292</v>
      </c>
      <c r="C297" s="9">
        <v>60641.315068493102</v>
      </c>
      <c r="D297" s="9" t="b">
        <v>0</v>
      </c>
    </row>
    <row r="298" spans="1:4" s="9" customFormat="1" x14ac:dyDescent="0.2">
      <c r="A298" s="10">
        <v>6.9599999999999995E-2</v>
      </c>
      <c r="B298" s="9">
        <v>293</v>
      </c>
      <c r="C298" s="9">
        <v>60434.348122866897</v>
      </c>
      <c r="D298" s="9" t="b">
        <v>0</v>
      </c>
    </row>
    <row r="299" spans="1:4" s="9" customFormat="1" x14ac:dyDescent="0.2">
      <c r="A299" s="10">
        <v>6.9900000000000004E-2</v>
      </c>
      <c r="B299" s="9">
        <v>294</v>
      </c>
      <c r="C299" s="9">
        <v>60228.789115646199</v>
      </c>
      <c r="D299" s="9" t="b">
        <v>0</v>
      </c>
    </row>
    <row r="300" spans="1:4" s="9" customFormat="1" x14ac:dyDescent="0.2">
      <c r="A300" s="10">
        <v>7.0099999999999996E-2</v>
      </c>
      <c r="B300" s="9">
        <v>295</v>
      </c>
      <c r="C300" s="9">
        <v>60024.623728813502</v>
      </c>
      <c r="D300" s="9" t="b">
        <v>0</v>
      </c>
    </row>
    <row r="301" spans="1:4" s="9" customFormat="1" x14ac:dyDescent="0.2">
      <c r="A301" s="10">
        <v>7.0300000000000001E-2</v>
      </c>
      <c r="B301" s="9">
        <v>296</v>
      </c>
      <c r="C301" s="9">
        <v>59821.837837837797</v>
      </c>
      <c r="D301" s="9" t="b">
        <v>0</v>
      </c>
    </row>
    <row r="302" spans="1:4" s="9" customFormat="1" x14ac:dyDescent="0.2">
      <c r="A302" s="10">
        <v>7.0599999999999996E-2</v>
      </c>
      <c r="B302" s="9">
        <v>297</v>
      </c>
      <c r="C302" s="9">
        <v>59620.4175084175</v>
      </c>
      <c r="D302" s="9" t="b">
        <v>0</v>
      </c>
    </row>
    <row r="303" spans="1:4" s="9" customFormat="1" x14ac:dyDescent="0.2">
      <c r="A303" s="10">
        <v>7.0800000000000002E-2</v>
      </c>
      <c r="B303" s="9">
        <v>298</v>
      </c>
      <c r="C303" s="9">
        <v>59420.348993288499</v>
      </c>
      <c r="D303" s="9" t="b">
        <v>0</v>
      </c>
    </row>
    <row r="304" spans="1:4" s="9" customFormat="1" x14ac:dyDescent="0.2">
      <c r="A304" s="10">
        <v>7.1099999999999997E-2</v>
      </c>
      <c r="B304" s="9">
        <v>299</v>
      </c>
      <c r="C304" s="9">
        <v>59221.618729096903</v>
      </c>
      <c r="D304" s="9" t="b">
        <v>0</v>
      </c>
    </row>
    <row r="305" spans="1:4" s="9" customFormat="1" x14ac:dyDescent="0.2">
      <c r="A305" s="10">
        <v>7.1300000000000002E-2</v>
      </c>
      <c r="B305" s="9">
        <v>300</v>
      </c>
      <c r="C305" s="9">
        <v>59024.213333333297</v>
      </c>
      <c r="D305" s="9" t="b">
        <v>0</v>
      </c>
    </row>
    <row r="306" spans="1:4" s="9" customFormat="1" x14ac:dyDescent="0.2">
      <c r="A306" s="10">
        <v>7.1499999999999994E-2</v>
      </c>
      <c r="B306" s="9">
        <v>301</v>
      </c>
      <c r="C306" s="9">
        <v>58828.119601328901</v>
      </c>
      <c r="D306" s="9" t="b">
        <v>0</v>
      </c>
    </row>
    <row r="307" spans="1:4" s="9" customFormat="1" x14ac:dyDescent="0.2">
      <c r="A307" s="10">
        <v>7.1800000000000003E-2</v>
      </c>
      <c r="B307" s="9">
        <v>302</v>
      </c>
      <c r="C307" s="9">
        <v>58633.324503311203</v>
      </c>
      <c r="D307" s="9" t="b">
        <v>0</v>
      </c>
    </row>
    <row r="308" spans="1:4" s="9" customFormat="1" x14ac:dyDescent="0.2">
      <c r="A308" s="10">
        <v>7.1999999999999995E-2</v>
      </c>
      <c r="B308" s="9">
        <v>303</v>
      </c>
      <c r="C308" s="9">
        <v>58439.815181518097</v>
      </c>
      <c r="D308" s="9" t="b">
        <v>0</v>
      </c>
    </row>
    <row r="309" spans="1:4" s="9" customFormat="1" x14ac:dyDescent="0.2">
      <c r="A309" s="10">
        <v>7.22E-2</v>
      </c>
      <c r="B309" s="9">
        <v>304</v>
      </c>
      <c r="C309" s="9">
        <v>58247.578947368398</v>
      </c>
      <c r="D309" s="9" t="b">
        <v>0</v>
      </c>
    </row>
    <row r="310" spans="1:4" s="9" customFormat="1" x14ac:dyDescent="0.2">
      <c r="A310" s="10">
        <v>7.2499999999999995E-2</v>
      </c>
      <c r="B310" s="9">
        <v>305</v>
      </c>
      <c r="C310" s="9">
        <v>58056.603278688497</v>
      </c>
      <c r="D310" s="9" t="b">
        <v>0</v>
      </c>
    </row>
    <row r="311" spans="1:4" s="9" customFormat="1" x14ac:dyDescent="0.2">
      <c r="A311" s="10">
        <v>7.2700000000000001E-2</v>
      </c>
      <c r="B311" s="9">
        <v>306</v>
      </c>
      <c r="C311" s="9">
        <v>57866.875816993401</v>
      </c>
      <c r="D311" s="9" t="b">
        <v>0</v>
      </c>
    </row>
    <row r="312" spans="1:4" s="9" customFormat="1" x14ac:dyDescent="0.2">
      <c r="A312" s="10">
        <v>7.2999999999999995E-2</v>
      </c>
      <c r="B312" s="9">
        <v>307</v>
      </c>
      <c r="C312" s="9">
        <v>57678.384364820799</v>
      </c>
      <c r="D312" s="9" t="b">
        <v>0</v>
      </c>
    </row>
    <row r="313" spans="1:4" s="9" customFormat="1" x14ac:dyDescent="0.2">
      <c r="A313" s="10">
        <v>7.3200000000000001E-2</v>
      </c>
      <c r="B313" s="9">
        <v>308</v>
      </c>
      <c r="C313" s="9">
        <v>57491.116883116803</v>
      </c>
      <c r="D313" s="9" t="b">
        <v>0</v>
      </c>
    </row>
    <row r="314" spans="1:4" s="9" customFormat="1" x14ac:dyDescent="0.2">
      <c r="A314" s="10">
        <v>7.3400000000000007E-2</v>
      </c>
      <c r="B314" s="9">
        <v>309</v>
      </c>
      <c r="C314" s="9">
        <v>57305.061488673098</v>
      </c>
      <c r="D314" s="9" t="b">
        <v>0</v>
      </c>
    </row>
    <row r="315" spans="1:4" s="9" customFormat="1" x14ac:dyDescent="0.2">
      <c r="A315" s="10">
        <v>7.3700000000000002E-2</v>
      </c>
      <c r="B315" s="9">
        <v>310</v>
      </c>
      <c r="C315" s="9">
        <v>57120.206451612903</v>
      </c>
      <c r="D315" s="9" t="b">
        <v>0</v>
      </c>
    </row>
    <row r="316" spans="1:4" s="9" customFormat="1" x14ac:dyDescent="0.2">
      <c r="A316" s="10">
        <v>7.3899999999999993E-2</v>
      </c>
      <c r="B316" s="9">
        <v>311</v>
      </c>
      <c r="C316" s="9">
        <v>56936.540192925997</v>
      </c>
      <c r="D316" s="9" t="b">
        <v>0</v>
      </c>
    </row>
    <row r="317" spans="1:4" s="9" customFormat="1" x14ac:dyDescent="0.2">
      <c r="A317" s="10">
        <v>7.4099999999999999E-2</v>
      </c>
      <c r="B317" s="9">
        <v>312</v>
      </c>
      <c r="C317" s="9">
        <v>56754.051282051201</v>
      </c>
      <c r="D317" s="9" t="b">
        <v>0</v>
      </c>
    </row>
    <row r="318" spans="1:4" s="9" customFormat="1" x14ac:dyDescent="0.2">
      <c r="A318" s="10">
        <v>7.4399999999999994E-2</v>
      </c>
      <c r="B318" s="9">
        <v>313</v>
      </c>
      <c r="C318" s="9">
        <v>56572.728434504701</v>
      </c>
      <c r="D318" s="9" t="b">
        <v>0</v>
      </c>
    </row>
    <row r="319" spans="1:4" s="9" customFormat="1" x14ac:dyDescent="0.2">
      <c r="A319" s="10">
        <v>7.46E-2</v>
      </c>
      <c r="B319" s="9">
        <v>314</v>
      </c>
      <c r="C319" s="9">
        <v>56392.560509554103</v>
      </c>
      <c r="D319" s="9" t="b">
        <v>0</v>
      </c>
    </row>
    <row r="320" spans="1:4" s="9" customFormat="1" x14ac:dyDescent="0.2">
      <c r="A320" s="10">
        <v>7.4899999999999994E-2</v>
      </c>
      <c r="B320" s="9">
        <v>315</v>
      </c>
      <c r="C320" s="9">
        <v>56213.5365079365</v>
      </c>
      <c r="D320" s="9" t="b">
        <v>0</v>
      </c>
    </row>
    <row r="321" spans="1:4" s="9" customFormat="1" x14ac:dyDescent="0.2">
      <c r="A321" s="10">
        <v>7.51E-2</v>
      </c>
      <c r="B321" s="9">
        <v>316</v>
      </c>
      <c r="C321" s="9">
        <v>56035.645569620203</v>
      </c>
      <c r="D321" s="9" t="b">
        <v>0</v>
      </c>
    </row>
    <row r="322" spans="1:4" s="9" customFormat="1" x14ac:dyDescent="0.2">
      <c r="A322" s="10">
        <v>7.5300000000000006E-2</v>
      </c>
      <c r="B322" s="9">
        <v>317</v>
      </c>
      <c r="C322" s="9">
        <v>55858.876971608799</v>
      </c>
      <c r="D322" s="9" t="b">
        <v>0</v>
      </c>
    </row>
    <row r="323" spans="1:4" s="9" customFormat="1" x14ac:dyDescent="0.2">
      <c r="A323" s="10">
        <v>7.5600000000000001E-2</v>
      </c>
      <c r="B323" s="9">
        <v>318</v>
      </c>
      <c r="C323" s="9">
        <v>55683.220125786102</v>
      </c>
      <c r="D323" s="9" t="b">
        <v>0</v>
      </c>
    </row>
    <row r="324" spans="1:4" s="9" customFormat="1" x14ac:dyDescent="0.2">
      <c r="A324" s="10">
        <v>7.5800000000000006E-2</v>
      </c>
      <c r="B324" s="9">
        <v>319</v>
      </c>
      <c r="C324" s="9">
        <v>55508.664576802497</v>
      </c>
      <c r="D324" s="9" t="b">
        <v>0</v>
      </c>
    </row>
    <row r="325" spans="1:4" s="9" customFormat="1" x14ac:dyDescent="0.2">
      <c r="A325" s="10">
        <v>7.5999999999999998E-2</v>
      </c>
      <c r="B325" s="9">
        <v>320</v>
      </c>
      <c r="C325" s="9">
        <v>55335.199999999997</v>
      </c>
      <c r="D325" s="9" t="b">
        <v>0</v>
      </c>
    </row>
    <row r="326" spans="1:4" s="9" customFormat="1" x14ac:dyDescent="0.2">
      <c r="A326" s="10">
        <v>7.6300000000000007E-2</v>
      </c>
      <c r="B326" s="9">
        <v>321</v>
      </c>
      <c r="C326" s="9">
        <v>55162.816199376903</v>
      </c>
      <c r="D326" s="9" t="b">
        <v>0</v>
      </c>
    </row>
    <row r="327" spans="1:4" s="9" customFormat="1" x14ac:dyDescent="0.2">
      <c r="A327" s="10">
        <v>7.6499999999999999E-2</v>
      </c>
      <c r="B327" s="9">
        <v>322</v>
      </c>
      <c r="C327" s="9">
        <v>54991.503105590004</v>
      </c>
      <c r="D327" s="9" t="b">
        <v>0</v>
      </c>
    </row>
    <row r="328" spans="1:4" s="9" customFormat="1" x14ac:dyDescent="0.2">
      <c r="A328" s="10">
        <v>7.6799999999999993E-2</v>
      </c>
      <c r="B328" s="9">
        <v>323</v>
      </c>
      <c r="C328" s="9">
        <v>54821.250773993801</v>
      </c>
      <c r="D328" s="9" t="b">
        <v>0</v>
      </c>
    </row>
    <row r="329" spans="1:4" s="9" customFormat="1" x14ac:dyDescent="0.2">
      <c r="A329" s="10">
        <v>7.6999999999999999E-2</v>
      </c>
      <c r="B329" s="9">
        <v>324</v>
      </c>
      <c r="C329" s="9">
        <v>54652.049382716003</v>
      </c>
      <c r="D329" s="9" t="b">
        <v>0</v>
      </c>
    </row>
    <row r="330" spans="1:4" s="9" customFormat="1" x14ac:dyDescent="0.2">
      <c r="A330" s="10">
        <v>7.7200000000000005E-2</v>
      </c>
      <c r="B330" s="9">
        <v>325</v>
      </c>
      <c r="C330" s="9">
        <v>54483.8892307692</v>
      </c>
      <c r="D330" s="9" t="b">
        <v>0</v>
      </c>
    </row>
    <row r="331" spans="1:4" s="9" customFormat="1" x14ac:dyDescent="0.2">
      <c r="A331" s="10">
        <v>7.7499999999999999E-2</v>
      </c>
      <c r="B331" s="9">
        <v>326</v>
      </c>
      <c r="C331" s="9">
        <v>54316.760736196302</v>
      </c>
      <c r="D331" s="9" t="b">
        <v>0</v>
      </c>
    </row>
    <row r="332" spans="1:4" s="9" customFormat="1" x14ac:dyDescent="0.2">
      <c r="A332" s="10">
        <v>7.7700000000000005E-2</v>
      </c>
      <c r="B332" s="9">
        <v>327</v>
      </c>
      <c r="C332" s="9">
        <v>54150.654434250697</v>
      </c>
      <c r="D332" s="9" t="b">
        <v>0</v>
      </c>
    </row>
    <row r="333" spans="1:4" s="9" customFormat="1" x14ac:dyDescent="0.2">
      <c r="A333" s="10">
        <v>7.7899999999999997E-2</v>
      </c>
      <c r="B333" s="9">
        <v>328</v>
      </c>
      <c r="C333" s="9">
        <v>53985.560975609696</v>
      </c>
      <c r="D333" s="9" t="b">
        <v>0</v>
      </c>
    </row>
    <row r="334" spans="1:4" s="9" customFormat="1" x14ac:dyDescent="0.2">
      <c r="A334" s="10">
        <v>7.8200000000000006E-2</v>
      </c>
      <c r="B334" s="9">
        <v>329</v>
      </c>
      <c r="C334" s="9">
        <v>53821.471124620002</v>
      </c>
      <c r="D334" s="9" t="b">
        <v>0</v>
      </c>
    </row>
    <row r="335" spans="1:4" s="9" customFormat="1" x14ac:dyDescent="0.2">
      <c r="A335" s="10">
        <v>7.8399999999999997E-2</v>
      </c>
      <c r="B335" s="9">
        <v>330</v>
      </c>
      <c r="C335" s="9">
        <v>53658.375757575697</v>
      </c>
      <c r="D335" s="9" t="b">
        <v>0</v>
      </c>
    </row>
    <row r="336" spans="1:4" s="9" customFormat="1" x14ac:dyDescent="0.2">
      <c r="A336" s="10">
        <v>7.8700000000000006E-2</v>
      </c>
      <c r="B336" s="9">
        <v>331</v>
      </c>
      <c r="C336" s="9">
        <v>53496.265861027103</v>
      </c>
      <c r="D336" s="9" t="b">
        <v>0</v>
      </c>
    </row>
    <row r="337" spans="1:4" s="9" customFormat="1" x14ac:dyDescent="0.2">
      <c r="A337" s="10">
        <v>7.8899999999999998E-2</v>
      </c>
      <c r="B337" s="9">
        <v>332</v>
      </c>
      <c r="C337" s="9">
        <v>53335.132530120398</v>
      </c>
      <c r="D337" s="9" t="b">
        <v>0</v>
      </c>
    </row>
    <row r="338" spans="1:4" s="9" customFormat="1" x14ac:dyDescent="0.2">
      <c r="A338" s="10">
        <v>7.9100000000000004E-2</v>
      </c>
      <c r="B338" s="9">
        <v>333</v>
      </c>
      <c r="C338" s="9">
        <v>53174.966966966902</v>
      </c>
      <c r="D338" s="9" t="b">
        <v>0</v>
      </c>
    </row>
    <row r="339" spans="1:4" s="9" customFormat="1" x14ac:dyDescent="0.2">
      <c r="A339" s="10">
        <v>7.9399999999999998E-2</v>
      </c>
      <c r="B339" s="9">
        <v>334</v>
      </c>
      <c r="C339" s="9">
        <v>53015.760479041899</v>
      </c>
      <c r="D339" s="9" t="b">
        <v>0</v>
      </c>
    </row>
    <row r="340" spans="1:4" s="9" customFormat="1" x14ac:dyDescent="0.2">
      <c r="A340" s="10">
        <v>7.9600000000000004E-2</v>
      </c>
      <c r="B340" s="9">
        <v>335</v>
      </c>
      <c r="C340" s="9">
        <v>52857.504477611903</v>
      </c>
      <c r="D340" s="9" t="b">
        <v>0</v>
      </c>
    </row>
    <row r="341" spans="1:4" s="9" customFormat="1" x14ac:dyDescent="0.2">
      <c r="A341" s="10">
        <v>7.9799999999999996E-2</v>
      </c>
      <c r="B341" s="9">
        <v>336</v>
      </c>
      <c r="C341" s="9">
        <v>52700.190476190401</v>
      </c>
      <c r="D341" s="9" t="b">
        <v>0</v>
      </c>
    </row>
    <row r="342" spans="1:4" s="9" customFormat="1" x14ac:dyDescent="0.2">
      <c r="A342" s="10">
        <v>8.0100000000000005E-2</v>
      </c>
      <c r="B342" s="9">
        <v>337</v>
      </c>
      <c r="C342" s="9">
        <v>52543.810089020699</v>
      </c>
      <c r="D342" s="9" t="b">
        <v>0</v>
      </c>
    </row>
    <row r="343" spans="1:4" s="9" customFormat="1" x14ac:dyDescent="0.2">
      <c r="A343" s="10">
        <v>8.0299999999999996E-2</v>
      </c>
      <c r="B343" s="9">
        <v>338</v>
      </c>
      <c r="C343" s="9">
        <v>52388.3550295858</v>
      </c>
      <c r="D343" s="9" t="b">
        <v>0</v>
      </c>
    </row>
    <row r="344" spans="1:4" s="9" customFormat="1" x14ac:dyDescent="0.2">
      <c r="A344" s="10">
        <v>8.0600000000000005E-2</v>
      </c>
      <c r="B344" s="9">
        <v>339</v>
      </c>
      <c r="C344" s="9">
        <v>52233.817109144496</v>
      </c>
      <c r="D344" s="9" t="b">
        <v>0</v>
      </c>
    </row>
    <row r="345" spans="1:4" s="9" customFormat="1" x14ac:dyDescent="0.2">
      <c r="A345" s="10">
        <v>8.0799999999999997E-2</v>
      </c>
      <c r="B345" s="9">
        <v>340</v>
      </c>
      <c r="C345" s="9">
        <v>52080.188235294103</v>
      </c>
      <c r="D345" s="9" t="b">
        <v>0</v>
      </c>
    </row>
    <row r="346" spans="1:4" s="9" customFormat="1" x14ac:dyDescent="0.2">
      <c r="A346" s="10">
        <v>8.1000000000000003E-2</v>
      </c>
      <c r="B346" s="9">
        <v>341</v>
      </c>
      <c r="C346" s="9">
        <v>51927.460410557098</v>
      </c>
      <c r="D346" s="9" t="b">
        <v>0</v>
      </c>
    </row>
    <row r="347" spans="1:4" s="9" customFormat="1" x14ac:dyDescent="0.2">
      <c r="A347" s="10">
        <v>8.1299999999999997E-2</v>
      </c>
      <c r="B347" s="9">
        <v>342</v>
      </c>
      <c r="C347" s="9">
        <v>51775.625730994099</v>
      </c>
      <c r="D347" s="9" t="b">
        <v>0</v>
      </c>
    </row>
    <row r="348" spans="1:4" s="9" customFormat="1" x14ac:dyDescent="0.2">
      <c r="A348" s="10">
        <v>8.1500000000000003E-2</v>
      </c>
      <c r="B348" s="9">
        <v>343</v>
      </c>
      <c r="C348" s="9">
        <v>51624.6763848396</v>
      </c>
      <c r="D348" s="9" t="b">
        <v>0</v>
      </c>
    </row>
    <row r="349" spans="1:4" s="9" customFormat="1" x14ac:dyDescent="0.2">
      <c r="A349" s="10">
        <v>8.1699999999999995E-2</v>
      </c>
      <c r="B349" s="9">
        <v>344</v>
      </c>
      <c r="C349" s="9">
        <v>51474.604651162699</v>
      </c>
      <c r="D349" s="9" t="b">
        <v>0</v>
      </c>
    </row>
    <row r="350" spans="1:4" s="9" customFormat="1" x14ac:dyDescent="0.2">
      <c r="A350" s="10">
        <v>8.2000000000000003E-2</v>
      </c>
      <c r="B350" s="9">
        <v>345</v>
      </c>
      <c r="C350" s="9">
        <v>51325.402898550703</v>
      </c>
      <c r="D350" s="9" t="b">
        <v>0</v>
      </c>
    </row>
    <row r="351" spans="1:4" s="9" customFormat="1" x14ac:dyDescent="0.2">
      <c r="A351" s="10">
        <v>8.2199999999999995E-2</v>
      </c>
      <c r="B351" s="9">
        <v>346</v>
      </c>
      <c r="C351" s="9">
        <v>51177.063583814997</v>
      </c>
      <c r="D351" s="9" t="b">
        <v>0</v>
      </c>
    </row>
    <row r="352" spans="1:4" s="9" customFormat="1" x14ac:dyDescent="0.2">
      <c r="A352" s="10">
        <v>8.2500000000000004E-2</v>
      </c>
      <c r="B352" s="9">
        <v>347</v>
      </c>
      <c r="C352" s="9">
        <v>51029.579250720402</v>
      </c>
      <c r="D352" s="9" t="b">
        <v>0</v>
      </c>
    </row>
    <row r="353" spans="1:4" s="9" customFormat="1" x14ac:dyDescent="0.2">
      <c r="A353" s="10">
        <v>8.2699999999999996E-2</v>
      </c>
      <c r="B353" s="9">
        <v>348</v>
      </c>
      <c r="C353" s="9">
        <v>50882.942528735599</v>
      </c>
      <c r="D353" s="9" t="b">
        <v>0</v>
      </c>
    </row>
    <row r="354" spans="1:4" s="9" customFormat="1" x14ac:dyDescent="0.2">
      <c r="A354" s="10">
        <v>8.2900000000000001E-2</v>
      </c>
      <c r="B354" s="9">
        <v>349</v>
      </c>
      <c r="C354" s="9">
        <v>50737.146131805101</v>
      </c>
      <c r="D354" s="9" t="b">
        <v>0</v>
      </c>
    </row>
    <row r="355" spans="1:4" s="9" customFormat="1" x14ac:dyDescent="0.2">
      <c r="A355" s="10">
        <v>8.3199999999999996E-2</v>
      </c>
      <c r="B355" s="9">
        <v>350</v>
      </c>
      <c r="C355" s="9">
        <v>50592.182857142798</v>
      </c>
      <c r="D355" s="9" t="b">
        <v>0</v>
      </c>
    </row>
    <row r="356" spans="1:4" s="9" customFormat="1" x14ac:dyDescent="0.2">
      <c r="A356" s="10">
        <v>8.3400000000000002E-2</v>
      </c>
      <c r="B356" s="9">
        <v>351</v>
      </c>
      <c r="C356" s="9">
        <v>50448.045584045503</v>
      </c>
      <c r="D356" s="9" t="b">
        <v>0</v>
      </c>
    </row>
    <row r="357" spans="1:4" s="9" customFormat="1" x14ac:dyDescent="0.2">
      <c r="A357" s="10">
        <v>8.3699999999999997E-2</v>
      </c>
      <c r="B357" s="9">
        <v>352</v>
      </c>
      <c r="C357" s="9">
        <v>50304.727272727199</v>
      </c>
      <c r="D357" s="9" t="b">
        <v>0</v>
      </c>
    </row>
    <row r="358" spans="1:4" s="9" customFormat="1" x14ac:dyDescent="0.2">
      <c r="A358" s="10">
        <v>8.3900000000000002E-2</v>
      </c>
      <c r="B358" s="9">
        <v>353</v>
      </c>
      <c r="C358" s="9">
        <v>50162.220963172796</v>
      </c>
      <c r="D358" s="9" t="b">
        <v>0</v>
      </c>
    </row>
    <row r="359" spans="1:4" s="9" customFormat="1" x14ac:dyDescent="0.2">
      <c r="A359" s="10">
        <v>8.4099999999999994E-2</v>
      </c>
      <c r="B359" s="9">
        <v>354</v>
      </c>
      <c r="C359" s="9">
        <v>50020.5197740113</v>
      </c>
      <c r="D359" s="9" t="b">
        <v>0</v>
      </c>
    </row>
    <row r="360" spans="1:4" s="9" customFormat="1" x14ac:dyDescent="0.2">
      <c r="A360" s="10">
        <v>8.4400000000000003E-2</v>
      </c>
      <c r="B360" s="9">
        <v>355</v>
      </c>
      <c r="C360" s="9">
        <v>49879.616901408401</v>
      </c>
      <c r="D360" s="9" t="b">
        <v>0</v>
      </c>
    </row>
    <row r="361" spans="1:4" s="9" customFormat="1" x14ac:dyDescent="0.2">
      <c r="A361" s="10">
        <v>8.4599999999999995E-2</v>
      </c>
      <c r="B361" s="9">
        <v>356</v>
      </c>
      <c r="C361" s="9">
        <v>49739.505617977498</v>
      </c>
      <c r="D361" s="9" t="b">
        <v>0</v>
      </c>
    </row>
    <row r="362" spans="1:4" s="9" customFormat="1" x14ac:dyDescent="0.2">
      <c r="A362" s="10">
        <v>8.48E-2</v>
      </c>
      <c r="B362" s="9">
        <v>357</v>
      </c>
      <c r="C362" s="9">
        <v>49600.179271708599</v>
      </c>
      <c r="D362" s="9" t="b">
        <v>0</v>
      </c>
    </row>
    <row r="363" spans="1:4" s="9" customFormat="1" x14ac:dyDescent="0.2">
      <c r="A363" s="10">
        <v>8.5099999999999995E-2</v>
      </c>
      <c r="B363" s="9">
        <v>358</v>
      </c>
      <c r="C363" s="9">
        <v>49461.631284916199</v>
      </c>
      <c r="D363" s="9" t="b">
        <v>0</v>
      </c>
    </row>
    <row r="364" spans="1:4" s="9" customFormat="1" x14ac:dyDescent="0.2">
      <c r="A364" s="10">
        <v>8.5300000000000001E-2</v>
      </c>
      <c r="B364" s="9">
        <v>359</v>
      </c>
      <c r="C364" s="9">
        <v>49323.855153203302</v>
      </c>
      <c r="D364" s="9" t="b">
        <v>0</v>
      </c>
    </row>
    <row r="365" spans="1:4" s="9" customFormat="1" x14ac:dyDescent="0.2">
      <c r="A365" s="10">
        <v>8.5599999999999996E-2</v>
      </c>
      <c r="B365" s="9">
        <v>360</v>
      </c>
      <c r="C365" s="9">
        <v>49186.844444444403</v>
      </c>
      <c r="D365" s="9" t="b">
        <v>0</v>
      </c>
    </row>
    <row r="366" spans="1:4" s="9" customFormat="1" x14ac:dyDescent="0.2">
      <c r="A366" s="10">
        <v>8.5800000000000001E-2</v>
      </c>
      <c r="B366" s="9">
        <v>361</v>
      </c>
      <c r="C366" s="9">
        <v>49050.592797783902</v>
      </c>
      <c r="D366" s="9" t="b">
        <v>0</v>
      </c>
    </row>
    <row r="367" spans="1:4" s="9" customFormat="1" x14ac:dyDescent="0.2">
      <c r="A367" s="10">
        <v>8.5999999999999993E-2</v>
      </c>
      <c r="B367" s="9">
        <v>362</v>
      </c>
      <c r="C367" s="9">
        <v>48915.093922651897</v>
      </c>
      <c r="D367" s="9" t="b">
        <v>0</v>
      </c>
    </row>
    <row r="368" spans="1:4" s="9" customFormat="1" x14ac:dyDescent="0.2">
      <c r="A368" s="10">
        <v>8.6300000000000002E-2</v>
      </c>
      <c r="B368" s="9">
        <v>363</v>
      </c>
      <c r="C368" s="9">
        <v>48780.341597796098</v>
      </c>
      <c r="D368" s="9" t="b">
        <v>0</v>
      </c>
    </row>
    <row r="369" spans="1:4" s="9" customFormat="1" x14ac:dyDescent="0.2">
      <c r="A369" s="10">
        <v>8.6499999999999994E-2</v>
      </c>
      <c r="B369" s="9">
        <v>364</v>
      </c>
      <c r="C369" s="9">
        <v>48646.3296703296</v>
      </c>
      <c r="D369" s="9" t="b">
        <v>0</v>
      </c>
    </row>
    <row r="370" spans="1:4" s="9" customFormat="1" x14ac:dyDescent="0.2">
      <c r="A370" s="10">
        <v>8.6699999999999999E-2</v>
      </c>
      <c r="B370" s="9">
        <v>365</v>
      </c>
      <c r="C370" s="9">
        <v>48513.052054794498</v>
      </c>
      <c r="D370" s="9" t="b">
        <v>0</v>
      </c>
    </row>
    <row r="371" spans="1:4" s="9" customFormat="1" x14ac:dyDescent="0.2">
      <c r="A371" s="10">
        <v>8.6999999999999994E-2</v>
      </c>
      <c r="B371" s="9">
        <v>366</v>
      </c>
      <c r="C371" s="9">
        <v>48380.502732240398</v>
      </c>
      <c r="D371" s="9" t="b">
        <v>0</v>
      </c>
    </row>
    <row r="372" spans="1:4" s="9" customFormat="1" x14ac:dyDescent="0.2">
      <c r="A372" s="10">
        <v>8.72E-2</v>
      </c>
      <c r="B372" s="9">
        <v>367</v>
      </c>
      <c r="C372" s="9">
        <v>48248.675749318798</v>
      </c>
      <c r="D372" s="9" t="b">
        <v>0</v>
      </c>
    </row>
    <row r="373" spans="1:4" s="9" customFormat="1" x14ac:dyDescent="0.2">
      <c r="A373" s="10">
        <v>8.7499999999999994E-2</v>
      </c>
      <c r="B373" s="9">
        <v>368</v>
      </c>
      <c r="C373" s="9">
        <v>48117.565217391297</v>
      </c>
      <c r="D373" s="9" t="b">
        <v>0</v>
      </c>
    </row>
    <row r="374" spans="1:4" s="9" customFormat="1" x14ac:dyDescent="0.2">
      <c r="A374" s="10">
        <v>8.77E-2</v>
      </c>
      <c r="B374" s="9">
        <v>369</v>
      </c>
      <c r="C374" s="9">
        <v>47987.165311653102</v>
      </c>
      <c r="D374" s="9" t="b">
        <v>0</v>
      </c>
    </row>
    <row r="375" spans="1:4" s="9" customFormat="1" x14ac:dyDescent="0.2">
      <c r="A375" s="10">
        <v>8.7900000000000006E-2</v>
      </c>
      <c r="B375" s="9">
        <v>370</v>
      </c>
      <c r="C375" s="9">
        <v>47857.470270270198</v>
      </c>
      <c r="D375" s="9" t="b">
        <v>0</v>
      </c>
    </row>
    <row r="376" spans="1:4" s="9" customFormat="1" x14ac:dyDescent="0.2">
      <c r="A376" s="10">
        <v>8.8200000000000001E-2</v>
      </c>
      <c r="B376" s="9">
        <v>371</v>
      </c>
      <c r="C376" s="9">
        <v>47728.474393530902</v>
      </c>
      <c r="D376" s="9" t="b">
        <v>0</v>
      </c>
    </row>
    <row r="377" spans="1:4" s="9" customFormat="1" x14ac:dyDescent="0.2">
      <c r="A377" s="10">
        <v>8.8400000000000006E-2</v>
      </c>
      <c r="B377" s="9">
        <v>372</v>
      </c>
      <c r="C377" s="9">
        <v>47600.172043010702</v>
      </c>
      <c r="D377" s="9" t="b">
        <v>0</v>
      </c>
    </row>
    <row r="378" spans="1:4" s="9" customFormat="1" x14ac:dyDescent="0.2">
      <c r="A378" s="10">
        <v>8.8599999999999998E-2</v>
      </c>
      <c r="B378" s="9">
        <v>373</v>
      </c>
      <c r="C378" s="9">
        <v>47472.557640750601</v>
      </c>
      <c r="D378" s="9" t="b">
        <v>0</v>
      </c>
    </row>
    <row r="379" spans="1:4" s="9" customFormat="1" x14ac:dyDescent="0.2">
      <c r="A379" s="10">
        <v>8.8900000000000007E-2</v>
      </c>
      <c r="B379" s="9">
        <v>374</v>
      </c>
      <c r="C379" s="9">
        <v>47345.625668449196</v>
      </c>
      <c r="D379" s="9" t="b">
        <v>0</v>
      </c>
    </row>
    <row r="380" spans="1:4" s="9" customFormat="1" x14ac:dyDescent="0.2">
      <c r="A380" s="10">
        <v>8.9099999999999999E-2</v>
      </c>
      <c r="B380" s="9">
        <v>375</v>
      </c>
      <c r="C380" s="9">
        <v>47219.370666666597</v>
      </c>
      <c r="D380" s="9" t="b">
        <v>0</v>
      </c>
    </row>
    <row r="381" spans="1:4" s="9" customFormat="1" x14ac:dyDescent="0.2">
      <c r="A381" s="10">
        <v>8.9399999999999993E-2</v>
      </c>
      <c r="B381" s="9">
        <v>376</v>
      </c>
      <c r="C381" s="9">
        <v>47093.787234042502</v>
      </c>
      <c r="D381" s="9" t="b">
        <v>0</v>
      </c>
    </row>
    <row r="382" spans="1:4" s="9" customFormat="1" x14ac:dyDescent="0.2">
      <c r="A382" s="10">
        <v>8.9599999999999999E-2</v>
      </c>
      <c r="B382" s="9">
        <v>377</v>
      </c>
      <c r="C382" s="9">
        <v>46968.870026525197</v>
      </c>
      <c r="D382" s="9" t="b">
        <v>0</v>
      </c>
    </row>
    <row r="383" spans="1:4" s="9" customFormat="1" x14ac:dyDescent="0.2">
      <c r="A383" s="10">
        <v>8.9800000000000005E-2</v>
      </c>
      <c r="B383" s="9">
        <v>378</v>
      </c>
      <c r="C383" s="9">
        <v>46844.613756613697</v>
      </c>
      <c r="D383" s="9" t="b">
        <v>0</v>
      </c>
    </row>
    <row r="384" spans="1:4" s="9" customFormat="1" x14ac:dyDescent="0.2">
      <c r="A384" s="10">
        <v>9.01E-2</v>
      </c>
      <c r="B384" s="9">
        <v>379</v>
      </c>
      <c r="C384" s="9">
        <v>46721.013192612103</v>
      </c>
      <c r="D384" s="9" t="b">
        <v>0</v>
      </c>
    </row>
    <row r="385" spans="1:4" s="9" customFormat="1" x14ac:dyDescent="0.2">
      <c r="A385" s="10">
        <v>9.0300000000000005E-2</v>
      </c>
      <c r="B385" s="9">
        <v>380</v>
      </c>
      <c r="C385" s="9">
        <v>46598.0631578947</v>
      </c>
      <c r="D385" s="9" t="b">
        <v>0</v>
      </c>
    </row>
    <row r="386" spans="1:4" s="9" customFormat="1" x14ac:dyDescent="0.2">
      <c r="A386" s="10">
        <v>9.0499999999999997E-2</v>
      </c>
      <c r="B386" s="9">
        <v>381</v>
      </c>
      <c r="C386" s="9">
        <v>46475.758530183703</v>
      </c>
      <c r="D386" s="9" t="b">
        <v>0</v>
      </c>
    </row>
    <row r="387" spans="1:4" s="9" customFormat="1" x14ac:dyDescent="0.2">
      <c r="A387" s="10">
        <v>9.0800000000000006E-2</v>
      </c>
      <c r="B387" s="9">
        <v>382</v>
      </c>
      <c r="C387" s="9">
        <v>46354.0942408376</v>
      </c>
      <c r="D387" s="9" t="b">
        <v>0</v>
      </c>
    </row>
    <row r="388" spans="1:4" s="9" customFormat="1" x14ac:dyDescent="0.2">
      <c r="A388" s="10">
        <v>9.0999999999999998E-2</v>
      </c>
      <c r="B388" s="9">
        <v>383</v>
      </c>
      <c r="C388" s="9">
        <v>46233.065274151399</v>
      </c>
      <c r="D388" s="9" t="b">
        <v>0</v>
      </c>
    </row>
    <row r="389" spans="1:4" s="9" customFormat="1" x14ac:dyDescent="0.2">
      <c r="A389" s="10">
        <v>9.1300000000000006E-2</v>
      </c>
      <c r="B389" s="9">
        <v>384</v>
      </c>
      <c r="C389" s="9">
        <v>46112.666666666599</v>
      </c>
      <c r="D389" s="9" t="b">
        <v>0</v>
      </c>
    </row>
    <row r="390" spans="1:4" s="9" customFormat="1" x14ac:dyDescent="0.2">
      <c r="A390" s="10">
        <v>9.1499999999999998E-2</v>
      </c>
      <c r="B390" s="9">
        <v>385</v>
      </c>
      <c r="C390" s="9">
        <v>45992.893506493499</v>
      </c>
      <c r="D390" s="9" t="b">
        <v>0</v>
      </c>
    </row>
    <row r="391" spans="1:4" s="9" customFormat="1" x14ac:dyDescent="0.2">
      <c r="A391" s="10">
        <v>9.1700000000000004E-2</v>
      </c>
      <c r="B391" s="9">
        <v>386</v>
      </c>
      <c r="C391" s="9">
        <v>45873.740932642402</v>
      </c>
      <c r="D391" s="9" t="b">
        <v>0</v>
      </c>
    </row>
    <row r="392" spans="1:4" s="9" customFormat="1" x14ac:dyDescent="0.2">
      <c r="A392" s="10">
        <v>9.1999999999999998E-2</v>
      </c>
      <c r="B392" s="9">
        <v>387</v>
      </c>
      <c r="C392" s="9">
        <v>45755.204134366897</v>
      </c>
      <c r="D392" s="9" t="b">
        <v>0</v>
      </c>
    </row>
    <row r="393" spans="1:4" s="9" customFormat="1" x14ac:dyDescent="0.2">
      <c r="A393" s="10">
        <v>9.2200000000000004E-2</v>
      </c>
      <c r="B393" s="9">
        <v>388</v>
      </c>
      <c r="C393" s="9">
        <v>45637.2783505154</v>
      </c>
      <c r="D393" s="9" t="b">
        <v>0</v>
      </c>
    </row>
    <row r="394" spans="1:4" s="9" customFormat="1" x14ac:dyDescent="0.2">
      <c r="A394" s="10">
        <v>9.2399999999999996E-2</v>
      </c>
      <c r="B394" s="9">
        <v>389</v>
      </c>
      <c r="C394" s="9">
        <v>45519.958868894602</v>
      </c>
      <c r="D394" s="9" t="b">
        <v>0</v>
      </c>
    </row>
    <row r="395" spans="1:4" s="9" customFormat="1" x14ac:dyDescent="0.2">
      <c r="A395" s="10">
        <v>9.2700000000000005E-2</v>
      </c>
      <c r="B395" s="9">
        <v>390</v>
      </c>
      <c r="C395" s="9">
        <v>45403.241025641</v>
      </c>
      <c r="D395" s="9" t="b">
        <v>0</v>
      </c>
    </row>
    <row r="396" spans="1:4" s="9" customFormat="1" x14ac:dyDescent="0.2">
      <c r="A396" s="10">
        <v>9.2899999999999996E-2</v>
      </c>
      <c r="B396" s="9">
        <v>391</v>
      </c>
      <c r="C396" s="9">
        <v>45287.120204603503</v>
      </c>
      <c r="D396" s="9" t="b">
        <v>0</v>
      </c>
    </row>
    <row r="397" spans="1:4" s="9" customFormat="1" x14ac:dyDescent="0.2">
      <c r="A397" s="10">
        <v>9.3200000000000005E-2</v>
      </c>
      <c r="B397" s="9">
        <v>392</v>
      </c>
      <c r="C397" s="9">
        <v>45171.591836734697</v>
      </c>
      <c r="D397" s="9" t="b">
        <v>0</v>
      </c>
    </row>
    <row r="398" spans="1:4" s="9" customFormat="1" x14ac:dyDescent="0.2">
      <c r="A398" s="10">
        <v>9.3399999999999997E-2</v>
      </c>
      <c r="B398" s="9">
        <v>393</v>
      </c>
      <c r="C398" s="9">
        <v>45056.651399490998</v>
      </c>
      <c r="D398" s="9" t="b">
        <v>0</v>
      </c>
    </row>
    <row r="399" spans="1:4" s="9" customFormat="1" x14ac:dyDescent="0.2">
      <c r="A399" s="10">
        <v>9.3600000000000003E-2</v>
      </c>
      <c r="B399" s="9">
        <v>394</v>
      </c>
      <c r="C399" s="9">
        <v>44942.294416243603</v>
      </c>
      <c r="D399" s="9" t="b">
        <v>0</v>
      </c>
    </row>
    <row r="400" spans="1:4" s="9" customFormat="1" x14ac:dyDescent="0.2">
      <c r="A400" s="10">
        <v>9.3899999999999997E-2</v>
      </c>
      <c r="B400" s="9">
        <v>395</v>
      </c>
      <c r="C400" s="9">
        <v>44828.516455696197</v>
      </c>
      <c r="D400" s="9" t="b">
        <v>0</v>
      </c>
    </row>
    <row r="401" spans="1:4" s="9" customFormat="1" x14ac:dyDescent="0.2">
      <c r="A401" s="10">
        <v>9.4100000000000003E-2</v>
      </c>
      <c r="B401" s="9">
        <v>396</v>
      </c>
      <c r="C401" s="9">
        <v>44715.313131313102</v>
      </c>
      <c r="D401" s="9" t="b">
        <v>0</v>
      </c>
    </row>
    <row r="402" spans="1:4" s="9" customFormat="1" x14ac:dyDescent="0.2">
      <c r="A402" s="10">
        <v>9.4299999999999995E-2</v>
      </c>
      <c r="B402" s="9">
        <v>397</v>
      </c>
      <c r="C402" s="9">
        <v>44602.680100755599</v>
      </c>
      <c r="D402" s="9" t="b">
        <v>0</v>
      </c>
    </row>
    <row r="403" spans="1:4" s="9" customFormat="1" x14ac:dyDescent="0.2">
      <c r="A403" s="10">
        <v>9.4600000000000004E-2</v>
      </c>
      <c r="B403" s="9">
        <v>398</v>
      </c>
      <c r="C403" s="9">
        <v>44490.613065326601</v>
      </c>
      <c r="D403" s="9" t="b">
        <v>0</v>
      </c>
    </row>
    <row r="404" spans="1:4" s="9" customFormat="1" x14ac:dyDescent="0.2">
      <c r="A404" s="10">
        <v>9.4799999999999995E-2</v>
      </c>
      <c r="B404" s="9">
        <v>399</v>
      </c>
      <c r="C404" s="9">
        <v>44379.107769423499</v>
      </c>
      <c r="D404" s="9" t="b">
        <v>0</v>
      </c>
    </row>
    <row r="405" spans="1:4" s="9" customFormat="1" x14ac:dyDescent="0.2">
      <c r="A405" s="10">
        <v>9.5100000000000004E-2</v>
      </c>
      <c r="B405" s="9">
        <v>400</v>
      </c>
      <c r="C405" s="9">
        <v>44268.160000000003</v>
      </c>
      <c r="D405" s="9" t="b">
        <v>0</v>
      </c>
    </row>
    <row r="406" spans="1:4" s="9" customFormat="1" x14ac:dyDescent="0.2">
      <c r="A406" s="10">
        <v>9.5299999999999996E-2</v>
      </c>
      <c r="B406" s="9">
        <v>401</v>
      </c>
      <c r="C406" s="9">
        <v>44157.765586034897</v>
      </c>
      <c r="D406" s="9" t="b">
        <v>0</v>
      </c>
    </row>
    <row r="407" spans="1:4" s="9" customFormat="1" x14ac:dyDescent="0.2">
      <c r="A407" s="10">
        <v>9.5500000000000002E-2</v>
      </c>
      <c r="B407" s="9">
        <v>402</v>
      </c>
      <c r="C407" s="9">
        <v>44047.920398009897</v>
      </c>
      <c r="D407" s="9" t="b">
        <v>0</v>
      </c>
    </row>
    <row r="408" spans="1:4" s="9" customFormat="1" x14ac:dyDescent="0.2">
      <c r="A408" s="10">
        <v>9.5799999999999996E-2</v>
      </c>
      <c r="B408" s="9">
        <v>403</v>
      </c>
      <c r="C408" s="9">
        <v>43938.620347394499</v>
      </c>
      <c r="D408" s="9" t="b">
        <v>0</v>
      </c>
    </row>
    <row r="409" spans="1:4" s="9" customFormat="1" x14ac:dyDescent="0.2">
      <c r="A409" s="10">
        <v>9.6000000000000002E-2</v>
      </c>
      <c r="B409" s="9">
        <v>404</v>
      </c>
      <c r="C409" s="9">
        <v>43829.861386138597</v>
      </c>
      <c r="D409" s="9" t="b">
        <v>0</v>
      </c>
    </row>
    <row r="410" spans="1:4" s="9" customFormat="1" x14ac:dyDescent="0.2">
      <c r="A410" s="10">
        <v>9.6199999999999994E-2</v>
      </c>
      <c r="B410" s="9">
        <v>405</v>
      </c>
      <c r="C410" s="9">
        <v>43721.639506172804</v>
      </c>
      <c r="D410" s="9" t="b">
        <v>0</v>
      </c>
    </row>
    <row r="411" spans="1:4" s="9" customFormat="1" x14ac:dyDescent="0.2">
      <c r="A411" s="10">
        <v>9.6500000000000002E-2</v>
      </c>
      <c r="B411" s="9">
        <v>406</v>
      </c>
      <c r="C411" s="9">
        <v>43613.950738916203</v>
      </c>
      <c r="D411" s="9" t="b">
        <v>0</v>
      </c>
    </row>
    <row r="412" spans="1:4" s="9" customFormat="1" x14ac:dyDescent="0.2">
      <c r="A412" s="10">
        <v>9.6699999999999994E-2</v>
      </c>
      <c r="B412" s="9">
        <v>407</v>
      </c>
      <c r="C412" s="9">
        <v>43506.791154791099</v>
      </c>
      <c r="D412" s="9" t="b">
        <v>0</v>
      </c>
    </row>
    <row r="413" spans="1:4" s="9" customFormat="1" x14ac:dyDescent="0.2">
      <c r="A413" s="10">
        <v>9.7000000000000003E-2</v>
      </c>
      <c r="B413" s="9">
        <v>408</v>
      </c>
      <c r="C413" s="9">
        <v>43400.156862745098</v>
      </c>
      <c r="D413" s="9" t="b">
        <v>0</v>
      </c>
    </row>
    <row r="414" spans="1:4" s="9" customFormat="1" x14ac:dyDescent="0.2">
      <c r="A414" s="10">
        <v>9.7199999999999995E-2</v>
      </c>
      <c r="B414" s="9">
        <v>409</v>
      </c>
      <c r="C414" s="9">
        <v>43294.0440097799</v>
      </c>
      <c r="D414" s="9" t="b">
        <v>0</v>
      </c>
    </row>
    <row r="415" spans="1:4" s="9" customFormat="1" x14ac:dyDescent="0.2">
      <c r="A415" s="10">
        <v>9.74E-2</v>
      </c>
      <c r="B415" s="9">
        <v>410</v>
      </c>
      <c r="C415" s="9">
        <v>43188.448780487801</v>
      </c>
      <c r="D415" s="9" t="b">
        <v>0</v>
      </c>
    </row>
    <row r="416" spans="1:4" s="9" customFormat="1" x14ac:dyDescent="0.2">
      <c r="A416" s="10">
        <v>9.7699999999999995E-2</v>
      </c>
      <c r="B416" s="9">
        <v>411</v>
      </c>
      <c r="C416" s="9">
        <v>43083.367396593603</v>
      </c>
      <c r="D416" s="9" t="b">
        <v>0</v>
      </c>
    </row>
    <row r="417" spans="1:4" s="9" customFormat="1" x14ac:dyDescent="0.2">
      <c r="A417" s="10">
        <v>9.7900000000000001E-2</v>
      </c>
      <c r="B417" s="9">
        <v>412</v>
      </c>
      <c r="C417" s="9">
        <v>42978.796116504796</v>
      </c>
      <c r="D417" s="9" t="b">
        <v>0</v>
      </c>
    </row>
    <row r="418" spans="1:4" s="9" customFormat="1" x14ac:dyDescent="0.2">
      <c r="A418" s="10">
        <v>9.8100000000000007E-2</v>
      </c>
      <c r="B418" s="9">
        <v>413</v>
      </c>
      <c r="C418" s="9">
        <v>42874.731234866798</v>
      </c>
      <c r="D418" s="9" t="b">
        <v>0</v>
      </c>
    </row>
    <row r="419" spans="1:4" s="9" customFormat="1" x14ac:dyDescent="0.2">
      <c r="A419" s="10">
        <v>9.8400000000000001E-2</v>
      </c>
      <c r="B419" s="9">
        <v>414</v>
      </c>
      <c r="C419" s="9">
        <v>42771.169082125598</v>
      </c>
      <c r="D419" s="9" t="b">
        <v>0</v>
      </c>
    </row>
    <row r="420" spans="1:4" s="9" customFormat="1" x14ac:dyDescent="0.2">
      <c r="A420" s="10">
        <v>9.8599999999999993E-2</v>
      </c>
      <c r="B420" s="9">
        <v>415</v>
      </c>
      <c r="C420" s="9">
        <v>42668.106024096298</v>
      </c>
      <c r="D420" s="9" t="b">
        <v>0</v>
      </c>
    </row>
    <row r="421" spans="1:4" s="9" customFormat="1" x14ac:dyDescent="0.2">
      <c r="A421" s="10">
        <v>9.8900000000000002E-2</v>
      </c>
      <c r="B421" s="9">
        <v>416</v>
      </c>
      <c r="C421" s="9">
        <v>42565.538461538403</v>
      </c>
      <c r="D421" s="9" t="b">
        <v>0</v>
      </c>
    </row>
    <row r="422" spans="1:4" s="9" customFormat="1" x14ac:dyDescent="0.2">
      <c r="A422" s="10">
        <v>9.9099999999999994E-2</v>
      </c>
      <c r="B422" s="9">
        <v>417</v>
      </c>
      <c r="C422" s="9">
        <v>42463.4628297362</v>
      </c>
      <c r="D422" s="9" t="b">
        <v>0</v>
      </c>
    </row>
    <row r="423" spans="1:4" s="9" customFormat="1" x14ac:dyDescent="0.2">
      <c r="A423" s="10">
        <v>9.9299999999999999E-2</v>
      </c>
      <c r="B423" s="9">
        <v>418</v>
      </c>
      <c r="C423" s="9">
        <v>42361.875598086102</v>
      </c>
      <c r="D423" s="9" t="b">
        <v>0</v>
      </c>
    </row>
    <row r="424" spans="1:4" s="9" customFormat="1" x14ac:dyDescent="0.2">
      <c r="A424" s="10">
        <v>9.9599999999999994E-2</v>
      </c>
      <c r="B424" s="9">
        <v>419</v>
      </c>
      <c r="C424" s="9">
        <v>42260.7732696897</v>
      </c>
      <c r="D424" s="9" t="b">
        <v>0</v>
      </c>
    </row>
    <row r="425" spans="1:4" s="9" customFormat="1" x14ac:dyDescent="0.2">
      <c r="A425" s="10">
        <v>9.98E-2</v>
      </c>
      <c r="B425" s="9">
        <v>420</v>
      </c>
      <c r="C425" s="9">
        <v>42160.152380952299</v>
      </c>
      <c r="D425" s="9" t="b">
        <v>0</v>
      </c>
    </row>
    <row r="426" spans="1:4" s="9" customFormat="1" x14ac:dyDescent="0.2">
      <c r="A426" s="10">
        <v>0.1</v>
      </c>
      <c r="B426" s="9">
        <v>421</v>
      </c>
      <c r="C426" s="9">
        <v>42060.009501187596</v>
      </c>
      <c r="D426" s="9" t="b">
        <v>0</v>
      </c>
    </row>
    <row r="427" spans="1:4" s="9" customFormat="1" x14ac:dyDescent="0.2">
      <c r="A427" s="10">
        <v>0.1003</v>
      </c>
      <c r="B427" s="9">
        <v>422</v>
      </c>
      <c r="C427" s="9">
        <v>41960.341232227402</v>
      </c>
      <c r="D427" s="9" t="b">
        <v>0</v>
      </c>
    </row>
    <row r="428" spans="1:4" s="9" customFormat="1" x14ac:dyDescent="0.2">
      <c r="A428" s="10">
        <v>0.10050000000000001</v>
      </c>
      <c r="B428" s="9">
        <v>423</v>
      </c>
      <c r="C428" s="9">
        <v>41861.144208037796</v>
      </c>
      <c r="D428" s="9" t="b">
        <v>0</v>
      </c>
    </row>
    <row r="429" spans="1:4" s="9" customFormat="1" x14ac:dyDescent="0.2">
      <c r="A429" s="10">
        <v>0.1008</v>
      </c>
      <c r="B429" s="9">
        <v>424</v>
      </c>
      <c r="C429" s="9">
        <v>41762.415094339602</v>
      </c>
      <c r="D429" s="9" t="b">
        <v>0</v>
      </c>
    </row>
    <row r="430" spans="1:4" s="9" customFormat="1" x14ac:dyDescent="0.2">
      <c r="A430" s="10">
        <v>0.10100000000000001</v>
      </c>
      <c r="B430" s="9">
        <v>425</v>
      </c>
      <c r="C430" s="9">
        <v>41664.150588235199</v>
      </c>
      <c r="D430" s="9" t="b">
        <v>0</v>
      </c>
    </row>
    <row r="431" spans="1:4" s="9" customFormat="1" x14ac:dyDescent="0.2">
      <c r="A431" s="10">
        <v>0.1012</v>
      </c>
      <c r="B431" s="9">
        <v>426</v>
      </c>
      <c r="C431" s="9">
        <v>41566.347417840298</v>
      </c>
      <c r="D431" s="9" t="b">
        <v>0</v>
      </c>
    </row>
    <row r="432" spans="1:4" s="9" customFormat="1" x14ac:dyDescent="0.2">
      <c r="A432" s="10">
        <v>0.10150000000000001</v>
      </c>
      <c r="B432" s="9">
        <v>427</v>
      </c>
      <c r="C432" s="9">
        <v>41469.002341920299</v>
      </c>
      <c r="D432" s="9" t="b">
        <v>0</v>
      </c>
    </row>
    <row r="433" spans="1:4" s="9" customFormat="1" x14ac:dyDescent="0.2">
      <c r="A433" s="10">
        <v>0.1017</v>
      </c>
      <c r="B433" s="9">
        <v>428</v>
      </c>
      <c r="C433" s="9">
        <v>41372.112149532702</v>
      </c>
      <c r="D433" s="9" t="b">
        <v>0</v>
      </c>
    </row>
    <row r="434" spans="1:4" s="9" customFormat="1" x14ac:dyDescent="0.2">
      <c r="A434" s="10">
        <v>0.1019</v>
      </c>
      <c r="B434" s="9">
        <v>429</v>
      </c>
      <c r="C434" s="9">
        <v>41275.673659673601</v>
      </c>
      <c r="D434" s="9" t="b">
        <v>0</v>
      </c>
    </row>
    <row r="435" spans="1:4" s="9" customFormat="1" x14ac:dyDescent="0.2">
      <c r="A435" s="10">
        <v>0.1022</v>
      </c>
      <c r="B435" s="9">
        <v>430</v>
      </c>
      <c r="C435" s="9">
        <v>41179.683720930203</v>
      </c>
      <c r="D435" s="9" t="b">
        <v>0</v>
      </c>
    </row>
    <row r="436" spans="1:4" s="9" customFormat="1" x14ac:dyDescent="0.2">
      <c r="A436" s="10">
        <v>0.1024</v>
      </c>
      <c r="B436" s="9">
        <v>431</v>
      </c>
      <c r="C436" s="9">
        <v>41084.139211136797</v>
      </c>
      <c r="D436" s="9" t="b">
        <v>0</v>
      </c>
    </row>
    <row r="437" spans="1:4" s="9" customFormat="1" x14ac:dyDescent="0.2">
      <c r="A437" s="10">
        <v>0.1027</v>
      </c>
      <c r="B437" s="9">
        <v>432</v>
      </c>
      <c r="C437" s="9">
        <v>40989.037037037</v>
      </c>
      <c r="D437" s="9" t="b">
        <v>0</v>
      </c>
    </row>
    <row r="438" spans="1:4" s="9" customFormat="1" x14ac:dyDescent="0.2">
      <c r="A438" s="10">
        <v>0.10290000000000001</v>
      </c>
      <c r="B438" s="9">
        <v>433</v>
      </c>
      <c r="C438" s="9">
        <v>40894.374133949103</v>
      </c>
      <c r="D438" s="9" t="b">
        <v>0</v>
      </c>
    </row>
    <row r="439" spans="1:4" s="9" customFormat="1" x14ac:dyDescent="0.2">
      <c r="A439" s="10">
        <v>0.1031</v>
      </c>
      <c r="B439" s="9">
        <v>434</v>
      </c>
      <c r="C439" s="9">
        <v>40800.147465437702</v>
      </c>
      <c r="D439" s="9" t="b">
        <v>0</v>
      </c>
    </row>
    <row r="440" spans="1:4" s="9" customFormat="1" x14ac:dyDescent="0.2">
      <c r="A440" s="10">
        <v>0.10340000000000001</v>
      </c>
      <c r="B440" s="9">
        <v>435</v>
      </c>
      <c r="C440" s="9">
        <v>40706.354022988497</v>
      </c>
      <c r="D440" s="9" t="b">
        <v>0</v>
      </c>
    </row>
    <row r="441" spans="1:4" s="9" customFormat="1" x14ac:dyDescent="0.2">
      <c r="A441" s="10">
        <v>0.1036</v>
      </c>
      <c r="B441" s="9">
        <v>436</v>
      </c>
      <c r="C441" s="9">
        <v>40612.990825688001</v>
      </c>
      <c r="D441" s="9" t="b">
        <v>0</v>
      </c>
    </row>
    <row r="442" spans="1:4" s="9" customFormat="1" x14ac:dyDescent="0.2">
      <c r="A442" s="10">
        <v>0.1038</v>
      </c>
      <c r="B442" s="9">
        <v>437</v>
      </c>
      <c r="C442" s="9">
        <v>40520.054919908398</v>
      </c>
      <c r="D442" s="9" t="b">
        <v>0</v>
      </c>
    </row>
    <row r="443" spans="1:4" s="9" customFormat="1" x14ac:dyDescent="0.2">
      <c r="A443" s="10">
        <v>0.1041</v>
      </c>
      <c r="B443" s="9">
        <v>438</v>
      </c>
      <c r="C443" s="9">
        <v>40427.543378995397</v>
      </c>
      <c r="D443" s="9" t="b">
        <v>0</v>
      </c>
    </row>
    <row r="444" spans="1:4" s="9" customFormat="1" x14ac:dyDescent="0.2">
      <c r="A444" s="10">
        <v>0.1043</v>
      </c>
      <c r="B444" s="9">
        <v>439</v>
      </c>
      <c r="C444" s="9">
        <v>40335.453302961199</v>
      </c>
      <c r="D444" s="9" t="b">
        <v>0</v>
      </c>
    </row>
    <row r="445" spans="1:4" s="9" customFormat="1" x14ac:dyDescent="0.2">
      <c r="A445" s="10">
        <v>0.1046</v>
      </c>
      <c r="B445" s="9">
        <v>440</v>
      </c>
      <c r="C445" s="9">
        <v>40243.7818181818</v>
      </c>
      <c r="D445" s="9" t="b">
        <v>0</v>
      </c>
    </row>
    <row r="446" spans="1:4" s="9" customFormat="1" x14ac:dyDescent="0.2">
      <c r="A446" s="10">
        <v>0.1048</v>
      </c>
      <c r="B446" s="9">
        <v>441</v>
      </c>
      <c r="C446" s="9">
        <v>40152.5260770975</v>
      </c>
      <c r="D446" s="9" t="b">
        <v>0</v>
      </c>
    </row>
    <row r="447" spans="1:4" s="9" customFormat="1" x14ac:dyDescent="0.2">
      <c r="A447" s="10">
        <v>0.105</v>
      </c>
      <c r="B447" s="9">
        <v>442</v>
      </c>
      <c r="C447" s="9">
        <v>40061.683257918499</v>
      </c>
      <c r="D447" s="9" t="b">
        <v>0</v>
      </c>
    </row>
    <row r="448" spans="1:4" s="9" customFormat="1" x14ac:dyDescent="0.2">
      <c r="A448" s="10">
        <v>0.1053</v>
      </c>
      <c r="B448" s="9">
        <v>443</v>
      </c>
      <c r="C448" s="9">
        <v>39971.250564333997</v>
      </c>
      <c r="D448" s="9" t="b">
        <v>0</v>
      </c>
    </row>
    <row r="449" spans="1:4" s="9" customFormat="1" x14ac:dyDescent="0.2">
      <c r="A449" s="10">
        <v>0.1055</v>
      </c>
      <c r="B449" s="9">
        <v>444</v>
      </c>
      <c r="C449" s="9">
        <v>39881.2252252252</v>
      </c>
      <c r="D449" s="9" t="b">
        <v>0</v>
      </c>
    </row>
    <row r="450" spans="1:4" s="9" customFormat="1" x14ac:dyDescent="0.2">
      <c r="A450" s="10">
        <v>0.10580000000000001</v>
      </c>
      <c r="B450" s="9">
        <v>445</v>
      </c>
      <c r="C450" s="9">
        <v>39791.604494382002</v>
      </c>
      <c r="D450" s="9" t="b">
        <v>0</v>
      </c>
    </row>
    <row r="451" spans="1:4" s="9" customFormat="1" x14ac:dyDescent="0.2">
      <c r="A451" s="10">
        <v>0.106</v>
      </c>
      <c r="B451" s="9">
        <v>446</v>
      </c>
      <c r="C451" s="9">
        <v>39702.385650224198</v>
      </c>
      <c r="D451" s="9" t="b">
        <v>0</v>
      </c>
    </row>
    <row r="452" spans="1:4" s="9" customFormat="1" x14ac:dyDescent="0.2">
      <c r="A452" s="10">
        <v>0.1062</v>
      </c>
      <c r="B452" s="9">
        <v>447</v>
      </c>
      <c r="C452" s="9">
        <v>39613.5659955257</v>
      </c>
      <c r="D452" s="9" t="b">
        <v>0</v>
      </c>
    </row>
    <row r="453" spans="1:4" s="9" customFormat="1" x14ac:dyDescent="0.2">
      <c r="A453" s="10">
        <v>0.1065</v>
      </c>
      <c r="B453" s="9">
        <v>448</v>
      </c>
      <c r="C453" s="9">
        <v>39525.142857142797</v>
      </c>
      <c r="D453" s="9" t="b">
        <v>0</v>
      </c>
    </row>
    <row r="454" spans="1:4" s="9" customFormat="1" x14ac:dyDescent="0.2">
      <c r="A454" s="10">
        <v>0.1067</v>
      </c>
      <c r="B454" s="9">
        <v>449</v>
      </c>
      <c r="C454" s="9">
        <v>39437.113585746098</v>
      </c>
      <c r="D454" s="9" t="b">
        <v>0</v>
      </c>
    </row>
    <row r="455" spans="1:4" s="9" customFormat="1" x14ac:dyDescent="0.2">
      <c r="A455" s="10">
        <v>0.1069</v>
      </c>
      <c r="B455" s="9">
        <v>450</v>
      </c>
      <c r="C455" s="9">
        <v>39349.475555555502</v>
      </c>
      <c r="D455" s="9" t="b">
        <v>0</v>
      </c>
    </row>
    <row r="456" spans="1:4" s="9" customFormat="1" x14ac:dyDescent="0.2">
      <c r="A456" s="10">
        <v>0.1072</v>
      </c>
      <c r="B456" s="9">
        <v>451</v>
      </c>
      <c r="C456" s="9">
        <v>39262.226164079802</v>
      </c>
      <c r="D456" s="9" t="b">
        <v>0</v>
      </c>
    </row>
    <row r="457" spans="1:4" s="9" customFormat="1" x14ac:dyDescent="0.2">
      <c r="A457" s="10">
        <v>0.1074</v>
      </c>
      <c r="B457" s="9">
        <v>452</v>
      </c>
      <c r="C457" s="9">
        <v>39175.362831858401</v>
      </c>
      <c r="D457" s="9" t="b">
        <v>0</v>
      </c>
    </row>
    <row r="458" spans="1:4" s="9" customFormat="1" x14ac:dyDescent="0.2">
      <c r="A458" s="10">
        <v>0.1077</v>
      </c>
      <c r="B458" s="9">
        <v>453</v>
      </c>
      <c r="C458" s="9">
        <v>39088.883002207498</v>
      </c>
      <c r="D458" s="9" t="b">
        <v>0</v>
      </c>
    </row>
    <row r="459" spans="1:4" s="9" customFormat="1" x14ac:dyDescent="0.2">
      <c r="A459" s="10">
        <v>0.1079</v>
      </c>
      <c r="B459" s="9">
        <v>454</v>
      </c>
      <c r="C459" s="9">
        <v>39002.784140969103</v>
      </c>
      <c r="D459" s="9" t="b">
        <v>0</v>
      </c>
    </row>
    <row r="460" spans="1:4" s="9" customFormat="1" x14ac:dyDescent="0.2">
      <c r="A460" s="10">
        <v>0.1081</v>
      </c>
      <c r="B460" s="9">
        <v>455</v>
      </c>
      <c r="C460" s="9">
        <v>38917.063736263699</v>
      </c>
      <c r="D460" s="9" t="b">
        <v>0</v>
      </c>
    </row>
    <row r="461" spans="1:4" s="9" customFormat="1" x14ac:dyDescent="0.2">
      <c r="A461" s="10">
        <v>0.1084</v>
      </c>
      <c r="B461" s="9">
        <v>456</v>
      </c>
      <c r="C461" s="9">
        <v>38831.719298245604</v>
      </c>
      <c r="D461" s="9" t="b">
        <v>0</v>
      </c>
    </row>
    <row r="462" spans="1:4" s="9" customFormat="1" x14ac:dyDescent="0.2">
      <c r="A462" s="10">
        <v>0.1086</v>
      </c>
      <c r="B462" s="9">
        <v>457</v>
      </c>
      <c r="C462" s="9">
        <v>38746.748358862103</v>
      </c>
      <c r="D462" s="9" t="b">
        <v>0</v>
      </c>
    </row>
    <row r="463" spans="1:4" s="9" customFormat="1" x14ac:dyDescent="0.2">
      <c r="A463" s="10">
        <v>0.10879999999999999</v>
      </c>
      <c r="B463" s="9">
        <v>458</v>
      </c>
      <c r="C463" s="9">
        <v>38662.148471615699</v>
      </c>
      <c r="D463" s="9" t="b">
        <v>0</v>
      </c>
    </row>
    <row r="464" spans="1:4" s="9" customFormat="1" x14ac:dyDescent="0.2">
      <c r="A464" s="10">
        <v>0.1091</v>
      </c>
      <c r="B464" s="9">
        <v>459</v>
      </c>
      <c r="C464" s="9">
        <v>38577.917211328902</v>
      </c>
      <c r="D464" s="9" t="b">
        <v>0</v>
      </c>
    </row>
    <row r="465" spans="1:4" s="9" customFormat="1" x14ac:dyDescent="0.2">
      <c r="A465" s="10">
        <v>0.10929999999999999</v>
      </c>
      <c r="B465" s="9">
        <v>460</v>
      </c>
      <c r="C465" s="9">
        <v>38494.052173912998</v>
      </c>
      <c r="D465" s="9" t="b">
        <v>0</v>
      </c>
    </row>
    <row r="466" spans="1:4" s="9" customFormat="1" x14ac:dyDescent="0.2">
      <c r="A466" s="10">
        <v>0.1096</v>
      </c>
      <c r="B466" s="9">
        <v>461</v>
      </c>
      <c r="C466" s="9">
        <v>38410.550976138802</v>
      </c>
      <c r="D466" s="9" t="b">
        <v>0</v>
      </c>
    </row>
    <row r="467" spans="1:4" s="9" customFormat="1" x14ac:dyDescent="0.2">
      <c r="A467" s="10">
        <v>0.10979999999999999</v>
      </c>
      <c r="B467" s="9">
        <v>462</v>
      </c>
      <c r="C467" s="9">
        <v>38327.4112554112</v>
      </c>
      <c r="D467" s="9" t="b">
        <v>0</v>
      </c>
    </row>
    <row r="468" spans="1:4" s="9" customFormat="1" x14ac:dyDescent="0.2">
      <c r="A468" s="10">
        <v>0.11</v>
      </c>
      <c r="B468" s="9">
        <v>463</v>
      </c>
      <c r="C468" s="9">
        <v>38244.630669546401</v>
      </c>
      <c r="D468" s="9" t="b">
        <v>0</v>
      </c>
    </row>
    <row r="469" spans="1:4" s="9" customFormat="1" x14ac:dyDescent="0.2">
      <c r="A469" s="10">
        <v>0.1103</v>
      </c>
      <c r="B469" s="9">
        <v>464</v>
      </c>
      <c r="C469" s="9">
        <v>38162.206896551703</v>
      </c>
      <c r="D469" s="9" t="b">
        <v>0</v>
      </c>
    </row>
    <row r="470" spans="1:4" s="9" customFormat="1" x14ac:dyDescent="0.2">
      <c r="A470" s="10">
        <v>0.1105</v>
      </c>
      <c r="B470" s="9">
        <v>465</v>
      </c>
      <c r="C470" s="9">
        <v>38080.137634408602</v>
      </c>
      <c r="D470" s="9" t="b">
        <v>0</v>
      </c>
    </row>
    <row r="471" spans="1:4" s="9" customFormat="1" x14ac:dyDescent="0.2">
      <c r="A471" s="10">
        <v>0.11070000000000001</v>
      </c>
      <c r="B471" s="9">
        <v>466</v>
      </c>
      <c r="C471" s="9">
        <v>37998.420600858299</v>
      </c>
      <c r="D471" s="9" t="b">
        <v>0</v>
      </c>
    </row>
    <row r="472" spans="1:4" s="9" customFormat="1" x14ac:dyDescent="0.2">
      <c r="A472" s="10">
        <v>0.111</v>
      </c>
      <c r="B472" s="9">
        <v>467</v>
      </c>
      <c r="C472" s="9">
        <v>37917.053533190498</v>
      </c>
      <c r="D472" s="9" t="b">
        <v>0</v>
      </c>
    </row>
    <row r="473" spans="1:4" s="9" customFormat="1" x14ac:dyDescent="0.2">
      <c r="A473" s="10">
        <v>0.11119999999999999</v>
      </c>
      <c r="B473" s="9">
        <v>468</v>
      </c>
      <c r="C473" s="9">
        <v>37836.0341880341</v>
      </c>
      <c r="D473" s="9" t="b">
        <v>0</v>
      </c>
    </row>
    <row r="474" spans="1:4" s="9" customFormat="1" x14ac:dyDescent="0.2">
      <c r="A474" s="10">
        <v>0.1115</v>
      </c>
      <c r="B474" s="9">
        <v>469</v>
      </c>
      <c r="C474" s="9">
        <v>37755.360341151303</v>
      </c>
      <c r="D474" s="9" t="b">
        <v>0</v>
      </c>
    </row>
    <row r="475" spans="1:4" s="9" customFormat="1" x14ac:dyDescent="0.2">
      <c r="A475" s="10">
        <v>0.11169999999999999</v>
      </c>
      <c r="B475" s="9">
        <v>470</v>
      </c>
      <c r="C475" s="9">
        <v>37675.029787234002</v>
      </c>
      <c r="D475" s="9" t="b">
        <v>0</v>
      </c>
    </row>
    <row r="476" spans="1:4" s="9" customFormat="1" x14ac:dyDescent="0.2">
      <c r="A476" s="10">
        <v>0.1119</v>
      </c>
      <c r="B476" s="9">
        <v>471</v>
      </c>
      <c r="C476" s="9">
        <v>37595.040339702697</v>
      </c>
      <c r="D476" s="9" t="b">
        <v>0</v>
      </c>
    </row>
    <row r="477" spans="1:4" s="9" customFormat="1" x14ac:dyDescent="0.2">
      <c r="A477" s="10">
        <v>0.11219999999999999</v>
      </c>
      <c r="B477" s="9">
        <v>472</v>
      </c>
      <c r="C477" s="9">
        <v>37515.3898305084</v>
      </c>
      <c r="D477" s="9" t="b">
        <v>0</v>
      </c>
    </row>
    <row r="478" spans="1:4" s="9" customFormat="1" x14ac:dyDescent="0.2">
      <c r="A478" s="10">
        <v>0.1124</v>
      </c>
      <c r="B478" s="9">
        <v>473</v>
      </c>
      <c r="C478" s="9">
        <v>37436.076109936497</v>
      </c>
      <c r="D478" s="9" t="b">
        <v>0</v>
      </c>
    </row>
    <row r="479" spans="1:4" s="9" customFormat="1" x14ac:dyDescent="0.2">
      <c r="A479" s="10">
        <v>0.11260000000000001</v>
      </c>
      <c r="B479" s="9">
        <v>474</v>
      </c>
      <c r="C479" s="9">
        <v>37357.097046413503</v>
      </c>
      <c r="D479" s="9" t="b">
        <v>0</v>
      </c>
    </row>
    <row r="480" spans="1:4" s="9" customFormat="1" x14ac:dyDescent="0.2">
      <c r="A480" s="10">
        <v>0.1129</v>
      </c>
      <c r="B480" s="9">
        <v>475</v>
      </c>
      <c r="C480" s="9">
        <v>37278.450526315697</v>
      </c>
      <c r="D480" s="9" t="b">
        <v>0</v>
      </c>
    </row>
    <row r="481" spans="1:4" s="9" customFormat="1" x14ac:dyDescent="0.2">
      <c r="A481" s="10">
        <v>0.11310000000000001</v>
      </c>
      <c r="B481" s="9">
        <v>476</v>
      </c>
      <c r="C481" s="9">
        <v>37200.134453781502</v>
      </c>
      <c r="D481" s="9" t="b">
        <v>0</v>
      </c>
    </row>
    <row r="482" spans="1:4" s="9" customFormat="1" x14ac:dyDescent="0.2">
      <c r="A482" s="10">
        <v>0.1134</v>
      </c>
      <c r="B482" s="9">
        <v>477</v>
      </c>
      <c r="C482" s="9">
        <v>37122.146750524102</v>
      </c>
      <c r="D482" s="9" t="b">
        <v>0</v>
      </c>
    </row>
    <row r="483" spans="1:4" s="9" customFormat="1" x14ac:dyDescent="0.2">
      <c r="A483" s="10">
        <v>0.11360000000000001</v>
      </c>
      <c r="B483" s="9">
        <v>478</v>
      </c>
      <c r="C483" s="9">
        <v>37044.485355648503</v>
      </c>
      <c r="D483" s="9" t="b">
        <v>0</v>
      </c>
    </row>
    <row r="484" spans="1:4" s="9" customFormat="1" x14ac:dyDescent="0.2">
      <c r="A484" s="10">
        <v>0.1138</v>
      </c>
      <c r="B484" s="9">
        <v>479</v>
      </c>
      <c r="C484" s="9">
        <v>36967.148225469697</v>
      </c>
      <c r="D484" s="9" t="b">
        <v>0</v>
      </c>
    </row>
    <row r="485" spans="1:4" s="9" customFormat="1" x14ac:dyDescent="0.2">
      <c r="A485" s="10">
        <v>0.11409999999999999</v>
      </c>
      <c r="B485" s="9">
        <v>480</v>
      </c>
      <c r="C485" s="9">
        <v>36890.133333333302</v>
      </c>
      <c r="D485" s="9" t="b">
        <v>0</v>
      </c>
    </row>
    <row r="486" spans="1:4" s="9" customFormat="1" x14ac:dyDescent="0.2">
      <c r="A486" s="10">
        <v>0.1143</v>
      </c>
      <c r="B486" s="9">
        <v>481</v>
      </c>
      <c r="C486" s="9">
        <v>36813.438669438598</v>
      </c>
      <c r="D486" s="9" t="b">
        <v>0</v>
      </c>
    </row>
    <row r="487" spans="1:4" s="9" customFormat="1" x14ac:dyDescent="0.2">
      <c r="A487" s="10">
        <v>0.1145</v>
      </c>
      <c r="B487" s="9">
        <v>482</v>
      </c>
      <c r="C487" s="9">
        <v>36737.062240663901</v>
      </c>
      <c r="D487" s="9" t="b">
        <v>0</v>
      </c>
    </row>
    <row r="488" spans="1:4" s="9" customFormat="1" x14ac:dyDescent="0.2">
      <c r="A488" s="10">
        <v>0.1148</v>
      </c>
      <c r="B488" s="9">
        <v>483</v>
      </c>
      <c r="C488" s="9">
        <v>36661.002070393297</v>
      </c>
      <c r="D488" s="9" t="b">
        <v>0</v>
      </c>
    </row>
    <row r="489" spans="1:4" s="9" customFormat="1" x14ac:dyDescent="0.2">
      <c r="A489" s="10">
        <v>0.115</v>
      </c>
      <c r="B489" s="9">
        <v>484</v>
      </c>
      <c r="C489" s="9">
        <v>36585.256198347102</v>
      </c>
      <c r="D489" s="9" t="b">
        <v>0</v>
      </c>
    </row>
    <row r="490" spans="1:4" s="9" customFormat="1" x14ac:dyDescent="0.2">
      <c r="A490" s="10">
        <v>0.1153</v>
      </c>
      <c r="B490" s="9">
        <v>485</v>
      </c>
      <c r="C490" s="9">
        <v>36509.822680412297</v>
      </c>
      <c r="D490" s="9" t="b">
        <v>0</v>
      </c>
    </row>
    <row r="491" spans="1:4" s="9" customFormat="1" x14ac:dyDescent="0.2">
      <c r="A491" s="10">
        <v>0.11550000000000001</v>
      </c>
      <c r="B491" s="9">
        <v>486</v>
      </c>
      <c r="C491" s="9">
        <v>36434.699588477299</v>
      </c>
      <c r="D491" s="9" t="b">
        <v>0</v>
      </c>
    </row>
    <row r="492" spans="1:4" s="9" customFormat="1" x14ac:dyDescent="0.2">
      <c r="A492" s="10">
        <v>0.1157</v>
      </c>
      <c r="B492" s="9">
        <v>487</v>
      </c>
      <c r="C492" s="9">
        <v>36359.885010266902</v>
      </c>
      <c r="D492" s="9" t="b">
        <v>0</v>
      </c>
    </row>
    <row r="493" spans="1:4" s="9" customFormat="1" x14ac:dyDescent="0.2">
      <c r="A493" s="10">
        <v>0.11600000000000001</v>
      </c>
      <c r="B493" s="9">
        <v>488</v>
      </c>
      <c r="C493" s="9">
        <v>36285.377049180301</v>
      </c>
      <c r="D493" s="9" t="b">
        <v>0</v>
      </c>
    </row>
    <row r="494" spans="1:4" s="9" customFormat="1" x14ac:dyDescent="0.2">
      <c r="A494" s="10">
        <v>0.1162</v>
      </c>
      <c r="B494" s="9">
        <v>489</v>
      </c>
      <c r="C494" s="9">
        <v>36211.173824130798</v>
      </c>
      <c r="D494" s="9" t="b">
        <v>0</v>
      </c>
    </row>
    <row r="495" spans="1:4" s="9" customFormat="1" x14ac:dyDescent="0.2">
      <c r="A495" s="10">
        <v>0.1164</v>
      </c>
      <c r="B495" s="9">
        <v>490</v>
      </c>
      <c r="C495" s="9">
        <v>36137.273469387699</v>
      </c>
      <c r="D495" s="9" t="b">
        <v>0</v>
      </c>
    </row>
    <row r="496" spans="1:4" s="9" customFormat="1" x14ac:dyDescent="0.2">
      <c r="A496" s="10">
        <v>0.1167</v>
      </c>
      <c r="B496" s="9">
        <v>491</v>
      </c>
      <c r="C496" s="9">
        <v>36063.674134419503</v>
      </c>
      <c r="D496" s="9" t="b">
        <v>0</v>
      </c>
    </row>
    <row r="497" spans="1:4" s="9" customFormat="1" x14ac:dyDescent="0.2">
      <c r="A497" s="10">
        <v>0.1169</v>
      </c>
      <c r="B497" s="9">
        <v>492</v>
      </c>
      <c r="C497" s="9">
        <v>35990.373983739802</v>
      </c>
      <c r="D497" s="9" t="b">
        <v>0</v>
      </c>
    </row>
    <row r="498" spans="1:4" s="9" customFormat="1" x14ac:dyDescent="0.2">
      <c r="A498" s="10">
        <v>0.1172</v>
      </c>
      <c r="B498" s="9">
        <v>493</v>
      </c>
      <c r="C498" s="9">
        <v>35917.371196754502</v>
      </c>
      <c r="D498" s="9" t="b">
        <v>0</v>
      </c>
    </row>
    <row r="499" spans="1:4" s="9" customFormat="1" x14ac:dyDescent="0.2">
      <c r="A499" s="10">
        <v>0.1174</v>
      </c>
      <c r="B499" s="9">
        <v>494</v>
      </c>
      <c r="C499" s="9">
        <v>35844.663967611297</v>
      </c>
      <c r="D499" s="9" t="b">
        <v>0</v>
      </c>
    </row>
    <row r="500" spans="1:4" s="9" customFormat="1" x14ac:dyDescent="0.2">
      <c r="A500" s="10">
        <v>0.1176</v>
      </c>
      <c r="B500" s="9">
        <v>495</v>
      </c>
      <c r="C500" s="9">
        <v>35772.250505050499</v>
      </c>
      <c r="D500" s="9" t="b">
        <v>0</v>
      </c>
    </row>
    <row r="501" spans="1:4" s="9" customFormat="1" x14ac:dyDescent="0.2">
      <c r="A501" s="10">
        <v>0.1179</v>
      </c>
      <c r="B501" s="9">
        <v>496</v>
      </c>
      <c r="C501" s="9">
        <v>35700.129032258003</v>
      </c>
      <c r="D501" s="9" t="b">
        <v>0</v>
      </c>
    </row>
    <row r="502" spans="1:4" s="9" customFormat="1" x14ac:dyDescent="0.2">
      <c r="A502" s="10">
        <v>0.1181</v>
      </c>
      <c r="B502" s="9">
        <v>497</v>
      </c>
      <c r="C502" s="9">
        <v>35628.297786720301</v>
      </c>
      <c r="D502" s="9" t="b">
        <v>0</v>
      </c>
    </row>
    <row r="503" spans="1:4" s="9" customFormat="1" x14ac:dyDescent="0.2">
      <c r="A503" s="10">
        <v>0.1183</v>
      </c>
      <c r="B503" s="9">
        <v>498</v>
      </c>
      <c r="C503" s="9">
        <v>35556.755020080302</v>
      </c>
      <c r="D503" s="9" t="b">
        <v>0</v>
      </c>
    </row>
    <row r="504" spans="1:4" s="9" customFormat="1" x14ac:dyDescent="0.2">
      <c r="A504" s="10">
        <v>0.1186</v>
      </c>
      <c r="B504" s="9">
        <v>499</v>
      </c>
      <c r="C504" s="9">
        <v>35485.498997995899</v>
      </c>
      <c r="D504" s="9" t="b">
        <v>0</v>
      </c>
    </row>
    <row r="505" spans="1:4" s="9" customFormat="1" x14ac:dyDescent="0.2">
      <c r="A505" s="10">
        <v>0.1188</v>
      </c>
      <c r="B505" s="9">
        <v>500</v>
      </c>
      <c r="C505" s="9">
        <v>35414.527999999998</v>
      </c>
      <c r="D505" s="9" t="b">
        <v>0</v>
      </c>
    </row>
    <row r="506" spans="1:4" s="9" customFormat="1" x14ac:dyDescent="0.2">
      <c r="A506" s="10">
        <v>0.1191</v>
      </c>
      <c r="B506" s="9">
        <v>501</v>
      </c>
      <c r="C506" s="9">
        <v>35343.840319361203</v>
      </c>
      <c r="D506" s="9" t="b">
        <v>0</v>
      </c>
    </row>
    <row r="507" spans="1:4" s="9" customFormat="1" x14ac:dyDescent="0.2">
      <c r="A507" s="10">
        <v>0.1193</v>
      </c>
      <c r="B507" s="9">
        <v>502</v>
      </c>
      <c r="C507" s="9">
        <v>35273.434262948198</v>
      </c>
      <c r="D507" s="9" t="b">
        <v>0</v>
      </c>
    </row>
    <row r="508" spans="1:4" s="9" customFormat="1" x14ac:dyDescent="0.2">
      <c r="A508" s="10">
        <v>0.1195</v>
      </c>
      <c r="B508" s="9">
        <v>503</v>
      </c>
      <c r="C508" s="9">
        <v>35203.308151093399</v>
      </c>
      <c r="D508" s="9" t="b">
        <v>0</v>
      </c>
    </row>
    <row r="509" spans="1:4" s="9" customFormat="1" x14ac:dyDescent="0.2">
      <c r="A509" s="10">
        <v>0.1198</v>
      </c>
      <c r="B509" s="9">
        <v>504</v>
      </c>
      <c r="C509" s="9">
        <v>35133.460317460303</v>
      </c>
      <c r="D509" s="9" t="b">
        <v>0</v>
      </c>
    </row>
    <row r="510" spans="1:4" s="9" customFormat="1" x14ac:dyDescent="0.2">
      <c r="A510" s="10">
        <v>0.12</v>
      </c>
      <c r="B510" s="9">
        <v>505</v>
      </c>
      <c r="C510" s="9">
        <v>35063.8891089108</v>
      </c>
      <c r="D510" s="9" t="b">
        <v>0</v>
      </c>
    </row>
    <row r="511" spans="1:4" s="9" customFormat="1" x14ac:dyDescent="0.2">
      <c r="A511" s="10">
        <v>0.1202</v>
      </c>
      <c r="B511" s="9">
        <v>506</v>
      </c>
      <c r="C511" s="9">
        <v>34994.592885375401</v>
      </c>
      <c r="D511" s="9" t="b">
        <v>0</v>
      </c>
    </row>
    <row r="512" spans="1:4" s="9" customFormat="1" x14ac:dyDescent="0.2">
      <c r="A512" s="10">
        <v>0.1205</v>
      </c>
      <c r="B512" s="9">
        <v>507</v>
      </c>
      <c r="C512" s="9">
        <v>34925.570019723797</v>
      </c>
      <c r="D512" s="9" t="b">
        <v>0</v>
      </c>
    </row>
    <row r="513" spans="1:4" s="9" customFormat="1" x14ac:dyDescent="0.2">
      <c r="A513" s="10">
        <v>0.1207</v>
      </c>
      <c r="B513" s="9">
        <v>508</v>
      </c>
      <c r="C513" s="9">
        <v>34856.818897637699</v>
      </c>
      <c r="D513" s="9" t="b">
        <v>0</v>
      </c>
    </row>
    <row r="514" spans="1:4" s="9" customFormat="1" x14ac:dyDescent="0.2">
      <c r="A514" s="10">
        <v>0.121</v>
      </c>
      <c r="B514" s="9">
        <v>509</v>
      </c>
      <c r="C514" s="9">
        <v>34788.337917485202</v>
      </c>
      <c r="D514" s="9" t="b">
        <v>0</v>
      </c>
    </row>
    <row r="515" spans="1:4" s="9" customFormat="1" x14ac:dyDescent="0.2">
      <c r="A515" s="10">
        <v>0.1212</v>
      </c>
      <c r="B515" s="9">
        <v>510</v>
      </c>
      <c r="C515" s="9">
        <v>34720.125490195998</v>
      </c>
      <c r="D515" s="9" t="b">
        <v>0</v>
      </c>
    </row>
    <row r="516" spans="1:4" s="9" customFormat="1" x14ac:dyDescent="0.2">
      <c r="A516" s="10">
        <v>0.12139999999999999</v>
      </c>
      <c r="B516" s="9">
        <v>511</v>
      </c>
      <c r="C516" s="9">
        <v>34652.180039138897</v>
      </c>
      <c r="D516" s="9" t="b">
        <v>0</v>
      </c>
    </row>
    <row r="517" spans="1:4" s="9" customFormat="1" x14ac:dyDescent="0.2">
      <c r="A517" s="10">
        <v>0.1217</v>
      </c>
      <c r="B517" s="9">
        <v>512</v>
      </c>
      <c r="C517" s="9">
        <v>34584.5</v>
      </c>
      <c r="D517" s="9" t="b">
        <v>0</v>
      </c>
    </row>
    <row r="518" spans="1:4" s="9" customFormat="1" x14ac:dyDescent="0.2">
      <c r="A518" s="10">
        <v>0.12189999999999999</v>
      </c>
      <c r="B518" s="9">
        <v>513</v>
      </c>
      <c r="C518" s="9">
        <v>34517.083820662701</v>
      </c>
      <c r="D518" s="9" t="b">
        <v>0</v>
      </c>
    </row>
    <row r="519" spans="1:4" s="9" customFormat="1" x14ac:dyDescent="0.2">
      <c r="A519" s="10">
        <v>0.1221</v>
      </c>
      <c r="B519" s="9">
        <v>514</v>
      </c>
      <c r="C519" s="9">
        <v>34449.929961089401</v>
      </c>
      <c r="D519" s="9" t="b">
        <v>0</v>
      </c>
    </row>
    <row r="520" spans="1:4" s="9" customFormat="1" x14ac:dyDescent="0.2">
      <c r="A520" s="10">
        <v>0.12239999999999999</v>
      </c>
      <c r="B520" s="9">
        <v>515</v>
      </c>
      <c r="C520" s="9">
        <v>34383.036893203804</v>
      </c>
      <c r="D520" s="9" t="b">
        <v>0</v>
      </c>
    </row>
    <row r="521" spans="1:4" s="9" customFormat="1" x14ac:dyDescent="0.2">
      <c r="A521" s="10">
        <v>0.1226</v>
      </c>
      <c r="B521" s="9">
        <v>516</v>
      </c>
      <c r="C521" s="9">
        <v>34316.403100775096</v>
      </c>
      <c r="D521" s="9" t="b">
        <v>0</v>
      </c>
    </row>
    <row r="522" spans="1:4" s="9" customFormat="1" x14ac:dyDescent="0.2">
      <c r="A522" s="10">
        <v>0.1229</v>
      </c>
      <c r="B522" s="9">
        <v>517</v>
      </c>
      <c r="C522" s="9">
        <v>34250.027079303603</v>
      </c>
      <c r="D522" s="9" t="b">
        <v>0</v>
      </c>
    </row>
    <row r="523" spans="1:4" s="9" customFormat="1" x14ac:dyDescent="0.2">
      <c r="A523" s="10">
        <v>0.1231</v>
      </c>
      <c r="B523" s="9">
        <v>518</v>
      </c>
      <c r="C523" s="9">
        <v>34183.907335907301</v>
      </c>
      <c r="D523" s="9" t="b">
        <v>0</v>
      </c>
    </row>
    <row r="524" spans="1:4" s="9" customFormat="1" x14ac:dyDescent="0.2">
      <c r="A524" s="10">
        <v>0.12330000000000001</v>
      </c>
      <c r="B524" s="9">
        <v>519</v>
      </c>
      <c r="C524" s="9">
        <v>34118.042389210001</v>
      </c>
      <c r="D524" s="9" t="b">
        <v>0</v>
      </c>
    </row>
    <row r="525" spans="1:4" s="9" customFormat="1" x14ac:dyDescent="0.2">
      <c r="A525" s="10">
        <v>0.1236</v>
      </c>
      <c r="B525" s="9">
        <v>520</v>
      </c>
      <c r="C525" s="9">
        <v>34052.430769230697</v>
      </c>
      <c r="D525" s="9" t="b">
        <v>0</v>
      </c>
    </row>
    <row r="526" spans="1:4" s="9" customFormat="1" x14ac:dyDescent="0.2">
      <c r="A526" s="10">
        <v>0.12379999999999999</v>
      </c>
      <c r="B526" s="9">
        <v>521</v>
      </c>
      <c r="C526" s="9">
        <v>33987.0710172744</v>
      </c>
      <c r="D526" s="9" t="b">
        <v>0</v>
      </c>
    </row>
    <row r="527" spans="1:4" s="9" customFormat="1" x14ac:dyDescent="0.2">
      <c r="A527" s="10">
        <v>0.124</v>
      </c>
      <c r="B527" s="9">
        <v>522</v>
      </c>
      <c r="C527" s="9">
        <v>33921.961685823699</v>
      </c>
      <c r="D527" s="9" t="b">
        <v>0</v>
      </c>
    </row>
    <row r="528" spans="1:4" s="9" customFormat="1" x14ac:dyDescent="0.2">
      <c r="A528" s="10">
        <v>0.12429999999999999</v>
      </c>
      <c r="B528" s="9">
        <v>523</v>
      </c>
      <c r="C528" s="9">
        <v>33857.101338432098</v>
      </c>
      <c r="D528" s="9" t="b">
        <v>0</v>
      </c>
    </row>
    <row r="529" spans="1:14" s="9" customFormat="1" x14ac:dyDescent="0.2">
      <c r="A529" s="10">
        <v>0.1245</v>
      </c>
      <c r="B529" s="9">
        <v>524</v>
      </c>
      <c r="C529" s="9">
        <v>33792.488549618298</v>
      </c>
      <c r="D529" s="9" t="b">
        <v>0</v>
      </c>
    </row>
    <row r="530" spans="1:14" s="9" customFormat="1" x14ac:dyDescent="0.2">
      <c r="A530" s="10">
        <v>0.12479999999999999</v>
      </c>
      <c r="B530" s="9">
        <v>525</v>
      </c>
      <c r="C530" s="9">
        <v>33728.121904761902</v>
      </c>
      <c r="D530" s="9" t="b">
        <v>0</v>
      </c>
    </row>
    <row r="531" spans="1:14" s="9" customFormat="1" x14ac:dyDescent="0.2">
      <c r="A531" s="10">
        <v>0.125</v>
      </c>
      <c r="B531" s="9">
        <v>526</v>
      </c>
      <c r="C531" s="9">
        <v>33664</v>
      </c>
      <c r="D531" s="9" t="b">
        <v>1</v>
      </c>
      <c r="E531" s="9">
        <v>37872</v>
      </c>
      <c r="F531" s="9" t="b">
        <v>1</v>
      </c>
      <c r="G531" s="9">
        <v>4734</v>
      </c>
      <c r="H531" s="9" t="b">
        <v>1</v>
      </c>
      <c r="I531" s="9">
        <v>37871</v>
      </c>
      <c r="J531" s="9" t="b">
        <v>1</v>
      </c>
      <c r="K531" s="9">
        <v>4733</v>
      </c>
      <c r="L531" s="9" t="b">
        <v>1</v>
      </c>
      <c r="M531" s="9">
        <v>179286047</v>
      </c>
      <c r="N531" s="9" t="b">
        <v>0</v>
      </c>
    </row>
    <row r="532" spans="1:14" s="9" customFormat="1" x14ac:dyDescent="0.2">
      <c r="A532" s="10">
        <v>0.12520000000000001</v>
      </c>
      <c r="B532" s="9">
        <v>527</v>
      </c>
      <c r="C532" s="9">
        <v>33600.121442125201</v>
      </c>
      <c r="D532" s="9" t="b">
        <v>0</v>
      </c>
    </row>
    <row r="533" spans="1:14" s="9" customFormat="1" x14ac:dyDescent="0.2">
      <c r="A533" s="10">
        <v>0.1255</v>
      </c>
      <c r="B533" s="9">
        <v>528</v>
      </c>
      <c r="C533" s="9">
        <v>33536.484848484797</v>
      </c>
      <c r="D533" s="9" t="b">
        <v>0</v>
      </c>
    </row>
    <row r="534" spans="1:14" s="9" customFormat="1" x14ac:dyDescent="0.2">
      <c r="A534" s="10">
        <v>0.12570000000000001</v>
      </c>
      <c r="B534" s="9">
        <v>529</v>
      </c>
      <c r="C534" s="9">
        <v>33473.088846880899</v>
      </c>
      <c r="D534" s="9" t="b">
        <v>0</v>
      </c>
    </row>
    <row r="535" spans="1:14" s="9" customFormat="1" x14ac:dyDescent="0.2">
      <c r="A535" s="10">
        <v>0.126</v>
      </c>
      <c r="B535" s="9">
        <v>530</v>
      </c>
      <c r="C535" s="9">
        <v>33409.932075471697</v>
      </c>
      <c r="D535" s="9" t="b">
        <v>0</v>
      </c>
    </row>
    <row r="536" spans="1:14" s="9" customFormat="1" x14ac:dyDescent="0.2">
      <c r="A536" s="10">
        <v>0.12620000000000001</v>
      </c>
      <c r="B536" s="9">
        <v>531</v>
      </c>
      <c r="C536" s="9">
        <v>33347.0131826742</v>
      </c>
      <c r="D536" s="9" t="b">
        <v>0</v>
      </c>
    </row>
    <row r="537" spans="1:14" s="9" customFormat="1" x14ac:dyDescent="0.2">
      <c r="A537" s="10">
        <v>0.12640000000000001</v>
      </c>
      <c r="B537" s="9">
        <v>532</v>
      </c>
      <c r="C537" s="9">
        <v>33284.330827067599</v>
      </c>
      <c r="D537" s="9" t="b">
        <v>0</v>
      </c>
    </row>
    <row r="538" spans="1:14" s="9" customFormat="1" x14ac:dyDescent="0.2">
      <c r="A538" s="10">
        <v>0.12670000000000001</v>
      </c>
      <c r="B538" s="9">
        <v>533</v>
      </c>
      <c r="C538" s="9">
        <v>33221.883677298298</v>
      </c>
      <c r="D538" s="9" t="b">
        <v>0</v>
      </c>
    </row>
    <row r="539" spans="1:14" s="9" customFormat="1" x14ac:dyDescent="0.2">
      <c r="A539" s="10">
        <v>0.12690000000000001</v>
      </c>
      <c r="B539" s="9">
        <v>534</v>
      </c>
      <c r="C539" s="9">
        <v>33159.670411984996</v>
      </c>
      <c r="D539" s="9" t="b">
        <v>0</v>
      </c>
    </row>
    <row r="540" spans="1:14" s="9" customFormat="1" x14ac:dyDescent="0.2">
      <c r="A540" s="10">
        <v>0.12709999999999999</v>
      </c>
      <c r="B540" s="9">
        <v>535</v>
      </c>
      <c r="C540" s="9">
        <v>33097.689719626098</v>
      </c>
      <c r="D540" s="9" t="b">
        <v>0</v>
      </c>
    </row>
    <row r="541" spans="1:14" s="9" customFormat="1" x14ac:dyDescent="0.2">
      <c r="A541" s="10">
        <v>0.12740000000000001</v>
      </c>
      <c r="B541" s="9">
        <v>536</v>
      </c>
      <c r="C541" s="9">
        <v>33035.940298507398</v>
      </c>
      <c r="D541" s="9" t="b">
        <v>0</v>
      </c>
    </row>
    <row r="542" spans="1:14" s="9" customFormat="1" x14ac:dyDescent="0.2">
      <c r="A542" s="10">
        <v>0.12759999999999999</v>
      </c>
      <c r="B542" s="9">
        <v>537</v>
      </c>
      <c r="C542" s="9">
        <v>32974.420856610799</v>
      </c>
      <c r="D542" s="9" t="b">
        <v>0</v>
      </c>
    </row>
    <row r="543" spans="1:14" s="9" customFormat="1" x14ac:dyDescent="0.2">
      <c r="A543" s="10">
        <v>0.12790000000000001</v>
      </c>
      <c r="B543" s="9">
        <v>538</v>
      </c>
      <c r="C543" s="9">
        <v>32913.1301115241</v>
      </c>
      <c r="D543" s="9" t="b">
        <v>0</v>
      </c>
    </row>
    <row r="544" spans="1:14" s="9" customFormat="1" x14ac:dyDescent="0.2">
      <c r="A544" s="10">
        <v>0.12809999999999999</v>
      </c>
      <c r="B544" s="9">
        <v>539</v>
      </c>
      <c r="C544" s="9">
        <v>32852.066790352503</v>
      </c>
      <c r="D544" s="9" t="b">
        <v>0</v>
      </c>
    </row>
    <row r="545" spans="1:4" s="9" customFormat="1" x14ac:dyDescent="0.2">
      <c r="A545" s="10">
        <v>0.1283</v>
      </c>
      <c r="B545" s="9">
        <v>540</v>
      </c>
      <c r="C545" s="9">
        <v>32791.229629629597</v>
      </c>
      <c r="D545" s="9" t="b">
        <v>0</v>
      </c>
    </row>
    <row r="546" spans="1:4" s="9" customFormat="1" x14ac:dyDescent="0.2">
      <c r="A546" s="10">
        <v>0.12859999999999999</v>
      </c>
      <c r="B546" s="9">
        <v>541</v>
      </c>
      <c r="C546" s="9">
        <v>32730.617375230999</v>
      </c>
      <c r="D546" s="9" t="b">
        <v>0</v>
      </c>
    </row>
    <row r="547" spans="1:4" s="9" customFormat="1" x14ac:dyDescent="0.2">
      <c r="A547" s="10">
        <v>0.1288</v>
      </c>
      <c r="B547" s="9">
        <v>542</v>
      </c>
      <c r="C547" s="9">
        <v>32670.228782287799</v>
      </c>
      <c r="D547" s="9" t="b">
        <v>0</v>
      </c>
    </row>
    <row r="548" spans="1:4" s="9" customFormat="1" x14ac:dyDescent="0.2">
      <c r="A548" s="10">
        <v>0.129</v>
      </c>
      <c r="B548" s="9">
        <v>543</v>
      </c>
      <c r="C548" s="9">
        <v>32610.0626151012</v>
      </c>
      <c r="D548" s="9" t="b">
        <v>0</v>
      </c>
    </row>
    <row r="549" spans="1:4" s="9" customFormat="1" x14ac:dyDescent="0.2">
      <c r="A549" s="10">
        <v>0.1293</v>
      </c>
      <c r="B549" s="9">
        <v>544</v>
      </c>
      <c r="C549" s="9">
        <v>32550.1176470588</v>
      </c>
      <c r="D549" s="9" t="b">
        <v>0</v>
      </c>
    </row>
    <row r="550" spans="1:4" s="9" customFormat="1" x14ac:dyDescent="0.2">
      <c r="A550" s="10">
        <v>0.1295</v>
      </c>
      <c r="B550" s="9">
        <v>545</v>
      </c>
      <c r="C550" s="9">
        <v>32490.392660550398</v>
      </c>
      <c r="D550" s="9" t="b">
        <v>0</v>
      </c>
    </row>
    <row r="551" spans="1:4" s="9" customFormat="1" x14ac:dyDescent="0.2">
      <c r="A551" s="10">
        <v>0.1298</v>
      </c>
      <c r="B551" s="9">
        <v>546</v>
      </c>
      <c r="C551" s="9">
        <v>32430.886446886401</v>
      </c>
      <c r="D551" s="9" t="b">
        <v>0</v>
      </c>
    </row>
    <row r="552" spans="1:4" s="9" customFormat="1" x14ac:dyDescent="0.2">
      <c r="A552" s="10">
        <v>0.13</v>
      </c>
      <c r="B552" s="9">
        <v>547</v>
      </c>
      <c r="C552" s="9">
        <v>32371.597806215701</v>
      </c>
      <c r="D552" s="9" t="b">
        <v>0</v>
      </c>
    </row>
    <row r="553" spans="1:4" s="9" customFormat="1" x14ac:dyDescent="0.2">
      <c r="A553" s="10">
        <v>0.13020000000000001</v>
      </c>
      <c r="B553" s="9">
        <v>548</v>
      </c>
      <c r="C553" s="9">
        <v>32312.525547445199</v>
      </c>
      <c r="D553" s="9" t="b">
        <v>0</v>
      </c>
    </row>
    <row r="554" spans="1:4" s="9" customFormat="1" x14ac:dyDescent="0.2">
      <c r="A554" s="10">
        <v>0.1305</v>
      </c>
      <c r="B554" s="9">
        <v>549</v>
      </c>
      <c r="C554" s="9">
        <v>32253.668488160201</v>
      </c>
      <c r="D554" s="9" t="b">
        <v>0</v>
      </c>
    </row>
    <row r="555" spans="1:4" s="9" customFormat="1" x14ac:dyDescent="0.2">
      <c r="A555" s="10">
        <v>0.13070000000000001</v>
      </c>
      <c r="B555" s="9">
        <v>550</v>
      </c>
      <c r="C555" s="9">
        <v>32195.025454545401</v>
      </c>
      <c r="D555" s="9" t="b">
        <v>0</v>
      </c>
    </row>
    <row r="556" spans="1:4" s="9" customFormat="1" x14ac:dyDescent="0.2">
      <c r="A556" s="10">
        <v>0.13089999999999999</v>
      </c>
      <c r="B556" s="9">
        <v>551</v>
      </c>
      <c r="C556" s="9">
        <v>32136.595281306702</v>
      </c>
      <c r="D556" s="9" t="b">
        <v>0</v>
      </c>
    </row>
    <row r="557" spans="1:4" s="9" customFormat="1" x14ac:dyDescent="0.2">
      <c r="A557" s="10">
        <v>0.13120000000000001</v>
      </c>
      <c r="B557" s="9">
        <v>552</v>
      </c>
      <c r="C557" s="9">
        <v>32078.3768115942</v>
      </c>
      <c r="D557" s="9" t="b">
        <v>0</v>
      </c>
    </row>
    <row r="558" spans="1:4" s="9" customFormat="1" x14ac:dyDescent="0.2">
      <c r="A558" s="10">
        <v>0.13139999999999999</v>
      </c>
      <c r="B558" s="9">
        <v>553</v>
      </c>
      <c r="C558" s="9">
        <v>32020.3688969258</v>
      </c>
      <c r="D558" s="9" t="b">
        <v>0</v>
      </c>
    </row>
    <row r="559" spans="1:4" s="9" customFormat="1" x14ac:dyDescent="0.2">
      <c r="A559" s="10">
        <v>0.13170000000000001</v>
      </c>
      <c r="B559" s="9">
        <v>554</v>
      </c>
      <c r="C559" s="9">
        <v>31962.5703971119</v>
      </c>
      <c r="D559" s="9" t="b">
        <v>0</v>
      </c>
    </row>
    <row r="560" spans="1:4" s="9" customFormat="1" x14ac:dyDescent="0.2">
      <c r="A560" s="10">
        <v>0.13189999999999999</v>
      </c>
      <c r="B560" s="9">
        <v>555</v>
      </c>
      <c r="C560" s="9">
        <v>31904.9801801801</v>
      </c>
      <c r="D560" s="9" t="b">
        <v>0</v>
      </c>
    </row>
    <row r="561" spans="1:4" s="9" customFormat="1" x14ac:dyDescent="0.2">
      <c r="A561" s="10">
        <v>0.1321</v>
      </c>
      <c r="B561" s="9">
        <v>556</v>
      </c>
      <c r="C561" s="9">
        <v>31847.597122302101</v>
      </c>
      <c r="D561" s="9" t="b">
        <v>0</v>
      </c>
    </row>
    <row r="562" spans="1:4" s="9" customFormat="1" x14ac:dyDescent="0.2">
      <c r="A562" s="10">
        <v>0.13239999999999999</v>
      </c>
      <c r="B562" s="9">
        <v>557</v>
      </c>
      <c r="C562" s="9">
        <v>31790.4201077199</v>
      </c>
      <c r="D562" s="9" t="b">
        <v>0</v>
      </c>
    </row>
    <row r="563" spans="1:4" s="9" customFormat="1" x14ac:dyDescent="0.2">
      <c r="A563" s="10">
        <v>0.1326</v>
      </c>
      <c r="B563" s="9">
        <v>558</v>
      </c>
      <c r="C563" s="9">
        <v>31733.4480286738</v>
      </c>
      <c r="D563" s="9" t="b">
        <v>0</v>
      </c>
    </row>
    <row r="564" spans="1:4" s="9" customFormat="1" x14ac:dyDescent="0.2">
      <c r="A564" s="10">
        <v>0.1328</v>
      </c>
      <c r="B564" s="9">
        <v>559</v>
      </c>
      <c r="C564" s="9">
        <v>31676.6797853309</v>
      </c>
      <c r="D564" s="9" t="b">
        <v>0</v>
      </c>
    </row>
    <row r="565" spans="1:4" s="9" customFormat="1" x14ac:dyDescent="0.2">
      <c r="A565" s="10">
        <v>0.1331</v>
      </c>
      <c r="B565" s="9">
        <v>560</v>
      </c>
      <c r="C565" s="9">
        <v>31620.1142857142</v>
      </c>
      <c r="D565" s="9" t="b">
        <v>0</v>
      </c>
    </row>
    <row r="566" spans="1:4" s="9" customFormat="1" x14ac:dyDescent="0.2">
      <c r="A566" s="10">
        <v>0.1333</v>
      </c>
      <c r="B566" s="9">
        <v>561</v>
      </c>
      <c r="C566" s="9">
        <v>31563.750445632799</v>
      </c>
      <c r="D566" s="9" t="b">
        <v>0</v>
      </c>
    </row>
    <row r="567" spans="1:4" s="9" customFormat="1" x14ac:dyDescent="0.2">
      <c r="A567" s="10">
        <v>0.1336</v>
      </c>
      <c r="B567" s="9">
        <v>562</v>
      </c>
      <c r="C567" s="9">
        <v>31507.587188612099</v>
      </c>
      <c r="D567" s="9" t="b">
        <v>0</v>
      </c>
    </row>
    <row r="568" spans="1:4" s="9" customFormat="1" x14ac:dyDescent="0.2">
      <c r="A568" s="10">
        <v>0.1338</v>
      </c>
      <c r="B568" s="9">
        <v>563</v>
      </c>
      <c r="C568" s="9">
        <v>31451.623445825899</v>
      </c>
      <c r="D568" s="9" t="b">
        <v>0</v>
      </c>
    </row>
    <row r="569" spans="1:4" s="9" customFormat="1" x14ac:dyDescent="0.2">
      <c r="A569" s="10">
        <v>0.13400000000000001</v>
      </c>
      <c r="B569" s="9">
        <v>564</v>
      </c>
      <c r="C569" s="9">
        <v>31395.858156028298</v>
      </c>
      <c r="D569" s="9" t="b">
        <v>0</v>
      </c>
    </row>
    <row r="570" spans="1:4" s="9" customFormat="1" x14ac:dyDescent="0.2">
      <c r="A570" s="10">
        <v>0.1343</v>
      </c>
      <c r="B570" s="9">
        <v>565</v>
      </c>
      <c r="C570" s="9">
        <v>31340.290265486699</v>
      </c>
      <c r="D570" s="9" t="b">
        <v>0</v>
      </c>
    </row>
    <row r="571" spans="1:4" s="9" customFormat="1" x14ac:dyDescent="0.2">
      <c r="A571" s="10">
        <v>0.13450000000000001</v>
      </c>
      <c r="B571" s="9">
        <v>566</v>
      </c>
      <c r="C571" s="9">
        <v>31284.918727915101</v>
      </c>
      <c r="D571" s="9" t="b">
        <v>0</v>
      </c>
    </row>
    <row r="572" spans="1:4" s="9" customFormat="1" x14ac:dyDescent="0.2">
      <c r="A572" s="10">
        <v>0.13469999999999999</v>
      </c>
      <c r="B572" s="9">
        <v>567</v>
      </c>
      <c r="C572" s="9">
        <v>31229.7425044091</v>
      </c>
      <c r="D572" s="9" t="b">
        <v>0</v>
      </c>
    </row>
    <row r="573" spans="1:4" s="9" customFormat="1" x14ac:dyDescent="0.2">
      <c r="A573" s="10">
        <v>0.13500000000000001</v>
      </c>
      <c r="B573" s="9">
        <v>568</v>
      </c>
      <c r="C573" s="9">
        <v>31174.760563380201</v>
      </c>
      <c r="D573" s="9" t="b">
        <v>0</v>
      </c>
    </row>
    <row r="574" spans="1:4" s="9" customFormat="1" x14ac:dyDescent="0.2">
      <c r="A574" s="10">
        <v>0.13519999999999999</v>
      </c>
      <c r="B574" s="9">
        <v>569</v>
      </c>
      <c r="C574" s="9">
        <v>31119.971880492001</v>
      </c>
      <c r="D574" s="9" t="b">
        <v>0</v>
      </c>
    </row>
    <row r="575" spans="1:4" s="9" customFormat="1" x14ac:dyDescent="0.2">
      <c r="A575" s="10">
        <v>0.13550000000000001</v>
      </c>
      <c r="B575" s="9">
        <v>570</v>
      </c>
      <c r="C575" s="9">
        <v>31065.375438596398</v>
      </c>
      <c r="D575" s="9" t="b">
        <v>0</v>
      </c>
    </row>
    <row r="576" spans="1:4" s="9" customFormat="1" x14ac:dyDescent="0.2">
      <c r="A576" s="10">
        <v>0.13569999999999999</v>
      </c>
      <c r="B576" s="9">
        <v>571</v>
      </c>
      <c r="C576" s="9">
        <v>31010.970227670699</v>
      </c>
      <c r="D576" s="9" t="b">
        <v>0</v>
      </c>
    </row>
    <row r="577" spans="1:4" s="9" customFormat="1" x14ac:dyDescent="0.2">
      <c r="A577" s="10">
        <v>0.13589999999999999</v>
      </c>
      <c r="B577" s="9">
        <v>572</v>
      </c>
      <c r="C577" s="9">
        <v>30956.755244755201</v>
      </c>
      <c r="D577" s="9" t="b">
        <v>0</v>
      </c>
    </row>
    <row r="578" spans="1:4" s="9" customFormat="1" x14ac:dyDescent="0.2">
      <c r="A578" s="10">
        <v>0.13619999999999999</v>
      </c>
      <c r="B578" s="9">
        <v>573</v>
      </c>
      <c r="C578" s="9">
        <v>30902.729493891798</v>
      </c>
      <c r="D578" s="9" t="b">
        <v>0</v>
      </c>
    </row>
    <row r="579" spans="1:4" s="9" customFormat="1" x14ac:dyDescent="0.2">
      <c r="A579" s="10">
        <v>0.13639999999999999</v>
      </c>
      <c r="B579" s="9">
        <v>574</v>
      </c>
      <c r="C579" s="9">
        <v>30848.891986062699</v>
      </c>
      <c r="D579" s="9" t="b">
        <v>0</v>
      </c>
    </row>
    <row r="580" spans="1:4" s="9" customFormat="1" x14ac:dyDescent="0.2">
      <c r="A580" s="10">
        <v>0.1366</v>
      </c>
      <c r="B580" s="9">
        <v>575</v>
      </c>
      <c r="C580" s="9">
        <v>30795.241739130401</v>
      </c>
      <c r="D580" s="9" t="b">
        <v>0</v>
      </c>
    </row>
    <row r="581" spans="1:4" s="9" customFormat="1" x14ac:dyDescent="0.2">
      <c r="A581" s="10">
        <v>0.13689999999999999</v>
      </c>
      <c r="B581" s="9">
        <v>576</v>
      </c>
      <c r="C581" s="9">
        <v>30741.777777777701</v>
      </c>
      <c r="D581" s="9" t="b">
        <v>0</v>
      </c>
    </row>
    <row r="582" spans="1:4" s="9" customFormat="1" x14ac:dyDescent="0.2">
      <c r="A582" s="10">
        <v>0.1371</v>
      </c>
      <c r="B582" s="9">
        <v>577</v>
      </c>
      <c r="C582" s="9">
        <v>30688.4991334488</v>
      </c>
      <c r="D582" s="9" t="b">
        <v>0</v>
      </c>
    </row>
    <row r="583" spans="1:4" s="9" customFormat="1" x14ac:dyDescent="0.2">
      <c r="A583" s="10">
        <v>0.13739999999999999</v>
      </c>
      <c r="B583" s="9">
        <v>578</v>
      </c>
      <c r="C583" s="9">
        <v>30635.404844290599</v>
      </c>
      <c r="D583" s="9" t="b">
        <v>0</v>
      </c>
    </row>
    <row r="584" spans="1:4" s="9" customFormat="1" x14ac:dyDescent="0.2">
      <c r="A584" s="10">
        <v>0.1376</v>
      </c>
      <c r="B584" s="9">
        <v>579</v>
      </c>
      <c r="C584" s="9">
        <v>30582.493955094898</v>
      </c>
      <c r="D584" s="9" t="b">
        <v>0</v>
      </c>
    </row>
    <row r="585" spans="1:4" s="9" customFormat="1" x14ac:dyDescent="0.2">
      <c r="A585" s="10">
        <v>0.13780000000000001</v>
      </c>
      <c r="B585" s="9">
        <v>580</v>
      </c>
      <c r="C585" s="9">
        <v>30529.7655172413</v>
      </c>
      <c r="D585" s="9" t="b">
        <v>0</v>
      </c>
    </row>
    <row r="586" spans="1:4" s="9" customFormat="1" x14ac:dyDescent="0.2">
      <c r="A586" s="10">
        <v>0.1381</v>
      </c>
      <c r="B586" s="9">
        <v>581</v>
      </c>
      <c r="C586" s="9">
        <v>30477.2185886402</v>
      </c>
      <c r="D586" s="9" t="b">
        <v>0</v>
      </c>
    </row>
    <row r="587" spans="1:4" s="9" customFormat="1" x14ac:dyDescent="0.2">
      <c r="A587" s="10">
        <v>0.13830000000000001</v>
      </c>
      <c r="B587" s="9">
        <v>582</v>
      </c>
      <c r="C587" s="9">
        <v>30424.852233676898</v>
      </c>
      <c r="D587" s="9" t="b">
        <v>0</v>
      </c>
    </row>
    <row r="588" spans="1:4" s="9" customFormat="1" x14ac:dyDescent="0.2">
      <c r="A588" s="10">
        <v>0.13850000000000001</v>
      </c>
      <c r="B588" s="9">
        <v>583</v>
      </c>
      <c r="C588" s="9">
        <v>30372.665523156</v>
      </c>
      <c r="D588" s="9" t="b">
        <v>0</v>
      </c>
    </row>
    <row r="589" spans="1:4" s="9" customFormat="1" x14ac:dyDescent="0.2">
      <c r="A589" s="10">
        <v>0.13880000000000001</v>
      </c>
      <c r="B589" s="9">
        <v>584</v>
      </c>
      <c r="C589" s="9">
        <v>30320.6575342465</v>
      </c>
      <c r="D589" s="9" t="b">
        <v>0</v>
      </c>
    </row>
    <row r="590" spans="1:4" s="9" customFormat="1" x14ac:dyDescent="0.2">
      <c r="A590" s="10">
        <v>0.13900000000000001</v>
      </c>
      <c r="B590" s="9">
        <v>585</v>
      </c>
      <c r="C590" s="9">
        <v>30268.827350427298</v>
      </c>
      <c r="D590" s="9" t="b">
        <v>0</v>
      </c>
    </row>
    <row r="591" spans="1:4" s="9" customFormat="1" x14ac:dyDescent="0.2">
      <c r="A591" s="10">
        <v>0.13930000000000001</v>
      </c>
      <c r="B591" s="9">
        <v>586</v>
      </c>
      <c r="C591" s="9">
        <v>30217.174061433401</v>
      </c>
      <c r="D591" s="9" t="b">
        <v>0</v>
      </c>
    </row>
    <row r="592" spans="1:4" s="9" customFormat="1" x14ac:dyDescent="0.2">
      <c r="A592" s="10">
        <v>0.13950000000000001</v>
      </c>
      <c r="B592" s="9">
        <v>587</v>
      </c>
      <c r="C592" s="9">
        <v>30165.696763202701</v>
      </c>
      <c r="D592" s="9" t="b">
        <v>0</v>
      </c>
    </row>
    <row r="593" spans="1:4" s="9" customFormat="1" x14ac:dyDescent="0.2">
      <c r="A593" s="10">
        <v>0.13969999999999999</v>
      </c>
      <c r="B593" s="9">
        <v>588</v>
      </c>
      <c r="C593" s="9">
        <v>30114.3945578231</v>
      </c>
      <c r="D593" s="9" t="b">
        <v>0</v>
      </c>
    </row>
    <row r="594" spans="1:4" s="9" customFormat="1" x14ac:dyDescent="0.2">
      <c r="A594" s="10">
        <v>0.14000000000000001</v>
      </c>
      <c r="B594" s="9">
        <v>589</v>
      </c>
      <c r="C594" s="9">
        <v>30063.2665534804</v>
      </c>
      <c r="D594" s="9" t="b">
        <v>0</v>
      </c>
    </row>
    <row r="595" spans="1:4" s="9" customFormat="1" x14ac:dyDescent="0.2">
      <c r="A595" s="10">
        <v>0.14019999999999999</v>
      </c>
      <c r="B595" s="9">
        <v>590</v>
      </c>
      <c r="C595" s="9">
        <v>30012.3118644067</v>
      </c>
      <c r="D595" s="9" t="b">
        <v>0</v>
      </c>
    </row>
    <row r="596" spans="1:4" s="9" customFormat="1" x14ac:dyDescent="0.2">
      <c r="A596" s="10">
        <v>0.1404</v>
      </c>
      <c r="B596" s="9">
        <v>591</v>
      </c>
      <c r="C596" s="9">
        <v>29961.5296108291</v>
      </c>
      <c r="D596" s="9" t="b">
        <v>0</v>
      </c>
    </row>
    <row r="597" spans="1:4" s="9" customFormat="1" x14ac:dyDescent="0.2">
      <c r="A597" s="10">
        <v>0.14069999999999999</v>
      </c>
      <c r="B597" s="9">
        <v>592</v>
      </c>
      <c r="C597" s="9">
        <v>29910.918918918898</v>
      </c>
      <c r="D597" s="9" t="b">
        <v>0</v>
      </c>
    </row>
    <row r="598" spans="1:4" s="9" customFormat="1" x14ac:dyDescent="0.2">
      <c r="A598" s="10">
        <v>0.1409</v>
      </c>
      <c r="B598" s="9">
        <v>593</v>
      </c>
      <c r="C598" s="9">
        <v>29860.478920741902</v>
      </c>
      <c r="D598" s="9" t="b">
        <v>0</v>
      </c>
    </row>
    <row r="599" spans="1:4" s="9" customFormat="1" x14ac:dyDescent="0.2">
      <c r="A599" s="10">
        <v>0.14119999999999999</v>
      </c>
      <c r="B599" s="9">
        <v>594</v>
      </c>
      <c r="C599" s="9">
        <v>29810.208754208699</v>
      </c>
      <c r="D599" s="9" t="b">
        <v>0</v>
      </c>
    </row>
    <row r="600" spans="1:4" s="9" customFormat="1" x14ac:dyDescent="0.2">
      <c r="A600" s="10">
        <v>0.1414</v>
      </c>
      <c r="B600" s="9">
        <v>595</v>
      </c>
      <c r="C600" s="9">
        <v>29760.107563025202</v>
      </c>
      <c r="D600" s="9" t="b">
        <v>0</v>
      </c>
    </row>
    <row r="601" spans="1:4" s="9" customFormat="1" x14ac:dyDescent="0.2">
      <c r="A601" s="10">
        <v>0.1416</v>
      </c>
      <c r="B601" s="9">
        <v>596</v>
      </c>
      <c r="C601" s="9">
        <v>29710.174496644198</v>
      </c>
      <c r="D601" s="9" t="b">
        <v>0</v>
      </c>
    </row>
    <row r="602" spans="1:4" s="9" customFormat="1" x14ac:dyDescent="0.2">
      <c r="A602" s="10">
        <v>0.1419</v>
      </c>
      <c r="B602" s="9">
        <v>597</v>
      </c>
      <c r="C602" s="9">
        <v>29660.4087102177</v>
      </c>
      <c r="D602" s="9" t="b">
        <v>0</v>
      </c>
    </row>
    <row r="603" spans="1:4" s="9" customFormat="1" x14ac:dyDescent="0.2">
      <c r="A603" s="10">
        <v>0.1421</v>
      </c>
      <c r="B603" s="9">
        <v>598</v>
      </c>
      <c r="C603" s="9">
        <v>29610.8093645484</v>
      </c>
      <c r="D603" s="9" t="b">
        <v>0</v>
      </c>
    </row>
    <row r="604" spans="1:4" s="9" customFormat="1" x14ac:dyDescent="0.2">
      <c r="A604" s="10">
        <v>0.14230000000000001</v>
      </c>
      <c r="B604" s="9">
        <v>599</v>
      </c>
      <c r="C604" s="9">
        <v>29561.375626043398</v>
      </c>
      <c r="D604" s="9" t="b">
        <v>0</v>
      </c>
    </row>
    <row r="605" spans="1:4" s="9" customFormat="1" x14ac:dyDescent="0.2">
      <c r="A605" s="10">
        <v>0.1426</v>
      </c>
      <c r="B605" s="9">
        <v>600</v>
      </c>
      <c r="C605" s="9">
        <v>29512.106666666601</v>
      </c>
      <c r="D605" s="9" t="b">
        <v>0</v>
      </c>
    </row>
    <row r="606" spans="1:4" s="9" customFormat="1" x14ac:dyDescent="0.2">
      <c r="A606" s="10">
        <v>0.14280000000000001</v>
      </c>
      <c r="B606" s="9">
        <v>601</v>
      </c>
      <c r="C606" s="9">
        <v>29463.001663893501</v>
      </c>
      <c r="D606" s="9" t="b">
        <v>0</v>
      </c>
    </row>
    <row r="607" spans="1:4" s="9" customFormat="1" x14ac:dyDescent="0.2">
      <c r="A607" s="10">
        <v>0.1431</v>
      </c>
      <c r="B607" s="9">
        <v>602</v>
      </c>
      <c r="C607" s="9">
        <v>29414.0598006644</v>
      </c>
      <c r="D607" s="9" t="b">
        <v>0</v>
      </c>
    </row>
    <row r="608" spans="1:4" s="9" customFormat="1" x14ac:dyDescent="0.2">
      <c r="A608" s="10">
        <v>0.14330000000000001</v>
      </c>
      <c r="B608" s="9">
        <v>603</v>
      </c>
      <c r="C608" s="9">
        <v>29365.280265339901</v>
      </c>
      <c r="D608" s="9" t="b">
        <v>0</v>
      </c>
    </row>
    <row r="609" spans="1:4" s="9" customFormat="1" x14ac:dyDescent="0.2">
      <c r="A609" s="10">
        <v>0.14349999999999999</v>
      </c>
      <c r="B609" s="9">
        <v>604</v>
      </c>
      <c r="C609" s="9">
        <v>29316.662251655602</v>
      </c>
      <c r="D609" s="9" t="b">
        <v>0</v>
      </c>
    </row>
    <row r="610" spans="1:4" s="9" customFormat="1" x14ac:dyDescent="0.2">
      <c r="A610" s="10">
        <v>0.14380000000000001</v>
      </c>
      <c r="B610" s="9">
        <v>605</v>
      </c>
      <c r="C610" s="9">
        <v>29268.204958677601</v>
      </c>
      <c r="D610" s="9" t="b">
        <v>0</v>
      </c>
    </row>
    <row r="611" spans="1:4" s="9" customFormat="1" x14ac:dyDescent="0.2">
      <c r="A611" s="10">
        <v>0.14399999999999999</v>
      </c>
      <c r="B611" s="9">
        <v>606</v>
      </c>
      <c r="C611" s="9">
        <v>29219.907590759001</v>
      </c>
      <c r="D611" s="9" t="b">
        <v>0</v>
      </c>
    </row>
    <row r="612" spans="1:4" s="9" customFormat="1" x14ac:dyDescent="0.2">
      <c r="A612" s="10">
        <v>0.14419999999999999</v>
      </c>
      <c r="B612" s="9">
        <v>607</v>
      </c>
      <c r="C612" s="9">
        <v>29171.769357495799</v>
      </c>
      <c r="D612" s="9" t="b">
        <v>0</v>
      </c>
    </row>
    <row r="613" spans="1:4" s="9" customFormat="1" x14ac:dyDescent="0.2">
      <c r="A613" s="10">
        <v>0.14449999999999999</v>
      </c>
      <c r="B613" s="9">
        <v>608</v>
      </c>
      <c r="C613" s="9">
        <v>29123.789473684199</v>
      </c>
      <c r="D613" s="9" t="b">
        <v>0</v>
      </c>
    </row>
    <row r="614" spans="1:4" s="9" customFormat="1" x14ac:dyDescent="0.2">
      <c r="A614" s="10">
        <v>0.1447</v>
      </c>
      <c r="B614" s="9">
        <v>609</v>
      </c>
      <c r="C614" s="9">
        <v>29075.967159277501</v>
      </c>
      <c r="D614" s="9" t="b">
        <v>0</v>
      </c>
    </row>
    <row r="615" spans="1:4" s="9" customFormat="1" x14ac:dyDescent="0.2">
      <c r="A615" s="10">
        <v>0.14499999999999999</v>
      </c>
      <c r="B615" s="9">
        <v>610</v>
      </c>
      <c r="C615" s="9">
        <v>29028.301639344201</v>
      </c>
      <c r="D615" s="9" t="b">
        <v>0</v>
      </c>
    </row>
    <row r="616" spans="1:4" s="9" customFormat="1" x14ac:dyDescent="0.2">
      <c r="A616" s="10">
        <v>0.1452</v>
      </c>
      <c r="B616" s="9">
        <v>611</v>
      </c>
      <c r="C616" s="9">
        <v>28980.792144026102</v>
      </c>
      <c r="D616" s="9" t="b">
        <v>0</v>
      </c>
    </row>
    <row r="617" spans="1:4" s="9" customFormat="1" x14ac:dyDescent="0.2">
      <c r="A617" s="10">
        <v>0.1454</v>
      </c>
      <c r="B617" s="9">
        <v>612</v>
      </c>
      <c r="C617" s="9">
        <v>28933.4379084967</v>
      </c>
      <c r="D617" s="9" t="b">
        <v>0</v>
      </c>
    </row>
    <row r="618" spans="1:4" s="9" customFormat="1" x14ac:dyDescent="0.2">
      <c r="A618" s="10">
        <v>0.1457</v>
      </c>
      <c r="B618" s="9">
        <v>613</v>
      </c>
      <c r="C618" s="9">
        <v>28886.238172919999</v>
      </c>
      <c r="D618" s="9" t="b">
        <v>0</v>
      </c>
    </row>
    <row r="619" spans="1:4" s="9" customFormat="1" x14ac:dyDescent="0.2">
      <c r="A619" s="10">
        <v>0.1459</v>
      </c>
      <c r="B619" s="9">
        <v>614</v>
      </c>
      <c r="C619" s="9">
        <v>28839.192182410399</v>
      </c>
      <c r="D619" s="9" t="b">
        <v>0</v>
      </c>
    </row>
    <row r="620" spans="1:4" s="9" customFormat="1" x14ac:dyDescent="0.2">
      <c r="A620" s="10">
        <v>0.1462</v>
      </c>
      <c r="B620" s="9">
        <v>615</v>
      </c>
      <c r="C620" s="9">
        <v>28792.299186991801</v>
      </c>
      <c r="D620" s="9" t="b">
        <v>0</v>
      </c>
    </row>
    <row r="621" spans="1:4" s="9" customFormat="1" x14ac:dyDescent="0.2">
      <c r="A621" s="10">
        <v>0.1464</v>
      </c>
      <c r="B621" s="9">
        <v>616</v>
      </c>
      <c r="C621" s="9">
        <v>28745.558441558402</v>
      </c>
      <c r="D621" s="9" t="b">
        <v>0</v>
      </c>
    </row>
    <row r="622" spans="1:4" s="9" customFormat="1" x14ac:dyDescent="0.2">
      <c r="A622" s="10">
        <v>0.14660000000000001</v>
      </c>
      <c r="B622" s="9">
        <v>617</v>
      </c>
      <c r="C622" s="9">
        <v>28698.969205834601</v>
      </c>
      <c r="D622" s="9" t="b">
        <v>0</v>
      </c>
    </row>
    <row r="623" spans="1:4" s="9" customFormat="1" x14ac:dyDescent="0.2">
      <c r="A623" s="10">
        <v>0.1469</v>
      </c>
      <c r="B623" s="9">
        <v>618</v>
      </c>
      <c r="C623" s="9">
        <v>28652.530744336502</v>
      </c>
      <c r="D623" s="9" t="b">
        <v>0</v>
      </c>
    </row>
    <row r="624" spans="1:4" s="9" customFormat="1" x14ac:dyDescent="0.2">
      <c r="A624" s="10">
        <v>0.14710000000000001</v>
      </c>
      <c r="B624" s="9">
        <v>619</v>
      </c>
      <c r="C624" s="9">
        <v>28606.2423263327</v>
      </c>
      <c r="D624" s="9" t="b">
        <v>0</v>
      </c>
    </row>
    <row r="625" spans="1:4" s="9" customFormat="1" x14ac:dyDescent="0.2">
      <c r="A625" s="10">
        <v>0.14729999999999999</v>
      </c>
      <c r="B625" s="9">
        <v>620</v>
      </c>
      <c r="C625" s="9">
        <v>28560.103225806401</v>
      </c>
      <c r="D625" s="9" t="b">
        <v>0</v>
      </c>
    </row>
    <row r="626" spans="1:4" s="9" customFormat="1" x14ac:dyDescent="0.2">
      <c r="A626" s="10">
        <v>0.14760000000000001</v>
      </c>
      <c r="B626" s="9">
        <v>621</v>
      </c>
      <c r="C626" s="9">
        <v>28514.112721417001</v>
      </c>
      <c r="D626" s="9" t="b">
        <v>0</v>
      </c>
    </row>
    <row r="627" spans="1:4" s="9" customFormat="1" x14ac:dyDescent="0.2">
      <c r="A627" s="10">
        <v>0.14779999999999999</v>
      </c>
      <c r="B627" s="9">
        <v>622</v>
      </c>
      <c r="C627" s="9">
        <v>28468.270096462998</v>
      </c>
      <c r="D627" s="9" t="b">
        <v>0</v>
      </c>
    </row>
    <row r="628" spans="1:4" s="9" customFormat="1" x14ac:dyDescent="0.2">
      <c r="A628" s="10">
        <v>0.14810000000000001</v>
      </c>
      <c r="B628" s="9">
        <v>623</v>
      </c>
      <c r="C628" s="9">
        <v>28422.5746388443</v>
      </c>
      <c r="D628" s="9" t="b">
        <v>0</v>
      </c>
    </row>
    <row r="629" spans="1:4" s="9" customFormat="1" x14ac:dyDescent="0.2">
      <c r="A629" s="10">
        <v>0.14829999999999999</v>
      </c>
      <c r="B629" s="9">
        <v>624</v>
      </c>
      <c r="C629" s="9">
        <v>28377.025641025601</v>
      </c>
      <c r="D629" s="9" t="b">
        <v>0</v>
      </c>
    </row>
    <row r="630" spans="1:4" s="9" customFormat="1" x14ac:dyDescent="0.2">
      <c r="A630" s="10">
        <v>0.14849999999999999</v>
      </c>
      <c r="B630" s="9">
        <v>625</v>
      </c>
      <c r="C630" s="9">
        <v>28331.6224</v>
      </c>
      <c r="D630" s="9" t="b">
        <v>0</v>
      </c>
    </row>
    <row r="631" spans="1:4" s="9" customFormat="1" x14ac:dyDescent="0.2">
      <c r="A631" s="10">
        <v>0.14879999999999999</v>
      </c>
      <c r="B631" s="9">
        <v>626</v>
      </c>
      <c r="C631" s="9">
        <v>28286.3642172523</v>
      </c>
      <c r="D631" s="9" t="b">
        <v>0</v>
      </c>
    </row>
    <row r="632" spans="1:4" s="9" customFormat="1" x14ac:dyDescent="0.2">
      <c r="A632" s="10">
        <v>0.14899999999999999</v>
      </c>
      <c r="B632" s="9">
        <v>627</v>
      </c>
      <c r="C632" s="9">
        <v>28241.250398724002</v>
      </c>
      <c r="D632" s="9" t="b">
        <v>0</v>
      </c>
    </row>
    <row r="633" spans="1:4" s="9" customFormat="1" x14ac:dyDescent="0.2">
      <c r="A633" s="10">
        <v>0.1492</v>
      </c>
      <c r="B633" s="9">
        <v>628</v>
      </c>
      <c r="C633" s="9">
        <v>28196.280254777001</v>
      </c>
      <c r="D633" s="9" t="b">
        <v>0</v>
      </c>
    </row>
    <row r="634" spans="1:4" s="9" customFormat="1" x14ac:dyDescent="0.2">
      <c r="A634" s="10">
        <v>0.14949999999999999</v>
      </c>
      <c r="B634" s="9">
        <v>629</v>
      </c>
      <c r="C634" s="9">
        <v>28151.453100158898</v>
      </c>
      <c r="D634" s="9" t="b">
        <v>0</v>
      </c>
    </row>
    <row r="635" spans="1:4" s="9" customFormat="1" x14ac:dyDescent="0.2">
      <c r="A635" s="10">
        <v>0.1497</v>
      </c>
      <c r="B635" s="9">
        <v>630</v>
      </c>
      <c r="C635" s="9">
        <v>28106.768253968199</v>
      </c>
      <c r="D635" s="9" t="b">
        <v>0</v>
      </c>
    </row>
    <row r="636" spans="1:4" s="9" customFormat="1" x14ac:dyDescent="0.2">
      <c r="A636" s="10">
        <v>0.15</v>
      </c>
      <c r="B636" s="9">
        <v>631</v>
      </c>
      <c r="C636" s="9">
        <v>28062.2250396196</v>
      </c>
      <c r="D636" s="9" t="b">
        <v>0</v>
      </c>
    </row>
    <row r="637" spans="1:4" s="9" customFormat="1" x14ac:dyDescent="0.2">
      <c r="A637" s="10">
        <v>0.1502</v>
      </c>
      <c r="B637" s="9">
        <v>632</v>
      </c>
      <c r="C637" s="9">
        <v>28017.822784810101</v>
      </c>
      <c r="D637" s="9" t="b">
        <v>0</v>
      </c>
    </row>
    <row r="638" spans="1:4" s="9" customFormat="1" x14ac:dyDescent="0.2">
      <c r="A638" s="10">
        <v>0.15040000000000001</v>
      </c>
      <c r="B638" s="9">
        <v>633</v>
      </c>
      <c r="C638" s="9">
        <v>27973.560821484902</v>
      </c>
      <c r="D638" s="9" t="b">
        <v>0</v>
      </c>
    </row>
    <row r="639" spans="1:4" s="9" customFormat="1" x14ac:dyDescent="0.2">
      <c r="A639" s="10">
        <v>0.1507</v>
      </c>
      <c r="B639" s="9">
        <v>634</v>
      </c>
      <c r="C639" s="9">
        <v>27929.4384858044</v>
      </c>
      <c r="D639" s="9" t="b">
        <v>0</v>
      </c>
    </row>
    <row r="640" spans="1:4" s="9" customFormat="1" x14ac:dyDescent="0.2">
      <c r="A640" s="10">
        <v>0.15090000000000001</v>
      </c>
      <c r="B640" s="9">
        <v>635</v>
      </c>
      <c r="C640" s="9">
        <v>27885.4551181102</v>
      </c>
      <c r="D640" s="9" t="b">
        <v>0</v>
      </c>
    </row>
    <row r="641" spans="1:4" s="9" customFormat="1" x14ac:dyDescent="0.2">
      <c r="A641" s="10">
        <v>0.15110000000000001</v>
      </c>
      <c r="B641" s="9">
        <v>636</v>
      </c>
      <c r="C641" s="9">
        <v>27841.610062893</v>
      </c>
      <c r="D641" s="9" t="b">
        <v>0</v>
      </c>
    </row>
    <row r="642" spans="1:4" s="9" customFormat="1" x14ac:dyDescent="0.2">
      <c r="A642" s="10">
        <v>0.15140000000000001</v>
      </c>
      <c r="B642" s="9">
        <v>637</v>
      </c>
      <c r="C642" s="9">
        <v>27797.902668759802</v>
      </c>
      <c r="D642" s="9" t="b">
        <v>0</v>
      </c>
    </row>
    <row r="643" spans="1:4" s="9" customFormat="1" x14ac:dyDescent="0.2">
      <c r="A643" s="10">
        <v>0.15160000000000001</v>
      </c>
      <c r="B643" s="9">
        <v>638</v>
      </c>
      <c r="C643" s="9">
        <v>27754.332288401201</v>
      </c>
      <c r="D643" s="9" t="b">
        <v>0</v>
      </c>
    </row>
    <row r="644" spans="1:4" s="9" customFormat="1" x14ac:dyDescent="0.2">
      <c r="A644" s="10">
        <v>0.15190000000000001</v>
      </c>
      <c r="B644" s="9">
        <v>639</v>
      </c>
      <c r="C644" s="9">
        <v>27710.898278560198</v>
      </c>
      <c r="D644" s="9" t="b">
        <v>0</v>
      </c>
    </row>
    <row r="645" spans="1:4" s="9" customFormat="1" x14ac:dyDescent="0.2">
      <c r="A645" s="10">
        <v>0.15210000000000001</v>
      </c>
      <c r="B645" s="9">
        <v>640</v>
      </c>
      <c r="C645" s="9">
        <v>27667.599999999999</v>
      </c>
      <c r="D645" s="9" t="b">
        <v>0</v>
      </c>
    </row>
    <row r="646" spans="1:4" s="9" customFormat="1" x14ac:dyDescent="0.2">
      <c r="A646" s="10">
        <v>0.15229999999999999</v>
      </c>
      <c r="B646" s="9">
        <v>641</v>
      </c>
      <c r="C646" s="9">
        <v>27624.436817472699</v>
      </c>
      <c r="D646" s="9" t="b">
        <v>0</v>
      </c>
    </row>
    <row r="647" spans="1:4" s="9" customFormat="1" x14ac:dyDescent="0.2">
      <c r="A647" s="10">
        <v>0.15260000000000001</v>
      </c>
      <c r="B647" s="9">
        <v>642</v>
      </c>
      <c r="C647" s="9">
        <v>27581.4080996884</v>
      </c>
      <c r="D647" s="9" t="b">
        <v>0</v>
      </c>
    </row>
    <row r="648" spans="1:4" s="9" customFormat="1" x14ac:dyDescent="0.2">
      <c r="A648" s="10">
        <v>0.15279999999999999</v>
      </c>
      <c r="B648" s="9">
        <v>643</v>
      </c>
      <c r="C648" s="9">
        <v>27538.513219284599</v>
      </c>
      <c r="D648" s="9" t="b">
        <v>0</v>
      </c>
    </row>
    <row r="649" spans="1:4" s="9" customFormat="1" x14ac:dyDescent="0.2">
      <c r="A649" s="10">
        <v>0.153</v>
      </c>
      <c r="B649" s="9">
        <v>644</v>
      </c>
      <c r="C649" s="9">
        <v>27495.751552795002</v>
      </c>
      <c r="D649" s="9" t="b">
        <v>0</v>
      </c>
    </row>
    <row r="650" spans="1:4" s="9" customFormat="1" x14ac:dyDescent="0.2">
      <c r="A650" s="10">
        <v>0.15329999999999999</v>
      </c>
      <c r="B650" s="9">
        <v>645</v>
      </c>
      <c r="C650" s="9">
        <v>27453.122480620099</v>
      </c>
      <c r="D650" s="9" t="b">
        <v>0</v>
      </c>
    </row>
    <row r="651" spans="1:4" s="9" customFormat="1" x14ac:dyDescent="0.2">
      <c r="A651" s="10">
        <v>0.1535</v>
      </c>
      <c r="B651" s="9">
        <v>646</v>
      </c>
      <c r="C651" s="9">
        <v>27410.6253869969</v>
      </c>
      <c r="D651" s="9" t="b">
        <v>0</v>
      </c>
    </row>
    <row r="652" spans="1:4" s="9" customFormat="1" x14ac:dyDescent="0.2">
      <c r="A652" s="10">
        <v>0.15379999999999999</v>
      </c>
      <c r="B652" s="9">
        <v>647</v>
      </c>
      <c r="C652" s="9">
        <v>27368.259659969</v>
      </c>
      <c r="D652" s="9" t="b">
        <v>0</v>
      </c>
    </row>
    <row r="653" spans="1:4" s="9" customFormat="1" x14ac:dyDescent="0.2">
      <c r="A653" s="10">
        <v>0.154</v>
      </c>
      <c r="B653" s="9">
        <v>648</v>
      </c>
      <c r="C653" s="9">
        <v>27326.024691358001</v>
      </c>
      <c r="D653" s="9" t="b">
        <v>0</v>
      </c>
    </row>
    <row r="654" spans="1:4" s="9" customFormat="1" x14ac:dyDescent="0.2">
      <c r="A654" s="10">
        <v>0.1542</v>
      </c>
      <c r="B654" s="9">
        <v>649</v>
      </c>
      <c r="C654" s="9">
        <v>27283.919876733398</v>
      </c>
      <c r="D654" s="9" t="b">
        <v>0</v>
      </c>
    </row>
    <row r="655" spans="1:4" s="9" customFormat="1" x14ac:dyDescent="0.2">
      <c r="A655" s="10">
        <v>0.1545</v>
      </c>
      <c r="B655" s="9">
        <v>650</v>
      </c>
      <c r="C655" s="9">
        <v>27241.9446153846</v>
      </c>
      <c r="D655" s="9" t="b">
        <v>0</v>
      </c>
    </row>
    <row r="656" spans="1:4" s="9" customFormat="1" x14ac:dyDescent="0.2">
      <c r="A656" s="10">
        <v>0.1547</v>
      </c>
      <c r="B656" s="9">
        <v>651</v>
      </c>
      <c r="C656" s="9">
        <v>27200.0983102918</v>
      </c>
      <c r="D656" s="9" t="b">
        <v>0</v>
      </c>
    </row>
    <row r="657" spans="1:4" s="9" customFormat="1" x14ac:dyDescent="0.2">
      <c r="A657" s="10">
        <v>0.15490000000000001</v>
      </c>
      <c r="B657" s="9">
        <v>652</v>
      </c>
      <c r="C657" s="9">
        <v>27158.3803680981</v>
      </c>
      <c r="D657" s="9" t="b">
        <v>0</v>
      </c>
    </row>
    <row r="658" spans="1:4" s="9" customFormat="1" x14ac:dyDescent="0.2">
      <c r="A658" s="10">
        <v>0.1552</v>
      </c>
      <c r="B658" s="9">
        <v>653</v>
      </c>
      <c r="C658" s="9">
        <v>27116.790199081101</v>
      </c>
      <c r="D658" s="9" t="b">
        <v>0</v>
      </c>
    </row>
    <row r="659" spans="1:4" s="9" customFormat="1" x14ac:dyDescent="0.2">
      <c r="A659" s="10">
        <v>0.15540000000000001</v>
      </c>
      <c r="B659" s="9">
        <v>654</v>
      </c>
      <c r="C659" s="9">
        <v>27075.327217125301</v>
      </c>
      <c r="D659" s="9" t="b">
        <v>0</v>
      </c>
    </row>
    <row r="660" spans="1:4" s="9" customFormat="1" x14ac:dyDescent="0.2">
      <c r="A660" s="10">
        <v>0.15570000000000001</v>
      </c>
      <c r="B660" s="9">
        <v>655</v>
      </c>
      <c r="C660" s="9">
        <v>27033.990839694601</v>
      </c>
      <c r="D660" s="9" t="b">
        <v>0</v>
      </c>
    </row>
    <row r="661" spans="1:4" s="9" customFormat="1" x14ac:dyDescent="0.2">
      <c r="A661" s="10">
        <v>0.15590000000000001</v>
      </c>
      <c r="B661" s="9">
        <v>656</v>
      </c>
      <c r="C661" s="9">
        <v>26992.780487804801</v>
      </c>
      <c r="D661" s="9" t="b">
        <v>0</v>
      </c>
    </row>
    <row r="662" spans="1:4" s="9" customFormat="1" x14ac:dyDescent="0.2">
      <c r="A662" s="10">
        <v>0.15609999999999999</v>
      </c>
      <c r="B662" s="9">
        <v>657</v>
      </c>
      <c r="C662" s="9">
        <v>26951.695585996898</v>
      </c>
      <c r="D662" s="9" t="b">
        <v>0</v>
      </c>
    </row>
    <row r="663" spans="1:4" s="9" customFormat="1" x14ac:dyDescent="0.2">
      <c r="A663" s="10">
        <v>0.15640000000000001</v>
      </c>
      <c r="B663" s="9">
        <v>658</v>
      </c>
      <c r="C663" s="9">
        <v>26910.735562310001</v>
      </c>
      <c r="D663" s="9" t="b">
        <v>0</v>
      </c>
    </row>
    <row r="664" spans="1:4" s="9" customFormat="1" x14ac:dyDescent="0.2">
      <c r="A664" s="10">
        <v>0.15659999999999999</v>
      </c>
      <c r="B664" s="9">
        <v>659</v>
      </c>
      <c r="C664" s="9">
        <v>26869.8998482549</v>
      </c>
      <c r="D664" s="9" t="b">
        <v>0</v>
      </c>
    </row>
    <row r="665" spans="1:4" s="9" customFormat="1" x14ac:dyDescent="0.2">
      <c r="A665" s="10">
        <v>0.15679999999999999</v>
      </c>
      <c r="B665" s="9">
        <v>660</v>
      </c>
      <c r="C665" s="9">
        <v>26829.187878787801</v>
      </c>
      <c r="D665" s="9" t="b">
        <v>0</v>
      </c>
    </row>
    <row r="666" spans="1:4" s="9" customFormat="1" x14ac:dyDescent="0.2">
      <c r="A666" s="10">
        <v>0.15709999999999999</v>
      </c>
      <c r="B666" s="9">
        <v>661</v>
      </c>
      <c r="C666" s="9">
        <v>26788.599092284399</v>
      </c>
      <c r="D666" s="9" t="b">
        <v>0</v>
      </c>
    </row>
    <row r="667" spans="1:4" s="9" customFormat="1" x14ac:dyDescent="0.2">
      <c r="A667" s="10">
        <v>0.1573</v>
      </c>
      <c r="B667" s="9">
        <v>662</v>
      </c>
      <c r="C667" s="9">
        <v>26748.1329305135</v>
      </c>
      <c r="D667" s="9" t="b">
        <v>0</v>
      </c>
    </row>
    <row r="668" spans="1:4" s="9" customFormat="1" x14ac:dyDescent="0.2">
      <c r="A668" s="10">
        <v>0.15759999999999999</v>
      </c>
      <c r="B668" s="9">
        <v>663</v>
      </c>
      <c r="C668" s="9">
        <v>26707.788838612301</v>
      </c>
      <c r="D668" s="9" t="b">
        <v>0</v>
      </c>
    </row>
    <row r="669" spans="1:4" s="9" customFormat="1" x14ac:dyDescent="0.2">
      <c r="A669" s="10">
        <v>0.1578</v>
      </c>
      <c r="B669" s="9">
        <v>664</v>
      </c>
      <c r="C669" s="9">
        <v>26667.566265060199</v>
      </c>
      <c r="D669" s="9" t="b">
        <v>0</v>
      </c>
    </row>
    <row r="670" spans="1:4" s="9" customFormat="1" x14ac:dyDescent="0.2">
      <c r="A670" s="10">
        <v>0.158</v>
      </c>
      <c r="B670" s="9">
        <v>665</v>
      </c>
      <c r="C670" s="9">
        <v>26627.464661654099</v>
      </c>
      <c r="D670" s="9" t="b">
        <v>0</v>
      </c>
    </row>
    <row r="671" spans="1:4" s="9" customFormat="1" x14ac:dyDescent="0.2">
      <c r="A671" s="10">
        <v>0.1583</v>
      </c>
      <c r="B671" s="9">
        <v>666</v>
      </c>
      <c r="C671" s="9">
        <v>26587.4834834834</v>
      </c>
      <c r="D671" s="9" t="b">
        <v>0</v>
      </c>
    </row>
    <row r="672" spans="1:4" s="9" customFormat="1" x14ac:dyDescent="0.2">
      <c r="A672" s="10">
        <v>0.1585</v>
      </c>
      <c r="B672" s="9">
        <v>667</v>
      </c>
      <c r="C672" s="9">
        <v>26547.622188905501</v>
      </c>
      <c r="D672" s="9" t="b">
        <v>0</v>
      </c>
    </row>
    <row r="673" spans="1:4" s="9" customFormat="1" x14ac:dyDescent="0.2">
      <c r="A673" s="10">
        <v>0.15870000000000001</v>
      </c>
      <c r="B673" s="9">
        <v>668</v>
      </c>
      <c r="C673" s="9">
        <v>26507.880239520899</v>
      </c>
      <c r="D673" s="9" t="b">
        <v>0</v>
      </c>
    </row>
    <row r="674" spans="1:4" s="9" customFormat="1" x14ac:dyDescent="0.2">
      <c r="A674" s="10">
        <v>0.159</v>
      </c>
      <c r="B674" s="9">
        <v>669</v>
      </c>
      <c r="C674" s="9">
        <v>26468.2571001494</v>
      </c>
      <c r="D674" s="9" t="b">
        <v>0</v>
      </c>
    </row>
    <row r="675" spans="1:4" s="9" customFormat="1" x14ac:dyDescent="0.2">
      <c r="A675" s="10">
        <v>0.15920000000000001</v>
      </c>
      <c r="B675" s="9">
        <v>670</v>
      </c>
      <c r="C675" s="9">
        <v>26428.752238805901</v>
      </c>
      <c r="D675" s="9" t="b">
        <v>0</v>
      </c>
    </row>
    <row r="676" spans="1:4" s="9" customFormat="1" x14ac:dyDescent="0.2">
      <c r="A676" s="10">
        <v>0.1595</v>
      </c>
      <c r="B676" s="9">
        <v>671</v>
      </c>
      <c r="C676" s="9">
        <v>26389.365126676599</v>
      </c>
      <c r="D676" s="9" t="b">
        <v>0</v>
      </c>
    </row>
    <row r="677" spans="1:4" s="9" customFormat="1" x14ac:dyDescent="0.2">
      <c r="A677" s="10">
        <v>0.15970000000000001</v>
      </c>
      <c r="B677" s="9">
        <v>672</v>
      </c>
      <c r="C677" s="9">
        <v>26350.0952380952</v>
      </c>
      <c r="D677" s="9" t="b">
        <v>0</v>
      </c>
    </row>
    <row r="678" spans="1:4" s="9" customFormat="1" x14ac:dyDescent="0.2">
      <c r="A678" s="10">
        <v>0.15989999999999999</v>
      </c>
      <c r="B678" s="9">
        <v>673</v>
      </c>
      <c r="C678" s="9">
        <v>26310.94205052</v>
      </c>
      <c r="D678" s="9" t="b">
        <v>0</v>
      </c>
    </row>
    <row r="679" spans="1:4" s="9" customFormat="1" x14ac:dyDescent="0.2">
      <c r="A679" s="10">
        <v>0.16020000000000001</v>
      </c>
      <c r="B679" s="9">
        <v>674</v>
      </c>
      <c r="C679" s="9">
        <v>26271.905044510298</v>
      </c>
      <c r="D679" s="9" t="b">
        <v>0</v>
      </c>
    </row>
    <row r="680" spans="1:4" s="9" customFormat="1" x14ac:dyDescent="0.2">
      <c r="A680" s="10">
        <v>0.16039999999999999</v>
      </c>
      <c r="B680" s="9">
        <v>675</v>
      </c>
      <c r="C680" s="9">
        <v>26232.9837037037</v>
      </c>
      <c r="D680" s="9" t="b">
        <v>0</v>
      </c>
    </row>
    <row r="681" spans="1:4" s="9" customFormat="1" x14ac:dyDescent="0.2">
      <c r="A681" s="10">
        <v>0.16059999999999999</v>
      </c>
      <c r="B681" s="9">
        <v>676</v>
      </c>
      <c r="C681" s="9">
        <v>26194.1775147929</v>
      </c>
      <c r="D681" s="9" t="b">
        <v>0</v>
      </c>
    </row>
    <row r="682" spans="1:4" s="9" customFormat="1" x14ac:dyDescent="0.2">
      <c r="A682" s="10">
        <v>0.16089999999999999</v>
      </c>
      <c r="B682" s="9">
        <v>677</v>
      </c>
      <c r="C682" s="9">
        <v>26155.485967503599</v>
      </c>
      <c r="D682" s="9" t="b">
        <v>0</v>
      </c>
    </row>
    <row r="683" spans="1:4" s="9" customFormat="1" x14ac:dyDescent="0.2">
      <c r="A683" s="10">
        <v>0.16109999999999999</v>
      </c>
      <c r="B683" s="9">
        <v>678</v>
      </c>
      <c r="C683" s="9">
        <v>26116.908554572201</v>
      </c>
      <c r="D683" s="9" t="b">
        <v>0</v>
      </c>
    </row>
    <row r="684" spans="1:4" s="9" customFormat="1" x14ac:dyDescent="0.2">
      <c r="A684" s="10">
        <v>0.16139999999999999</v>
      </c>
      <c r="B684" s="9">
        <v>679</v>
      </c>
      <c r="C684" s="9">
        <v>26078.444771723101</v>
      </c>
      <c r="D684" s="9" t="b">
        <v>0</v>
      </c>
    </row>
    <row r="685" spans="1:4" s="9" customFormat="1" x14ac:dyDescent="0.2">
      <c r="A685" s="10">
        <v>0.16159999999999999</v>
      </c>
      <c r="B685" s="9">
        <v>680</v>
      </c>
      <c r="C685" s="9">
        <v>26040.094117647001</v>
      </c>
      <c r="D685" s="9" t="b">
        <v>0</v>
      </c>
    </row>
    <row r="686" spans="1:4" s="9" customFormat="1" x14ac:dyDescent="0.2">
      <c r="A686" s="10">
        <v>0.1618</v>
      </c>
      <c r="B686" s="9">
        <v>681</v>
      </c>
      <c r="C686" s="9">
        <v>26001.856093979401</v>
      </c>
      <c r="D686" s="9" t="b">
        <v>0</v>
      </c>
    </row>
    <row r="687" spans="1:4" s="9" customFormat="1" x14ac:dyDescent="0.2">
      <c r="A687" s="10">
        <v>0.16209999999999999</v>
      </c>
      <c r="B687" s="9">
        <v>682</v>
      </c>
      <c r="C687" s="9">
        <v>25963.730205278502</v>
      </c>
      <c r="D687" s="9" t="b">
        <v>0</v>
      </c>
    </row>
    <row r="688" spans="1:4" s="9" customFormat="1" x14ac:dyDescent="0.2">
      <c r="A688" s="10">
        <v>0.1623</v>
      </c>
      <c r="B688" s="9">
        <v>683</v>
      </c>
      <c r="C688" s="9">
        <v>25925.715959004301</v>
      </c>
      <c r="D688" s="9" t="b">
        <v>0</v>
      </c>
    </row>
    <row r="689" spans="1:4" s="9" customFormat="1" x14ac:dyDescent="0.2">
      <c r="A689" s="10">
        <v>0.16250000000000001</v>
      </c>
      <c r="B689" s="9">
        <v>684</v>
      </c>
      <c r="C689" s="9">
        <v>25887.812865496999</v>
      </c>
      <c r="D689" s="9" t="b">
        <v>0</v>
      </c>
    </row>
    <row r="690" spans="1:4" s="9" customFormat="1" x14ac:dyDescent="0.2">
      <c r="A690" s="10">
        <v>0.1628</v>
      </c>
      <c r="B690" s="9">
        <v>685</v>
      </c>
      <c r="C690" s="9">
        <v>25850.020437956198</v>
      </c>
      <c r="D690" s="9" t="b">
        <v>0</v>
      </c>
    </row>
    <row r="691" spans="1:4" s="9" customFormat="1" x14ac:dyDescent="0.2">
      <c r="A691" s="10">
        <v>0.16300000000000001</v>
      </c>
      <c r="B691" s="9">
        <v>686</v>
      </c>
      <c r="C691" s="9">
        <v>25812.3381924198</v>
      </c>
      <c r="D691" s="9" t="b">
        <v>0</v>
      </c>
    </row>
    <row r="692" spans="1:4" s="9" customFormat="1" x14ac:dyDescent="0.2">
      <c r="A692" s="10">
        <v>0.1633</v>
      </c>
      <c r="B692" s="9">
        <v>687</v>
      </c>
      <c r="C692" s="9">
        <v>25774.765647743799</v>
      </c>
      <c r="D692" s="9" t="b">
        <v>0</v>
      </c>
    </row>
    <row r="693" spans="1:4" s="9" customFormat="1" x14ac:dyDescent="0.2">
      <c r="A693" s="10">
        <v>0.16350000000000001</v>
      </c>
      <c r="B693" s="9">
        <v>688</v>
      </c>
      <c r="C693" s="9">
        <v>25737.302325581299</v>
      </c>
      <c r="D693" s="9" t="b">
        <v>0</v>
      </c>
    </row>
    <row r="694" spans="1:4" s="9" customFormat="1" x14ac:dyDescent="0.2">
      <c r="A694" s="10">
        <v>0.16370000000000001</v>
      </c>
      <c r="B694" s="9">
        <v>689</v>
      </c>
      <c r="C694" s="9">
        <v>25699.9477503628</v>
      </c>
      <c r="D694" s="9" t="b">
        <v>0</v>
      </c>
    </row>
    <row r="695" spans="1:4" s="9" customFormat="1" x14ac:dyDescent="0.2">
      <c r="A695" s="10">
        <v>0.16400000000000001</v>
      </c>
      <c r="B695" s="9">
        <v>690</v>
      </c>
      <c r="C695" s="9">
        <v>25662.701449275301</v>
      </c>
      <c r="D695" s="9" t="b">
        <v>0</v>
      </c>
    </row>
    <row r="696" spans="1:4" s="9" customFormat="1" x14ac:dyDescent="0.2">
      <c r="A696" s="10">
        <v>0.16420000000000001</v>
      </c>
      <c r="B696" s="9">
        <v>691</v>
      </c>
      <c r="C696" s="9">
        <v>25625.562952243101</v>
      </c>
      <c r="D696" s="9" t="b">
        <v>0</v>
      </c>
    </row>
    <row r="697" spans="1:4" s="9" customFormat="1" x14ac:dyDescent="0.2">
      <c r="A697" s="10">
        <v>0.16439999999999999</v>
      </c>
      <c r="B697" s="9">
        <v>692</v>
      </c>
      <c r="C697" s="9">
        <v>25588.531791907499</v>
      </c>
      <c r="D697" s="9" t="b">
        <v>0</v>
      </c>
    </row>
    <row r="698" spans="1:4" s="9" customFormat="1" x14ac:dyDescent="0.2">
      <c r="A698" s="10">
        <v>0.16470000000000001</v>
      </c>
      <c r="B698" s="9">
        <v>693</v>
      </c>
      <c r="C698" s="9">
        <v>25551.607503607502</v>
      </c>
      <c r="D698" s="9" t="b">
        <v>0</v>
      </c>
    </row>
    <row r="699" spans="1:4" s="9" customFormat="1" x14ac:dyDescent="0.2">
      <c r="A699" s="10">
        <v>0.16489999999999999</v>
      </c>
      <c r="B699" s="9">
        <v>694</v>
      </c>
      <c r="C699" s="9">
        <v>25514.789625360201</v>
      </c>
      <c r="D699" s="9" t="b">
        <v>0</v>
      </c>
    </row>
    <row r="700" spans="1:4" s="9" customFormat="1" x14ac:dyDescent="0.2">
      <c r="A700" s="10">
        <v>0.16520000000000001</v>
      </c>
      <c r="B700" s="9">
        <v>695</v>
      </c>
      <c r="C700" s="9">
        <v>25478.077697841702</v>
      </c>
      <c r="D700" s="9" t="b">
        <v>0</v>
      </c>
    </row>
    <row r="701" spans="1:4" s="9" customFormat="1" x14ac:dyDescent="0.2">
      <c r="A701" s="10">
        <v>0.16539999999999999</v>
      </c>
      <c r="B701" s="9">
        <v>696</v>
      </c>
      <c r="C701" s="9">
        <v>25441.471264367799</v>
      </c>
      <c r="D701" s="9" t="b">
        <v>0</v>
      </c>
    </row>
    <row r="702" spans="1:4" s="9" customFormat="1" x14ac:dyDescent="0.2">
      <c r="A702" s="10">
        <v>0.1656</v>
      </c>
      <c r="B702" s="9">
        <v>697</v>
      </c>
      <c r="C702" s="9">
        <v>25404.969870875098</v>
      </c>
      <c r="D702" s="9" t="b">
        <v>0</v>
      </c>
    </row>
    <row r="703" spans="1:4" s="9" customFormat="1" x14ac:dyDescent="0.2">
      <c r="A703" s="10">
        <v>0.16589999999999999</v>
      </c>
      <c r="B703" s="9">
        <v>698</v>
      </c>
      <c r="C703" s="9">
        <v>25368.573065902499</v>
      </c>
      <c r="D703" s="9" t="b">
        <v>0</v>
      </c>
    </row>
    <row r="704" spans="1:4" s="9" customFormat="1" x14ac:dyDescent="0.2">
      <c r="A704" s="10">
        <v>0.1661</v>
      </c>
      <c r="B704" s="9">
        <v>699</v>
      </c>
      <c r="C704" s="9">
        <v>25332.280400572199</v>
      </c>
      <c r="D704" s="9" t="b">
        <v>0</v>
      </c>
    </row>
    <row r="705" spans="1:4" s="9" customFormat="1" x14ac:dyDescent="0.2">
      <c r="A705" s="10">
        <v>0.1663</v>
      </c>
      <c r="B705" s="9">
        <v>700</v>
      </c>
      <c r="C705" s="9">
        <v>25296.091428571399</v>
      </c>
      <c r="D705" s="9" t="b">
        <v>0</v>
      </c>
    </row>
    <row r="706" spans="1:4" s="9" customFormat="1" x14ac:dyDescent="0.2">
      <c r="A706" s="10">
        <v>0.1666</v>
      </c>
      <c r="B706" s="9">
        <v>701</v>
      </c>
      <c r="C706" s="9">
        <v>25260.005706134001</v>
      </c>
      <c r="D706" s="9" t="b">
        <v>0</v>
      </c>
    </row>
    <row r="707" spans="1:4" s="9" customFormat="1" x14ac:dyDescent="0.2">
      <c r="A707" s="10">
        <v>0.1668</v>
      </c>
      <c r="B707" s="9">
        <v>702</v>
      </c>
      <c r="C707" s="9">
        <v>25224.022792022701</v>
      </c>
      <c r="D707" s="9" t="b">
        <v>0</v>
      </c>
    </row>
    <row r="708" spans="1:4" s="9" customFormat="1" x14ac:dyDescent="0.2">
      <c r="A708" s="10">
        <v>0.1671</v>
      </c>
      <c r="B708" s="9">
        <v>703</v>
      </c>
      <c r="C708" s="9">
        <v>25188.142247510601</v>
      </c>
      <c r="D708" s="9" t="b">
        <v>0</v>
      </c>
    </row>
    <row r="709" spans="1:4" s="9" customFormat="1" x14ac:dyDescent="0.2">
      <c r="A709" s="10">
        <v>0.1673</v>
      </c>
      <c r="B709" s="9">
        <v>704</v>
      </c>
      <c r="C709" s="9">
        <v>25152.3636363636</v>
      </c>
      <c r="D709" s="9" t="b">
        <v>0</v>
      </c>
    </row>
    <row r="710" spans="1:4" s="9" customFormat="1" x14ac:dyDescent="0.2">
      <c r="A710" s="10">
        <v>0.16750000000000001</v>
      </c>
      <c r="B710" s="9">
        <v>705</v>
      </c>
      <c r="C710" s="9">
        <v>25116.686524822599</v>
      </c>
      <c r="D710" s="9" t="b">
        <v>0</v>
      </c>
    </row>
    <row r="711" spans="1:4" s="9" customFormat="1" x14ac:dyDescent="0.2">
      <c r="A711" s="10">
        <v>0.1678</v>
      </c>
      <c r="B711" s="9">
        <v>706</v>
      </c>
      <c r="C711" s="9">
        <v>25081.110481586398</v>
      </c>
      <c r="D711" s="9" t="b">
        <v>0</v>
      </c>
    </row>
    <row r="712" spans="1:4" s="9" customFormat="1" x14ac:dyDescent="0.2">
      <c r="A712" s="10">
        <v>0.16800000000000001</v>
      </c>
      <c r="B712" s="9">
        <v>707</v>
      </c>
      <c r="C712" s="9">
        <v>25045.635077793399</v>
      </c>
      <c r="D712" s="9" t="b">
        <v>0</v>
      </c>
    </row>
    <row r="713" spans="1:4" s="9" customFormat="1" x14ac:dyDescent="0.2">
      <c r="A713" s="10">
        <v>0.16830000000000001</v>
      </c>
      <c r="B713" s="9">
        <v>708</v>
      </c>
      <c r="C713" s="9">
        <v>25010.259887005599</v>
      </c>
      <c r="D713" s="9" t="b">
        <v>0</v>
      </c>
    </row>
    <row r="714" spans="1:4" s="9" customFormat="1" x14ac:dyDescent="0.2">
      <c r="A714" s="10">
        <v>0.16850000000000001</v>
      </c>
      <c r="B714" s="9">
        <v>709</v>
      </c>
      <c r="C714" s="9">
        <v>24974.984485190402</v>
      </c>
      <c r="D714" s="9" t="b">
        <v>0</v>
      </c>
    </row>
    <row r="715" spans="1:4" s="9" customFormat="1" x14ac:dyDescent="0.2">
      <c r="A715" s="10">
        <v>0.16869999999999999</v>
      </c>
      <c r="B715" s="9">
        <v>710</v>
      </c>
      <c r="C715" s="9">
        <v>24939.8084507042</v>
      </c>
      <c r="D715" s="9" t="b">
        <v>0</v>
      </c>
    </row>
    <row r="716" spans="1:4" s="9" customFormat="1" x14ac:dyDescent="0.2">
      <c r="A716" s="10">
        <v>0.16900000000000001</v>
      </c>
      <c r="B716" s="9">
        <v>711</v>
      </c>
      <c r="C716" s="9">
        <v>24904.731364275602</v>
      </c>
      <c r="D716" s="9" t="b">
        <v>0</v>
      </c>
    </row>
    <row r="717" spans="1:4" s="9" customFormat="1" x14ac:dyDescent="0.2">
      <c r="A717" s="10">
        <v>0.16919999999999999</v>
      </c>
      <c r="B717" s="9">
        <v>712</v>
      </c>
      <c r="C717" s="9">
        <v>24869.752808988698</v>
      </c>
      <c r="D717" s="9" t="b">
        <v>0</v>
      </c>
    </row>
    <row r="718" spans="1:4" s="9" customFormat="1" x14ac:dyDescent="0.2">
      <c r="A718" s="10">
        <v>0.1694</v>
      </c>
      <c r="B718" s="9">
        <v>713</v>
      </c>
      <c r="C718" s="9">
        <v>24834.872370266399</v>
      </c>
      <c r="D718" s="9" t="b">
        <v>0</v>
      </c>
    </row>
    <row r="719" spans="1:4" s="9" customFormat="1" x14ac:dyDescent="0.2">
      <c r="A719" s="10">
        <v>0.16969999999999999</v>
      </c>
      <c r="B719" s="9">
        <v>714</v>
      </c>
      <c r="C719" s="9">
        <v>24800.0896358543</v>
      </c>
      <c r="D719" s="9" t="b">
        <v>0</v>
      </c>
    </row>
    <row r="720" spans="1:4" s="9" customFormat="1" x14ac:dyDescent="0.2">
      <c r="A720" s="10">
        <v>0.1699</v>
      </c>
      <c r="B720" s="9">
        <v>715</v>
      </c>
      <c r="C720" s="9">
        <v>24765.404195804102</v>
      </c>
      <c r="D720" s="9" t="b">
        <v>0</v>
      </c>
    </row>
    <row r="721" spans="1:4" s="9" customFormat="1" x14ac:dyDescent="0.2">
      <c r="A721" s="10">
        <v>0.17019999999999999</v>
      </c>
      <c r="B721" s="9">
        <v>716</v>
      </c>
      <c r="C721" s="9">
        <v>24730.815642458099</v>
      </c>
      <c r="D721" s="9" t="b">
        <v>0</v>
      </c>
    </row>
    <row r="722" spans="1:4" s="9" customFormat="1" x14ac:dyDescent="0.2">
      <c r="A722" s="10">
        <v>0.1704</v>
      </c>
      <c r="B722" s="9">
        <v>717</v>
      </c>
      <c r="C722" s="9">
        <v>24696.323570432301</v>
      </c>
      <c r="D722" s="9" t="b">
        <v>0</v>
      </c>
    </row>
    <row r="723" spans="1:4" s="9" customFormat="1" x14ac:dyDescent="0.2">
      <c r="A723" s="10">
        <v>0.1706</v>
      </c>
      <c r="B723" s="9">
        <v>718</v>
      </c>
      <c r="C723" s="9">
        <v>24661.9275766016</v>
      </c>
      <c r="D723" s="9" t="b">
        <v>0</v>
      </c>
    </row>
    <row r="724" spans="1:4" s="9" customFormat="1" x14ac:dyDescent="0.2">
      <c r="A724" s="10">
        <v>0.1709</v>
      </c>
      <c r="B724" s="9">
        <v>719</v>
      </c>
      <c r="C724" s="9">
        <v>24627.627260083402</v>
      </c>
      <c r="D724" s="9" t="b">
        <v>0</v>
      </c>
    </row>
    <row r="725" spans="1:4" s="9" customFormat="1" x14ac:dyDescent="0.2">
      <c r="A725" s="10">
        <v>0.1711</v>
      </c>
      <c r="B725" s="9">
        <v>720</v>
      </c>
      <c r="C725" s="9">
        <v>24593.422222222202</v>
      </c>
      <c r="D725" s="9" t="b">
        <v>0</v>
      </c>
    </row>
    <row r="726" spans="1:4" s="9" customFormat="1" x14ac:dyDescent="0.2">
      <c r="A726" s="10">
        <v>0.17130000000000001</v>
      </c>
      <c r="B726" s="9">
        <v>721</v>
      </c>
      <c r="C726" s="9">
        <v>24559.312066574199</v>
      </c>
      <c r="D726" s="9" t="b">
        <v>0</v>
      </c>
    </row>
    <row r="727" spans="1:4" s="9" customFormat="1" x14ac:dyDescent="0.2">
      <c r="A727" s="10">
        <v>0.1716</v>
      </c>
      <c r="B727" s="9">
        <v>722</v>
      </c>
      <c r="C727" s="9">
        <v>24525.2963988919</v>
      </c>
      <c r="D727" s="9" t="b">
        <v>0</v>
      </c>
    </row>
    <row r="728" spans="1:4" s="9" customFormat="1" x14ac:dyDescent="0.2">
      <c r="A728" s="10">
        <v>0.17180000000000001</v>
      </c>
      <c r="B728" s="9">
        <v>723</v>
      </c>
      <c r="C728" s="9">
        <v>24491.374827109201</v>
      </c>
      <c r="D728" s="9" t="b">
        <v>0</v>
      </c>
    </row>
    <row r="729" spans="1:4" s="9" customFormat="1" x14ac:dyDescent="0.2">
      <c r="A729" s="10">
        <v>0.1721</v>
      </c>
      <c r="B729" s="9">
        <v>724</v>
      </c>
      <c r="C729" s="9">
        <v>24457.546961325901</v>
      </c>
      <c r="D729" s="9" t="b">
        <v>0</v>
      </c>
    </row>
    <row r="730" spans="1:4" s="9" customFormat="1" x14ac:dyDescent="0.2">
      <c r="A730" s="10">
        <v>0.17230000000000001</v>
      </c>
      <c r="B730" s="9">
        <v>725</v>
      </c>
      <c r="C730" s="9">
        <v>24423.812413793101</v>
      </c>
      <c r="D730" s="9" t="b">
        <v>0</v>
      </c>
    </row>
    <row r="731" spans="1:4" s="9" customFormat="1" x14ac:dyDescent="0.2">
      <c r="A731" s="10">
        <v>0.17249999999999999</v>
      </c>
      <c r="B731" s="9">
        <v>726</v>
      </c>
      <c r="C731" s="9">
        <v>24390.170798898002</v>
      </c>
      <c r="D731" s="9" t="b">
        <v>0</v>
      </c>
    </row>
    <row r="732" spans="1:4" s="9" customFormat="1" x14ac:dyDescent="0.2">
      <c r="A732" s="10">
        <v>0.17280000000000001</v>
      </c>
      <c r="B732" s="9">
        <v>727</v>
      </c>
      <c r="C732" s="9">
        <v>24356.621733149899</v>
      </c>
      <c r="D732" s="9" t="b">
        <v>0</v>
      </c>
    </row>
    <row r="733" spans="1:4" s="9" customFormat="1" x14ac:dyDescent="0.2">
      <c r="A733" s="10">
        <v>0.17299999999999999</v>
      </c>
      <c r="B733" s="9">
        <v>728</v>
      </c>
      <c r="C733" s="9">
        <v>24323.1648351648</v>
      </c>
      <c r="D733" s="9" t="b">
        <v>0</v>
      </c>
    </row>
    <row r="734" spans="1:4" s="9" customFormat="1" x14ac:dyDescent="0.2">
      <c r="A734" s="10">
        <v>0.17319999999999999</v>
      </c>
      <c r="B734" s="9">
        <v>729</v>
      </c>
      <c r="C734" s="9">
        <v>24289.799725651501</v>
      </c>
      <c r="D734" s="9" t="b">
        <v>0</v>
      </c>
    </row>
    <row r="735" spans="1:4" s="9" customFormat="1" x14ac:dyDescent="0.2">
      <c r="A735" s="10">
        <v>0.17349999999999999</v>
      </c>
      <c r="B735" s="9">
        <v>730</v>
      </c>
      <c r="C735" s="9">
        <v>24256.526027397202</v>
      </c>
      <c r="D735" s="9" t="b">
        <v>0</v>
      </c>
    </row>
    <row r="736" spans="1:4" s="9" customFormat="1" x14ac:dyDescent="0.2">
      <c r="A736" s="10">
        <v>0.17369999999999999</v>
      </c>
      <c r="B736" s="9">
        <v>731</v>
      </c>
      <c r="C736" s="9">
        <v>24223.343365253</v>
      </c>
      <c r="D736" s="9" t="b">
        <v>0</v>
      </c>
    </row>
    <row r="737" spans="1:4" s="9" customFormat="1" x14ac:dyDescent="0.2">
      <c r="A737" s="10">
        <v>0.17399999999999999</v>
      </c>
      <c r="B737" s="9">
        <v>732</v>
      </c>
      <c r="C737" s="9">
        <v>24190.251366120199</v>
      </c>
      <c r="D737" s="9" t="b">
        <v>0</v>
      </c>
    </row>
    <row r="738" spans="1:4" s="9" customFormat="1" x14ac:dyDescent="0.2">
      <c r="A738" s="10">
        <v>0.17419999999999999</v>
      </c>
      <c r="B738" s="9">
        <v>733</v>
      </c>
      <c r="C738" s="9">
        <v>24157.249658935802</v>
      </c>
      <c r="D738" s="9" t="b">
        <v>0</v>
      </c>
    </row>
    <row r="739" spans="1:4" s="9" customFormat="1" x14ac:dyDescent="0.2">
      <c r="A739" s="10">
        <v>0.1744</v>
      </c>
      <c r="B739" s="9">
        <v>734</v>
      </c>
      <c r="C739" s="9">
        <v>24124.337874659399</v>
      </c>
      <c r="D739" s="9" t="b">
        <v>0</v>
      </c>
    </row>
    <row r="740" spans="1:4" s="9" customFormat="1" x14ac:dyDescent="0.2">
      <c r="A740" s="10">
        <v>0.17469999999999999</v>
      </c>
      <c r="B740" s="9">
        <v>735</v>
      </c>
      <c r="C740" s="9">
        <v>24091.5156462585</v>
      </c>
      <c r="D740" s="9" t="b">
        <v>0</v>
      </c>
    </row>
    <row r="741" spans="1:4" s="9" customFormat="1" x14ac:dyDescent="0.2">
      <c r="A741" s="10">
        <v>0.1749</v>
      </c>
      <c r="B741" s="9">
        <v>736</v>
      </c>
      <c r="C741" s="9">
        <v>24058.782608695601</v>
      </c>
      <c r="D741" s="9" t="b">
        <v>0</v>
      </c>
    </row>
    <row r="742" spans="1:4" s="9" customFormat="1" x14ac:dyDescent="0.2">
      <c r="A742" s="10">
        <v>0.17510000000000001</v>
      </c>
      <c r="B742" s="9">
        <v>737</v>
      </c>
      <c r="C742" s="9">
        <v>24026.1383989145</v>
      </c>
      <c r="D742" s="9" t="b">
        <v>0</v>
      </c>
    </row>
    <row r="743" spans="1:4" s="9" customFormat="1" x14ac:dyDescent="0.2">
      <c r="A743" s="10">
        <v>0.1754</v>
      </c>
      <c r="B743" s="9">
        <v>738</v>
      </c>
      <c r="C743" s="9">
        <v>23993.5826558265</v>
      </c>
      <c r="D743" s="9" t="b">
        <v>0</v>
      </c>
    </row>
    <row r="744" spans="1:4" s="9" customFormat="1" x14ac:dyDescent="0.2">
      <c r="A744" s="10">
        <v>0.17560000000000001</v>
      </c>
      <c r="B744" s="9">
        <v>739</v>
      </c>
      <c r="C744" s="9">
        <v>23961.115020297701</v>
      </c>
      <c r="D744" s="9" t="b">
        <v>0</v>
      </c>
    </row>
    <row r="745" spans="1:4" s="9" customFormat="1" x14ac:dyDescent="0.2">
      <c r="A745" s="10">
        <v>0.1759</v>
      </c>
      <c r="B745" s="9">
        <v>740</v>
      </c>
      <c r="C745" s="9">
        <v>23928.735135135099</v>
      </c>
      <c r="D745" s="9" t="b">
        <v>0</v>
      </c>
    </row>
    <row r="746" spans="1:4" s="9" customFormat="1" x14ac:dyDescent="0.2">
      <c r="A746" s="10">
        <v>0.17610000000000001</v>
      </c>
      <c r="B746" s="9">
        <v>741</v>
      </c>
      <c r="C746" s="9">
        <v>23896.442645074199</v>
      </c>
      <c r="D746" s="9" t="b">
        <v>0</v>
      </c>
    </row>
    <row r="747" spans="1:4" s="9" customFormat="1" x14ac:dyDescent="0.2">
      <c r="A747" s="10">
        <v>0.17630000000000001</v>
      </c>
      <c r="B747" s="9">
        <v>742</v>
      </c>
      <c r="C747" s="9">
        <v>23864.2371967654</v>
      </c>
      <c r="D747" s="9" t="b">
        <v>0</v>
      </c>
    </row>
    <row r="748" spans="1:4" s="9" customFormat="1" x14ac:dyDescent="0.2">
      <c r="A748" s="10">
        <v>0.17660000000000001</v>
      </c>
      <c r="B748" s="9">
        <v>743</v>
      </c>
      <c r="C748" s="9">
        <v>23832.1184387617</v>
      </c>
      <c r="D748" s="9" t="b">
        <v>0</v>
      </c>
    </row>
    <row r="749" spans="1:4" s="9" customFormat="1" x14ac:dyDescent="0.2">
      <c r="A749" s="10">
        <v>0.17680000000000001</v>
      </c>
      <c r="B749" s="9">
        <v>744</v>
      </c>
      <c r="C749" s="9">
        <v>23800.0860215053</v>
      </c>
      <c r="D749" s="9" t="b">
        <v>0</v>
      </c>
    </row>
    <row r="750" spans="1:4" s="9" customFormat="1" x14ac:dyDescent="0.2">
      <c r="A750" s="10">
        <v>0.17699999999999999</v>
      </c>
      <c r="B750" s="9">
        <v>745</v>
      </c>
      <c r="C750" s="9">
        <v>23768.139597315399</v>
      </c>
      <c r="D750" s="9" t="b">
        <v>0</v>
      </c>
    </row>
    <row r="751" spans="1:4" s="9" customFormat="1" x14ac:dyDescent="0.2">
      <c r="A751" s="10">
        <v>0.17730000000000001</v>
      </c>
      <c r="B751" s="9">
        <v>746</v>
      </c>
      <c r="C751" s="9">
        <v>23736.278820375301</v>
      </c>
      <c r="D751" s="9" t="b">
        <v>0</v>
      </c>
    </row>
    <row r="752" spans="1:4" s="9" customFormat="1" x14ac:dyDescent="0.2">
      <c r="A752" s="10">
        <v>0.17749999999999999</v>
      </c>
      <c r="B752" s="9">
        <v>747</v>
      </c>
      <c r="C752" s="9">
        <v>23704.503346720201</v>
      </c>
      <c r="D752" s="9" t="b">
        <v>0</v>
      </c>
    </row>
    <row r="753" spans="1:4" s="9" customFormat="1" x14ac:dyDescent="0.2">
      <c r="A753" s="10">
        <v>0.17780000000000001</v>
      </c>
      <c r="B753" s="9">
        <v>748</v>
      </c>
      <c r="C753" s="9">
        <v>23672.812834224598</v>
      </c>
      <c r="D753" s="9" t="b">
        <v>0</v>
      </c>
    </row>
    <row r="754" spans="1:4" s="9" customFormat="1" x14ac:dyDescent="0.2">
      <c r="A754" s="10">
        <v>0.17799999999999999</v>
      </c>
      <c r="B754" s="9">
        <v>749</v>
      </c>
      <c r="C754" s="9">
        <v>23641.206942590099</v>
      </c>
      <c r="D754" s="9" t="b">
        <v>0</v>
      </c>
    </row>
    <row r="755" spans="1:4" s="9" customFormat="1" x14ac:dyDescent="0.2">
      <c r="A755" s="10">
        <v>0.1782</v>
      </c>
      <c r="B755" s="9">
        <v>750</v>
      </c>
      <c r="C755" s="9">
        <v>23609.685333333298</v>
      </c>
      <c r="D755" s="9" t="b">
        <v>0</v>
      </c>
    </row>
    <row r="756" spans="1:4" s="9" customFormat="1" x14ac:dyDescent="0.2">
      <c r="A756" s="10">
        <v>0.17849999999999999</v>
      </c>
      <c r="B756" s="9">
        <v>751</v>
      </c>
      <c r="C756" s="9">
        <v>23578.247669773598</v>
      </c>
      <c r="D756" s="9" t="b">
        <v>0</v>
      </c>
    </row>
    <row r="757" spans="1:4" s="9" customFormat="1" x14ac:dyDescent="0.2">
      <c r="A757" s="10">
        <v>0.1787</v>
      </c>
      <c r="B757" s="9">
        <v>752</v>
      </c>
      <c r="C757" s="9">
        <v>23546.8936170212</v>
      </c>
      <c r="D757" s="9" t="b">
        <v>0</v>
      </c>
    </row>
    <row r="758" spans="1:4" s="9" customFormat="1" x14ac:dyDescent="0.2">
      <c r="A758" s="10">
        <v>0.1789</v>
      </c>
      <c r="B758" s="9">
        <v>753</v>
      </c>
      <c r="C758" s="9">
        <v>23515.6228419654</v>
      </c>
      <c r="D758" s="9" t="b">
        <v>0</v>
      </c>
    </row>
    <row r="759" spans="1:4" s="9" customFormat="1" x14ac:dyDescent="0.2">
      <c r="A759" s="10">
        <v>0.1792</v>
      </c>
      <c r="B759" s="9">
        <v>754</v>
      </c>
      <c r="C759" s="9">
        <v>23484.435013262599</v>
      </c>
      <c r="D759" s="9" t="b">
        <v>0</v>
      </c>
    </row>
    <row r="760" spans="1:4" s="9" customFormat="1" x14ac:dyDescent="0.2">
      <c r="A760" s="10">
        <v>0.1794</v>
      </c>
      <c r="B760" s="9">
        <v>755</v>
      </c>
      <c r="C760" s="9">
        <v>23453.3298013245</v>
      </c>
      <c r="D760" s="9" t="b">
        <v>0</v>
      </c>
    </row>
    <row r="761" spans="1:4" s="9" customFormat="1" x14ac:dyDescent="0.2">
      <c r="A761" s="10">
        <v>0.1797</v>
      </c>
      <c r="B761" s="9">
        <v>756</v>
      </c>
      <c r="C761" s="9">
        <v>23422.306878306801</v>
      </c>
      <c r="D761" s="9" t="b">
        <v>0</v>
      </c>
    </row>
    <row r="762" spans="1:4" s="9" customFormat="1" x14ac:dyDescent="0.2">
      <c r="A762" s="10">
        <v>0.1799</v>
      </c>
      <c r="B762" s="9">
        <v>757</v>
      </c>
      <c r="C762" s="9">
        <v>23391.365918097701</v>
      </c>
      <c r="D762" s="9" t="b">
        <v>0</v>
      </c>
    </row>
    <row r="763" spans="1:4" s="9" customFormat="1" x14ac:dyDescent="0.2">
      <c r="A763" s="10">
        <v>0.18010000000000001</v>
      </c>
      <c r="B763" s="9">
        <v>758</v>
      </c>
      <c r="C763" s="9">
        <v>23360.506596306001</v>
      </c>
      <c r="D763" s="9" t="b">
        <v>0</v>
      </c>
    </row>
    <row r="764" spans="1:4" s="9" customFormat="1" x14ac:dyDescent="0.2">
      <c r="A764" s="10">
        <v>0.1804</v>
      </c>
      <c r="B764" s="9">
        <v>759</v>
      </c>
      <c r="C764" s="9">
        <v>23329.728590250299</v>
      </c>
      <c r="D764" s="9" t="b">
        <v>0</v>
      </c>
    </row>
    <row r="765" spans="1:4" s="9" customFormat="1" x14ac:dyDescent="0.2">
      <c r="A765" s="10">
        <v>0.18060000000000001</v>
      </c>
      <c r="B765" s="9">
        <v>760</v>
      </c>
      <c r="C765" s="9">
        <v>23299.031578947299</v>
      </c>
      <c r="D765" s="9" t="b">
        <v>0</v>
      </c>
    </row>
    <row r="766" spans="1:4" s="9" customFormat="1" x14ac:dyDescent="0.2">
      <c r="A766" s="10">
        <v>0.18079999999999999</v>
      </c>
      <c r="B766" s="9">
        <v>761</v>
      </c>
      <c r="C766" s="9">
        <v>23268.415243101099</v>
      </c>
      <c r="D766" s="9" t="b">
        <v>0</v>
      </c>
    </row>
    <row r="767" spans="1:4" s="9" customFormat="1" x14ac:dyDescent="0.2">
      <c r="A767" s="10">
        <v>0.18110000000000001</v>
      </c>
      <c r="B767" s="9">
        <v>762</v>
      </c>
      <c r="C767" s="9">
        <v>23237.8792650918</v>
      </c>
      <c r="D767" s="9" t="b">
        <v>0</v>
      </c>
    </row>
    <row r="768" spans="1:4" s="9" customFormat="1" x14ac:dyDescent="0.2">
      <c r="A768" s="10">
        <v>0.18129999999999999</v>
      </c>
      <c r="B768" s="9">
        <v>763</v>
      </c>
      <c r="C768" s="9">
        <v>23207.4233289646</v>
      </c>
      <c r="D768" s="9" t="b">
        <v>0</v>
      </c>
    </row>
    <row r="769" spans="1:4" s="9" customFormat="1" x14ac:dyDescent="0.2">
      <c r="A769" s="10">
        <v>0.18160000000000001</v>
      </c>
      <c r="B769" s="9">
        <v>764</v>
      </c>
      <c r="C769" s="9">
        <v>23177.0471204188</v>
      </c>
      <c r="D769" s="9" t="b">
        <v>0</v>
      </c>
    </row>
    <row r="770" spans="1:4" s="9" customFormat="1" x14ac:dyDescent="0.2">
      <c r="A770" s="10">
        <v>0.18179999999999999</v>
      </c>
      <c r="B770" s="9">
        <v>765</v>
      </c>
      <c r="C770" s="9">
        <v>23146.750326797301</v>
      </c>
      <c r="D770" s="9" t="b">
        <v>0</v>
      </c>
    </row>
    <row r="771" spans="1:4" s="9" customFormat="1" x14ac:dyDescent="0.2">
      <c r="A771" s="10">
        <v>0.182</v>
      </c>
      <c r="B771" s="9">
        <v>766</v>
      </c>
      <c r="C771" s="9">
        <v>23116.532637075699</v>
      </c>
      <c r="D771" s="9" t="b">
        <v>0</v>
      </c>
    </row>
    <row r="772" spans="1:4" s="9" customFormat="1" x14ac:dyDescent="0.2">
      <c r="A772" s="10">
        <v>0.18229999999999999</v>
      </c>
      <c r="B772" s="9">
        <v>767</v>
      </c>
      <c r="C772" s="9">
        <v>23086.393741851301</v>
      </c>
      <c r="D772" s="9" t="b">
        <v>0</v>
      </c>
    </row>
    <row r="773" spans="1:4" s="9" customFormat="1" x14ac:dyDescent="0.2">
      <c r="A773" s="10">
        <v>0.1825</v>
      </c>
      <c r="B773" s="9">
        <v>768</v>
      </c>
      <c r="C773" s="9">
        <v>23056.333333333299</v>
      </c>
      <c r="D773" s="9" t="b">
        <v>0</v>
      </c>
    </row>
    <row r="774" spans="1:4" s="9" customFormat="1" x14ac:dyDescent="0.2">
      <c r="A774" s="10">
        <v>0.1827</v>
      </c>
      <c r="B774" s="9">
        <v>769</v>
      </c>
      <c r="C774" s="9">
        <v>23026.3511053316</v>
      </c>
      <c r="D774" s="9" t="b">
        <v>0</v>
      </c>
    </row>
    <row r="775" spans="1:4" s="9" customFormat="1" x14ac:dyDescent="0.2">
      <c r="A775" s="10">
        <v>0.183</v>
      </c>
      <c r="B775" s="9">
        <v>770</v>
      </c>
      <c r="C775" s="9">
        <v>22996.446753246699</v>
      </c>
      <c r="D775" s="9" t="b">
        <v>0</v>
      </c>
    </row>
    <row r="776" spans="1:4" s="9" customFormat="1" x14ac:dyDescent="0.2">
      <c r="A776" s="10">
        <v>0.1832</v>
      </c>
      <c r="B776" s="9">
        <v>771</v>
      </c>
      <c r="C776" s="9">
        <v>22966.619974059598</v>
      </c>
      <c r="D776" s="9" t="b">
        <v>0</v>
      </c>
    </row>
    <row r="777" spans="1:4" s="9" customFormat="1" x14ac:dyDescent="0.2">
      <c r="A777" s="10">
        <v>0.1835</v>
      </c>
      <c r="B777" s="9">
        <v>772</v>
      </c>
      <c r="C777" s="9">
        <v>22936.870466321201</v>
      </c>
      <c r="D777" s="9" t="b">
        <v>0</v>
      </c>
    </row>
    <row r="778" spans="1:4" s="9" customFormat="1" x14ac:dyDescent="0.2">
      <c r="A778" s="10">
        <v>0.1837</v>
      </c>
      <c r="B778" s="9">
        <v>773</v>
      </c>
      <c r="C778" s="9">
        <v>22907.197930142302</v>
      </c>
      <c r="D778" s="9" t="b">
        <v>0</v>
      </c>
    </row>
    <row r="779" spans="1:4" s="9" customFormat="1" x14ac:dyDescent="0.2">
      <c r="A779" s="10">
        <v>0.18390000000000001</v>
      </c>
      <c r="B779" s="9">
        <v>774</v>
      </c>
      <c r="C779" s="9">
        <v>22877.602067183401</v>
      </c>
      <c r="D779" s="9" t="b">
        <v>0</v>
      </c>
    </row>
    <row r="780" spans="1:4" s="9" customFormat="1" x14ac:dyDescent="0.2">
      <c r="A780" s="10">
        <v>0.1842</v>
      </c>
      <c r="B780" s="9">
        <v>775</v>
      </c>
      <c r="C780" s="9">
        <v>22848.082580645099</v>
      </c>
      <c r="D780" s="9" t="b">
        <v>0</v>
      </c>
    </row>
    <row r="781" spans="1:4" s="9" customFormat="1" x14ac:dyDescent="0.2">
      <c r="A781" s="10">
        <v>0.18440000000000001</v>
      </c>
      <c r="B781" s="9">
        <v>776</v>
      </c>
      <c r="C781" s="9">
        <v>22818.6391752577</v>
      </c>
      <c r="D781" s="9" t="b">
        <v>0</v>
      </c>
    </row>
    <row r="782" spans="1:4" s="9" customFormat="1" x14ac:dyDescent="0.2">
      <c r="A782" s="10">
        <v>0.18459999999999999</v>
      </c>
      <c r="B782" s="9">
        <v>777</v>
      </c>
      <c r="C782" s="9">
        <v>22789.271557271499</v>
      </c>
      <c r="D782" s="9" t="b">
        <v>0</v>
      </c>
    </row>
    <row r="783" spans="1:4" s="9" customFormat="1" x14ac:dyDescent="0.2">
      <c r="A783" s="10">
        <v>0.18490000000000001</v>
      </c>
      <c r="B783" s="9">
        <v>778</v>
      </c>
      <c r="C783" s="9">
        <v>22759.979434447301</v>
      </c>
      <c r="D783" s="9" t="b">
        <v>0</v>
      </c>
    </row>
    <row r="784" spans="1:4" s="9" customFormat="1" x14ac:dyDescent="0.2">
      <c r="A784" s="10">
        <v>0.18509999999999999</v>
      </c>
      <c r="B784" s="9">
        <v>779</v>
      </c>
      <c r="C784" s="9">
        <v>22730.762516046201</v>
      </c>
      <c r="D784" s="9" t="b">
        <v>0</v>
      </c>
    </row>
    <row r="785" spans="1:4" s="9" customFormat="1" x14ac:dyDescent="0.2">
      <c r="A785" s="10">
        <v>0.18540000000000001</v>
      </c>
      <c r="B785" s="9">
        <v>780</v>
      </c>
      <c r="C785" s="9">
        <v>22701.6205128205</v>
      </c>
      <c r="D785" s="9" t="b">
        <v>0</v>
      </c>
    </row>
    <row r="786" spans="1:4" s="9" customFormat="1" x14ac:dyDescent="0.2">
      <c r="A786" s="10">
        <v>0.18559999999999999</v>
      </c>
      <c r="B786" s="9">
        <v>781</v>
      </c>
      <c r="C786" s="9">
        <v>22672.553137003801</v>
      </c>
      <c r="D786" s="9" t="b">
        <v>0</v>
      </c>
    </row>
    <row r="787" spans="1:4" s="9" customFormat="1" x14ac:dyDescent="0.2">
      <c r="A787" s="10">
        <v>0.18579999999999999</v>
      </c>
      <c r="B787" s="9">
        <v>782</v>
      </c>
      <c r="C787" s="9">
        <v>22643.560102301701</v>
      </c>
      <c r="D787" s="9" t="b">
        <v>0</v>
      </c>
    </row>
    <row r="788" spans="1:4" s="9" customFormat="1" x14ac:dyDescent="0.2">
      <c r="A788" s="10">
        <v>0.18609999999999999</v>
      </c>
      <c r="B788" s="9">
        <v>783</v>
      </c>
      <c r="C788" s="9">
        <v>22614.641123882499</v>
      </c>
      <c r="D788" s="9" t="b">
        <v>0</v>
      </c>
    </row>
    <row r="789" spans="1:4" s="9" customFormat="1" x14ac:dyDescent="0.2">
      <c r="A789" s="10">
        <v>0.18629999999999999</v>
      </c>
      <c r="B789" s="9">
        <v>784</v>
      </c>
      <c r="C789" s="9">
        <v>22585.795918367301</v>
      </c>
      <c r="D789" s="9" t="b">
        <v>0</v>
      </c>
    </row>
    <row r="790" spans="1:4" s="9" customFormat="1" x14ac:dyDescent="0.2">
      <c r="A790" s="10">
        <v>0.1865</v>
      </c>
      <c r="B790" s="9">
        <v>785</v>
      </c>
      <c r="C790" s="9">
        <v>22557.024203821598</v>
      </c>
      <c r="D790" s="9" t="b">
        <v>0</v>
      </c>
    </row>
    <row r="791" spans="1:4" s="9" customFormat="1" x14ac:dyDescent="0.2">
      <c r="A791" s="10">
        <v>0.18679999999999999</v>
      </c>
      <c r="B791" s="9">
        <v>786</v>
      </c>
      <c r="C791" s="9">
        <v>22528.325699745499</v>
      </c>
      <c r="D791" s="9" t="b">
        <v>0</v>
      </c>
    </row>
    <row r="792" spans="1:4" s="9" customFormat="1" x14ac:dyDescent="0.2">
      <c r="A792" s="10">
        <v>0.187</v>
      </c>
      <c r="B792" s="9">
        <v>787</v>
      </c>
      <c r="C792" s="9">
        <v>22499.7001270648</v>
      </c>
      <c r="D792" s="9" t="b">
        <v>0</v>
      </c>
    </row>
    <row r="793" spans="1:4" s="9" customFormat="1" x14ac:dyDescent="0.2">
      <c r="A793" s="10">
        <v>0.18729999999999999</v>
      </c>
      <c r="B793" s="9">
        <v>788</v>
      </c>
      <c r="C793" s="9">
        <v>22471.147208121802</v>
      </c>
      <c r="D793" s="9" t="b">
        <v>0</v>
      </c>
    </row>
    <row r="794" spans="1:4" s="9" customFormat="1" x14ac:dyDescent="0.2">
      <c r="A794" s="10">
        <v>0.1875</v>
      </c>
      <c r="B794" s="9">
        <v>789</v>
      </c>
      <c r="C794" s="9">
        <v>22442.666666666599</v>
      </c>
      <c r="D794" s="9" t="b">
        <v>0</v>
      </c>
    </row>
    <row r="795" spans="1:4" s="9" customFormat="1" x14ac:dyDescent="0.2">
      <c r="A795" s="10">
        <v>0.18770000000000001</v>
      </c>
      <c r="B795" s="9">
        <v>790</v>
      </c>
      <c r="C795" s="9">
        <v>22414.258227848099</v>
      </c>
      <c r="D795" s="9" t="b">
        <v>0</v>
      </c>
    </row>
    <row r="796" spans="1:4" s="9" customFormat="1" x14ac:dyDescent="0.2">
      <c r="A796" s="10">
        <v>0.188</v>
      </c>
      <c r="B796" s="9">
        <v>791</v>
      </c>
      <c r="C796" s="9">
        <v>22385.9216182048</v>
      </c>
      <c r="D796" s="9" t="b">
        <v>0</v>
      </c>
    </row>
    <row r="797" spans="1:4" s="9" customFormat="1" x14ac:dyDescent="0.2">
      <c r="A797" s="10">
        <v>0.18820000000000001</v>
      </c>
      <c r="B797" s="9">
        <v>792</v>
      </c>
      <c r="C797" s="9">
        <v>22357.6565656565</v>
      </c>
      <c r="D797" s="9" t="b">
        <v>0</v>
      </c>
    </row>
    <row r="798" spans="1:4" s="9" customFormat="1" x14ac:dyDescent="0.2">
      <c r="A798" s="10">
        <v>0.1885</v>
      </c>
      <c r="B798" s="9">
        <v>793</v>
      </c>
      <c r="C798" s="9">
        <v>22329.462799495501</v>
      </c>
      <c r="D798" s="9" t="b">
        <v>0</v>
      </c>
    </row>
    <row r="799" spans="1:4" s="9" customFormat="1" x14ac:dyDescent="0.2">
      <c r="A799" s="10">
        <v>0.18870000000000001</v>
      </c>
      <c r="B799" s="9">
        <v>794</v>
      </c>
      <c r="C799" s="9">
        <v>22301.340050377799</v>
      </c>
      <c r="D799" s="9" t="b">
        <v>0</v>
      </c>
    </row>
    <row r="800" spans="1:4" s="9" customFormat="1" x14ac:dyDescent="0.2">
      <c r="A800" s="10">
        <v>0.18890000000000001</v>
      </c>
      <c r="B800" s="9">
        <v>795</v>
      </c>
      <c r="C800" s="9">
        <v>22273.288050314401</v>
      </c>
      <c r="D800" s="9" t="b">
        <v>0</v>
      </c>
    </row>
    <row r="801" spans="1:4" s="9" customFormat="1" x14ac:dyDescent="0.2">
      <c r="A801" s="10">
        <v>0.18920000000000001</v>
      </c>
      <c r="B801" s="9">
        <v>796</v>
      </c>
      <c r="C801" s="9">
        <v>22245.3065326633</v>
      </c>
      <c r="D801" s="9" t="b">
        <v>0</v>
      </c>
    </row>
    <row r="802" spans="1:4" s="9" customFormat="1" x14ac:dyDescent="0.2">
      <c r="A802" s="10">
        <v>0.18940000000000001</v>
      </c>
      <c r="B802" s="9">
        <v>797</v>
      </c>
      <c r="C802" s="9">
        <v>22217.395232120401</v>
      </c>
      <c r="D802" s="9" t="b">
        <v>0</v>
      </c>
    </row>
    <row r="803" spans="1:4" s="9" customFormat="1" x14ac:dyDescent="0.2">
      <c r="A803" s="10">
        <v>0.18959999999999999</v>
      </c>
      <c r="B803" s="9">
        <v>798</v>
      </c>
      <c r="C803" s="9">
        <v>22189.553884711699</v>
      </c>
      <c r="D803" s="9" t="b">
        <v>0</v>
      </c>
    </row>
    <row r="804" spans="1:4" s="9" customFormat="1" x14ac:dyDescent="0.2">
      <c r="A804" s="10">
        <v>0.18990000000000001</v>
      </c>
      <c r="B804" s="9">
        <v>799</v>
      </c>
      <c r="C804" s="9">
        <v>22161.782227784701</v>
      </c>
      <c r="D804" s="9" t="b">
        <v>0</v>
      </c>
    </row>
    <row r="805" spans="1:4" s="9" customFormat="1" x14ac:dyDescent="0.2">
      <c r="A805" s="10">
        <v>0.19009999999999999</v>
      </c>
      <c r="B805" s="9">
        <v>800</v>
      </c>
      <c r="C805" s="9">
        <v>22134.080000000002</v>
      </c>
      <c r="D805" s="9" t="b">
        <v>0</v>
      </c>
    </row>
    <row r="806" spans="1:4" s="9" customFormat="1" x14ac:dyDescent="0.2">
      <c r="A806" s="10">
        <v>0.19040000000000001</v>
      </c>
      <c r="B806" s="9">
        <v>801</v>
      </c>
      <c r="C806" s="9">
        <v>22106.446941323298</v>
      </c>
      <c r="D806" s="9" t="b">
        <v>0</v>
      </c>
    </row>
    <row r="807" spans="1:4" s="9" customFormat="1" x14ac:dyDescent="0.2">
      <c r="A807" s="10">
        <v>0.19059999999999999</v>
      </c>
      <c r="B807" s="9">
        <v>802</v>
      </c>
      <c r="C807" s="9">
        <v>22078.882793017401</v>
      </c>
      <c r="D807" s="9" t="b">
        <v>0</v>
      </c>
    </row>
    <row r="808" spans="1:4" s="9" customFormat="1" x14ac:dyDescent="0.2">
      <c r="A808" s="10">
        <v>0.1908</v>
      </c>
      <c r="B808" s="9">
        <v>803</v>
      </c>
      <c r="C808" s="9">
        <v>22051.387297633799</v>
      </c>
      <c r="D808" s="9" t="b">
        <v>0</v>
      </c>
    </row>
    <row r="809" spans="1:4" s="9" customFormat="1" x14ac:dyDescent="0.2">
      <c r="A809" s="10">
        <v>0.19109999999999999</v>
      </c>
      <c r="B809" s="9">
        <v>804</v>
      </c>
      <c r="C809" s="9">
        <v>22023.960199004901</v>
      </c>
      <c r="D809" s="9" t="b">
        <v>0</v>
      </c>
    </row>
    <row r="810" spans="1:4" s="9" customFormat="1" x14ac:dyDescent="0.2">
      <c r="A810" s="10">
        <v>0.1913</v>
      </c>
      <c r="B810" s="9">
        <v>805</v>
      </c>
      <c r="C810" s="9">
        <v>21996.601242236</v>
      </c>
      <c r="D810" s="9" t="b">
        <v>0</v>
      </c>
    </row>
    <row r="811" spans="1:4" s="9" customFormat="1" x14ac:dyDescent="0.2">
      <c r="A811" s="10">
        <v>0.1915</v>
      </c>
      <c r="B811" s="9">
        <v>806</v>
      </c>
      <c r="C811" s="9">
        <v>21969.310173697198</v>
      </c>
      <c r="D811" s="9" t="b">
        <v>0</v>
      </c>
    </row>
    <row r="812" spans="1:4" s="9" customFormat="1" x14ac:dyDescent="0.2">
      <c r="A812" s="10">
        <v>0.1918</v>
      </c>
      <c r="B812" s="9">
        <v>807</v>
      </c>
      <c r="C812" s="9">
        <v>21942.086741016101</v>
      </c>
      <c r="D812" s="9" t="b">
        <v>0</v>
      </c>
    </row>
    <row r="813" spans="1:4" s="9" customFormat="1" x14ac:dyDescent="0.2">
      <c r="A813" s="10">
        <v>0.192</v>
      </c>
      <c r="B813" s="9">
        <v>808</v>
      </c>
      <c r="C813" s="9">
        <v>21914.930693069298</v>
      </c>
      <c r="D813" s="9" t="b">
        <v>0</v>
      </c>
    </row>
    <row r="814" spans="1:4" s="9" customFormat="1" x14ac:dyDescent="0.2">
      <c r="A814" s="10">
        <v>0.1923</v>
      </c>
      <c r="B814" s="9">
        <v>809</v>
      </c>
      <c r="C814" s="9">
        <v>21887.841779975199</v>
      </c>
      <c r="D814" s="9" t="b">
        <v>0</v>
      </c>
    </row>
    <row r="815" spans="1:4" s="9" customFormat="1" x14ac:dyDescent="0.2">
      <c r="A815" s="10">
        <v>0.1925</v>
      </c>
      <c r="B815" s="9">
        <v>810</v>
      </c>
      <c r="C815" s="9">
        <v>21860.819753086402</v>
      </c>
      <c r="D815" s="9" t="b">
        <v>0</v>
      </c>
    </row>
    <row r="816" spans="1:4" s="9" customFormat="1" x14ac:dyDescent="0.2">
      <c r="A816" s="10">
        <v>0.19270000000000001</v>
      </c>
      <c r="B816" s="9">
        <v>811</v>
      </c>
      <c r="C816" s="9">
        <v>21833.864364981499</v>
      </c>
      <c r="D816" s="9" t="b">
        <v>0</v>
      </c>
    </row>
    <row r="817" spans="1:4" s="9" customFormat="1" x14ac:dyDescent="0.2">
      <c r="A817" s="10">
        <v>0.193</v>
      </c>
      <c r="B817" s="9">
        <v>812</v>
      </c>
      <c r="C817" s="9">
        <v>21806.975369458101</v>
      </c>
      <c r="D817" s="9" t="b">
        <v>0</v>
      </c>
    </row>
    <row r="818" spans="1:4" s="9" customFormat="1" x14ac:dyDescent="0.2">
      <c r="A818" s="10">
        <v>0.19320000000000001</v>
      </c>
      <c r="B818" s="9">
        <v>813</v>
      </c>
      <c r="C818" s="9">
        <v>21780.1525215252</v>
      </c>
      <c r="D818" s="9" t="b">
        <v>0</v>
      </c>
    </row>
    <row r="819" spans="1:4" s="9" customFormat="1" x14ac:dyDescent="0.2">
      <c r="A819" s="10">
        <v>0.19339999999999999</v>
      </c>
      <c r="B819" s="9">
        <v>814</v>
      </c>
      <c r="C819" s="9">
        <v>21753.395577395499</v>
      </c>
      <c r="D819" s="9" t="b">
        <v>0</v>
      </c>
    </row>
    <row r="820" spans="1:4" s="9" customFormat="1" x14ac:dyDescent="0.2">
      <c r="A820" s="10">
        <v>0.19370000000000001</v>
      </c>
      <c r="B820" s="9">
        <v>815</v>
      </c>
      <c r="C820" s="9">
        <v>21726.704294478499</v>
      </c>
      <c r="D820" s="9" t="b">
        <v>0</v>
      </c>
    </row>
    <row r="821" spans="1:4" s="9" customFormat="1" x14ac:dyDescent="0.2">
      <c r="A821" s="10">
        <v>0.19389999999999999</v>
      </c>
      <c r="B821" s="9">
        <v>816</v>
      </c>
      <c r="C821" s="9">
        <v>21700.078431372502</v>
      </c>
      <c r="D821" s="9" t="b">
        <v>0</v>
      </c>
    </row>
    <row r="822" spans="1:4" s="9" customFormat="1" x14ac:dyDescent="0.2">
      <c r="A822" s="10">
        <v>0.19420000000000001</v>
      </c>
      <c r="B822" s="9">
        <v>817</v>
      </c>
      <c r="C822" s="9">
        <v>21673.517747858001</v>
      </c>
      <c r="D822" s="9" t="b">
        <v>0</v>
      </c>
    </row>
    <row r="823" spans="1:4" s="9" customFormat="1" x14ac:dyDescent="0.2">
      <c r="A823" s="10">
        <v>0.19439999999999999</v>
      </c>
      <c r="B823" s="9">
        <v>818</v>
      </c>
      <c r="C823" s="9">
        <v>21647.022004889899</v>
      </c>
      <c r="D823" s="9" t="b">
        <v>0</v>
      </c>
    </row>
    <row r="824" spans="1:4" s="9" customFormat="1" x14ac:dyDescent="0.2">
      <c r="A824" s="10">
        <v>0.1946</v>
      </c>
      <c r="B824" s="9">
        <v>819</v>
      </c>
      <c r="C824" s="9">
        <v>21620.590964590901</v>
      </c>
      <c r="D824" s="9" t="b">
        <v>0</v>
      </c>
    </row>
    <row r="825" spans="1:4" s="9" customFormat="1" x14ac:dyDescent="0.2">
      <c r="A825" s="10">
        <v>0.19489999999999999</v>
      </c>
      <c r="B825" s="9">
        <v>820</v>
      </c>
      <c r="C825" s="9">
        <v>21594.2243902439</v>
      </c>
      <c r="D825" s="9" t="b">
        <v>0</v>
      </c>
    </row>
    <row r="826" spans="1:4" s="9" customFormat="1" x14ac:dyDescent="0.2">
      <c r="A826" s="10">
        <v>0.1951</v>
      </c>
      <c r="B826" s="9">
        <v>821</v>
      </c>
      <c r="C826" s="9">
        <v>21567.922046284999</v>
      </c>
      <c r="D826" s="9" t="b">
        <v>0</v>
      </c>
    </row>
    <row r="827" spans="1:4" s="9" customFormat="1" x14ac:dyDescent="0.2">
      <c r="A827" s="10">
        <v>0.1953</v>
      </c>
      <c r="B827" s="9">
        <v>822</v>
      </c>
      <c r="C827" s="9">
        <v>21541.683698296802</v>
      </c>
      <c r="D827" s="9" t="b">
        <v>0</v>
      </c>
    </row>
    <row r="828" spans="1:4" s="9" customFormat="1" x14ac:dyDescent="0.2">
      <c r="A828" s="10">
        <v>0.1956</v>
      </c>
      <c r="B828" s="9">
        <v>823</v>
      </c>
      <c r="C828" s="9">
        <v>21515.509113001201</v>
      </c>
      <c r="D828" s="9" t="b">
        <v>0</v>
      </c>
    </row>
    <row r="829" spans="1:4" s="9" customFormat="1" x14ac:dyDescent="0.2">
      <c r="A829" s="10">
        <v>0.1958</v>
      </c>
      <c r="B829" s="9">
        <v>824</v>
      </c>
      <c r="C829" s="9">
        <v>21489.398058252398</v>
      </c>
      <c r="D829" s="9" t="b">
        <v>0</v>
      </c>
    </row>
    <row r="830" spans="1:4" s="9" customFormat="1" x14ac:dyDescent="0.2">
      <c r="A830" s="10">
        <v>0.1961</v>
      </c>
      <c r="B830" s="9">
        <v>825</v>
      </c>
      <c r="C830" s="9">
        <v>21463.3503030303</v>
      </c>
      <c r="D830" s="9" t="b">
        <v>0</v>
      </c>
    </row>
    <row r="831" spans="1:4" s="9" customFormat="1" x14ac:dyDescent="0.2">
      <c r="A831" s="10">
        <v>0.1963</v>
      </c>
      <c r="B831" s="9">
        <v>826</v>
      </c>
      <c r="C831" s="9">
        <v>21437.365617433399</v>
      </c>
      <c r="D831" s="9" t="b">
        <v>0</v>
      </c>
    </row>
    <row r="832" spans="1:4" s="9" customFormat="1" x14ac:dyDescent="0.2">
      <c r="A832" s="10">
        <v>0.19650000000000001</v>
      </c>
      <c r="B832" s="9">
        <v>827</v>
      </c>
      <c r="C832" s="9">
        <v>21411.443772672301</v>
      </c>
      <c r="D832" s="9" t="b">
        <v>0</v>
      </c>
    </row>
    <row r="833" spans="1:4" s="9" customFormat="1" x14ac:dyDescent="0.2">
      <c r="A833" s="10">
        <v>0.1968</v>
      </c>
      <c r="B833" s="9">
        <v>828</v>
      </c>
      <c r="C833" s="9">
        <v>21385.584541062799</v>
      </c>
      <c r="D833" s="9" t="b">
        <v>0</v>
      </c>
    </row>
    <row r="834" spans="1:4" s="9" customFormat="1" x14ac:dyDescent="0.2">
      <c r="A834" s="10">
        <v>0.19700000000000001</v>
      </c>
      <c r="B834" s="9">
        <v>829</v>
      </c>
      <c r="C834" s="9">
        <v>21359.787696019299</v>
      </c>
      <c r="D834" s="9" t="b">
        <v>0</v>
      </c>
    </row>
    <row r="835" spans="1:4" s="9" customFormat="1" x14ac:dyDescent="0.2">
      <c r="A835" s="10">
        <v>0.19719999999999999</v>
      </c>
      <c r="B835" s="9">
        <v>830</v>
      </c>
      <c r="C835" s="9">
        <v>21334.053012048102</v>
      </c>
      <c r="D835" s="9" t="b">
        <v>0</v>
      </c>
    </row>
    <row r="836" spans="1:4" s="9" customFormat="1" x14ac:dyDescent="0.2">
      <c r="A836" s="10">
        <v>0.19750000000000001</v>
      </c>
      <c r="B836" s="9">
        <v>831</v>
      </c>
      <c r="C836" s="9">
        <v>21308.380264741201</v>
      </c>
      <c r="D836" s="9" t="b">
        <v>0</v>
      </c>
    </row>
    <row r="837" spans="1:4" s="9" customFormat="1" x14ac:dyDescent="0.2">
      <c r="A837" s="10">
        <v>0.19769999999999999</v>
      </c>
      <c r="B837" s="9">
        <v>832</v>
      </c>
      <c r="C837" s="9">
        <v>21282.769230769201</v>
      </c>
      <c r="D837" s="9" t="b">
        <v>0</v>
      </c>
    </row>
    <row r="838" spans="1:4" s="9" customFormat="1" x14ac:dyDescent="0.2">
      <c r="A838" s="10">
        <v>0.19800000000000001</v>
      </c>
      <c r="B838" s="9">
        <v>833</v>
      </c>
      <c r="C838" s="9">
        <v>21257.219687875098</v>
      </c>
      <c r="D838" s="9" t="b">
        <v>0</v>
      </c>
    </row>
    <row r="839" spans="1:4" s="9" customFormat="1" x14ac:dyDescent="0.2">
      <c r="A839" s="10">
        <v>0.19819999999999999</v>
      </c>
      <c r="B839" s="9">
        <v>834</v>
      </c>
      <c r="C839" s="9">
        <v>21231.7314148681</v>
      </c>
      <c r="D839" s="9" t="b">
        <v>0</v>
      </c>
    </row>
    <row r="840" spans="1:4" s="9" customFormat="1" x14ac:dyDescent="0.2">
      <c r="A840" s="10">
        <v>0.19839999999999999</v>
      </c>
      <c r="B840" s="9">
        <v>835</v>
      </c>
      <c r="C840" s="9">
        <v>21206.304191616699</v>
      </c>
      <c r="D840" s="9" t="b">
        <v>0</v>
      </c>
    </row>
    <row r="841" spans="1:4" s="9" customFormat="1" x14ac:dyDescent="0.2">
      <c r="A841" s="10">
        <v>0.19869999999999999</v>
      </c>
      <c r="B841" s="9">
        <v>836</v>
      </c>
      <c r="C841" s="9">
        <v>21180.937799043</v>
      </c>
      <c r="D841" s="9" t="b">
        <v>0</v>
      </c>
    </row>
    <row r="842" spans="1:4" s="9" customFormat="1" x14ac:dyDescent="0.2">
      <c r="A842" s="10">
        <v>0.19889999999999999</v>
      </c>
      <c r="B842" s="9">
        <v>837</v>
      </c>
      <c r="C842" s="9">
        <v>21155.632019115801</v>
      </c>
      <c r="D842" s="9" t="b">
        <v>0</v>
      </c>
    </row>
    <row r="843" spans="1:4" s="9" customFormat="1" x14ac:dyDescent="0.2">
      <c r="A843" s="10">
        <v>0.1991</v>
      </c>
      <c r="B843" s="9">
        <v>838</v>
      </c>
      <c r="C843" s="9">
        <v>21130.386634844799</v>
      </c>
      <c r="D843" s="9" t="b">
        <v>0</v>
      </c>
    </row>
    <row r="844" spans="1:4" s="9" customFormat="1" x14ac:dyDescent="0.2">
      <c r="A844" s="10">
        <v>0.19939999999999999</v>
      </c>
      <c r="B844" s="9">
        <v>839</v>
      </c>
      <c r="C844" s="9">
        <v>21105.201430274101</v>
      </c>
      <c r="D844" s="9" t="b">
        <v>0</v>
      </c>
    </row>
    <row r="845" spans="1:4" s="9" customFormat="1" x14ac:dyDescent="0.2">
      <c r="A845" s="10">
        <v>0.1996</v>
      </c>
      <c r="B845" s="9">
        <v>840</v>
      </c>
      <c r="C845" s="9">
        <v>21080.076190476098</v>
      </c>
      <c r="D845" s="9" t="b">
        <v>0</v>
      </c>
    </row>
    <row r="846" spans="1:4" s="9" customFormat="1" x14ac:dyDescent="0.2">
      <c r="A846" s="10">
        <v>0.19989999999999999</v>
      </c>
      <c r="B846" s="9">
        <v>841</v>
      </c>
      <c r="C846" s="9">
        <v>21055.0107015457</v>
      </c>
      <c r="D846" s="9" t="b">
        <v>0</v>
      </c>
    </row>
    <row r="847" spans="1:4" s="9" customFormat="1" x14ac:dyDescent="0.2">
      <c r="A847" s="10">
        <v>0.2001</v>
      </c>
      <c r="B847" s="9">
        <v>842</v>
      </c>
      <c r="C847" s="9">
        <v>21030.004750593798</v>
      </c>
      <c r="D847" s="9" t="b">
        <v>0</v>
      </c>
    </row>
    <row r="848" spans="1:4" s="9" customFormat="1" x14ac:dyDescent="0.2">
      <c r="A848" s="10">
        <v>0.20030000000000001</v>
      </c>
      <c r="B848" s="9">
        <v>843</v>
      </c>
      <c r="C848" s="9">
        <v>21005.058125741401</v>
      </c>
      <c r="D848" s="9" t="b">
        <v>0</v>
      </c>
    </row>
    <row r="849" spans="1:4" s="9" customFormat="1" x14ac:dyDescent="0.2">
      <c r="A849" s="10">
        <v>0.2006</v>
      </c>
      <c r="B849" s="9">
        <v>844</v>
      </c>
      <c r="C849" s="9">
        <v>20980.170616113701</v>
      </c>
      <c r="D849" s="9" t="b">
        <v>0</v>
      </c>
    </row>
    <row r="850" spans="1:4" s="9" customFormat="1" x14ac:dyDescent="0.2">
      <c r="A850" s="10">
        <v>0.20080000000000001</v>
      </c>
      <c r="B850" s="9">
        <v>845</v>
      </c>
      <c r="C850" s="9">
        <v>20955.342011834298</v>
      </c>
      <c r="D850" s="9" t="b">
        <v>0</v>
      </c>
    </row>
    <row r="851" spans="1:4" s="9" customFormat="1" x14ac:dyDescent="0.2">
      <c r="A851" s="10">
        <v>0.20100000000000001</v>
      </c>
      <c r="B851" s="9">
        <v>846</v>
      </c>
      <c r="C851" s="9">
        <v>20930.572104018898</v>
      </c>
      <c r="D851" s="9" t="b">
        <v>0</v>
      </c>
    </row>
    <row r="852" spans="1:4" s="9" customFormat="1" x14ac:dyDescent="0.2">
      <c r="A852" s="10">
        <v>0.20130000000000001</v>
      </c>
      <c r="B852" s="9">
        <v>847</v>
      </c>
      <c r="C852" s="9">
        <v>20905.860684769701</v>
      </c>
      <c r="D852" s="9" t="b">
        <v>0</v>
      </c>
    </row>
    <row r="853" spans="1:4" s="9" customFormat="1" x14ac:dyDescent="0.2">
      <c r="A853" s="10">
        <v>0.20150000000000001</v>
      </c>
      <c r="B853" s="9">
        <v>848</v>
      </c>
      <c r="C853" s="9">
        <v>20881.207547169801</v>
      </c>
      <c r="D853" s="9" t="b">
        <v>0</v>
      </c>
    </row>
    <row r="854" spans="1:4" s="9" customFormat="1" x14ac:dyDescent="0.2">
      <c r="A854" s="10">
        <v>0.20180000000000001</v>
      </c>
      <c r="B854" s="9">
        <v>849</v>
      </c>
      <c r="C854" s="9">
        <v>20856.612485276699</v>
      </c>
      <c r="D854" s="9" t="b">
        <v>0</v>
      </c>
    </row>
    <row r="855" spans="1:4" s="9" customFormat="1" x14ac:dyDescent="0.2">
      <c r="A855" s="10">
        <v>0.20200000000000001</v>
      </c>
      <c r="B855" s="9">
        <v>850</v>
      </c>
      <c r="C855" s="9">
        <v>20832.0752941176</v>
      </c>
      <c r="D855" s="9" t="b">
        <v>0</v>
      </c>
    </row>
    <row r="856" spans="1:4" s="9" customFormat="1" x14ac:dyDescent="0.2">
      <c r="A856" s="10">
        <v>0.20219999999999999</v>
      </c>
      <c r="B856" s="9">
        <v>851</v>
      </c>
      <c r="C856" s="9">
        <v>20807.595769682699</v>
      </c>
      <c r="D856" s="9" t="b">
        <v>0</v>
      </c>
    </row>
    <row r="857" spans="1:4" s="9" customFormat="1" x14ac:dyDescent="0.2">
      <c r="A857" s="10">
        <v>0.20250000000000001</v>
      </c>
      <c r="B857" s="9">
        <v>852</v>
      </c>
      <c r="C857" s="9">
        <v>20783.173708920101</v>
      </c>
      <c r="D857" s="9" t="b">
        <v>0</v>
      </c>
    </row>
    <row r="858" spans="1:4" s="9" customFormat="1" x14ac:dyDescent="0.2">
      <c r="A858" s="10">
        <v>0.20269999999999999</v>
      </c>
      <c r="B858" s="9">
        <v>853</v>
      </c>
      <c r="C858" s="9">
        <v>20758.808909730298</v>
      </c>
      <c r="D858" s="9" t="b">
        <v>0</v>
      </c>
    </row>
    <row r="859" spans="1:4" s="9" customFormat="1" x14ac:dyDescent="0.2">
      <c r="A859" s="10">
        <v>0.2029</v>
      </c>
      <c r="B859" s="9">
        <v>854</v>
      </c>
      <c r="C859" s="9">
        <v>20734.501170960099</v>
      </c>
      <c r="D859" s="9" t="b">
        <v>0</v>
      </c>
    </row>
    <row r="860" spans="1:4" s="9" customFormat="1" x14ac:dyDescent="0.2">
      <c r="A860" s="10">
        <v>0.20319999999999999</v>
      </c>
      <c r="B860" s="9">
        <v>855</v>
      </c>
      <c r="C860" s="9">
        <v>20710.250292397599</v>
      </c>
      <c r="D860" s="9" t="b">
        <v>0</v>
      </c>
    </row>
    <row r="861" spans="1:4" s="9" customFormat="1" x14ac:dyDescent="0.2">
      <c r="A861" s="10">
        <v>0.2034</v>
      </c>
      <c r="B861" s="9">
        <v>856</v>
      </c>
      <c r="C861" s="9">
        <v>20686.0560747663</v>
      </c>
      <c r="D861" s="9" t="b">
        <v>0</v>
      </c>
    </row>
    <row r="862" spans="1:4" s="9" customFormat="1" x14ac:dyDescent="0.2">
      <c r="A862" s="10">
        <v>0.20369999999999999</v>
      </c>
      <c r="B862" s="9">
        <v>857</v>
      </c>
      <c r="C862" s="9">
        <v>20661.918319719902</v>
      </c>
      <c r="D862" s="9" t="b">
        <v>0</v>
      </c>
    </row>
    <row r="863" spans="1:4" s="9" customFormat="1" x14ac:dyDescent="0.2">
      <c r="A863" s="10">
        <v>0.2039</v>
      </c>
      <c r="B863" s="9">
        <v>858</v>
      </c>
      <c r="C863" s="9">
        <v>20637.8368298368</v>
      </c>
      <c r="D863" s="9" t="b">
        <v>0</v>
      </c>
    </row>
    <row r="864" spans="1:4" s="9" customFormat="1" x14ac:dyDescent="0.2">
      <c r="A864" s="10">
        <v>0.2041</v>
      </c>
      <c r="B864" s="9">
        <v>859</v>
      </c>
      <c r="C864" s="9">
        <v>20613.811408614602</v>
      </c>
      <c r="D864" s="9" t="b">
        <v>0</v>
      </c>
    </row>
    <row r="865" spans="1:4" s="9" customFormat="1" x14ac:dyDescent="0.2">
      <c r="A865" s="10">
        <v>0.2044</v>
      </c>
      <c r="B865" s="9">
        <v>860</v>
      </c>
      <c r="C865" s="9">
        <v>20589.841860465101</v>
      </c>
      <c r="D865" s="9" t="b">
        <v>0</v>
      </c>
    </row>
    <row r="866" spans="1:4" s="9" customFormat="1" x14ac:dyDescent="0.2">
      <c r="A866" s="10">
        <v>0.2046</v>
      </c>
      <c r="B866" s="9">
        <v>861</v>
      </c>
      <c r="C866" s="9">
        <v>20565.927990708398</v>
      </c>
      <c r="D866" s="9" t="b">
        <v>0</v>
      </c>
    </row>
    <row r="867" spans="1:4" s="9" customFormat="1" x14ac:dyDescent="0.2">
      <c r="A867" s="10">
        <v>0.20480000000000001</v>
      </c>
      <c r="B867" s="9">
        <v>862</v>
      </c>
      <c r="C867" s="9">
        <v>20542.069605568398</v>
      </c>
      <c r="D867" s="9" t="b">
        <v>0</v>
      </c>
    </row>
    <row r="868" spans="1:4" s="9" customFormat="1" x14ac:dyDescent="0.2">
      <c r="A868" s="10">
        <v>0.2051</v>
      </c>
      <c r="B868" s="9">
        <v>863</v>
      </c>
      <c r="C868" s="9">
        <v>20518.2665121668</v>
      </c>
      <c r="D868" s="9" t="b">
        <v>0</v>
      </c>
    </row>
    <row r="869" spans="1:4" s="9" customFormat="1" x14ac:dyDescent="0.2">
      <c r="A869" s="10">
        <v>0.20530000000000001</v>
      </c>
      <c r="B869" s="9">
        <v>864</v>
      </c>
      <c r="C869" s="9">
        <v>20494.5185185185</v>
      </c>
      <c r="D869" s="9" t="b">
        <v>0</v>
      </c>
    </row>
    <row r="870" spans="1:4" s="9" customFormat="1" x14ac:dyDescent="0.2">
      <c r="A870" s="10">
        <v>0.2056</v>
      </c>
      <c r="B870" s="9">
        <v>865</v>
      </c>
      <c r="C870" s="9">
        <v>20470.825433525999</v>
      </c>
      <c r="D870" s="9" t="b">
        <v>0</v>
      </c>
    </row>
    <row r="871" spans="1:4" s="9" customFormat="1" x14ac:dyDescent="0.2">
      <c r="A871" s="10">
        <v>0.20580000000000001</v>
      </c>
      <c r="B871" s="9">
        <v>866</v>
      </c>
      <c r="C871" s="9">
        <v>20447.1870669745</v>
      </c>
      <c r="D871" s="9" t="b">
        <v>0</v>
      </c>
    </row>
    <row r="872" spans="1:4" s="9" customFormat="1" x14ac:dyDescent="0.2">
      <c r="A872" s="10">
        <v>0.20599999999999999</v>
      </c>
      <c r="B872" s="9">
        <v>867</v>
      </c>
      <c r="C872" s="9">
        <v>20423.6032295271</v>
      </c>
      <c r="D872" s="9" t="b">
        <v>0</v>
      </c>
    </row>
    <row r="873" spans="1:4" s="9" customFormat="1" x14ac:dyDescent="0.2">
      <c r="A873" s="10">
        <v>0.20630000000000001</v>
      </c>
      <c r="B873" s="9">
        <v>868</v>
      </c>
      <c r="C873" s="9">
        <v>20400.0737327188</v>
      </c>
      <c r="D873" s="9" t="b">
        <v>0</v>
      </c>
    </row>
    <row r="874" spans="1:4" s="9" customFormat="1" x14ac:dyDescent="0.2">
      <c r="A874" s="10">
        <v>0.20649999999999999</v>
      </c>
      <c r="B874" s="9">
        <v>869</v>
      </c>
      <c r="C874" s="9">
        <v>20376.5983889528</v>
      </c>
      <c r="D874" s="9" t="b">
        <v>0</v>
      </c>
    </row>
    <row r="875" spans="1:4" s="9" customFormat="1" x14ac:dyDescent="0.2">
      <c r="A875" s="10">
        <v>0.20669999999999999</v>
      </c>
      <c r="B875" s="9">
        <v>870</v>
      </c>
      <c r="C875" s="9">
        <v>20353.177011494201</v>
      </c>
      <c r="D875" s="9" t="b">
        <v>0</v>
      </c>
    </row>
    <row r="876" spans="1:4" s="9" customFormat="1" x14ac:dyDescent="0.2">
      <c r="A876" s="10">
        <v>0.20699999999999999</v>
      </c>
      <c r="B876" s="9">
        <v>871</v>
      </c>
      <c r="C876" s="9">
        <v>20329.809414466101</v>
      </c>
      <c r="D876" s="9" t="b">
        <v>0</v>
      </c>
    </row>
    <row r="877" spans="1:4" s="9" customFormat="1" x14ac:dyDescent="0.2">
      <c r="A877" s="10">
        <v>0.2072</v>
      </c>
      <c r="B877" s="9">
        <v>872</v>
      </c>
      <c r="C877" s="9">
        <v>20306.495412844</v>
      </c>
      <c r="D877" s="9" t="b">
        <v>0</v>
      </c>
    </row>
    <row r="878" spans="1:4" s="9" customFormat="1" x14ac:dyDescent="0.2">
      <c r="A878" s="10">
        <v>0.20749999999999999</v>
      </c>
      <c r="B878" s="9">
        <v>873</v>
      </c>
      <c r="C878" s="9">
        <v>20283.234822451301</v>
      </c>
      <c r="D878" s="9" t="b">
        <v>0</v>
      </c>
    </row>
    <row r="879" spans="1:4" s="9" customFormat="1" x14ac:dyDescent="0.2">
      <c r="A879" s="10">
        <v>0.2077</v>
      </c>
      <c r="B879" s="9">
        <v>874</v>
      </c>
      <c r="C879" s="9">
        <v>20260.027459954199</v>
      </c>
      <c r="D879" s="9" t="b">
        <v>0</v>
      </c>
    </row>
    <row r="880" spans="1:4" s="9" customFormat="1" x14ac:dyDescent="0.2">
      <c r="A880" s="10">
        <v>0.2079</v>
      </c>
      <c r="B880" s="9">
        <v>875</v>
      </c>
      <c r="C880" s="9">
        <v>20236.873142857101</v>
      </c>
      <c r="D880" s="9" t="b">
        <v>0</v>
      </c>
    </row>
    <row r="881" spans="1:4" s="9" customFormat="1" x14ac:dyDescent="0.2">
      <c r="A881" s="10">
        <v>0.2082</v>
      </c>
      <c r="B881" s="9">
        <v>876</v>
      </c>
      <c r="C881" s="9">
        <v>20213.771689497698</v>
      </c>
      <c r="D881" s="9" t="b">
        <v>0</v>
      </c>
    </row>
    <row r="882" spans="1:4" s="9" customFormat="1" x14ac:dyDescent="0.2">
      <c r="A882" s="10">
        <v>0.2084</v>
      </c>
      <c r="B882" s="9">
        <v>877</v>
      </c>
      <c r="C882" s="9">
        <v>20190.722919042099</v>
      </c>
      <c r="D882" s="9" t="b">
        <v>0</v>
      </c>
    </row>
    <row r="883" spans="1:4" s="9" customFormat="1" x14ac:dyDescent="0.2">
      <c r="A883" s="10">
        <v>0.2087</v>
      </c>
      <c r="B883" s="9">
        <v>878</v>
      </c>
      <c r="C883" s="9">
        <v>20167.7266514806</v>
      </c>
      <c r="D883" s="9" t="b">
        <v>0</v>
      </c>
    </row>
    <row r="884" spans="1:4" s="9" customFormat="1" x14ac:dyDescent="0.2">
      <c r="A884" s="10">
        <v>0.2089</v>
      </c>
      <c r="B884" s="9">
        <v>879</v>
      </c>
      <c r="C884" s="9">
        <v>20144.782707622198</v>
      </c>
      <c r="D884" s="9" t="b">
        <v>0</v>
      </c>
    </row>
    <row r="885" spans="1:4" s="9" customFormat="1" x14ac:dyDescent="0.2">
      <c r="A885" s="10">
        <v>0.20910000000000001</v>
      </c>
      <c r="B885" s="9">
        <v>880</v>
      </c>
      <c r="C885" s="9">
        <v>20121.8909090909</v>
      </c>
      <c r="D885" s="9" t="b">
        <v>0</v>
      </c>
    </row>
    <row r="886" spans="1:4" s="9" customFormat="1" x14ac:dyDescent="0.2">
      <c r="A886" s="10">
        <v>0.2094</v>
      </c>
      <c r="B886" s="9">
        <v>881</v>
      </c>
      <c r="C886" s="9">
        <v>20099.051078320001</v>
      </c>
      <c r="D886" s="9" t="b">
        <v>0</v>
      </c>
    </row>
    <row r="887" spans="1:4" s="9" customFormat="1" x14ac:dyDescent="0.2">
      <c r="A887" s="10">
        <v>0.20960000000000001</v>
      </c>
      <c r="B887" s="9">
        <v>882</v>
      </c>
      <c r="C887" s="9">
        <v>20076.263038548699</v>
      </c>
      <c r="D887" s="9" t="b">
        <v>0</v>
      </c>
    </row>
    <row r="888" spans="1:4" s="9" customFormat="1" x14ac:dyDescent="0.2">
      <c r="A888" s="10">
        <v>0.20979999999999999</v>
      </c>
      <c r="B888" s="9">
        <v>883</v>
      </c>
      <c r="C888" s="9">
        <v>20053.526613816499</v>
      </c>
      <c r="D888" s="9" t="b">
        <v>0</v>
      </c>
    </row>
    <row r="889" spans="1:4" s="9" customFormat="1" x14ac:dyDescent="0.2">
      <c r="A889" s="10">
        <v>0.21010000000000001</v>
      </c>
      <c r="B889" s="9">
        <v>884</v>
      </c>
      <c r="C889" s="9">
        <v>20030.841628959199</v>
      </c>
      <c r="D889" s="9" t="b">
        <v>0</v>
      </c>
    </row>
    <row r="890" spans="1:4" s="9" customFormat="1" x14ac:dyDescent="0.2">
      <c r="A890" s="10">
        <v>0.21029999999999999</v>
      </c>
      <c r="B890" s="9">
        <v>885</v>
      </c>
      <c r="C890" s="9">
        <v>20008.207909604502</v>
      </c>
      <c r="D890" s="9" t="b">
        <v>0</v>
      </c>
    </row>
    <row r="891" spans="1:4" s="9" customFormat="1" x14ac:dyDescent="0.2">
      <c r="A891" s="10">
        <v>0.21060000000000001</v>
      </c>
      <c r="B891" s="9">
        <v>886</v>
      </c>
      <c r="C891" s="9">
        <v>19985.625282166999</v>
      </c>
      <c r="D891" s="9" t="b">
        <v>0</v>
      </c>
    </row>
    <row r="892" spans="1:4" s="9" customFormat="1" x14ac:dyDescent="0.2">
      <c r="A892" s="10">
        <v>0.21079999999999999</v>
      </c>
      <c r="B892" s="9">
        <v>887</v>
      </c>
      <c r="C892" s="9">
        <v>19963.093573844399</v>
      </c>
      <c r="D892" s="9" t="b">
        <v>0</v>
      </c>
    </row>
    <row r="893" spans="1:4" s="9" customFormat="1" x14ac:dyDescent="0.2">
      <c r="A893" s="10">
        <v>0.21099999999999999</v>
      </c>
      <c r="B893" s="9">
        <v>888</v>
      </c>
      <c r="C893" s="9">
        <v>19940.6126126126</v>
      </c>
      <c r="D893" s="9" t="b">
        <v>0</v>
      </c>
    </row>
    <row r="894" spans="1:4" s="9" customFormat="1" x14ac:dyDescent="0.2">
      <c r="A894" s="10">
        <v>0.21129999999999999</v>
      </c>
      <c r="B894" s="9">
        <v>889</v>
      </c>
      <c r="C894" s="9">
        <v>19918.182227221499</v>
      </c>
      <c r="D894" s="9" t="b">
        <v>0</v>
      </c>
    </row>
    <row r="895" spans="1:4" s="9" customFormat="1" x14ac:dyDescent="0.2">
      <c r="A895" s="10">
        <v>0.21149999999999999</v>
      </c>
      <c r="B895" s="9">
        <v>890</v>
      </c>
      <c r="C895" s="9">
        <v>19895.802247191001</v>
      </c>
      <c r="D895" s="9" t="b">
        <v>0</v>
      </c>
    </row>
    <row r="896" spans="1:4" s="9" customFormat="1" x14ac:dyDescent="0.2">
      <c r="A896" s="10">
        <v>0.2117</v>
      </c>
      <c r="B896" s="9">
        <v>891</v>
      </c>
      <c r="C896" s="9">
        <v>19873.472502805798</v>
      </c>
      <c r="D896" s="9" t="b">
        <v>0</v>
      </c>
    </row>
    <row r="897" spans="1:4" s="9" customFormat="1" x14ac:dyDescent="0.2">
      <c r="A897" s="10">
        <v>0.21199999999999999</v>
      </c>
      <c r="B897" s="9">
        <v>892</v>
      </c>
      <c r="C897" s="9">
        <v>19851.192825112099</v>
      </c>
      <c r="D897" s="9" t="b">
        <v>0</v>
      </c>
    </row>
    <row r="898" spans="1:4" s="9" customFormat="1" x14ac:dyDescent="0.2">
      <c r="A898" s="10">
        <v>0.2122</v>
      </c>
      <c r="B898" s="9">
        <v>893</v>
      </c>
      <c r="C898" s="9">
        <v>19828.963045912598</v>
      </c>
      <c r="D898" s="9" t="b">
        <v>0</v>
      </c>
    </row>
    <row r="899" spans="1:4" s="9" customFormat="1" x14ac:dyDescent="0.2">
      <c r="A899" s="10">
        <v>0.21249999999999999</v>
      </c>
      <c r="B899" s="9">
        <v>894</v>
      </c>
      <c r="C899" s="9">
        <v>19806.782997762799</v>
      </c>
      <c r="D899" s="9" t="b">
        <v>0</v>
      </c>
    </row>
    <row r="900" spans="1:4" s="9" customFormat="1" x14ac:dyDescent="0.2">
      <c r="A900" s="10">
        <v>0.2127</v>
      </c>
      <c r="B900" s="9">
        <v>895</v>
      </c>
      <c r="C900" s="9">
        <v>19784.652513966401</v>
      </c>
      <c r="D900" s="9" t="b">
        <v>0</v>
      </c>
    </row>
    <row r="901" spans="1:4" s="9" customFormat="1" x14ac:dyDescent="0.2">
      <c r="A901" s="10">
        <v>0.21290000000000001</v>
      </c>
      <c r="B901" s="9">
        <v>896</v>
      </c>
      <c r="C901" s="9">
        <v>19762.571428571398</v>
      </c>
      <c r="D901" s="9" t="b">
        <v>0</v>
      </c>
    </row>
    <row r="902" spans="1:4" s="9" customFormat="1" x14ac:dyDescent="0.2">
      <c r="A902" s="10">
        <v>0.2132</v>
      </c>
      <c r="B902" s="9">
        <v>897</v>
      </c>
      <c r="C902" s="9">
        <v>19740.539576365602</v>
      </c>
      <c r="D902" s="9" t="b">
        <v>0</v>
      </c>
    </row>
    <row r="903" spans="1:4" s="9" customFormat="1" x14ac:dyDescent="0.2">
      <c r="A903" s="10">
        <v>0.21340000000000001</v>
      </c>
      <c r="B903" s="9">
        <v>898</v>
      </c>
      <c r="C903" s="9">
        <v>19718.556792873002</v>
      </c>
      <c r="D903" s="9" t="b">
        <v>0</v>
      </c>
    </row>
    <row r="904" spans="1:4" s="9" customFormat="1" x14ac:dyDescent="0.2">
      <c r="A904" s="10">
        <v>0.21360000000000001</v>
      </c>
      <c r="B904" s="9">
        <v>899</v>
      </c>
      <c r="C904" s="9">
        <v>19696.622914349198</v>
      </c>
      <c r="D904" s="9" t="b">
        <v>0</v>
      </c>
    </row>
    <row r="905" spans="1:4" s="9" customFormat="1" x14ac:dyDescent="0.2">
      <c r="A905" s="10">
        <v>0.21390000000000001</v>
      </c>
      <c r="B905" s="9">
        <v>900</v>
      </c>
      <c r="C905" s="9">
        <v>19674.7377777777</v>
      </c>
      <c r="D905" s="9" t="b">
        <v>0</v>
      </c>
    </row>
    <row r="906" spans="1:4" s="9" customFormat="1" x14ac:dyDescent="0.2">
      <c r="A906" s="10">
        <v>0.21410000000000001</v>
      </c>
      <c r="B906" s="9">
        <v>901</v>
      </c>
      <c r="C906" s="9">
        <v>19652.9012208657</v>
      </c>
      <c r="D906" s="9" t="b">
        <v>0</v>
      </c>
    </row>
    <row r="907" spans="1:4" s="9" customFormat="1" x14ac:dyDescent="0.2">
      <c r="A907" s="10">
        <v>0.21440000000000001</v>
      </c>
      <c r="B907" s="9">
        <v>902</v>
      </c>
      <c r="C907" s="9">
        <v>19631.113082039901</v>
      </c>
      <c r="D907" s="9" t="b">
        <v>0</v>
      </c>
    </row>
    <row r="908" spans="1:4" s="9" customFormat="1" x14ac:dyDescent="0.2">
      <c r="A908" s="10">
        <v>0.21460000000000001</v>
      </c>
      <c r="B908" s="9">
        <v>903</v>
      </c>
      <c r="C908" s="9">
        <v>19609.3732004429</v>
      </c>
      <c r="D908" s="9" t="b">
        <v>0</v>
      </c>
    </row>
    <row r="909" spans="1:4" s="9" customFormat="1" x14ac:dyDescent="0.2">
      <c r="A909" s="10">
        <v>0.21479999999999999</v>
      </c>
      <c r="B909" s="9">
        <v>904</v>
      </c>
      <c r="C909" s="9">
        <v>19587.681415929201</v>
      </c>
      <c r="D909" s="9" t="b">
        <v>0</v>
      </c>
    </row>
    <row r="910" spans="1:4" s="9" customFormat="1" x14ac:dyDescent="0.2">
      <c r="A910" s="10">
        <v>0.21510000000000001</v>
      </c>
      <c r="B910" s="9">
        <v>905</v>
      </c>
      <c r="C910" s="9">
        <v>19566.0375690607</v>
      </c>
      <c r="D910" s="9" t="b">
        <v>0</v>
      </c>
    </row>
    <row r="911" spans="1:4" s="9" customFormat="1" x14ac:dyDescent="0.2">
      <c r="A911" s="10">
        <v>0.21529999999999999</v>
      </c>
      <c r="B911" s="9">
        <v>906</v>
      </c>
      <c r="C911" s="9">
        <v>19544.441501103702</v>
      </c>
      <c r="D911" s="9" t="b">
        <v>0</v>
      </c>
    </row>
    <row r="912" spans="1:4" s="9" customFormat="1" x14ac:dyDescent="0.2">
      <c r="A912" s="10">
        <v>0.2155</v>
      </c>
      <c r="B912" s="9">
        <v>907</v>
      </c>
      <c r="C912" s="9">
        <v>19522.8930540242</v>
      </c>
      <c r="D912" s="9" t="b">
        <v>0</v>
      </c>
    </row>
    <row r="913" spans="1:4" s="9" customFormat="1" x14ac:dyDescent="0.2">
      <c r="A913" s="10">
        <v>0.21579999999999999</v>
      </c>
      <c r="B913" s="9">
        <v>908</v>
      </c>
      <c r="C913" s="9">
        <v>19501.3920704845</v>
      </c>
      <c r="D913" s="9" t="b">
        <v>0</v>
      </c>
    </row>
    <row r="914" spans="1:4" s="9" customFormat="1" x14ac:dyDescent="0.2">
      <c r="A914" s="10">
        <v>0.216</v>
      </c>
      <c r="B914" s="9">
        <v>909</v>
      </c>
      <c r="C914" s="9">
        <v>19479.9383938393</v>
      </c>
      <c r="D914" s="9" t="b">
        <v>0</v>
      </c>
    </row>
    <row r="915" spans="1:4" s="9" customFormat="1" x14ac:dyDescent="0.2">
      <c r="A915" s="10">
        <v>0.21629999999999999</v>
      </c>
      <c r="B915" s="9">
        <v>910</v>
      </c>
      <c r="C915" s="9">
        <v>19458.531868131799</v>
      </c>
      <c r="D915" s="9" t="b">
        <v>0</v>
      </c>
    </row>
    <row r="916" spans="1:4" s="9" customFormat="1" x14ac:dyDescent="0.2">
      <c r="A916" s="10">
        <v>0.2165</v>
      </c>
      <c r="B916" s="9">
        <v>911</v>
      </c>
      <c r="C916" s="9">
        <v>19437.17233809</v>
      </c>
      <c r="D916" s="9" t="b">
        <v>0</v>
      </c>
    </row>
    <row r="917" spans="1:4" s="9" customFormat="1" x14ac:dyDescent="0.2">
      <c r="A917" s="10">
        <v>0.2167</v>
      </c>
      <c r="B917" s="9">
        <v>912</v>
      </c>
      <c r="C917" s="9">
        <v>19415.859649122802</v>
      </c>
      <c r="D917" s="9" t="b">
        <v>0</v>
      </c>
    </row>
    <row r="918" spans="1:4" s="9" customFormat="1" x14ac:dyDescent="0.2">
      <c r="A918" s="10">
        <v>0.217</v>
      </c>
      <c r="B918" s="9">
        <v>913</v>
      </c>
      <c r="C918" s="9">
        <v>19394.593647316498</v>
      </c>
      <c r="D918" s="9" t="b">
        <v>0</v>
      </c>
    </row>
    <row r="919" spans="1:4" s="9" customFormat="1" x14ac:dyDescent="0.2">
      <c r="A919" s="10">
        <v>0.2172</v>
      </c>
      <c r="B919" s="9">
        <v>914</v>
      </c>
      <c r="C919" s="9">
        <v>19373.374179431001</v>
      </c>
      <c r="D919" s="9" t="b">
        <v>0</v>
      </c>
    </row>
    <row r="920" spans="1:4" s="9" customFormat="1" x14ac:dyDescent="0.2">
      <c r="A920" s="10">
        <v>0.21740000000000001</v>
      </c>
      <c r="B920" s="9">
        <v>915</v>
      </c>
      <c r="C920" s="9">
        <v>19352.201092896099</v>
      </c>
      <c r="D920" s="9" t="b">
        <v>0</v>
      </c>
    </row>
    <row r="921" spans="1:4" s="9" customFormat="1" x14ac:dyDescent="0.2">
      <c r="A921" s="10">
        <v>0.2177</v>
      </c>
      <c r="B921" s="9">
        <v>916</v>
      </c>
      <c r="C921" s="9">
        <v>19331.074235807799</v>
      </c>
      <c r="D921" s="9" t="b">
        <v>0</v>
      </c>
    </row>
    <row r="922" spans="1:4" s="9" customFormat="1" x14ac:dyDescent="0.2">
      <c r="A922" s="10">
        <v>0.21790000000000001</v>
      </c>
      <c r="B922" s="9">
        <v>917</v>
      </c>
      <c r="C922" s="9">
        <v>19309.993456924702</v>
      </c>
      <c r="D922" s="9" t="b">
        <v>0</v>
      </c>
    </row>
    <row r="923" spans="1:4" s="9" customFormat="1" x14ac:dyDescent="0.2">
      <c r="A923" s="10">
        <v>0.21820000000000001</v>
      </c>
      <c r="B923" s="9">
        <v>918</v>
      </c>
      <c r="C923" s="9">
        <v>19288.9586056644</v>
      </c>
      <c r="D923" s="9" t="b">
        <v>0</v>
      </c>
    </row>
    <row r="924" spans="1:4" s="9" customFormat="1" x14ac:dyDescent="0.2">
      <c r="A924" s="10">
        <v>0.21840000000000001</v>
      </c>
      <c r="B924" s="9">
        <v>919</v>
      </c>
      <c r="C924" s="9">
        <v>19267.969532100102</v>
      </c>
      <c r="D924" s="9" t="b">
        <v>0</v>
      </c>
    </row>
    <row r="925" spans="1:4" s="9" customFormat="1" x14ac:dyDescent="0.2">
      <c r="A925" s="10">
        <v>0.21859999999999999</v>
      </c>
      <c r="B925" s="9">
        <v>920</v>
      </c>
      <c r="C925" s="9">
        <v>19247.026086956499</v>
      </c>
      <c r="D925" s="9" t="b">
        <v>0</v>
      </c>
    </row>
    <row r="926" spans="1:4" s="9" customFormat="1" x14ac:dyDescent="0.2">
      <c r="A926" s="10">
        <v>0.21890000000000001</v>
      </c>
      <c r="B926" s="9">
        <v>921</v>
      </c>
      <c r="C926" s="9">
        <v>19226.1281216069</v>
      </c>
      <c r="D926" s="9" t="b">
        <v>0</v>
      </c>
    </row>
    <row r="927" spans="1:4" s="9" customFormat="1" x14ac:dyDescent="0.2">
      <c r="A927" s="10">
        <v>0.21909999999999999</v>
      </c>
      <c r="B927" s="9">
        <v>922</v>
      </c>
      <c r="C927" s="9">
        <v>19205.275488069401</v>
      </c>
      <c r="D927" s="9" t="b">
        <v>0</v>
      </c>
    </row>
    <row r="928" spans="1:4" s="9" customFormat="1" x14ac:dyDescent="0.2">
      <c r="A928" s="10">
        <v>0.21929999999999999</v>
      </c>
      <c r="B928" s="9">
        <v>923</v>
      </c>
      <c r="C928" s="9">
        <v>19184.468039003201</v>
      </c>
      <c r="D928" s="9" t="b">
        <v>0</v>
      </c>
    </row>
    <row r="929" spans="1:4" s="9" customFormat="1" x14ac:dyDescent="0.2">
      <c r="A929" s="10">
        <v>0.21959999999999999</v>
      </c>
      <c r="B929" s="9">
        <v>924</v>
      </c>
      <c r="C929" s="9">
        <v>19163.7056277056</v>
      </c>
      <c r="D929" s="9" t="b">
        <v>0</v>
      </c>
    </row>
    <row r="930" spans="1:4" s="9" customFormat="1" x14ac:dyDescent="0.2">
      <c r="A930" s="10">
        <v>0.2198</v>
      </c>
      <c r="B930" s="9">
        <v>925</v>
      </c>
      <c r="C930" s="9">
        <v>19142.9881081081</v>
      </c>
      <c r="D930" s="9" t="b">
        <v>0</v>
      </c>
    </row>
    <row r="931" spans="1:4" s="9" customFormat="1" x14ac:dyDescent="0.2">
      <c r="A931" s="10">
        <v>0.22009999999999999</v>
      </c>
      <c r="B931" s="9">
        <v>926</v>
      </c>
      <c r="C931" s="9">
        <v>19122.3153347732</v>
      </c>
      <c r="D931" s="9" t="b">
        <v>0</v>
      </c>
    </row>
    <row r="932" spans="1:4" s="9" customFormat="1" x14ac:dyDescent="0.2">
      <c r="A932" s="10">
        <v>0.2203</v>
      </c>
      <c r="B932" s="9">
        <v>927</v>
      </c>
      <c r="C932" s="9">
        <v>19101.687162891001</v>
      </c>
      <c r="D932" s="9" t="b">
        <v>0</v>
      </c>
    </row>
    <row r="933" spans="1:4" s="9" customFormat="1" x14ac:dyDescent="0.2">
      <c r="A933" s="10">
        <v>0.2205</v>
      </c>
      <c r="B933" s="9">
        <v>928</v>
      </c>
      <c r="C933" s="9">
        <v>19081.1034482758</v>
      </c>
      <c r="D933" s="9" t="b">
        <v>0</v>
      </c>
    </row>
    <row r="934" spans="1:4" s="9" customFormat="1" x14ac:dyDescent="0.2">
      <c r="A934" s="10">
        <v>0.2208</v>
      </c>
      <c r="B934" s="9">
        <v>929</v>
      </c>
      <c r="C934" s="9">
        <v>19060.564047362699</v>
      </c>
      <c r="D934" s="9" t="b">
        <v>0</v>
      </c>
    </row>
    <row r="935" spans="1:4" s="9" customFormat="1" x14ac:dyDescent="0.2">
      <c r="A935" s="10">
        <v>0.221</v>
      </c>
      <c r="B935" s="9">
        <v>930</v>
      </c>
      <c r="C935" s="9">
        <v>19040.068817204301</v>
      </c>
      <c r="D935" s="9" t="b">
        <v>0</v>
      </c>
    </row>
    <row r="936" spans="1:4" s="9" customFormat="1" x14ac:dyDescent="0.2">
      <c r="A936" s="10">
        <v>0.22120000000000001</v>
      </c>
      <c r="B936" s="9">
        <v>931</v>
      </c>
      <c r="C936" s="9">
        <v>19019.617615467199</v>
      </c>
      <c r="D936" s="9" t="b">
        <v>0</v>
      </c>
    </row>
    <row r="937" spans="1:4" s="9" customFormat="1" x14ac:dyDescent="0.2">
      <c r="A937" s="10">
        <v>0.2215</v>
      </c>
      <c r="B937" s="9">
        <v>932</v>
      </c>
      <c r="C937" s="9">
        <v>18999.210300429098</v>
      </c>
      <c r="D937" s="9" t="b">
        <v>0</v>
      </c>
    </row>
    <row r="938" spans="1:4" s="9" customFormat="1" x14ac:dyDescent="0.2">
      <c r="A938" s="10">
        <v>0.22170000000000001</v>
      </c>
      <c r="B938" s="9">
        <v>933</v>
      </c>
      <c r="C938" s="9">
        <v>18978.8467309753</v>
      </c>
      <c r="D938" s="9" t="b">
        <v>0</v>
      </c>
    </row>
    <row r="939" spans="1:4" s="9" customFormat="1" x14ac:dyDescent="0.2">
      <c r="A939" s="10">
        <v>0.222</v>
      </c>
      <c r="B939" s="9">
        <v>934</v>
      </c>
      <c r="C939" s="9">
        <v>18958.526766595201</v>
      </c>
      <c r="D939" s="9" t="b">
        <v>0</v>
      </c>
    </row>
    <row r="940" spans="1:4" s="9" customFormat="1" x14ac:dyDescent="0.2">
      <c r="A940" s="10">
        <v>0.22220000000000001</v>
      </c>
      <c r="B940" s="9">
        <v>935</v>
      </c>
      <c r="C940" s="9">
        <v>18938.250267379601</v>
      </c>
      <c r="D940" s="9" t="b">
        <v>0</v>
      </c>
    </row>
    <row r="941" spans="1:4" s="9" customFormat="1" x14ac:dyDescent="0.2">
      <c r="A941" s="10">
        <v>0.22239999999999999</v>
      </c>
      <c r="B941" s="9">
        <v>936</v>
      </c>
      <c r="C941" s="9">
        <v>18918.017094016999</v>
      </c>
      <c r="D941" s="9" t="b">
        <v>0</v>
      </c>
    </row>
    <row r="942" spans="1:4" s="9" customFormat="1" x14ac:dyDescent="0.2">
      <c r="A942" s="10">
        <v>0.22270000000000001</v>
      </c>
      <c r="B942" s="9">
        <v>937</v>
      </c>
      <c r="C942" s="9">
        <v>18897.827107790799</v>
      </c>
      <c r="D942" s="9" t="b">
        <v>0</v>
      </c>
    </row>
    <row r="943" spans="1:4" s="9" customFormat="1" x14ac:dyDescent="0.2">
      <c r="A943" s="10">
        <v>0.22289999999999999</v>
      </c>
      <c r="B943" s="9">
        <v>938</v>
      </c>
      <c r="C943" s="9">
        <v>18877.680170575601</v>
      </c>
      <c r="D943" s="9" t="b">
        <v>0</v>
      </c>
    </row>
    <row r="944" spans="1:4" s="9" customFormat="1" x14ac:dyDescent="0.2">
      <c r="A944" s="10">
        <v>0.22309999999999999</v>
      </c>
      <c r="B944" s="9">
        <v>939</v>
      </c>
      <c r="C944" s="9">
        <v>18857.5761448349</v>
      </c>
      <c r="D944" s="9" t="b">
        <v>0</v>
      </c>
    </row>
    <row r="945" spans="1:4" s="9" customFormat="1" x14ac:dyDescent="0.2">
      <c r="A945" s="10">
        <v>0.22339999999999999</v>
      </c>
      <c r="B945" s="9">
        <v>940</v>
      </c>
      <c r="C945" s="9">
        <v>18837.514893617001</v>
      </c>
      <c r="D945" s="9" t="b">
        <v>0</v>
      </c>
    </row>
    <row r="946" spans="1:4" s="9" customFormat="1" x14ac:dyDescent="0.2">
      <c r="A946" s="10">
        <v>0.22359999999999999</v>
      </c>
      <c r="B946" s="9">
        <v>941</v>
      </c>
      <c r="C946" s="9">
        <v>18817.496280552601</v>
      </c>
      <c r="D946" s="9" t="b">
        <v>0</v>
      </c>
    </row>
    <row r="947" spans="1:4" s="9" customFormat="1" x14ac:dyDescent="0.2">
      <c r="A947" s="10">
        <v>0.22389999999999999</v>
      </c>
      <c r="B947" s="9">
        <v>942</v>
      </c>
      <c r="C947" s="9">
        <v>18797.520169851301</v>
      </c>
      <c r="D947" s="9" t="b">
        <v>0</v>
      </c>
    </row>
    <row r="948" spans="1:4" s="9" customFormat="1" x14ac:dyDescent="0.2">
      <c r="A948" s="10">
        <v>0.22409999999999999</v>
      </c>
      <c r="B948" s="9">
        <v>943</v>
      </c>
      <c r="C948" s="9">
        <v>18777.586426299</v>
      </c>
      <c r="D948" s="9" t="b">
        <v>0</v>
      </c>
    </row>
    <row r="949" spans="1:4" s="9" customFormat="1" x14ac:dyDescent="0.2">
      <c r="A949" s="10">
        <v>0.2243</v>
      </c>
      <c r="B949" s="9">
        <v>944</v>
      </c>
      <c r="C949" s="9">
        <v>18757.6949152542</v>
      </c>
      <c r="D949" s="9" t="b">
        <v>0</v>
      </c>
    </row>
    <row r="950" spans="1:4" s="9" customFormat="1" x14ac:dyDescent="0.2">
      <c r="A950" s="10">
        <v>0.22459999999999999</v>
      </c>
      <c r="B950" s="9">
        <v>945</v>
      </c>
      <c r="C950" s="9">
        <v>18737.845502645501</v>
      </c>
      <c r="D950" s="9" t="b">
        <v>0</v>
      </c>
    </row>
    <row r="951" spans="1:4" s="9" customFormat="1" x14ac:dyDescent="0.2">
      <c r="A951" s="10">
        <v>0.2248</v>
      </c>
      <c r="B951" s="9">
        <v>946</v>
      </c>
      <c r="C951" s="9">
        <v>18718.038054968201</v>
      </c>
      <c r="D951" s="9" t="b">
        <v>0</v>
      </c>
    </row>
    <row r="952" spans="1:4" s="9" customFormat="1" x14ac:dyDescent="0.2">
      <c r="A952" s="10">
        <v>0.22500000000000001</v>
      </c>
      <c r="B952" s="9">
        <v>947</v>
      </c>
      <c r="C952" s="9">
        <v>18698.2724392819</v>
      </c>
      <c r="D952" s="9" t="b">
        <v>0</v>
      </c>
    </row>
    <row r="953" spans="1:4" s="9" customFormat="1" x14ac:dyDescent="0.2">
      <c r="A953" s="10">
        <v>0.2253</v>
      </c>
      <c r="B953" s="9">
        <v>948</v>
      </c>
      <c r="C953" s="9">
        <v>18678.5485232067</v>
      </c>
      <c r="D953" s="9" t="b">
        <v>0</v>
      </c>
    </row>
    <row r="954" spans="1:4" s="9" customFormat="1" x14ac:dyDescent="0.2">
      <c r="A954" s="10">
        <v>0.22550000000000001</v>
      </c>
      <c r="B954" s="9">
        <v>949</v>
      </c>
      <c r="C954" s="9">
        <v>18658.866174920899</v>
      </c>
      <c r="D954" s="9" t="b">
        <v>0</v>
      </c>
    </row>
    <row r="955" spans="1:4" s="9" customFormat="1" x14ac:dyDescent="0.2">
      <c r="A955" s="10">
        <v>0.2258</v>
      </c>
      <c r="B955" s="9">
        <v>950</v>
      </c>
      <c r="C955" s="9">
        <v>18639.225263157801</v>
      </c>
      <c r="D955" s="9" t="b">
        <v>0</v>
      </c>
    </row>
    <row r="956" spans="1:4" s="9" customFormat="1" x14ac:dyDescent="0.2">
      <c r="A956" s="10">
        <v>0.22600000000000001</v>
      </c>
      <c r="B956" s="9">
        <v>951</v>
      </c>
      <c r="C956" s="9">
        <v>18619.625657202901</v>
      </c>
      <c r="D956" s="9" t="b">
        <v>0</v>
      </c>
    </row>
    <row r="957" spans="1:4" s="9" customFormat="1" x14ac:dyDescent="0.2">
      <c r="A957" s="10">
        <v>0.22620000000000001</v>
      </c>
      <c r="B957" s="9">
        <v>952</v>
      </c>
      <c r="C957" s="9">
        <v>18600.0672268907</v>
      </c>
      <c r="D957" s="9" t="b">
        <v>0</v>
      </c>
    </row>
    <row r="958" spans="1:4" s="9" customFormat="1" x14ac:dyDescent="0.2">
      <c r="A958" s="10">
        <v>0.22650000000000001</v>
      </c>
      <c r="B958" s="9">
        <v>953</v>
      </c>
      <c r="C958" s="9">
        <v>18580.5498426023</v>
      </c>
      <c r="D958" s="9" t="b">
        <v>0</v>
      </c>
    </row>
    <row r="959" spans="1:4" s="9" customFormat="1" x14ac:dyDescent="0.2">
      <c r="A959" s="10">
        <v>0.22670000000000001</v>
      </c>
      <c r="B959" s="9">
        <v>954</v>
      </c>
      <c r="C959" s="9">
        <v>18561.073375262</v>
      </c>
      <c r="D959" s="9" t="b">
        <v>0</v>
      </c>
    </row>
    <row r="960" spans="1:4" s="9" customFormat="1" x14ac:dyDescent="0.2">
      <c r="A960" s="10">
        <v>0.22689999999999999</v>
      </c>
      <c r="B960" s="9">
        <v>955</v>
      </c>
      <c r="C960" s="9">
        <v>18541.637696335001</v>
      </c>
      <c r="D960" s="9" t="b">
        <v>0</v>
      </c>
    </row>
    <row r="961" spans="1:4" s="9" customFormat="1" x14ac:dyDescent="0.2">
      <c r="A961" s="10">
        <v>0.22720000000000001</v>
      </c>
      <c r="B961" s="9">
        <v>956</v>
      </c>
      <c r="C961" s="9">
        <v>18522.242677824201</v>
      </c>
      <c r="D961" s="9" t="b">
        <v>0</v>
      </c>
    </row>
    <row r="962" spans="1:4" s="9" customFormat="1" x14ac:dyDescent="0.2">
      <c r="A962" s="10">
        <v>0.22739999999999999</v>
      </c>
      <c r="B962" s="9">
        <v>957</v>
      </c>
      <c r="C962" s="9">
        <v>18502.888192267499</v>
      </c>
      <c r="D962" s="9" t="b">
        <v>0</v>
      </c>
    </row>
    <row r="963" spans="1:4" s="9" customFormat="1" x14ac:dyDescent="0.2">
      <c r="A963" s="10">
        <v>0.22770000000000001</v>
      </c>
      <c r="B963" s="9">
        <v>958</v>
      </c>
      <c r="C963" s="9">
        <v>18483.574112734801</v>
      </c>
      <c r="D963" s="9" t="b">
        <v>0</v>
      </c>
    </row>
    <row r="964" spans="1:4" s="9" customFormat="1" x14ac:dyDescent="0.2">
      <c r="A964" s="10">
        <v>0.22789999999999999</v>
      </c>
      <c r="B964" s="9">
        <v>959</v>
      </c>
      <c r="C964" s="9">
        <v>18464.300312825799</v>
      </c>
      <c r="D964" s="9" t="b">
        <v>0</v>
      </c>
    </row>
    <row r="965" spans="1:4" s="9" customFormat="1" x14ac:dyDescent="0.2">
      <c r="A965" s="10">
        <v>0.2281</v>
      </c>
      <c r="B965" s="9">
        <v>960</v>
      </c>
      <c r="C965" s="9">
        <v>18445.0666666666</v>
      </c>
      <c r="D965" s="9" t="b">
        <v>0</v>
      </c>
    </row>
    <row r="966" spans="1:4" s="9" customFormat="1" x14ac:dyDescent="0.2">
      <c r="A966" s="10">
        <v>0.22839999999999999</v>
      </c>
      <c r="B966" s="9">
        <v>961</v>
      </c>
      <c r="C966" s="9">
        <v>18425.873048907299</v>
      </c>
      <c r="D966" s="9" t="b">
        <v>0</v>
      </c>
    </row>
    <row r="967" spans="1:4" s="9" customFormat="1" x14ac:dyDescent="0.2">
      <c r="A967" s="10">
        <v>0.2286</v>
      </c>
      <c r="B967" s="9">
        <v>962</v>
      </c>
      <c r="C967" s="9">
        <v>18406.719334719299</v>
      </c>
      <c r="D967" s="9" t="b">
        <v>0</v>
      </c>
    </row>
    <row r="968" spans="1:4" s="9" customFormat="1" x14ac:dyDescent="0.2">
      <c r="A968" s="10">
        <v>0.2288</v>
      </c>
      <c r="B968" s="9">
        <v>963</v>
      </c>
      <c r="C968" s="9">
        <v>18387.605399792301</v>
      </c>
      <c r="D968" s="9" t="b">
        <v>0</v>
      </c>
    </row>
    <row r="969" spans="1:4" s="9" customFormat="1" x14ac:dyDescent="0.2">
      <c r="A969" s="10">
        <v>0.2291</v>
      </c>
      <c r="B969" s="9">
        <v>964</v>
      </c>
      <c r="C969" s="9">
        <v>18368.5311203319</v>
      </c>
      <c r="D969" s="9" t="b">
        <v>0</v>
      </c>
    </row>
    <row r="970" spans="1:4" s="9" customFormat="1" x14ac:dyDescent="0.2">
      <c r="A970" s="10">
        <v>0.2293</v>
      </c>
      <c r="B970" s="9">
        <v>965</v>
      </c>
      <c r="C970" s="9">
        <v>18349.4963730569</v>
      </c>
      <c r="D970" s="9" t="b">
        <v>0</v>
      </c>
    </row>
    <row r="971" spans="1:4" s="9" customFormat="1" x14ac:dyDescent="0.2">
      <c r="A971" s="10">
        <v>0.2296</v>
      </c>
      <c r="B971" s="9">
        <v>966</v>
      </c>
      <c r="C971" s="9">
        <v>18330.501035196601</v>
      </c>
      <c r="D971" s="9" t="b">
        <v>0</v>
      </c>
    </row>
    <row r="972" spans="1:4" s="9" customFormat="1" x14ac:dyDescent="0.2">
      <c r="A972" s="10">
        <v>0.2298</v>
      </c>
      <c r="B972" s="9">
        <v>967</v>
      </c>
      <c r="C972" s="9">
        <v>18311.5449844881</v>
      </c>
      <c r="D972" s="9" t="b">
        <v>0</v>
      </c>
    </row>
    <row r="973" spans="1:4" s="9" customFormat="1" x14ac:dyDescent="0.2">
      <c r="A973" s="10">
        <v>0.23</v>
      </c>
      <c r="B973" s="9">
        <v>968</v>
      </c>
      <c r="C973" s="9">
        <v>18292.6280991735</v>
      </c>
      <c r="D973" s="9" t="b">
        <v>0</v>
      </c>
    </row>
    <row r="974" spans="1:4" s="9" customFormat="1" x14ac:dyDescent="0.2">
      <c r="A974" s="10">
        <v>0.2303</v>
      </c>
      <c r="B974" s="9">
        <v>969</v>
      </c>
      <c r="C974" s="9">
        <v>18273.750257997901</v>
      </c>
      <c r="D974" s="9" t="b">
        <v>0</v>
      </c>
    </row>
    <row r="975" spans="1:4" s="9" customFormat="1" x14ac:dyDescent="0.2">
      <c r="A975" s="10">
        <v>0.23050000000000001</v>
      </c>
      <c r="B975" s="9">
        <v>970</v>
      </c>
      <c r="C975" s="9">
        <v>18254.911340206101</v>
      </c>
      <c r="D975" s="9" t="b">
        <v>0</v>
      </c>
    </row>
    <row r="976" spans="1:4" s="9" customFormat="1" x14ac:dyDescent="0.2">
      <c r="A976" s="10">
        <v>0.23080000000000001</v>
      </c>
      <c r="B976" s="9">
        <v>971</v>
      </c>
      <c r="C976" s="9">
        <v>18236.111225540601</v>
      </c>
      <c r="D976" s="9" t="b">
        <v>0</v>
      </c>
    </row>
    <row r="977" spans="1:4" s="9" customFormat="1" x14ac:dyDescent="0.2">
      <c r="A977" s="10">
        <v>0.23100000000000001</v>
      </c>
      <c r="B977" s="9">
        <v>972</v>
      </c>
      <c r="C977" s="9">
        <v>18217.349794238598</v>
      </c>
      <c r="D977" s="9" t="b">
        <v>0</v>
      </c>
    </row>
    <row r="978" spans="1:4" s="9" customFormat="1" x14ac:dyDescent="0.2">
      <c r="A978" s="10">
        <v>0.23119999999999999</v>
      </c>
      <c r="B978" s="9">
        <v>973</v>
      </c>
      <c r="C978" s="9">
        <v>18198.6269270298</v>
      </c>
      <c r="D978" s="9" t="b">
        <v>0</v>
      </c>
    </row>
    <row r="979" spans="1:4" s="9" customFormat="1" x14ac:dyDescent="0.2">
      <c r="A979" s="10">
        <v>0.23150000000000001</v>
      </c>
      <c r="B979" s="9">
        <v>974</v>
      </c>
      <c r="C979" s="9">
        <v>18179.9425051334</v>
      </c>
      <c r="D979" s="9" t="b">
        <v>0</v>
      </c>
    </row>
    <row r="980" spans="1:4" s="9" customFormat="1" x14ac:dyDescent="0.2">
      <c r="A980" s="10">
        <v>0.23169999999999999</v>
      </c>
      <c r="B980" s="9">
        <v>975</v>
      </c>
      <c r="C980" s="9">
        <v>18161.2964102564</v>
      </c>
      <c r="D980" s="9" t="b">
        <v>0</v>
      </c>
    </row>
    <row r="981" spans="1:4" s="9" customFormat="1" x14ac:dyDescent="0.2">
      <c r="A981" s="10">
        <v>0.2319</v>
      </c>
      <c r="B981" s="9">
        <v>976</v>
      </c>
      <c r="C981" s="9">
        <v>18142.688524590099</v>
      </c>
      <c r="D981" s="9" t="b">
        <v>0</v>
      </c>
    </row>
    <row r="982" spans="1:4" s="9" customFormat="1" x14ac:dyDescent="0.2">
      <c r="A982" s="10">
        <v>0.23219999999999999</v>
      </c>
      <c r="B982" s="9">
        <v>977</v>
      </c>
      <c r="C982" s="9">
        <v>18124.118730808499</v>
      </c>
      <c r="D982" s="9" t="b">
        <v>0</v>
      </c>
    </row>
    <row r="983" spans="1:4" s="9" customFormat="1" x14ac:dyDescent="0.2">
      <c r="A983" s="10">
        <v>0.2324</v>
      </c>
      <c r="B983" s="9">
        <v>978</v>
      </c>
      <c r="C983" s="9">
        <v>18105.586912065399</v>
      </c>
      <c r="D983" s="9" t="b">
        <v>0</v>
      </c>
    </row>
    <row r="984" spans="1:4" s="9" customFormat="1" x14ac:dyDescent="0.2">
      <c r="A984" s="10">
        <v>0.23269999999999999</v>
      </c>
      <c r="B984" s="9">
        <v>979</v>
      </c>
      <c r="C984" s="9">
        <v>18087.092951991799</v>
      </c>
      <c r="D984" s="9" t="b">
        <v>0</v>
      </c>
    </row>
    <row r="985" spans="1:4" s="9" customFormat="1" x14ac:dyDescent="0.2">
      <c r="A985" s="10">
        <v>0.2329</v>
      </c>
      <c r="B985" s="9">
        <v>980</v>
      </c>
      <c r="C985" s="9">
        <v>18068.636734693799</v>
      </c>
      <c r="D985" s="9" t="b">
        <v>0</v>
      </c>
    </row>
    <row r="986" spans="1:4" s="9" customFormat="1" x14ac:dyDescent="0.2">
      <c r="A986" s="10">
        <v>0.2331</v>
      </c>
      <c r="B986" s="9">
        <v>981</v>
      </c>
      <c r="C986" s="9">
        <v>18050.218144750201</v>
      </c>
      <c r="D986" s="9" t="b">
        <v>0</v>
      </c>
    </row>
    <row r="987" spans="1:4" s="9" customFormat="1" x14ac:dyDescent="0.2">
      <c r="A987" s="10">
        <v>0.2334</v>
      </c>
      <c r="B987" s="9">
        <v>982</v>
      </c>
      <c r="C987" s="9">
        <v>18031.837067209701</v>
      </c>
      <c r="D987" s="9" t="b">
        <v>0</v>
      </c>
    </row>
    <row r="988" spans="1:4" s="9" customFormat="1" x14ac:dyDescent="0.2">
      <c r="A988" s="10">
        <v>0.2336</v>
      </c>
      <c r="B988" s="9">
        <v>983</v>
      </c>
      <c r="C988" s="9">
        <v>18013.493387588998</v>
      </c>
      <c r="D988" s="9" t="b">
        <v>0</v>
      </c>
    </row>
    <row r="989" spans="1:4" s="9" customFormat="1" x14ac:dyDescent="0.2">
      <c r="A989" s="10">
        <v>0.23380000000000001</v>
      </c>
      <c r="B989" s="9">
        <v>984</v>
      </c>
      <c r="C989" s="9">
        <v>17995.186991869901</v>
      </c>
      <c r="D989" s="9" t="b">
        <v>0</v>
      </c>
    </row>
    <row r="990" spans="1:4" s="9" customFormat="1" x14ac:dyDescent="0.2">
      <c r="A990" s="10">
        <v>0.2341</v>
      </c>
      <c r="B990" s="9">
        <v>985</v>
      </c>
      <c r="C990" s="9">
        <v>17976.917766497401</v>
      </c>
      <c r="D990" s="9" t="b">
        <v>0</v>
      </c>
    </row>
    <row r="991" spans="1:4" s="9" customFormat="1" x14ac:dyDescent="0.2">
      <c r="A991" s="10">
        <v>0.23430000000000001</v>
      </c>
      <c r="B991" s="9">
        <v>986</v>
      </c>
      <c r="C991" s="9">
        <v>17958.6855983772</v>
      </c>
      <c r="D991" s="9" t="b">
        <v>0</v>
      </c>
    </row>
    <row r="992" spans="1:4" s="9" customFormat="1" x14ac:dyDescent="0.2">
      <c r="A992" s="10">
        <v>0.2346</v>
      </c>
      <c r="B992" s="9">
        <v>987</v>
      </c>
      <c r="C992" s="9">
        <v>17940.490374873301</v>
      </c>
      <c r="D992" s="9" t="b">
        <v>0</v>
      </c>
    </row>
    <row r="993" spans="1:4" s="9" customFormat="1" x14ac:dyDescent="0.2">
      <c r="A993" s="10">
        <v>0.23480000000000001</v>
      </c>
      <c r="B993" s="9">
        <v>988</v>
      </c>
      <c r="C993" s="9">
        <v>17922.331983805601</v>
      </c>
      <c r="D993" s="9" t="b">
        <v>0</v>
      </c>
    </row>
    <row r="994" spans="1:4" s="9" customFormat="1" x14ac:dyDescent="0.2">
      <c r="A994" s="10">
        <v>0.23499999999999999</v>
      </c>
      <c r="B994" s="9">
        <v>989</v>
      </c>
      <c r="C994" s="9">
        <v>17904.2103134479</v>
      </c>
      <c r="D994" s="9" t="b">
        <v>0</v>
      </c>
    </row>
    <row r="995" spans="1:4" s="9" customFormat="1" x14ac:dyDescent="0.2">
      <c r="A995" s="10">
        <v>0.23530000000000001</v>
      </c>
      <c r="B995" s="9">
        <v>990</v>
      </c>
      <c r="C995" s="9">
        <v>17886.125252525198</v>
      </c>
      <c r="D995" s="9" t="b">
        <v>0</v>
      </c>
    </row>
    <row r="996" spans="1:4" s="9" customFormat="1" x14ac:dyDescent="0.2">
      <c r="A996" s="10">
        <v>0.23549999999999999</v>
      </c>
      <c r="B996" s="9">
        <v>991</v>
      </c>
      <c r="C996" s="9">
        <v>17868.076690211899</v>
      </c>
      <c r="D996" s="9" t="b">
        <v>0</v>
      </c>
    </row>
    <row r="997" spans="1:4" s="9" customFormat="1" x14ac:dyDescent="0.2">
      <c r="A997" s="10">
        <v>0.23569999999999999</v>
      </c>
      <c r="B997" s="9">
        <v>992</v>
      </c>
      <c r="C997" s="9">
        <v>17850.064516129001</v>
      </c>
      <c r="D997" s="9" t="b">
        <v>0</v>
      </c>
    </row>
    <row r="998" spans="1:4" s="9" customFormat="1" x14ac:dyDescent="0.2">
      <c r="A998" s="10">
        <v>0.23599999999999999</v>
      </c>
      <c r="B998" s="9">
        <v>993</v>
      </c>
      <c r="C998" s="9">
        <v>17832.0886203423</v>
      </c>
      <c r="D998" s="9" t="b">
        <v>0</v>
      </c>
    </row>
    <row r="999" spans="1:4" s="9" customFormat="1" x14ac:dyDescent="0.2">
      <c r="A999" s="10">
        <v>0.23619999999999999</v>
      </c>
      <c r="B999" s="9">
        <v>994</v>
      </c>
      <c r="C999" s="9">
        <v>17814.148893360099</v>
      </c>
      <c r="D999" s="9" t="b">
        <v>0</v>
      </c>
    </row>
    <row r="1000" spans="1:4" s="9" customFormat="1" x14ac:dyDescent="0.2">
      <c r="A1000" s="10">
        <v>0.23649999999999999</v>
      </c>
      <c r="B1000" s="9">
        <v>995</v>
      </c>
      <c r="C1000" s="9">
        <v>17796.245226130599</v>
      </c>
      <c r="D1000" s="9" t="b">
        <v>0</v>
      </c>
    </row>
    <row r="1001" spans="1:4" s="9" customFormat="1" x14ac:dyDescent="0.2">
      <c r="A1001" s="10">
        <v>0.23669999999999999</v>
      </c>
      <c r="B1001" s="9">
        <v>996</v>
      </c>
      <c r="C1001" s="9">
        <v>17778.3775100401</v>
      </c>
      <c r="D1001" s="9" t="b">
        <v>0</v>
      </c>
    </row>
    <row r="1002" spans="1:4" s="9" customFormat="1" x14ac:dyDescent="0.2">
      <c r="A1002" s="10">
        <v>0.2369</v>
      </c>
      <c r="B1002" s="9">
        <v>997</v>
      </c>
      <c r="C1002" s="9">
        <v>17760.545636910701</v>
      </c>
      <c r="D1002" s="9" t="b">
        <v>0</v>
      </c>
    </row>
    <row r="1003" spans="1:4" s="9" customFormat="1" x14ac:dyDescent="0.2">
      <c r="A1003" s="10">
        <v>0.23719999999999999</v>
      </c>
      <c r="B1003" s="9">
        <v>998</v>
      </c>
      <c r="C1003" s="9">
        <v>17742.749498997899</v>
      </c>
      <c r="D1003" s="9" t="b">
        <v>0</v>
      </c>
    </row>
    <row r="1004" spans="1:4" s="9" customFormat="1" x14ac:dyDescent="0.2">
      <c r="A1004" s="10">
        <v>0.2374</v>
      </c>
      <c r="B1004" s="9">
        <v>999</v>
      </c>
      <c r="C1004" s="9">
        <v>17724.988988988898</v>
      </c>
      <c r="D1004" s="9" t="b">
        <v>0</v>
      </c>
    </row>
    <row r="1005" spans="1:4" s="9" customFormat="1" x14ac:dyDescent="0.2">
      <c r="A1005" s="10">
        <v>0.23760000000000001</v>
      </c>
      <c r="B1005" s="9">
        <v>1000</v>
      </c>
      <c r="C1005" s="9">
        <v>17707.263999999999</v>
      </c>
      <c r="D1005" s="9" t="b">
        <v>0</v>
      </c>
    </row>
    <row r="1006" spans="1:4" s="9" customFormat="1" x14ac:dyDescent="0.2">
      <c r="A1006" s="10">
        <v>0.2379</v>
      </c>
      <c r="B1006" s="9">
        <v>1001</v>
      </c>
      <c r="C1006" s="9">
        <v>17689.574425574399</v>
      </c>
      <c r="D1006" s="9" t="b">
        <v>0</v>
      </c>
    </row>
    <row r="1007" spans="1:4" s="9" customFormat="1" x14ac:dyDescent="0.2">
      <c r="A1007" s="10">
        <v>0.23810000000000001</v>
      </c>
      <c r="B1007" s="9">
        <v>1002</v>
      </c>
      <c r="C1007" s="9">
        <v>17671.920159680602</v>
      </c>
      <c r="D1007" s="9" t="b">
        <v>0</v>
      </c>
    </row>
    <row r="1008" spans="1:4" s="9" customFormat="1" x14ac:dyDescent="0.2">
      <c r="A1008" s="10">
        <v>0.2384</v>
      </c>
      <c r="B1008" s="9">
        <v>1003</v>
      </c>
      <c r="C1008" s="9">
        <v>17654.301096709802</v>
      </c>
      <c r="D1008" s="9" t="b">
        <v>0</v>
      </c>
    </row>
    <row r="1009" spans="1:4" s="9" customFormat="1" x14ac:dyDescent="0.2">
      <c r="A1009" s="10">
        <v>0.23860000000000001</v>
      </c>
      <c r="B1009" s="9">
        <v>1004</v>
      </c>
      <c r="C1009" s="9">
        <v>17636.717131474099</v>
      </c>
      <c r="D1009" s="9" t="b">
        <v>0</v>
      </c>
    </row>
    <row r="1010" spans="1:4" s="9" customFormat="1" x14ac:dyDescent="0.2">
      <c r="A1010" s="10">
        <v>0.23880000000000001</v>
      </c>
      <c r="B1010" s="9">
        <v>1005</v>
      </c>
      <c r="C1010" s="9">
        <v>17619.168159203899</v>
      </c>
      <c r="D1010" s="9" t="b">
        <v>0</v>
      </c>
    </row>
    <row r="1011" spans="1:4" s="9" customFormat="1" x14ac:dyDescent="0.2">
      <c r="A1011" s="10">
        <v>0.23910000000000001</v>
      </c>
      <c r="B1011" s="9">
        <v>1006</v>
      </c>
      <c r="C1011" s="9">
        <v>17601.654075546699</v>
      </c>
      <c r="D1011" s="9" t="b">
        <v>0</v>
      </c>
    </row>
    <row r="1012" spans="1:4" s="9" customFormat="1" x14ac:dyDescent="0.2">
      <c r="A1012" s="10">
        <v>0.23930000000000001</v>
      </c>
      <c r="B1012" s="9">
        <v>1007</v>
      </c>
      <c r="C1012" s="9">
        <v>17584.174776563999</v>
      </c>
      <c r="D1012" s="9" t="b">
        <v>0</v>
      </c>
    </row>
    <row r="1013" spans="1:4" s="9" customFormat="1" x14ac:dyDescent="0.2">
      <c r="A1013" s="10">
        <v>0.23949999999999999</v>
      </c>
      <c r="B1013" s="9">
        <v>1008</v>
      </c>
      <c r="C1013" s="9">
        <v>17566.730158730101</v>
      </c>
      <c r="D1013" s="9" t="b">
        <v>0</v>
      </c>
    </row>
    <row r="1014" spans="1:4" s="9" customFormat="1" x14ac:dyDescent="0.2">
      <c r="A1014" s="10">
        <v>0.23980000000000001</v>
      </c>
      <c r="B1014" s="9">
        <v>1009</v>
      </c>
      <c r="C1014" s="9">
        <v>17549.320118929601</v>
      </c>
      <c r="D1014" s="9" t="b">
        <v>0</v>
      </c>
    </row>
    <row r="1015" spans="1:4" s="9" customFormat="1" x14ac:dyDescent="0.2">
      <c r="A1015" s="10">
        <v>0.24</v>
      </c>
      <c r="B1015" s="9">
        <v>1010</v>
      </c>
      <c r="C1015" s="9">
        <v>17531.9445544554</v>
      </c>
      <c r="D1015" s="9" t="b">
        <v>0</v>
      </c>
    </row>
    <row r="1016" spans="1:4" s="9" customFormat="1" x14ac:dyDescent="0.2">
      <c r="A1016" s="10">
        <v>0.24030000000000001</v>
      </c>
      <c r="B1016" s="9">
        <v>1011</v>
      </c>
      <c r="C1016" s="9">
        <v>17514.6033630069</v>
      </c>
      <c r="D1016" s="9" t="b">
        <v>0</v>
      </c>
    </row>
    <row r="1017" spans="1:4" s="9" customFormat="1" x14ac:dyDescent="0.2">
      <c r="A1017" s="10">
        <v>0.24049999999999999</v>
      </c>
      <c r="B1017" s="9">
        <v>1012</v>
      </c>
      <c r="C1017" s="9">
        <v>17497.296442687701</v>
      </c>
      <c r="D1017" s="9" t="b">
        <v>0</v>
      </c>
    </row>
    <row r="1018" spans="1:4" s="9" customFormat="1" x14ac:dyDescent="0.2">
      <c r="A1018" s="10">
        <v>0.2407</v>
      </c>
      <c r="B1018" s="9">
        <v>1013</v>
      </c>
      <c r="C1018" s="9">
        <v>17480.023692003899</v>
      </c>
      <c r="D1018" s="9" t="b">
        <v>0</v>
      </c>
    </row>
    <row r="1019" spans="1:4" s="9" customFormat="1" x14ac:dyDescent="0.2">
      <c r="A1019" s="10">
        <v>0.24099999999999999</v>
      </c>
      <c r="B1019" s="9">
        <v>1014</v>
      </c>
      <c r="C1019" s="9">
        <v>17462.785009861898</v>
      </c>
      <c r="D1019" s="9" t="b">
        <v>0</v>
      </c>
    </row>
    <row r="1020" spans="1:4" s="9" customFormat="1" x14ac:dyDescent="0.2">
      <c r="A1020" s="10">
        <v>0.2412</v>
      </c>
      <c r="B1020" s="9">
        <v>1015</v>
      </c>
      <c r="C1020" s="9">
        <v>17445.580295566499</v>
      </c>
      <c r="D1020" s="9" t="b">
        <v>0</v>
      </c>
    </row>
    <row r="1021" spans="1:4" s="9" customFormat="1" x14ac:dyDescent="0.2">
      <c r="A1021" s="10">
        <v>0.2414</v>
      </c>
      <c r="B1021" s="9">
        <v>1016</v>
      </c>
      <c r="C1021" s="9">
        <v>17428.409448818798</v>
      </c>
      <c r="D1021" s="9" t="b">
        <v>0</v>
      </c>
    </row>
    <row r="1022" spans="1:4" s="9" customFormat="1" x14ac:dyDescent="0.2">
      <c r="A1022" s="10">
        <v>0.2417</v>
      </c>
      <c r="B1022" s="9">
        <v>1017</v>
      </c>
      <c r="C1022" s="9">
        <v>17411.272369714799</v>
      </c>
      <c r="D1022" s="9" t="b">
        <v>0</v>
      </c>
    </row>
    <row r="1023" spans="1:4" s="9" customFormat="1" x14ac:dyDescent="0.2">
      <c r="A1023" s="10">
        <v>0.2419</v>
      </c>
      <c r="B1023" s="9">
        <v>1018</v>
      </c>
      <c r="C1023" s="9">
        <v>17394.168958742601</v>
      </c>
      <c r="D1023" s="9" t="b">
        <v>0</v>
      </c>
    </row>
    <row r="1024" spans="1:4" s="9" customFormat="1" x14ac:dyDescent="0.2">
      <c r="A1024" s="10">
        <v>0.2422</v>
      </c>
      <c r="B1024" s="9">
        <v>1019</v>
      </c>
      <c r="C1024" s="9">
        <v>17377.099116781101</v>
      </c>
      <c r="D1024" s="9" t="b">
        <v>0</v>
      </c>
    </row>
    <row r="1025" spans="1:4" s="9" customFormat="1" x14ac:dyDescent="0.2">
      <c r="A1025" s="10">
        <v>0.2424</v>
      </c>
      <c r="B1025" s="9">
        <v>1020</v>
      </c>
      <c r="C1025" s="9">
        <v>17360.062745097999</v>
      </c>
      <c r="D1025" s="9" t="b">
        <v>0</v>
      </c>
    </row>
    <row r="1026" spans="1:4" s="9" customFormat="1" x14ac:dyDescent="0.2">
      <c r="A1026" s="10">
        <v>0.24260000000000001</v>
      </c>
      <c r="B1026" s="9">
        <v>1021</v>
      </c>
      <c r="C1026" s="9">
        <v>17343.059745347698</v>
      </c>
      <c r="D1026" s="9" t="b">
        <v>0</v>
      </c>
    </row>
    <row r="1027" spans="1:4" s="9" customFormat="1" x14ac:dyDescent="0.2">
      <c r="A1027" s="10">
        <v>0.2429</v>
      </c>
      <c r="B1027" s="9">
        <v>1022</v>
      </c>
      <c r="C1027" s="9">
        <v>17326.090019569401</v>
      </c>
      <c r="D1027" s="9" t="b">
        <v>0</v>
      </c>
    </row>
    <row r="1028" spans="1:4" s="9" customFormat="1" x14ac:dyDescent="0.2">
      <c r="A1028" s="10">
        <v>0.24310000000000001</v>
      </c>
      <c r="B1028" s="9">
        <v>1023</v>
      </c>
      <c r="C1028" s="9">
        <v>17309.153470185702</v>
      </c>
      <c r="D1028" s="9" t="b">
        <v>0</v>
      </c>
    </row>
    <row r="1029" spans="1:4" s="9" customFormat="1" x14ac:dyDescent="0.2">
      <c r="A1029" s="10">
        <v>0.24329999999999999</v>
      </c>
      <c r="B1029" s="9">
        <v>1024</v>
      </c>
      <c r="C1029" s="9">
        <v>17292.25</v>
      </c>
      <c r="D1029" s="9" t="b">
        <v>0</v>
      </c>
    </row>
    <row r="1030" spans="1:4" s="9" customFormat="1" x14ac:dyDescent="0.2">
      <c r="A1030" s="10">
        <v>0.24360000000000001</v>
      </c>
      <c r="B1030" s="9">
        <v>1025</v>
      </c>
      <c r="C1030" s="9">
        <v>17275.379512195101</v>
      </c>
      <c r="D1030" s="9" t="b">
        <v>0</v>
      </c>
    </row>
    <row r="1031" spans="1:4" s="9" customFormat="1" x14ac:dyDescent="0.2">
      <c r="A1031" s="10">
        <v>0.24379999999999999</v>
      </c>
      <c r="B1031" s="9">
        <v>1026</v>
      </c>
      <c r="C1031" s="9">
        <v>17258.5419103313</v>
      </c>
      <c r="D1031" s="9" t="b">
        <v>0</v>
      </c>
    </row>
    <row r="1032" spans="1:4" s="9" customFormat="1" x14ac:dyDescent="0.2">
      <c r="A1032" s="10">
        <v>0.24410000000000001</v>
      </c>
      <c r="B1032" s="9">
        <v>1027</v>
      </c>
      <c r="C1032" s="9">
        <v>17241.737098344602</v>
      </c>
      <c r="D1032" s="9" t="b">
        <v>0</v>
      </c>
    </row>
    <row r="1033" spans="1:4" s="9" customFormat="1" x14ac:dyDescent="0.2">
      <c r="A1033" s="10">
        <v>0.24429999999999999</v>
      </c>
      <c r="B1033" s="9">
        <v>1028</v>
      </c>
      <c r="C1033" s="9">
        <v>17224.964980544701</v>
      </c>
      <c r="D1033" s="9" t="b">
        <v>0</v>
      </c>
    </row>
    <row r="1034" spans="1:4" s="9" customFormat="1" x14ac:dyDescent="0.2">
      <c r="A1034" s="10">
        <v>0.2445</v>
      </c>
      <c r="B1034" s="9">
        <v>1029</v>
      </c>
      <c r="C1034" s="9">
        <v>17208.225461613201</v>
      </c>
      <c r="D1034" s="9" t="b">
        <v>0</v>
      </c>
    </row>
    <row r="1035" spans="1:4" s="9" customFormat="1" x14ac:dyDescent="0.2">
      <c r="A1035" s="10">
        <v>0.24479999999999999</v>
      </c>
      <c r="B1035" s="9">
        <v>1030</v>
      </c>
      <c r="C1035" s="9">
        <v>17191.518446601902</v>
      </c>
      <c r="D1035" s="9" t="b">
        <v>0</v>
      </c>
    </row>
    <row r="1036" spans="1:4" s="9" customFormat="1" x14ac:dyDescent="0.2">
      <c r="A1036" s="10">
        <v>0.245</v>
      </c>
      <c r="B1036" s="9">
        <v>1031</v>
      </c>
      <c r="C1036" s="9">
        <v>17174.843840931098</v>
      </c>
      <c r="D1036" s="9" t="b">
        <v>0</v>
      </c>
    </row>
    <row r="1037" spans="1:4" s="9" customFormat="1" x14ac:dyDescent="0.2">
      <c r="A1037" s="10">
        <v>0.2452</v>
      </c>
      <c r="B1037" s="9">
        <v>1032</v>
      </c>
      <c r="C1037" s="9">
        <v>17158.201550387501</v>
      </c>
      <c r="D1037" s="9" t="b">
        <v>0</v>
      </c>
    </row>
    <row r="1038" spans="1:4" s="9" customFormat="1" x14ac:dyDescent="0.2">
      <c r="A1038" s="10">
        <v>0.2455</v>
      </c>
      <c r="B1038" s="9">
        <v>1033</v>
      </c>
      <c r="C1038" s="9">
        <v>17141.591481122901</v>
      </c>
      <c r="D1038" s="9" t="b">
        <v>0</v>
      </c>
    </row>
    <row r="1039" spans="1:4" s="9" customFormat="1" x14ac:dyDescent="0.2">
      <c r="A1039" s="10">
        <v>0.2457</v>
      </c>
      <c r="B1039" s="9">
        <v>1034</v>
      </c>
      <c r="C1039" s="9">
        <v>17125.013539651802</v>
      </c>
      <c r="D1039" s="9" t="b">
        <v>0</v>
      </c>
    </row>
    <row r="1040" spans="1:4" s="9" customFormat="1" x14ac:dyDescent="0.2">
      <c r="A1040" s="10">
        <v>0.246</v>
      </c>
      <c r="B1040" s="9">
        <v>1035</v>
      </c>
      <c r="C1040" s="9">
        <v>17108.467632850199</v>
      </c>
      <c r="D1040" s="9" t="b">
        <v>0</v>
      </c>
    </row>
    <row r="1041" spans="1:4" s="9" customFormat="1" x14ac:dyDescent="0.2">
      <c r="A1041" s="10">
        <v>0.2462</v>
      </c>
      <c r="B1041" s="9">
        <v>1036</v>
      </c>
      <c r="C1041" s="9">
        <v>17091.9536679536</v>
      </c>
      <c r="D1041" s="9" t="b">
        <v>0</v>
      </c>
    </row>
    <row r="1042" spans="1:4" s="9" customFormat="1" x14ac:dyDescent="0.2">
      <c r="A1042" s="10">
        <v>0.24640000000000001</v>
      </c>
      <c r="B1042" s="9">
        <v>1037</v>
      </c>
      <c r="C1042" s="9">
        <v>17075.471552555398</v>
      </c>
      <c r="D1042" s="9" t="b">
        <v>0</v>
      </c>
    </row>
    <row r="1043" spans="1:4" s="9" customFormat="1" x14ac:dyDescent="0.2">
      <c r="A1043" s="10">
        <v>0.2467</v>
      </c>
      <c r="B1043" s="9">
        <v>1038</v>
      </c>
      <c r="C1043" s="9">
        <v>17059.021194605</v>
      </c>
      <c r="D1043" s="9" t="b">
        <v>0</v>
      </c>
    </row>
    <row r="1044" spans="1:4" s="9" customFormat="1" x14ac:dyDescent="0.2">
      <c r="A1044" s="10">
        <v>0.24690000000000001</v>
      </c>
      <c r="B1044" s="9">
        <v>1039</v>
      </c>
      <c r="C1044" s="9">
        <v>17042.602502406098</v>
      </c>
      <c r="D1044" s="9" t="b">
        <v>0</v>
      </c>
    </row>
    <row r="1045" spans="1:4" s="9" customFormat="1" x14ac:dyDescent="0.2">
      <c r="A1045" s="10">
        <v>0.24709999999999999</v>
      </c>
      <c r="B1045" s="9">
        <v>1040</v>
      </c>
      <c r="C1045" s="9">
        <v>17026.215384615301</v>
      </c>
      <c r="D1045" s="9" t="b">
        <v>0</v>
      </c>
    </row>
    <row r="1046" spans="1:4" s="9" customFormat="1" x14ac:dyDescent="0.2">
      <c r="A1046" s="10">
        <v>0.24740000000000001</v>
      </c>
      <c r="B1046" s="9">
        <v>1041</v>
      </c>
      <c r="C1046" s="9">
        <v>17009.859750240099</v>
      </c>
      <c r="D1046" s="9" t="b">
        <v>0</v>
      </c>
    </row>
    <row r="1047" spans="1:4" s="9" customFormat="1" x14ac:dyDescent="0.2">
      <c r="A1047" s="10">
        <v>0.24759999999999999</v>
      </c>
      <c r="B1047" s="9">
        <v>1042</v>
      </c>
      <c r="C1047" s="9">
        <v>16993.5355086372</v>
      </c>
      <c r="D1047" s="9" t="b">
        <v>0</v>
      </c>
    </row>
    <row r="1048" spans="1:4" s="9" customFormat="1" x14ac:dyDescent="0.2">
      <c r="A1048" s="10">
        <v>0.24790000000000001</v>
      </c>
      <c r="B1048" s="9">
        <v>1043</v>
      </c>
      <c r="C1048" s="9">
        <v>16977.242569511</v>
      </c>
      <c r="D1048" s="9" t="b">
        <v>0</v>
      </c>
    </row>
    <row r="1049" spans="1:4" s="9" customFormat="1" x14ac:dyDescent="0.2">
      <c r="A1049" s="10">
        <v>0.24809999999999999</v>
      </c>
      <c r="B1049" s="9">
        <v>1044</v>
      </c>
      <c r="C1049" s="9">
        <v>16960.980842911798</v>
      </c>
      <c r="D1049" s="9" t="b">
        <v>0</v>
      </c>
    </row>
    <row r="1050" spans="1:4" s="9" customFormat="1" x14ac:dyDescent="0.2">
      <c r="A1050" s="10">
        <v>0.24829999999999999</v>
      </c>
      <c r="B1050" s="9">
        <v>1045</v>
      </c>
      <c r="C1050" s="9">
        <v>16944.750239234399</v>
      </c>
      <c r="D1050" s="9" t="b">
        <v>0</v>
      </c>
    </row>
    <row r="1051" spans="1:4" s="9" customFormat="1" x14ac:dyDescent="0.2">
      <c r="A1051" s="10">
        <v>0.24859999999999999</v>
      </c>
      <c r="B1051" s="9">
        <v>1046</v>
      </c>
      <c r="C1051" s="9">
        <v>16928.550669216002</v>
      </c>
      <c r="D1051" s="9" t="b">
        <v>0</v>
      </c>
    </row>
    <row r="1052" spans="1:4" s="9" customFormat="1" x14ac:dyDescent="0.2">
      <c r="A1052" s="10">
        <v>0.24879999999999999</v>
      </c>
      <c r="B1052" s="9">
        <v>1047</v>
      </c>
      <c r="C1052" s="9">
        <v>16912.382043934998</v>
      </c>
      <c r="D1052" s="9" t="b">
        <v>0</v>
      </c>
    </row>
    <row r="1053" spans="1:4" s="9" customFormat="1" x14ac:dyDescent="0.2">
      <c r="A1053" s="10">
        <v>0.249</v>
      </c>
      <c r="B1053" s="9">
        <v>1048</v>
      </c>
      <c r="C1053" s="9">
        <v>16896.244274809102</v>
      </c>
      <c r="D1053" s="9" t="b">
        <v>0</v>
      </c>
    </row>
    <row r="1054" spans="1:4" s="9" customFormat="1" x14ac:dyDescent="0.2">
      <c r="A1054" s="10">
        <v>0.24929999999999999</v>
      </c>
      <c r="B1054" s="9">
        <v>1049</v>
      </c>
      <c r="C1054" s="9">
        <v>16880.1372735939</v>
      </c>
      <c r="D1054" s="9" t="b">
        <v>0</v>
      </c>
    </row>
    <row r="1055" spans="1:4" s="9" customFormat="1" x14ac:dyDescent="0.2">
      <c r="A1055" s="10">
        <v>0.2495</v>
      </c>
      <c r="B1055" s="9">
        <v>1050</v>
      </c>
      <c r="C1055" s="9">
        <v>16864.0609523809</v>
      </c>
      <c r="D1055" s="9" t="b">
        <v>0</v>
      </c>
    </row>
    <row r="1056" spans="1:4" s="9" customFormat="1" x14ac:dyDescent="0.2">
      <c r="A1056" s="10">
        <v>0.24979999999999999</v>
      </c>
      <c r="B1056" s="9">
        <v>1051</v>
      </c>
      <c r="C1056" s="9">
        <v>16848.0152235965</v>
      </c>
      <c r="D1056" s="9" t="b">
        <v>0</v>
      </c>
    </row>
    <row r="1057" spans="1:10" s="9" customFormat="1" x14ac:dyDescent="0.2">
      <c r="A1057" s="10">
        <v>0.25</v>
      </c>
      <c r="B1057" s="9">
        <v>1052</v>
      </c>
      <c r="C1057" s="9">
        <v>16832</v>
      </c>
      <c r="D1057" s="9" t="b">
        <v>1</v>
      </c>
      <c r="E1057" s="9">
        <v>21040</v>
      </c>
      <c r="F1057" s="9" t="b">
        <v>1</v>
      </c>
      <c r="G1057" s="9">
        <v>5260</v>
      </c>
      <c r="H1057" s="9" t="b">
        <v>1</v>
      </c>
      <c r="I1057" s="9">
        <v>21039</v>
      </c>
      <c r="J1057" s="9" t="b">
        <v>0</v>
      </c>
    </row>
    <row r="1058" spans="1:10" s="9" customFormat="1" x14ac:dyDescent="0.2">
      <c r="A1058" s="10">
        <v>0.25019999999999998</v>
      </c>
      <c r="B1058" s="9">
        <v>1053</v>
      </c>
      <c r="C1058" s="9">
        <v>16816.0151946818</v>
      </c>
      <c r="D1058" s="9" t="b">
        <v>0</v>
      </c>
    </row>
    <row r="1059" spans="1:10" s="9" customFormat="1" x14ac:dyDescent="0.2">
      <c r="A1059" s="10">
        <v>0.2505</v>
      </c>
      <c r="B1059" s="9">
        <v>1054</v>
      </c>
      <c r="C1059" s="9">
        <v>16800.0607210626</v>
      </c>
      <c r="D1059" s="9" t="b">
        <v>0</v>
      </c>
    </row>
    <row r="1060" spans="1:10" s="9" customFormat="1" x14ac:dyDescent="0.2">
      <c r="A1060" s="10">
        <v>0.25069999999999998</v>
      </c>
      <c r="B1060" s="9">
        <v>1055</v>
      </c>
      <c r="C1060" s="9">
        <v>16784.136492890899</v>
      </c>
      <c r="D1060" s="9" t="b">
        <v>0</v>
      </c>
    </row>
    <row r="1061" spans="1:10" s="9" customFormat="1" x14ac:dyDescent="0.2">
      <c r="A1061" s="10">
        <v>0.251</v>
      </c>
      <c r="B1061" s="9">
        <v>1056</v>
      </c>
      <c r="C1061" s="9">
        <v>16768.242424242399</v>
      </c>
      <c r="D1061" s="9" t="b">
        <v>0</v>
      </c>
    </row>
    <row r="1062" spans="1:10" s="9" customFormat="1" x14ac:dyDescent="0.2">
      <c r="A1062" s="10">
        <v>0.25119999999999998</v>
      </c>
      <c r="B1062" s="9">
        <v>1057</v>
      </c>
      <c r="C1062" s="9">
        <v>16752.378429517499</v>
      </c>
      <c r="D1062" s="9" t="b">
        <v>0</v>
      </c>
    </row>
    <row r="1063" spans="1:10" s="9" customFormat="1" x14ac:dyDescent="0.2">
      <c r="A1063" s="10">
        <v>0.25140000000000001</v>
      </c>
      <c r="B1063" s="9">
        <v>1058</v>
      </c>
      <c r="C1063" s="9">
        <v>16736.544423440399</v>
      </c>
      <c r="D1063" s="9" t="b">
        <v>0</v>
      </c>
    </row>
    <row r="1064" spans="1:10" s="9" customFormat="1" x14ac:dyDescent="0.2">
      <c r="A1064" s="10">
        <v>0.25169999999999998</v>
      </c>
      <c r="B1064" s="9">
        <v>1059</v>
      </c>
      <c r="C1064" s="9">
        <v>16720.740321057601</v>
      </c>
      <c r="D1064" s="9" t="b">
        <v>0</v>
      </c>
    </row>
    <row r="1065" spans="1:10" s="9" customFormat="1" x14ac:dyDescent="0.2">
      <c r="A1065" s="10">
        <v>0.25190000000000001</v>
      </c>
      <c r="B1065" s="9">
        <v>1060</v>
      </c>
      <c r="C1065" s="9">
        <v>16704.966037735801</v>
      </c>
      <c r="D1065" s="9" t="b">
        <v>0</v>
      </c>
    </row>
    <row r="1066" spans="1:10" s="9" customFormat="1" x14ac:dyDescent="0.2">
      <c r="A1066" s="10">
        <v>0.25209999999999999</v>
      </c>
      <c r="B1066" s="9">
        <v>1061</v>
      </c>
      <c r="C1066" s="9">
        <v>16689.2214891611</v>
      </c>
      <c r="D1066" s="9" t="b">
        <v>0</v>
      </c>
    </row>
    <row r="1067" spans="1:10" s="9" customFormat="1" x14ac:dyDescent="0.2">
      <c r="A1067" s="10">
        <v>0.25240000000000001</v>
      </c>
      <c r="B1067" s="9">
        <v>1062</v>
      </c>
      <c r="C1067" s="9">
        <v>16673.5065913371</v>
      </c>
      <c r="D1067" s="9" t="b">
        <v>0</v>
      </c>
    </row>
    <row r="1068" spans="1:10" s="9" customFormat="1" x14ac:dyDescent="0.2">
      <c r="A1068" s="10">
        <v>0.25259999999999999</v>
      </c>
      <c r="B1068" s="9">
        <v>1063</v>
      </c>
      <c r="C1068" s="9">
        <v>16657.821260583201</v>
      </c>
      <c r="D1068" s="9" t="b">
        <v>0</v>
      </c>
    </row>
    <row r="1069" spans="1:10" s="9" customFormat="1" x14ac:dyDescent="0.2">
      <c r="A1069" s="10">
        <v>0.25290000000000001</v>
      </c>
      <c r="B1069" s="9">
        <v>1064</v>
      </c>
      <c r="C1069" s="9">
        <v>16642.165413533799</v>
      </c>
      <c r="D1069" s="9" t="b">
        <v>0</v>
      </c>
    </row>
    <row r="1070" spans="1:10" s="9" customFormat="1" x14ac:dyDescent="0.2">
      <c r="A1070" s="10">
        <v>0.25309999999999999</v>
      </c>
      <c r="B1070" s="9">
        <v>1065</v>
      </c>
      <c r="C1070" s="9">
        <v>16626.538967136101</v>
      </c>
      <c r="D1070" s="9" t="b">
        <v>0</v>
      </c>
    </row>
    <row r="1071" spans="1:10" s="9" customFormat="1" x14ac:dyDescent="0.2">
      <c r="A1071" s="10">
        <v>0.25330000000000003</v>
      </c>
      <c r="B1071" s="9">
        <v>1066</v>
      </c>
      <c r="C1071" s="9">
        <v>16610.941838649102</v>
      </c>
      <c r="D1071" s="9" t="b">
        <v>0</v>
      </c>
    </row>
    <row r="1072" spans="1:10" s="9" customFormat="1" x14ac:dyDescent="0.2">
      <c r="A1072" s="10">
        <v>0.25359999999999999</v>
      </c>
      <c r="B1072" s="9">
        <v>1067</v>
      </c>
      <c r="C1072" s="9">
        <v>16595.373945641899</v>
      </c>
      <c r="D1072" s="9" t="b">
        <v>0</v>
      </c>
    </row>
    <row r="1073" spans="1:4" s="9" customFormat="1" x14ac:dyDescent="0.2">
      <c r="A1073" s="10">
        <v>0.25380000000000003</v>
      </c>
      <c r="B1073" s="9">
        <v>1068</v>
      </c>
      <c r="C1073" s="9">
        <v>16579.835205992498</v>
      </c>
      <c r="D1073" s="9" t="b">
        <v>0</v>
      </c>
    </row>
    <row r="1074" spans="1:4" s="9" customFormat="1" x14ac:dyDescent="0.2">
      <c r="A1074" s="10">
        <v>0.254</v>
      </c>
      <c r="B1074" s="9">
        <v>1069</v>
      </c>
      <c r="C1074" s="9">
        <v>16564.325537885801</v>
      </c>
      <c r="D1074" s="9" t="b">
        <v>0</v>
      </c>
    </row>
    <row r="1075" spans="1:4" s="9" customFormat="1" x14ac:dyDescent="0.2">
      <c r="A1075" s="10">
        <v>0.25430000000000003</v>
      </c>
      <c r="B1075" s="9">
        <v>1070</v>
      </c>
      <c r="C1075" s="9">
        <v>16548.844859813002</v>
      </c>
      <c r="D1075" s="9" t="b">
        <v>0</v>
      </c>
    </row>
    <row r="1076" spans="1:4" s="9" customFormat="1" x14ac:dyDescent="0.2">
      <c r="A1076" s="10">
        <v>0.2545</v>
      </c>
      <c r="B1076" s="9">
        <v>1071</v>
      </c>
      <c r="C1076" s="9">
        <v>16533.393090569502</v>
      </c>
      <c r="D1076" s="9" t="b">
        <v>0</v>
      </c>
    </row>
    <row r="1077" spans="1:4" s="9" customFormat="1" x14ac:dyDescent="0.2">
      <c r="A1077" s="10">
        <v>0.25480000000000003</v>
      </c>
      <c r="B1077" s="9">
        <v>1072</v>
      </c>
      <c r="C1077" s="9">
        <v>16517.970149253699</v>
      </c>
      <c r="D1077" s="9" t="b">
        <v>0</v>
      </c>
    </row>
    <row r="1078" spans="1:4" s="9" customFormat="1" x14ac:dyDescent="0.2">
      <c r="A1078" s="10">
        <v>0.255</v>
      </c>
      <c r="B1078" s="9">
        <v>1073</v>
      </c>
      <c r="C1078" s="9">
        <v>16502.575955265602</v>
      </c>
      <c r="D1078" s="9" t="b">
        <v>0</v>
      </c>
    </row>
    <row r="1079" spans="1:4" s="9" customFormat="1" x14ac:dyDescent="0.2">
      <c r="A1079" s="10">
        <v>0.25519999999999998</v>
      </c>
      <c r="B1079" s="9">
        <v>1074</v>
      </c>
      <c r="C1079" s="9">
        <v>16487.2104283054</v>
      </c>
      <c r="D1079" s="9" t="b">
        <v>0</v>
      </c>
    </row>
    <row r="1080" spans="1:4" s="9" customFormat="1" x14ac:dyDescent="0.2">
      <c r="A1080" s="10">
        <v>0.2555</v>
      </c>
      <c r="B1080" s="9">
        <v>1075</v>
      </c>
      <c r="C1080" s="9">
        <v>16471.873488371999</v>
      </c>
      <c r="D1080" s="9" t="b">
        <v>0</v>
      </c>
    </row>
    <row r="1081" spans="1:4" s="9" customFormat="1" x14ac:dyDescent="0.2">
      <c r="A1081" s="10">
        <v>0.25569999999999998</v>
      </c>
      <c r="B1081" s="9">
        <v>1076</v>
      </c>
      <c r="C1081" s="9">
        <v>16456.565055761999</v>
      </c>
      <c r="D1081" s="9" t="b">
        <v>0</v>
      </c>
    </row>
    <row r="1082" spans="1:4" s="9" customFormat="1" x14ac:dyDescent="0.2">
      <c r="A1082" s="10">
        <v>0.25590000000000002</v>
      </c>
      <c r="B1082" s="9">
        <v>1077</v>
      </c>
      <c r="C1082" s="9">
        <v>16441.285051067702</v>
      </c>
      <c r="D1082" s="9" t="b">
        <v>0</v>
      </c>
    </row>
    <row r="1083" spans="1:4" s="9" customFormat="1" x14ac:dyDescent="0.2">
      <c r="A1083" s="10">
        <v>0.25619999999999998</v>
      </c>
      <c r="B1083" s="9">
        <v>1078</v>
      </c>
      <c r="C1083" s="9">
        <v>16426.0333951762</v>
      </c>
      <c r="D1083" s="9" t="b">
        <v>0</v>
      </c>
    </row>
    <row r="1084" spans="1:4" s="9" customFormat="1" x14ac:dyDescent="0.2">
      <c r="A1084" s="10">
        <v>0.25640000000000002</v>
      </c>
      <c r="B1084" s="9">
        <v>1079</v>
      </c>
      <c r="C1084" s="9">
        <v>16410.8100092678</v>
      </c>
      <c r="D1084" s="9" t="b">
        <v>0</v>
      </c>
    </row>
    <row r="1085" spans="1:4" s="9" customFormat="1" x14ac:dyDescent="0.2">
      <c r="A1085" s="10">
        <v>0.25669999999999998</v>
      </c>
      <c r="B1085" s="9">
        <v>1080</v>
      </c>
      <c r="C1085" s="9">
        <v>16395.614814814799</v>
      </c>
      <c r="D1085" s="9" t="b">
        <v>0</v>
      </c>
    </row>
    <row r="1086" spans="1:4" s="9" customFormat="1" x14ac:dyDescent="0.2">
      <c r="A1086" s="10">
        <v>0.25690000000000002</v>
      </c>
      <c r="B1086" s="9">
        <v>1081</v>
      </c>
      <c r="C1086" s="9">
        <v>16380.44773358</v>
      </c>
      <c r="D1086" s="9" t="b">
        <v>0</v>
      </c>
    </row>
    <row r="1087" spans="1:4" s="9" customFormat="1" x14ac:dyDescent="0.2">
      <c r="A1087" s="10">
        <v>0.2571</v>
      </c>
      <c r="B1087" s="9">
        <v>1082</v>
      </c>
      <c r="C1087" s="9">
        <v>16365.308687615499</v>
      </c>
      <c r="D1087" s="9" t="b">
        <v>0</v>
      </c>
    </row>
    <row r="1088" spans="1:4" s="9" customFormat="1" x14ac:dyDescent="0.2">
      <c r="A1088" s="10">
        <v>0.25740000000000002</v>
      </c>
      <c r="B1088" s="9">
        <v>1083</v>
      </c>
      <c r="C1088" s="9">
        <v>16350.197599261301</v>
      </c>
      <c r="D1088" s="9" t="b">
        <v>0</v>
      </c>
    </row>
    <row r="1089" spans="1:4" s="9" customFormat="1" x14ac:dyDescent="0.2">
      <c r="A1089" s="10">
        <v>0.2576</v>
      </c>
      <c r="B1089" s="9">
        <v>1084</v>
      </c>
      <c r="C1089" s="9">
        <v>16335.114391143899</v>
      </c>
      <c r="D1089" s="9" t="b">
        <v>0</v>
      </c>
    </row>
    <row r="1090" spans="1:4" s="9" customFormat="1" x14ac:dyDescent="0.2">
      <c r="A1090" s="10">
        <v>0.25779999999999997</v>
      </c>
      <c r="B1090" s="9">
        <v>1085</v>
      </c>
      <c r="C1090" s="9">
        <v>16320.0589861751</v>
      </c>
      <c r="D1090" s="9" t="b">
        <v>0</v>
      </c>
    </row>
    <row r="1091" spans="1:4" s="9" customFormat="1" x14ac:dyDescent="0.2">
      <c r="A1091" s="10">
        <v>0.2581</v>
      </c>
      <c r="B1091" s="9">
        <v>1086</v>
      </c>
      <c r="C1091" s="9">
        <v>16305.0313075506</v>
      </c>
      <c r="D1091" s="9" t="b">
        <v>0</v>
      </c>
    </row>
    <row r="1092" spans="1:4" s="9" customFormat="1" x14ac:dyDescent="0.2">
      <c r="A1092" s="10">
        <v>0.25829999999999997</v>
      </c>
      <c r="B1092" s="9">
        <v>1087</v>
      </c>
      <c r="C1092" s="9">
        <v>16290.0312787488</v>
      </c>
      <c r="D1092" s="9" t="b">
        <v>0</v>
      </c>
    </row>
    <row r="1093" spans="1:4" s="9" customFormat="1" x14ac:dyDescent="0.2">
      <c r="A1093" s="10">
        <v>0.2586</v>
      </c>
      <c r="B1093" s="9">
        <v>1088</v>
      </c>
      <c r="C1093" s="9">
        <v>16275.0588235294</v>
      </c>
      <c r="D1093" s="9" t="b">
        <v>0</v>
      </c>
    </row>
    <row r="1094" spans="1:4" s="9" customFormat="1" x14ac:dyDescent="0.2">
      <c r="A1094" s="10">
        <v>0.25879999999999997</v>
      </c>
      <c r="B1094" s="9">
        <v>1089</v>
      </c>
      <c r="C1094" s="9">
        <v>16260.113865932</v>
      </c>
      <c r="D1094" s="9" t="b">
        <v>0</v>
      </c>
    </row>
    <row r="1095" spans="1:4" s="9" customFormat="1" x14ac:dyDescent="0.2">
      <c r="A1095" s="10">
        <v>0.25900000000000001</v>
      </c>
      <c r="B1095" s="9">
        <v>1090</v>
      </c>
      <c r="C1095" s="9">
        <v>16245.196330275199</v>
      </c>
      <c r="D1095" s="9" t="b">
        <v>0</v>
      </c>
    </row>
    <row r="1096" spans="1:4" s="9" customFormat="1" x14ac:dyDescent="0.2">
      <c r="A1096" s="10">
        <v>0.25929999999999997</v>
      </c>
      <c r="B1096" s="9">
        <v>1091</v>
      </c>
      <c r="C1096" s="9">
        <v>16230.306141154901</v>
      </c>
      <c r="D1096" s="9" t="b">
        <v>0</v>
      </c>
    </row>
    <row r="1097" spans="1:4" s="9" customFormat="1" x14ac:dyDescent="0.2">
      <c r="A1097" s="10">
        <v>0.25950000000000001</v>
      </c>
      <c r="B1097" s="9">
        <v>1092</v>
      </c>
      <c r="C1097" s="9">
        <v>16215.443223443201</v>
      </c>
      <c r="D1097" s="9" t="b">
        <v>0</v>
      </c>
    </row>
    <row r="1098" spans="1:4" s="9" customFormat="1" x14ac:dyDescent="0.2">
      <c r="A1098" s="10">
        <v>0.25969999999999999</v>
      </c>
      <c r="B1098" s="9">
        <v>1093</v>
      </c>
      <c r="C1098" s="9">
        <v>16200.607502287199</v>
      </c>
      <c r="D1098" s="9" t="b">
        <v>0</v>
      </c>
    </row>
    <row r="1099" spans="1:4" s="9" customFormat="1" x14ac:dyDescent="0.2">
      <c r="A1099" s="10">
        <v>0.26</v>
      </c>
      <c r="B1099" s="9">
        <v>1094</v>
      </c>
      <c r="C1099" s="9">
        <v>16185.7989031078</v>
      </c>
      <c r="D1099" s="9" t="b">
        <v>0</v>
      </c>
    </row>
    <row r="1100" spans="1:4" s="9" customFormat="1" x14ac:dyDescent="0.2">
      <c r="A1100" s="10">
        <v>0.26019999999999999</v>
      </c>
      <c r="B1100" s="9">
        <v>1095</v>
      </c>
      <c r="C1100" s="9">
        <v>16171.017351598101</v>
      </c>
      <c r="D1100" s="9" t="b">
        <v>0</v>
      </c>
    </row>
    <row r="1101" spans="1:4" s="9" customFormat="1" x14ac:dyDescent="0.2">
      <c r="A1101" s="10">
        <v>0.26050000000000001</v>
      </c>
      <c r="B1101" s="9">
        <v>1096</v>
      </c>
      <c r="C1101" s="9">
        <v>16156.262773722599</v>
      </c>
      <c r="D1101" s="9" t="b">
        <v>0</v>
      </c>
    </row>
    <row r="1102" spans="1:4" s="9" customFormat="1" x14ac:dyDescent="0.2">
      <c r="A1102" s="10">
        <v>0.26069999999999999</v>
      </c>
      <c r="B1102" s="9">
        <v>1097</v>
      </c>
      <c r="C1102" s="9">
        <v>16141.535095715501</v>
      </c>
      <c r="D1102" s="9" t="b">
        <v>0</v>
      </c>
    </row>
    <row r="1103" spans="1:4" s="9" customFormat="1" x14ac:dyDescent="0.2">
      <c r="A1103" s="10">
        <v>0.26090000000000002</v>
      </c>
      <c r="B1103" s="9">
        <v>1098</v>
      </c>
      <c r="C1103" s="9">
        <v>16126.834244080101</v>
      </c>
      <c r="D1103" s="9" t="b">
        <v>0</v>
      </c>
    </row>
    <row r="1104" spans="1:4" s="9" customFormat="1" x14ac:dyDescent="0.2">
      <c r="A1104" s="10">
        <v>0.26119999999999999</v>
      </c>
      <c r="B1104" s="9">
        <v>1099</v>
      </c>
      <c r="C1104" s="9">
        <v>16112.1601455868</v>
      </c>
      <c r="D1104" s="9" t="b">
        <v>0</v>
      </c>
    </row>
    <row r="1105" spans="1:4" s="9" customFormat="1" x14ac:dyDescent="0.2">
      <c r="A1105" s="10">
        <v>0.26140000000000002</v>
      </c>
      <c r="B1105" s="9">
        <v>1100</v>
      </c>
      <c r="C1105" s="9">
        <v>16097.5127272727</v>
      </c>
      <c r="D1105" s="9" t="b">
        <v>0</v>
      </c>
    </row>
    <row r="1106" spans="1:4" s="9" customFormat="1" x14ac:dyDescent="0.2">
      <c r="A1106" s="10">
        <v>0.2616</v>
      </c>
      <c r="B1106" s="9">
        <v>1101</v>
      </c>
      <c r="C1106" s="9">
        <v>16082.891916439599</v>
      </c>
      <c r="D1106" s="9" t="b">
        <v>0</v>
      </c>
    </row>
    <row r="1107" spans="1:4" s="9" customFormat="1" x14ac:dyDescent="0.2">
      <c r="A1107" s="10">
        <v>0.26190000000000002</v>
      </c>
      <c r="B1107" s="9">
        <v>1102</v>
      </c>
      <c r="C1107" s="9">
        <v>16068.2976406533</v>
      </c>
      <c r="D1107" s="9" t="b">
        <v>0</v>
      </c>
    </row>
    <row r="1108" spans="1:4" s="9" customFormat="1" x14ac:dyDescent="0.2">
      <c r="A1108" s="10">
        <v>0.2621</v>
      </c>
      <c r="B1108" s="9">
        <v>1103</v>
      </c>
      <c r="C1108" s="9">
        <v>16053.7298277425</v>
      </c>
      <c r="D1108" s="9" t="b">
        <v>0</v>
      </c>
    </row>
    <row r="1109" spans="1:4" s="9" customFormat="1" x14ac:dyDescent="0.2">
      <c r="A1109" s="10">
        <v>0.26240000000000002</v>
      </c>
      <c r="B1109" s="9">
        <v>1104</v>
      </c>
      <c r="C1109" s="9">
        <v>16039.1884057971</v>
      </c>
      <c r="D1109" s="9" t="b">
        <v>0</v>
      </c>
    </row>
    <row r="1110" spans="1:4" s="9" customFormat="1" x14ac:dyDescent="0.2">
      <c r="A1110" s="10">
        <v>0.2626</v>
      </c>
      <c r="B1110" s="9">
        <v>1105</v>
      </c>
      <c r="C1110" s="9">
        <v>16024.673303167399</v>
      </c>
      <c r="D1110" s="9" t="b">
        <v>0</v>
      </c>
    </row>
    <row r="1111" spans="1:4" s="9" customFormat="1" x14ac:dyDescent="0.2">
      <c r="A1111" s="10">
        <v>0.26279999999999998</v>
      </c>
      <c r="B1111" s="9">
        <v>1106</v>
      </c>
      <c r="C1111" s="9">
        <v>16010.1844484629</v>
      </c>
      <c r="D1111" s="9" t="b">
        <v>0</v>
      </c>
    </row>
    <row r="1112" spans="1:4" s="9" customFormat="1" x14ac:dyDescent="0.2">
      <c r="A1112" s="10">
        <v>0.2631</v>
      </c>
      <c r="B1112" s="9">
        <v>1107</v>
      </c>
      <c r="C1112" s="9">
        <v>15995.721770550999</v>
      </c>
      <c r="D1112" s="9" t="b">
        <v>0</v>
      </c>
    </row>
    <row r="1113" spans="1:4" s="9" customFormat="1" x14ac:dyDescent="0.2">
      <c r="A1113" s="10">
        <v>0.26329999999999998</v>
      </c>
      <c r="B1113" s="9">
        <v>1108</v>
      </c>
      <c r="C1113" s="9">
        <v>15981.285198555899</v>
      </c>
      <c r="D1113" s="9" t="b">
        <v>0</v>
      </c>
    </row>
    <row r="1114" spans="1:4" s="9" customFormat="1" x14ac:dyDescent="0.2">
      <c r="A1114" s="10">
        <v>0.26350000000000001</v>
      </c>
      <c r="B1114" s="9">
        <v>1109</v>
      </c>
      <c r="C1114" s="9">
        <v>15966.874661857501</v>
      </c>
      <c r="D1114" s="9" t="b">
        <v>0</v>
      </c>
    </row>
    <row r="1115" spans="1:4" s="9" customFormat="1" x14ac:dyDescent="0.2">
      <c r="A1115" s="10">
        <v>0.26379999999999998</v>
      </c>
      <c r="B1115" s="9">
        <v>1110</v>
      </c>
      <c r="C1115" s="9">
        <v>15952.490090089999</v>
      </c>
      <c r="D1115" s="9" t="b">
        <v>0</v>
      </c>
    </row>
    <row r="1116" spans="1:4" s="9" customFormat="1" x14ac:dyDescent="0.2">
      <c r="A1116" s="10">
        <v>0.26400000000000001</v>
      </c>
      <c r="B1116" s="9">
        <v>1111</v>
      </c>
      <c r="C1116" s="9">
        <v>15938.1314131413</v>
      </c>
      <c r="D1116" s="9" t="b">
        <v>0</v>
      </c>
    </row>
    <row r="1117" spans="1:4" s="9" customFormat="1" x14ac:dyDescent="0.2">
      <c r="A1117" s="10">
        <v>0.26429999999999998</v>
      </c>
      <c r="B1117" s="9">
        <v>1112</v>
      </c>
      <c r="C1117" s="9">
        <v>15923.798561150999</v>
      </c>
      <c r="D1117" s="9" t="b">
        <v>0</v>
      </c>
    </row>
    <row r="1118" spans="1:4" s="9" customFormat="1" x14ac:dyDescent="0.2">
      <c r="A1118" s="10">
        <v>0.26450000000000001</v>
      </c>
      <c r="B1118" s="9">
        <v>1113</v>
      </c>
      <c r="C1118" s="9">
        <v>15909.4914645103</v>
      </c>
      <c r="D1118" s="9" t="b">
        <v>0</v>
      </c>
    </row>
    <row r="1119" spans="1:4" s="9" customFormat="1" x14ac:dyDescent="0.2">
      <c r="A1119" s="10">
        <v>0.26469999999999999</v>
      </c>
      <c r="B1119" s="9">
        <v>1114</v>
      </c>
      <c r="C1119" s="9">
        <v>15895.210053859901</v>
      </c>
      <c r="D1119" s="9" t="b">
        <v>0</v>
      </c>
    </row>
    <row r="1120" spans="1:4" s="9" customFormat="1" x14ac:dyDescent="0.2">
      <c r="A1120" s="10">
        <v>0.26500000000000001</v>
      </c>
      <c r="B1120" s="9">
        <v>1115</v>
      </c>
      <c r="C1120" s="9">
        <v>15880.9542600896</v>
      </c>
      <c r="D1120" s="9" t="b">
        <v>0</v>
      </c>
    </row>
    <row r="1121" spans="1:4" s="9" customFormat="1" x14ac:dyDescent="0.2">
      <c r="A1121" s="10">
        <v>0.26519999999999999</v>
      </c>
      <c r="B1121" s="9">
        <v>1116</v>
      </c>
      <c r="C1121" s="9">
        <v>15866.7240143369</v>
      </c>
      <c r="D1121" s="9" t="b">
        <v>0</v>
      </c>
    </row>
    <row r="1122" spans="1:4" s="9" customFormat="1" x14ac:dyDescent="0.2">
      <c r="A1122" s="10">
        <v>0.26540000000000002</v>
      </c>
      <c r="B1122" s="9">
        <v>1117</v>
      </c>
      <c r="C1122" s="9">
        <v>15852.5192479856</v>
      </c>
      <c r="D1122" s="9" t="b">
        <v>0</v>
      </c>
    </row>
    <row r="1123" spans="1:4" s="9" customFormat="1" x14ac:dyDescent="0.2">
      <c r="A1123" s="10">
        <v>0.26569999999999999</v>
      </c>
      <c r="B1123" s="9">
        <v>1118</v>
      </c>
      <c r="C1123" s="9">
        <v>15838.339892665401</v>
      </c>
      <c r="D1123" s="9" t="b">
        <v>0</v>
      </c>
    </row>
    <row r="1124" spans="1:4" s="9" customFormat="1" x14ac:dyDescent="0.2">
      <c r="A1124" s="10">
        <v>0.26590000000000003</v>
      </c>
      <c r="B1124" s="9">
        <v>1119</v>
      </c>
      <c r="C1124" s="9">
        <v>15824.185880250199</v>
      </c>
      <c r="D1124" s="9" t="b">
        <v>0</v>
      </c>
    </row>
    <row r="1125" spans="1:4" s="9" customFormat="1" x14ac:dyDescent="0.2">
      <c r="A1125" s="10">
        <v>0.26619999999999999</v>
      </c>
      <c r="B1125" s="9">
        <v>1120</v>
      </c>
      <c r="C1125" s="9">
        <v>15810.0571428571</v>
      </c>
      <c r="D1125" s="9" t="b">
        <v>0</v>
      </c>
    </row>
    <row r="1126" spans="1:4" s="9" customFormat="1" x14ac:dyDescent="0.2">
      <c r="A1126" s="10">
        <v>0.26640000000000003</v>
      </c>
      <c r="B1126" s="9">
        <v>1121</v>
      </c>
      <c r="C1126" s="9">
        <v>15795.9536128456</v>
      </c>
      <c r="D1126" s="9" t="b">
        <v>0</v>
      </c>
    </row>
    <row r="1127" spans="1:4" s="9" customFormat="1" x14ac:dyDescent="0.2">
      <c r="A1127" s="10">
        <v>0.2666</v>
      </c>
      <c r="B1127" s="9">
        <v>1122</v>
      </c>
      <c r="C1127" s="9">
        <v>15781.875222816399</v>
      </c>
      <c r="D1127" s="9" t="b">
        <v>0</v>
      </c>
    </row>
    <row r="1128" spans="1:4" s="9" customFormat="1" x14ac:dyDescent="0.2">
      <c r="A1128" s="10">
        <v>0.26690000000000003</v>
      </c>
      <c r="B1128" s="9">
        <v>1123</v>
      </c>
      <c r="C1128" s="9">
        <v>15767.821905609901</v>
      </c>
      <c r="D1128" s="9" t="b">
        <v>0</v>
      </c>
    </row>
    <row r="1129" spans="1:4" s="9" customFormat="1" x14ac:dyDescent="0.2">
      <c r="A1129" s="10">
        <v>0.2671</v>
      </c>
      <c r="B1129" s="9">
        <v>1124</v>
      </c>
      <c r="C1129" s="9">
        <v>15753.793594306</v>
      </c>
      <c r="D1129" s="9" t="b">
        <v>0</v>
      </c>
    </row>
    <row r="1130" spans="1:4" s="9" customFormat="1" x14ac:dyDescent="0.2">
      <c r="A1130" s="10">
        <v>0.26729999999999998</v>
      </c>
      <c r="B1130" s="9">
        <v>1125</v>
      </c>
      <c r="C1130" s="9">
        <v>15739.7902222222</v>
      </c>
      <c r="D1130" s="9" t="b">
        <v>0</v>
      </c>
    </row>
    <row r="1131" spans="1:4" s="9" customFormat="1" x14ac:dyDescent="0.2">
      <c r="A1131" s="10">
        <v>0.2676</v>
      </c>
      <c r="B1131" s="9">
        <v>1126</v>
      </c>
      <c r="C1131" s="9">
        <v>15725.8117229129</v>
      </c>
      <c r="D1131" s="9" t="b">
        <v>0</v>
      </c>
    </row>
    <row r="1132" spans="1:4" s="9" customFormat="1" x14ac:dyDescent="0.2">
      <c r="A1132" s="10">
        <v>0.26779999999999998</v>
      </c>
      <c r="B1132" s="9">
        <v>1127</v>
      </c>
      <c r="C1132" s="9">
        <v>15711.8580301685</v>
      </c>
      <c r="D1132" s="9" t="b">
        <v>0</v>
      </c>
    </row>
    <row r="1133" spans="1:4" s="9" customFormat="1" x14ac:dyDescent="0.2">
      <c r="A1133" s="10">
        <v>0.2681</v>
      </c>
      <c r="B1133" s="9">
        <v>1128</v>
      </c>
      <c r="C1133" s="9">
        <v>15697.9290780141</v>
      </c>
      <c r="D1133" s="9" t="b">
        <v>0</v>
      </c>
    </row>
    <row r="1134" spans="1:4" s="9" customFormat="1" x14ac:dyDescent="0.2">
      <c r="A1134" s="10">
        <v>0.26829999999999998</v>
      </c>
      <c r="B1134" s="9">
        <v>1129</v>
      </c>
      <c r="C1134" s="9">
        <v>15684.024800708499</v>
      </c>
      <c r="D1134" s="9" t="b">
        <v>0</v>
      </c>
    </row>
    <row r="1135" spans="1:4" s="9" customFormat="1" x14ac:dyDescent="0.2">
      <c r="A1135" s="10">
        <v>0.26850000000000002</v>
      </c>
      <c r="B1135" s="9">
        <v>1130</v>
      </c>
      <c r="C1135" s="9">
        <v>15670.145132743301</v>
      </c>
      <c r="D1135" s="9" t="b">
        <v>0</v>
      </c>
    </row>
    <row r="1136" spans="1:4" s="9" customFormat="1" x14ac:dyDescent="0.2">
      <c r="A1136" s="10">
        <v>0.26879999999999998</v>
      </c>
      <c r="B1136" s="9">
        <v>1131</v>
      </c>
      <c r="C1136" s="9">
        <v>15656.290008841701</v>
      </c>
      <c r="D1136" s="9" t="b">
        <v>0</v>
      </c>
    </row>
    <row r="1137" spans="1:4" s="9" customFormat="1" x14ac:dyDescent="0.2">
      <c r="A1137" s="10">
        <v>0.26900000000000002</v>
      </c>
      <c r="B1137" s="9">
        <v>1132</v>
      </c>
      <c r="C1137" s="9">
        <v>15642.4593639575</v>
      </c>
      <c r="D1137" s="9" t="b">
        <v>0</v>
      </c>
    </row>
    <row r="1138" spans="1:4" s="9" customFormat="1" x14ac:dyDescent="0.2">
      <c r="A1138" s="10">
        <v>0.26919999999999999</v>
      </c>
      <c r="B1138" s="9">
        <v>1133</v>
      </c>
      <c r="C1138" s="9">
        <v>15628.6531332744</v>
      </c>
      <c r="D1138" s="9" t="b">
        <v>0</v>
      </c>
    </row>
    <row r="1139" spans="1:4" s="9" customFormat="1" x14ac:dyDescent="0.2">
      <c r="A1139" s="10">
        <v>0.26950000000000002</v>
      </c>
      <c r="B1139" s="9">
        <v>1134</v>
      </c>
      <c r="C1139" s="9">
        <v>15614.871252204501</v>
      </c>
      <c r="D1139" s="9" t="b">
        <v>0</v>
      </c>
    </row>
    <row r="1140" spans="1:4" s="9" customFormat="1" x14ac:dyDescent="0.2">
      <c r="A1140" s="10">
        <v>0.2697</v>
      </c>
      <c r="B1140" s="9">
        <v>1135</v>
      </c>
      <c r="C1140" s="9">
        <v>15601.113656387601</v>
      </c>
      <c r="D1140" s="9" t="b">
        <v>0</v>
      </c>
    </row>
    <row r="1141" spans="1:4" s="9" customFormat="1" x14ac:dyDescent="0.2">
      <c r="A1141" s="10">
        <v>0.27</v>
      </c>
      <c r="B1141" s="9">
        <v>1136</v>
      </c>
      <c r="C1141" s="9">
        <v>15587.380281690101</v>
      </c>
      <c r="D1141" s="9" t="b">
        <v>0</v>
      </c>
    </row>
    <row r="1142" spans="1:4" s="9" customFormat="1" x14ac:dyDescent="0.2">
      <c r="A1142" s="10">
        <v>0.2702</v>
      </c>
      <c r="B1142" s="9">
        <v>1137</v>
      </c>
      <c r="C1142" s="9">
        <v>15573.671064204</v>
      </c>
      <c r="D1142" s="9" t="b">
        <v>0</v>
      </c>
    </row>
    <row r="1143" spans="1:4" s="9" customFormat="1" x14ac:dyDescent="0.2">
      <c r="A1143" s="10">
        <v>0.27039999999999997</v>
      </c>
      <c r="B1143" s="9">
        <v>1138</v>
      </c>
      <c r="C1143" s="9">
        <v>15559.985940246001</v>
      </c>
      <c r="D1143" s="9" t="b">
        <v>0</v>
      </c>
    </row>
    <row r="1144" spans="1:4" s="9" customFormat="1" x14ac:dyDescent="0.2">
      <c r="A1144" s="10">
        <v>0.2707</v>
      </c>
      <c r="B1144" s="9">
        <v>1139</v>
      </c>
      <c r="C1144" s="9">
        <v>15546.3248463564</v>
      </c>
      <c r="D1144" s="9" t="b">
        <v>0</v>
      </c>
    </row>
    <row r="1145" spans="1:4" s="9" customFormat="1" x14ac:dyDescent="0.2">
      <c r="A1145" s="10">
        <v>0.27089999999999997</v>
      </c>
      <c r="B1145" s="9">
        <v>1140</v>
      </c>
      <c r="C1145" s="9">
        <v>15532.687719298199</v>
      </c>
      <c r="D1145" s="9" t="b">
        <v>0</v>
      </c>
    </row>
    <row r="1146" spans="1:4" s="9" customFormat="1" x14ac:dyDescent="0.2">
      <c r="A1146" s="10">
        <v>0.2712</v>
      </c>
      <c r="B1146" s="9">
        <v>1141</v>
      </c>
      <c r="C1146" s="9">
        <v>15519.074496056</v>
      </c>
      <c r="D1146" s="9" t="b">
        <v>0</v>
      </c>
    </row>
    <row r="1147" spans="1:4" s="9" customFormat="1" x14ac:dyDescent="0.2">
      <c r="A1147" s="10">
        <v>0.27139999999999997</v>
      </c>
      <c r="B1147" s="9">
        <v>1142</v>
      </c>
      <c r="C1147" s="9">
        <v>15505.485113835301</v>
      </c>
      <c r="D1147" s="9" t="b">
        <v>0</v>
      </c>
    </row>
    <row r="1148" spans="1:4" s="9" customFormat="1" x14ac:dyDescent="0.2">
      <c r="A1148" s="10">
        <v>0.27160000000000001</v>
      </c>
      <c r="B1148" s="9">
        <v>1143</v>
      </c>
      <c r="C1148" s="9">
        <v>15491.9195100612</v>
      </c>
      <c r="D1148" s="9" t="b">
        <v>0</v>
      </c>
    </row>
    <row r="1149" spans="1:4" s="9" customFormat="1" x14ac:dyDescent="0.2">
      <c r="A1149" s="10">
        <v>0.27189999999999998</v>
      </c>
      <c r="B1149" s="9">
        <v>1144</v>
      </c>
      <c r="C1149" s="9">
        <v>15478.3776223776</v>
      </c>
      <c r="D1149" s="9" t="b">
        <v>0</v>
      </c>
    </row>
    <row r="1150" spans="1:4" s="9" customFormat="1" x14ac:dyDescent="0.2">
      <c r="A1150" s="10">
        <v>0.27210000000000001</v>
      </c>
      <c r="B1150" s="9">
        <v>1145</v>
      </c>
      <c r="C1150" s="9">
        <v>15464.8593886462</v>
      </c>
      <c r="D1150" s="9" t="b">
        <v>0</v>
      </c>
    </row>
    <row r="1151" spans="1:4" s="9" customFormat="1" x14ac:dyDescent="0.2">
      <c r="A1151" s="10">
        <v>0.27229999999999999</v>
      </c>
      <c r="B1151" s="9">
        <v>1146</v>
      </c>
      <c r="C1151" s="9">
        <v>15451.364746945899</v>
      </c>
      <c r="D1151" s="9" t="b">
        <v>0</v>
      </c>
    </row>
    <row r="1152" spans="1:4" s="9" customFormat="1" x14ac:dyDescent="0.2">
      <c r="A1152" s="10">
        <v>0.27260000000000001</v>
      </c>
      <c r="B1152" s="9">
        <v>1147</v>
      </c>
      <c r="C1152" s="9">
        <v>15437.893635570999</v>
      </c>
      <c r="D1152" s="9" t="b">
        <v>0</v>
      </c>
    </row>
    <row r="1153" spans="1:4" s="9" customFormat="1" x14ac:dyDescent="0.2">
      <c r="A1153" s="10">
        <v>0.27279999999999999</v>
      </c>
      <c r="B1153" s="9">
        <v>1148</v>
      </c>
      <c r="C1153" s="9">
        <v>15424.445993031301</v>
      </c>
      <c r="D1153" s="9" t="b">
        <v>0</v>
      </c>
    </row>
    <row r="1154" spans="1:4" s="9" customFormat="1" x14ac:dyDescent="0.2">
      <c r="A1154" s="10">
        <v>0.27310000000000001</v>
      </c>
      <c r="B1154" s="9">
        <v>1149</v>
      </c>
      <c r="C1154" s="9">
        <v>15411.0217580504</v>
      </c>
      <c r="D1154" s="9" t="b">
        <v>0</v>
      </c>
    </row>
    <row r="1155" spans="1:4" s="9" customFormat="1" x14ac:dyDescent="0.2">
      <c r="A1155" s="10">
        <v>0.27329999999999999</v>
      </c>
      <c r="B1155" s="9">
        <v>1150</v>
      </c>
      <c r="C1155" s="9">
        <v>15397.6208695652</v>
      </c>
      <c r="D1155" s="9" t="b">
        <v>0</v>
      </c>
    </row>
    <row r="1156" spans="1:4" s="9" customFormat="1" x14ac:dyDescent="0.2">
      <c r="A1156" s="10">
        <v>0.27350000000000002</v>
      </c>
      <c r="B1156" s="9">
        <v>1151</v>
      </c>
      <c r="C1156" s="9">
        <v>15384.243266724499</v>
      </c>
      <c r="D1156" s="9" t="b">
        <v>0</v>
      </c>
    </row>
    <row r="1157" spans="1:4" s="9" customFormat="1" x14ac:dyDescent="0.2">
      <c r="A1157" s="10">
        <v>0.27379999999999999</v>
      </c>
      <c r="B1157" s="9">
        <v>1152</v>
      </c>
      <c r="C1157" s="9">
        <v>15370.8888888888</v>
      </c>
      <c r="D1157" s="9" t="b">
        <v>0</v>
      </c>
    </row>
    <row r="1158" spans="1:4" s="9" customFormat="1" x14ac:dyDescent="0.2">
      <c r="A1158" s="10">
        <v>0.27400000000000002</v>
      </c>
      <c r="B1158" s="9">
        <v>1153</v>
      </c>
      <c r="C1158" s="9">
        <v>15357.557675628699</v>
      </c>
      <c r="D1158" s="9" t="b">
        <v>0</v>
      </c>
    </row>
    <row r="1159" spans="1:4" s="9" customFormat="1" x14ac:dyDescent="0.2">
      <c r="A1159" s="10">
        <v>0.2742</v>
      </c>
      <c r="B1159" s="9">
        <v>1154</v>
      </c>
      <c r="C1159" s="9">
        <v>15344.2495667244</v>
      </c>
      <c r="D1159" s="9" t="b">
        <v>0</v>
      </c>
    </row>
    <row r="1160" spans="1:4" s="9" customFormat="1" x14ac:dyDescent="0.2">
      <c r="A1160" s="10">
        <v>0.27450000000000002</v>
      </c>
      <c r="B1160" s="9">
        <v>1155</v>
      </c>
      <c r="C1160" s="9">
        <v>15330.964502164499</v>
      </c>
      <c r="D1160" s="9" t="b">
        <v>0</v>
      </c>
    </row>
    <row r="1161" spans="1:4" s="9" customFormat="1" x14ac:dyDescent="0.2">
      <c r="A1161" s="10">
        <v>0.2747</v>
      </c>
      <c r="B1161" s="9">
        <v>1156</v>
      </c>
      <c r="C1161" s="9">
        <v>15317.702422145299</v>
      </c>
      <c r="D1161" s="9" t="b">
        <v>0</v>
      </c>
    </row>
    <row r="1162" spans="1:4" s="9" customFormat="1" x14ac:dyDescent="0.2">
      <c r="A1162" s="10">
        <v>0.27500000000000002</v>
      </c>
      <c r="B1162" s="9">
        <v>1157</v>
      </c>
      <c r="C1162" s="9">
        <v>15304.463267069999</v>
      </c>
      <c r="D1162" s="9" t="b">
        <v>0</v>
      </c>
    </row>
    <row r="1163" spans="1:4" s="9" customFormat="1" x14ac:dyDescent="0.2">
      <c r="A1163" s="10">
        <v>0.2752</v>
      </c>
      <c r="B1163" s="9">
        <v>1158</v>
      </c>
      <c r="C1163" s="9">
        <v>15291.2469775474</v>
      </c>
      <c r="D1163" s="9" t="b">
        <v>0</v>
      </c>
    </row>
    <row r="1164" spans="1:4" s="9" customFormat="1" x14ac:dyDescent="0.2">
      <c r="A1164" s="10">
        <v>0.27539999999999998</v>
      </c>
      <c r="B1164" s="9">
        <v>1159</v>
      </c>
      <c r="C1164" s="9">
        <v>15278.053494391699</v>
      </c>
      <c r="D1164" s="9" t="b">
        <v>0</v>
      </c>
    </row>
    <row r="1165" spans="1:4" s="9" customFormat="1" x14ac:dyDescent="0.2">
      <c r="A1165" s="10">
        <v>0.2757</v>
      </c>
      <c r="B1165" s="9">
        <v>1160</v>
      </c>
      <c r="C1165" s="9">
        <v>15264.882758620601</v>
      </c>
      <c r="D1165" s="9" t="b">
        <v>0</v>
      </c>
    </row>
    <row r="1166" spans="1:4" s="9" customFormat="1" x14ac:dyDescent="0.2">
      <c r="A1166" s="10">
        <v>0.27589999999999998</v>
      </c>
      <c r="B1166" s="9">
        <v>1161</v>
      </c>
      <c r="C1166" s="9">
        <v>15251.7347114556</v>
      </c>
      <c r="D1166" s="9" t="b">
        <v>0</v>
      </c>
    </row>
    <row r="1167" spans="1:4" s="9" customFormat="1" x14ac:dyDescent="0.2">
      <c r="A1167" s="10">
        <v>0.27610000000000001</v>
      </c>
      <c r="B1167" s="9">
        <v>1162</v>
      </c>
      <c r="C1167" s="9">
        <v>15238.6092943201</v>
      </c>
      <c r="D1167" s="9" t="b">
        <v>0</v>
      </c>
    </row>
    <row r="1168" spans="1:4" s="9" customFormat="1" x14ac:dyDescent="0.2">
      <c r="A1168" s="10">
        <v>0.27639999999999998</v>
      </c>
      <c r="B1168" s="9">
        <v>1163</v>
      </c>
      <c r="C1168" s="9">
        <v>15225.5064488392</v>
      </c>
      <c r="D1168" s="9" t="b">
        <v>0</v>
      </c>
    </row>
    <row r="1169" spans="1:4" s="9" customFormat="1" x14ac:dyDescent="0.2">
      <c r="A1169" s="10">
        <v>0.27660000000000001</v>
      </c>
      <c r="B1169" s="9">
        <v>1164</v>
      </c>
      <c r="C1169" s="9">
        <v>15212.4261168384</v>
      </c>
      <c r="D1169" s="9" t="b">
        <v>0</v>
      </c>
    </row>
    <row r="1170" spans="1:4" s="9" customFormat="1" x14ac:dyDescent="0.2">
      <c r="A1170" s="10">
        <v>0.27689999999999998</v>
      </c>
      <c r="B1170" s="9">
        <v>1165</v>
      </c>
      <c r="C1170" s="9">
        <v>15199.368240343299</v>
      </c>
      <c r="D1170" s="9" t="b">
        <v>0</v>
      </c>
    </row>
    <row r="1171" spans="1:4" s="9" customFormat="1" x14ac:dyDescent="0.2">
      <c r="A1171" s="10">
        <v>0.27710000000000001</v>
      </c>
      <c r="B1171" s="9">
        <v>1166</v>
      </c>
      <c r="C1171" s="9">
        <v>15186.332761578</v>
      </c>
      <c r="D1171" s="9" t="b">
        <v>0</v>
      </c>
    </row>
    <row r="1172" spans="1:4" s="9" customFormat="1" x14ac:dyDescent="0.2">
      <c r="A1172" s="10">
        <v>0.27729999999999999</v>
      </c>
      <c r="B1172" s="9">
        <v>1167</v>
      </c>
      <c r="C1172" s="9">
        <v>15173.3196229648</v>
      </c>
      <c r="D1172" s="9" t="b">
        <v>0</v>
      </c>
    </row>
    <row r="1173" spans="1:4" s="9" customFormat="1" x14ac:dyDescent="0.2">
      <c r="A1173" s="10">
        <v>0.27760000000000001</v>
      </c>
      <c r="B1173" s="9">
        <v>1168</v>
      </c>
      <c r="C1173" s="9">
        <v>15160.328767123199</v>
      </c>
      <c r="D1173" s="9" t="b">
        <v>0</v>
      </c>
    </row>
    <row r="1174" spans="1:4" s="9" customFormat="1" x14ac:dyDescent="0.2">
      <c r="A1174" s="10">
        <v>0.27779999999999999</v>
      </c>
      <c r="B1174" s="9">
        <v>1169</v>
      </c>
      <c r="C1174" s="9">
        <v>15147.3601368691</v>
      </c>
      <c r="D1174" s="9" t="b">
        <v>0</v>
      </c>
    </row>
    <row r="1175" spans="1:4" s="9" customFormat="1" x14ac:dyDescent="0.2">
      <c r="A1175" s="10">
        <v>0.27800000000000002</v>
      </c>
      <c r="B1175" s="9">
        <v>1170</v>
      </c>
      <c r="C1175" s="9">
        <v>15134.4136752136</v>
      </c>
      <c r="D1175" s="9" t="b">
        <v>0</v>
      </c>
    </row>
    <row r="1176" spans="1:4" s="9" customFormat="1" x14ac:dyDescent="0.2">
      <c r="A1176" s="10">
        <v>0.27829999999999999</v>
      </c>
      <c r="B1176" s="9">
        <v>1171</v>
      </c>
      <c r="C1176" s="9">
        <v>15121.4893253629</v>
      </c>
      <c r="D1176" s="9" t="b">
        <v>0</v>
      </c>
    </row>
    <row r="1177" spans="1:4" s="9" customFormat="1" x14ac:dyDescent="0.2">
      <c r="A1177" s="10">
        <v>0.27850000000000003</v>
      </c>
      <c r="B1177" s="9">
        <v>1172</v>
      </c>
      <c r="C1177" s="9">
        <v>15108.587030716701</v>
      </c>
      <c r="D1177" s="9" t="b">
        <v>0</v>
      </c>
    </row>
    <row r="1178" spans="1:4" s="9" customFormat="1" x14ac:dyDescent="0.2">
      <c r="A1178" s="10">
        <v>0.27879999999999999</v>
      </c>
      <c r="B1178" s="9">
        <v>1173</v>
      </c>
      <c r="C1178" s="9">
        <v>15095.706734867799</v>
      </c>
      <c r="D1178" s="9" t="b">
        <v>0</v>
      </c>
    </row>
    <row r="1179" spans="1:4" s="9" customFormat="1" x14ac:dyDescent="0.2">
      <c r="A1179" s="10">
        <v>0.27900000000000003</v>
      </c>
      <c r="B1179" s="9">
        <v>1174</v>
      </c>
      <c r="C1179" s="9">
        <v>15082.848381601299</v>
      </c>
      <c r="D1179" s="9" t="b">
        <v>0</v>
      </c>
    </row>
    <row r="1180" spans="1:4" s="9" customFormat="1" x14ac:dyDescent="0.2">
      <c r="A1180" s="10">
        <v>0.2792</v>
      </c>
      <c r="B1180" s="9">
        <v>1175</v>
      </c>
      <c r="C1180" s="9">
        <v>15070.011914893599</v>
      </c>
      <c r="D1180" s="9" t="b">
        <v>0</v>
      </c>
    </row>
    <row r="1181" spans="1:4" s="9" customFormat="1" x14ac:dyDescent="0.2">
      <c r="A1181" s="10">
        <v>0.27950000000000003</v>
      </c>
      <c r="B1181" s="9">
        <v>1176</v>
      </c>
      <c r="C1181" s="9">
        <v>15057.197278911501</v>
      </c>
      <c r="D1181" s="9" t="b">
        <v>0</v>
      </c>
    </row>
    <row r="1182" spans="1:4" s="9" customFormat="1" x14ac:dyDescent="0.2">
      <c r="A1182" s="10">
        <v>0.2797</v>
      </c>
      <c r="B1182" s="9">
        <v>1177</v>
      </c>
      <c r="C1182" s="9">
        <v>15044.4044180118</v>
      </c>
      <c r="D1182" s="9" t="b">
        <v>0</v>
      </c>
    </row>
    <row r="1183" spans="1:4" s="9" customFormat="1" x14ac:dyDescent="0.2">
      <c r="A1183" s="10">
        <v>0.27989999999999998</v>
      </c>
      <c r="B1183" s="9">
        <v>1178</v>
      </c>
      <c r="C1183" s="9">
        <v>15031.6332767402</v>
      </c>
      <c r="D1183" s="9" t="b">
        <v>0</v>
      </c>
    </row>
    <row r="1184" spans="1:4" s="9" customFormat="1" x14ac:dyDescent="0.2">
      <c r="A1184" s="10">
        <v>0.2802</v>
      </c>
      <c r="B1184" s="9">
        <v>1179</v>
      </c>
      <c r="C1184" s="9">
        <v>15018.883799830301</v>
      </c>
      <c r="D1184" s="9" t="b">
        <v>0</v>
      </c>
    </row>
    <row r="1185" spans="1:4" s="9" customFormat="1" x14ac:dyDescent="0.2">
      <c r="A1185" s="10">
        <v>0.28039999999999998</v>
      </c>
      <c r="B1185" s="9">
        <v>1180</v>
      </c>
      <c r="C1185" s="9">
        <v>15006.155932203301</v>
      </c>
      <c r="D1185" s="9" t="b">
        <v>0</v>
      </c>
    </row>
    <row r="1186" spans="1:4" s="9" customFormat="1" x14ac:dyDescent="0.2">
      <c r="A1186" s="10">
        <v>0.28070000000000001</v>
      </c>
      <c r="B1186" s="9">
        <v>1181</v>
      </c>
      <c r="C1186" s="9">
        <v>14993.449618966901</v>
      </c>
      <c r="D1186" s="9" t="b">
        <v>0</v>
      </c>
    </row>
    <row r="1187" spans="1:4" s="9" customFormat="1" x14ac:dyDescent="0.2">
      <c r="A1187" s="10">
        <v>0.28089999999999998</v>
      </c>
      <c r="B1187" s="9">
        <v>1182</v>
      </c>
      <c r="C1187" s="9">
        <v>14980.764805414499</v>
      </c>
      <c r="D1187" s="9" t="b">
        <v>0</v>
      </c>
    </row>
    <row r="1188" spans="1:4" s="9" customFormat="1" x14ac:dyDescent="0.2">
      <c r="A1188" s="10">
        <v>0.28110000000000002</v>
      </c>
      <c r="B1188" s="9">
        <v>1183</v>
      </c>
      <c r="C1188" s="9">
        <v>14968.101437024499</v>
      </c>
      <c r="D1188" s="9" t="b">
        <v>0</v>
      </c>
    </row>
    <row r="1189" spans="1:4" s="9" customFormat="1" x14ac:dyDescent="0.2">
      <c r="A1189" s="10">
        <v>0.28139999999999998</v>
      </c>
      <c r="B1189" s="9">
        <v>1184</v>
      </c>
      <c r="C1189" s="9">
        <v>14955.4594594594</v>
      </c>
      <c r="D1189" s="9" t="b">
        <v>0</v>
      </c>
    </row>
    <row r="1190" spans="1:4" s="9" customFormat="1" x14ac:dyDescent="0.2">
      <c r="A1190" s="10">
        <v>0.28160000000000002</v>
      </c>
      <c r="B1190" s="9">
        <v>1185</v>
      </c>
      <c r="C1190" s="9">
        <v>14942.8388185654</v>
      </c>
      <c r="D1190" s="9" t="b">
        <v>0</v>
      </c>
    </row>
    <row r="1191" spans="1:4" s="9" customFormat="1" x14ac:dyDescent="0.2">
      <c r="A1191" s="10">
        <v>0.28179999999999999</v>
      </c>
      <c r="B1191" s="9">
        <v>1186</v>
      </c>
      <c r="C1191" s="9">
        <v>14930.2394603709</v>
      </c>
      <c r="D1191" s="9" t="b">
        <v>0</v>
      </c>
    </row>
    <row r="1192" spans="1:4" s="9" customFormat="1" x14ac:dyDescent="0.2">
      <c r="A1192" s="10">
        <v>0.28210000000000002</v>
      </c>
      <c r="B1192" s="9">
        <v>1187</v>
      </c>
      <c r="C1192" s="9">
        <v>14917.6613310867</v>
      </c>
      <c r="D1192" s="9" t="b">
        <v>0</v>
      </c>
    </row>
    <row r="1193" spans="1:4" s="9" customFormat="1" x14ac:dyDescent="0.2">
      <c r="A1193" s="10">
        <v>0.2823</v>
      </c>
      <c r="B1193" s="9">
        <v>1188</v>
      </c>
      <c r="C1193" s="9">
        <v>14905.104377104301</v>
      </c>
      <c r="D1193" s="9" t="b">
        <v>0</v>
      </c>
    </row>
    <row r="1194" spans="1:4" s="9" customFormat="1" x14ac:dyDescent="0.2">
      <c r="A1194" s="10">
        <v>0.28260000000000002</v>
      </c>
      <c r="B1194" s="9">
        <v>1189</v>
      </c>
      <c r="C1194" s="9">
        <v>14892.5685449957</v>
      </c>
      <c r="D1194" s="9" t="b">
        <v>0</v>
      </c>
    </row>
    <row r="1195" spans="1:4" s="9" customFormat="1" x14ac:dyDescent="0.2">
      <c r="A1195" s="10">
        <v>0.2828</v>
      </c>
      <c r="B1195" s="9">
        <v>1190</v>
      </c>
      <c r="C1195" s="9">
        <v>14880.053781512601</v>
      </c>
      <c r="D1195" s="9" t="b">
        <v>0</v>
      </c>
    </row>
    <row r="1196" spans="1:4" s="9" customFormat="1" x14ac:dyDescent="0.2">
      <c r="A1196" s="10">
        <v>0.28299999999999997</v>
      </c>
      <c r="B1196" s="9">
        <v>1191</v>
      </c>
      <c r="C1196" s="9">
        <v>14867.5600335852</v>
      </c>
      <c r="D1196" s="9" t="b">
        <v>0</v>
      </c>
    </row>
    <row r="1197" spans="1:4" s="9" customFormat="1" x14ac:dyDescent="0.2">
      <c r="A1197" s="10">
        <v>0.2833</v>
      </c>
      <c r="B1197" s="9">
        <v>1192</v>
      </c>
      <c r="C1197" s="9">
        <v>14855.087248322099</v>
      </c>
      <c r="D1197" s="9" t="b">
        <v>0</v>
      </c>
    </row>
    <row r="1198" spans="1:4" s="9" customFormat="1" x14ac:dyDescent="0.2">
      <c r="A1198" s="10">
        <v>0.28349999999999997</v>
      </c>
      <c r="B1198" s="9">
        <v>1193</v>
      </c>
      <c r="C1198" s="9">
        <v>14842.6353730092</v>
      </c>
      <c r="D1198" s="9" t="b">
        <v>0</v>
      </c>
    </row>
    <row r="1199" spans="1:4" s="9" customFormat="1" x14ac:dyDescent="0.2">
      <c r="A1199" s="10">
        <v>0.28370000000000001</v>
      </c>
      <c r="B1199" s="9">
        <v>1194</v>
      </c>
      <c r="C1199" s="9">
        <v>14830.204355108801</v>
      </c>
      <c r="D1199" s="9" t="b">
        <v>0</v>
      </c>
    </row>
    <row r="1200" spans="1:4" s="9" customFormat="1" x14ac:dyDescent="0.2">
      <c r="A1200" s="10">
        <v>0.28399999999999997</v>
      </c>
      <c r="B1200" s="9">
        <v>1195</v>
      </c>
      <c r="C1200" s="9">
        <v>14817.794142259399</v>
      </c>
      <c r="D1200" s="9" t="b">
        <v>0</v>
      </c>
    </row>
    <row r="1201" spans="1:4" s="9" customFormat="1" x14ac:dyDescent="0.2">
      <c r="A1201" s="10">
        <v>0.28420000000000001</v>
      </c>
      <c r="B1201" s="9">
        <v>1196</v>
      </c>
      <c r="C1201" s="9">
        <v>14805.4046822742</v>
      </c>
      <c r="D1201" s="9" t="b">
        <v>0</v>
      </c>
    </row>
    <row r="1202" spans="1:4" s="9" customFormat="1" x14ac:dyDescent="0.2">
      <c r="A1202" s="10">
        <v>0.28449999999999998</v>
      </c>
      <c r="B1202" s="9">
        <v>1197</v>
      </c>
      <c r="C1202" s="9">
        <v>14793.0359231411</v>
      </c>
      <c r="D1202" s="9" t="b">
        <v>0</v>
      </c>
    </row>
    <row r="1203" spans="1:4" s="9" customFormat="1" x14ac:dyDescent="0.2">
      <c r="A1203" s="10">
        <v>0.28470000000000001</v>
      </c>
      <c r="B1203" s="9">
        <v>1198</v>
      </c>
      <c r="C1203" s="9">
        <v>14780.687813021699</v>
      </c>
      <c r="D1203" s="9" t="b">
        <v>0</v>
      </c>
    </row>
    <row r="1204" spans="1:4" s="9" customFormat="1" x14ac:dyDescent="0.2">
      <c r="A1204" s="10">
        <v>0.28489999999999999</v>
      </c>
      <c r="B1204" s="9">
        <v>1199</v>
      </c>
      <c r="C1204" s="9">
        <v>14768.3603002502</v>
      </c>
      <c r="D1204" s="9" t="b">
        <v>0</v>
      </c>
    </row>
    <row r="1205" spans="1:4" s="9" customFormat="1" x14ac:dyDescent="0.2">
      <c r="A1205" s="10">
        <v>0.28520000000000001</v>
      </c>
      <c r="B1205" s="9">
        <v>1200</v>
      </c>
      <c r="C1205" s="9">
        <v>14756.053333333301</v>
      </c>
      <c r="D1205" s="9" t="b">
        <v>0</v>
      </c>
    </row>
    <row r="1206" spans="1:4" s="9" customFormat="1" x14ac:dyDescent="0.2">
      <c r="A1206" s="10">
        <v>0.28539999999999999</v>
      </c>
      <c r="B1206" s="9">
        <v>1201</v>
      </c>
      <c r="C1206" s="9">
        <v>14743.766860949199</v>
      </c>
      <c r="D1206" s="9" t="b">
        <v>0</v>
      </c>
    </row>
    <row r="1207" spans="1:4" s="9" customFormat="1" x14ac:dyDescent="0.2">
      <c r="A1207" s="10">
        <v>0.28560000000000002</v>
      </c>
      <c r="B1207" s="9">
        <v>1202</v>
      </c>
      <c r="C1207" s="9">
        <v>14731.5008319467</v>
      </c>
      <c r="D1207" s="9" t="b">
        <v>0</v>
      </c>
    </row>
    <row r="1208" spans="1:4" s="9" customFormat="1" x14ac:dyDescent="0.2">
      <c r="A1208" s="10">
        <v>0.28589999999999999</v>
      </c>
      <c r="B1208" s="9">
        <v>1203</v>
      </c>
      <c r="C1208" s="9">
        <v>14719.2551953449</v>
      </c>
      <c r="D1208" s="9" t="b">
        <v>0</v>
      </c>
    </row>
    <row r="1209" spans="1:4" s="9" customFormat="1" x14ac:dyDescent="0.2">
      <c r="A1209" s="10">
        <v>0.28610000000000002</v>
      </c>
      <c r="B1209" s="9">
        <v>1204</v>
      </c>
      <c r="C1209" s="9">
        <v>14707.0299003322</v>
      </c>
      <c r="D1209" s="9" t="b">
        <v>0</v>
      </c>
    </row>
    <row r="1210" spans="1:4" s="9" customFormat="1" x14ac:dyDescent="0.2">
      <c r="A1210" s="10">
        <v>0.28639999999999999</v>
      </c>
      <c r="B1210" s="9">
        <v>1205</v>
      </c>
      <c r="C1210" s="9">
        <v>14694.8248962655</v>
      </c>
      <c r="D1210" s="9" t="b">
        <v>0</v>
      </c>
    </row>
    <row r="1211" spans="1:4" s="9" customFormat="1" x14ac:dyDescent="0.2">
      <c r="A1211" s="10">
        <v>0.28660000000000002</v>
      </c>
      <c r="B1211" s="9">
        <v>1206</v>
      </c>
      <c r="C1211" s="9">
        <v>14682.6401326699</v>
      </c>
      <c r="D1211" s="9" t="b">
        <v>0</v>
      </c>
    </row>
    <row r="1212" spans="1:4" s="9" customFormat="1" x14ac:dyDescent="0.2">
      <c r="A1212" s="10">
        <v>0.2868</v>
      </c>
      <c r="B1212" s="9">
        <v>1207</v>
      </c>
      <c r="C1212" s="9">
        <v>14670.475559237701</v>
      </c>
      <c r="D1212" s="9" t="b">
        <v>0</v>
      </c>
    </row>
    <row r="1213" spans="1:4" s="9" customFormat="1" x14ac:dyDescent="0.2">
      <c r="A1213" s="10">
        <v>0.28710000000000002</v>
      </c>
      <c r="B1213" s="9">
        <v>1208</v>
      </c>
      <c r="C1213" s="9">
        <v>14658.331125827801</v>
      </c>
      <c r="D1213" s="9" t="b">
        <v>0</v>
      </c>
    </row>
    <row r="1214" spans="1:4" s="9" customFormat="1" x14ac:dyDescent="0.2">
      <c r="A1214" s="10">
        <v>0.2873</v>
      </c>
      <c r="B1214" s="9">
        <v>1209</v>
      </c>
      <c r="C1214" s="9">
        <v>14646.2067824648</v>
      </c>
      <c r="D1214" s="9" t="b">
        <v>0</v>
      </c>
    </row>
    <row r="1215" spans="1:4" s="9" customFormat="1" x14ac:dyDescent="0.2">
      <c r="A1215" s="10">
        <v>0.28749999999999998</v>
      </c>
      <c r="B1215" s="9">
        <v>1210</v>
      </c>
      <c r="C1215" s="9">
        <v>14634.102479338801</v>
      </c>
      <c r="D1215" s="9" t="b">
        <v>0</v>
      </c>
    </row>
    <row r="1216" spans="1:4" s="9" customFormat="1" x14ac:dyDescent="0.2">
      <c r="A1216" s="10">
        <v>0.2878</v>
      </c>
      <c r="B1216" s="9">
        <v>1211</v>
      </c>
      <c r="C1216" s="9">
        <v>14622.018166804201</v>
      </c>
      <c r="D1216" s="9" t="b">
        <v>0</v>
      </c>
    </row>
    <row r="1217" spans="1:4" s="9" customFormat="1" x14ac:dyDescent="0.2">
      <c r="A1217" s="10">
        <v>0.28799999999999998</v>
      </c>
      <c r="B1217" s="9">
        <v>1212</v>
      </c>
      <c r="C1217" s="9">
        <v>14609.953795379501</v>
      </c>
      <c r="D1217" s="9" t="b">
        <v>0</v>
      </c>
    </row>
    <row r="1218" spans="1:4" s="9" customFormat="1" x14ac:dyDescent="0.2">
      <c r="A1218" s="10">
        <v>0.2883</v>
      </c>
      <c r="B1218" s="9">
        <v>1213</v>
      </c>
      <c r="C1218" s="9">
        <v>14597.909315745999</v>
      </c>
      <c r="D1218" s="9" t="b">
        <v>0</v>
      </c>
    </row>
    <row r="1219" spans="1:4" s="9" customFormat="1" x14ac:dyDescent="0.2">
      <c r="A1219" s="10">
        <v>0.28849999999999998</v>
      </c>
      <c r="B1219" s="9">
        <v>1214</v>
      </c>
      <c r="C1219" s="9">
        <v>14585.8846787479</v>
      </c>
      <c r="D1219" s="9" t="b">
        <v>0</v>
      </c>
    </row>
    <row r="1220" spans="1:4" s="9" customFormat="1" x14ac:dyDescent="0.2">
      <c r="A1220" s="10">
        <v>0.28870000000000001</v>
      </c>
      <c r="B1220" s="9">
        <v>1215</v>
      </c>
      <c r="C1220" s="9">
        <v>14573.879835390901</v>
      </c>
      <c r="D1220" s="9" t="b">
        <v>0</v>
      </c>
    </row>
    <row r="1221" spans="1:4" s="9" customFormat="1" x14ac:dyDescent="0.2">
      <c r="A1221" s="10">
        <v>0.28899999999999998</v>
      </c>
      <c r="B1221" s="9">
        <v>1216</v>
      </c>
      <c r="C1221" s="9">
        <v>14561.8947368421</v>
      </c>
      <c r="D1221" s="9" t="b">
        <v>0</v>
      </c>
    </row>
    <row r="1222" spans="1:4" s="9" customFormat="1" x14ac:dyDescent="0.2">
      <c r="A1222" s="10">
        <v>0.28920000000000001</v>
      </c>
      <c r="B1222" s="9">
        <v>1217</v>
      </c>
      <c r="C1222" s="9">
        <v>14549.9293344289</v>
      </c>
      <c r="D1222" s="9" t="b">
        <v>0</v>
      </c>
    </row>
    <row r="1223" spans="1:4" s="9" customFormat="1" x14ac:dyDescent="0.2">
      <c r="A1223" s="10">
        <v>0.28939999999999999</v>
      </c>
      <c r="B1223" s="9">
        <v>1218</v>
      </c>
      <c r="C1223" s="9">
        <v>14537.9835796387</v>
      </c>
      <c r="D1223" s="9" t="b">
        <v>0</v>
      </c>
    </row>
    <row r="1224" spans="1:4" s="9" customFormat="1" x14ac:dyDescent="0.2">
      <c r="A1224" s="10">
        <v>0.28970000000000001</v>
      </c>
      <c r="B1224" s="9">
        <v>1219</v>
      </c>
      <c r="C1224" s="9">
        <v>14526.0574241181</v>
      </c>
      <c r="D1224" s="9" t="b">
        <v>0</v>
      </c>
    </row>
    <row r="1225" spans="1:4" s="9" customFormat="1" x14ac:dyDescent="0.2">
      <c r="A1225" s="10">
        <v>0.28989999999999999</v>
      </c>
      <c r="B1225" s="9">
        <v>1220</v>
      </c>
      <c r="C1225" s="9">
        <v>14514.150819672101</v>
      </c>
      <c r="D1225" s="9" t="b">
        <v>0</v>
      </c>
    </row>
    <row r="1226" spans="1:4" s="9" customFormat="1" x14ac:dyDescent="0.2">
      <c r="A1226" s="10">
        <v>0.29020000000000001</v>
      </c>
      <c r="B1226" s="9">
        <v>1221</v>
      </c>
      <c r="C1226" s="9">
        <v>14502.263718263701</v>
      </c>
      <c r="D1226" s="9" t="b">
        <v>0</v>
      </c>
    </row>
    <row r="1227" spans="1:4" s="9" customFormat="1" x14ac:dyDescent="0.2">
      <c r="A1227" s="10">
        <v>0.29039999999999999</v>
      </c>
      <c r="B1227" s="9">
        <v>1222</v>
      </c>
      <c r="C1227" s="9">
        <v>14490.396072013</v>
      </c>
      <c r="D1227" s="9" t="b">
        <v>0</v>
      </c>
    </row>
    <row r="1228" spans="1:4" s="9" customFormat="1" x14ac:dyDescent="0.2">
      <c r="A1228" s="10">
        <v>0.29060000000000002</v>
      </c>
      <c r="B1228" s="9">
        <v>1223</v>
      </c>
      <c r="C1228" s="9">
        <v>14478.547833197001</v>
      </c>
      <c r="D1228" s="9" t="b">
        <v>0</v>
      </c>
    </row>
    <row r="1229" spans="1:4" s="9" customFormat="1" x14ac:dyDescent="0.2">
      <c r="A1229" s="10">
        <v>0.29089999999999999</v>
      </c>
      <c r="B1229" s="9">
        <v>1224</v>
      </c>
      <c r="C1229" s="9">
        <v>14466.718954248299</v>
      </c>
      <c r="D1229" s="9" t="b">
        <v>0</v>
      </c>
    </row>
    <row r="1230" spans="1:4" s="9" customFormat="1" x14ac:dyDescent="0.2">
      <c r="A1230" s="10">
        <v>0.29110000000000003</v>
      </c>
      <c r="B1230" s="9">
        <v>1225</v>
      </c>
      <c r="C1230" s="9">
        <v>14454.9093877551</v>
      </c>
      <c r="D1230" s="9" t="b">
        <v>0</v>
      </c>
    </row>
    <row r="1231" spans="1:4" s="9" customFormat="1" x14ac:dyDescent="0.2">
      <c r="A1231" s="10">
        <v>0.2913</v>
      </c>
      <c r="B1231" s="9">
        <v>1226</v>
      </c>
      <c r="C1231" s="9">
        <v>14443.119086459999</v>
      </c>
      <c r="D1231" s="9" t="b">
        <v>0</v>
      </c>
    </row>
    <row r="1232" spans="1:4" s="9" customFormat="1" x14ac:dyDescent="0.2">
      <c r="A1232" s="10">
        <v>0.29160000000000003</v>
      </c>
      <c r="B1232" s="9">
        <v>1227</v>
      </c>
      <c r="C1232" s="9">
        <v>14431.3480032599</v>
      </c>
      <c r="D1232" s="9" t="b">
        <v>0</v>
      </c>
    </row>
    <row r="1233" spans="1:4" s="9" customFormat="1" x14ac:dyDescent="0.2">
      <c r="A1233" s="10">
        <v>0.2918</v>
      </c>
      <c r="B1233" s="9">
        <v>1228</v>
      </c>
      <c r="C1233" s="9">
        <v>14419.5960912052</v>
      </c>
      <c r="D1233" s="9" t="b">
        <v>0</v>
      </c>
    </row>
    <row r="1234" spans="1:4" s="9" customFormat="1" x14ac:dyDescent="0.2">
      <c r="A1234" s="10">
        <v>0.29210000000000003</v>
      </c>
      <c r="B1234" s="9">
        <v>1229</v>
      </c>
      <c r="C1234" s="9">
        <v>14407.8633034987</v>
      </c>
      <c r="D1234" s="9" t="b">
        <v>0</v>
      </c>
    </row>
    <row r="1235" spans="1:4" s="9" customFormat="1" x14ac:dyDescent="0.2">
      <c r="A1235" s="10">
        <v>0.2923</v>
      </c>
      <c r="B1235" s="9">
        <v>1230</v>
      </c>
      <c r="C1235" s="9">
        <v>14396.1495934959</v>
      </c>
      <c r="D1235" s="9" t="b">
        <v>0</v>
      </c>
    </row>
    <row r="1236" spans="1:4" s="9" customFormat="1" x14ac:dyDescent="0.2">
      <c r="A1236" s="10">
        <v>0.29249999999999998</v>
      </c>
      <c r="B1236" s="9">
        <v>1231</v>
      </c>
      <c r="C1236" s="9">
        <v>14384.454914703399</v>
      </c>
      <c r="D1236" s="9" t="b">
        <v>0</v>
      </c>
    </row>
    <row r="1237" spans="1:4" s="9" customFormat="1" x14ac:dyDescent="0.2">
      <c r="A1237" s="10">
        <v>0.2928</v>
      </c>
      <c r="B1237" s="9">
        <v>1232</v>
      </c>
      <c r="C1237" s="9">
        <v>14372.779220779201</v>
      </c>
      <c r="D1237" s="9" t="b">
        <v>0</v>
      </c>
    </row>
    <row r="1238" spans="1:4" s="9" customFormat="1" x14ac:dyDescent="0.2">
      <c r="A1238" s="10">
        <v>0.29299999999999998</v>
      </c>
      <c r="B1238" s="9">
        <v>1233</v>
      </c>
      <c r="C1238" s="9">
        <v>14361.1224655312</v>
      </c>
      <c r="D1238" s="9" t="b">
        <v>0</v>
      </c>
    </row>
    <row r="1239" spans="1:4" s="9" customFormat="1" x14ac:dyDescent="0.2">
      <c r="A1239" s="10">
        <v>0.29330000000000001</v>
      </c>
      <c r="B1239" s="9">
        <v>1234</v>
      </c>
      <c r="C1239" s="9">
        <v>14349.4846029173</v>
      </c>
      <c r="D1239" s="9" t="b">
        <v>0</v>
      </c>
    </row>
    <row r="1240" spans="1:4" s="9" customFormat="1" x14ac:dyDescent="0.2">
      <c r="A1240" s="10">
        <v>0.29349999999999998</v>
      </c>
      <c r="B1240" s="9">
        <v>1235</v>
      </c>
      <c r="C1240" s="9">
        <v>14337.8655870445</v>
      </c>
      <c r="D1240" s="9" t="b">
        <v>0</v>
      </c>
    </row>
    <row r="1241" spans="1:4" s="9" customFormat="1" x14ac:dyDescent="0.2">
      <c r="A1241" s="10">
        <v>0.29370000000000002</v>
      </c>
      <c r="B1241" s="9">
        <v>1236</v>
      </c>
      <c r="C1241" s="9">
        <v>14326.2653721682</v>
      </c>
      <c r="D1241" s="9" t="b">
        <v>0</v>
      </c>
    </row>
    <row r="1242" spans="1:4" s="9" customFormat="1" x14ac:dyDescent="0.2">
      <c r="A1242" s="10">
        <v>0.29399999999999998</v>
      </c>
      <c r="B1242" s="9">
        <v>1237</v>
      </c>
      <c r="C1242" s="9">
        <v>14314.6839126919</v>
      </c>
      <c r="D1242" s="9" t="b">
        <v>0</v>
      </c>
    </row>
    <row r="1243" spans="1:4" s="9" customFormat="1" x14ac:dyDescent="0.2">
      <c r="A1243" s="10">
        <v>0.29420000000000002</v>
      </c>
      <c r="B1243" s="9">
        <v>1238</v>
      </c>
      <c r="C1243" s="9">
        <v>14303.121163166301</v>
      </c>
      <c r="D1243" s="9" t="b">
        <v>0</v>
      </c>
    </row>
    <row r="1244" spans="1:4" s="9" customFormat="1" x14ac:dyDescent="0.2">
      <c r="A1244" s="10">
        <v>0.2944</v>
      </c>
      <c r="B1244" s="9">
        <v>1239</v>
      </c>
      <c r="C1244" s="9">
        <v>14291.577078288899</v>
      </c>
      <c r="D1244" s="9" t="b">
        <v>0</v>
      </c>
    </row>
    <row r="1245" spans="1:4" s="9" customFormat="1" x14ac:dyDescent="0.2">
      <c r="A1245" s="10">
        <v>0.29470000000000002</v>
      </c>
      <c r="B1245" s="9">
        <v>1240</v>
      </c>
      <c r="C1245" s="9">
        <v>14280.0516129032</v>
      </c>
      <c r="D1245" s="9" t="b">
        <v>0</v>
      </c>
    </row>
    <row r="1246" spans="1:4" s="9" customFormat="1" x14ac:dyDescent="0.2">
      <c r="A1246" s="10">
        <v>0.2949</v>
      </c>
      <c r="B1246" s="9">
        <v>1241</v>
      </c>
      <c r="C1246" s="9">
        <v>14268.5447219983</v>
      </c>
      <c r="D1246" s="9" t="b">
        <v>0</v>
      </c>
    </row>
    <row r="1247" spans="1:4" s="9" customFormat="1" x14ac:dyDescent="0.2">
      <c r="A1247" s="10">
        <v>0.29520000000000002</v>
      </c>
      <c r="B1247" s="9">
        <v>1242</v>
      </c>
      <c r="C1247" s="9">
        <v>14257.056360708501</v>
      </c>
      <c r="D1247" s="9" t="b">
        <v>0</v>
      </c>
    </row>
    <row r="1248" spans="1:4" s="9" customFormat="1" x14ac:dyDescent="0.2">
      <c r="A1248" s="10">
        <v>0.2954</v>
      </c>
      <c r="B1248" s="9">
        <v>1243</v>
      </c>
      <c r="C1248" s="9">
        <v>14245.5864843121</v>
      </c>
      <c r="D1248" s="9" t="b">
        <v>0</v>
      </c>
    </row>
    <row r="1249" spans="1:4" s="9" customFormat="1" x14ac:dyDescent="0.2">
      <c r="A1249" s="10">
        <v>0.29559999999999997</v>
      </c>
      <c r="B1249" s="9">
        <v>1244</v>
      </c>
      <c r="C1249" s="9">
        <v>14234.135048231499</v>
      </c>
      <c r="D1249" s="9" t="b">
        <v>0</v>
      </c>
    </row>
    <row r="1250" spans="1:4" s="9" customFormat="1" x14ac:dyDescent="0.2">
      <c r="A1250" s="10">
        <v>0.2959</v>
      </c>
      <c r="B1250" s="9">
        <v>1245</v>
      </c>
      <c r="C1250" s="9">
        <v>14222.7020080321</v>
      </c>
      <c r="D1250" s="9" t="b">
        <v>0</v>
      </c>
    </row>
    <row r="1251" spans="1:4" s="9" customFormat="1" x14ac:dyDescent="0.2">
      <c r="A1251" s="10">
        <v>0.29609999999999997</v>
      </c>
      <c r="B1251" s="9">
        <v>1246</v>
      </c>
      <c r="C1251" s="9">
        <v>14211.287319422099</v>
      </c>
      <c r="D1251" s="9" t="b">
        <v>0</v>
      </c>
    </row>
    <row r="1252" spans="1:4" s="9" customFormat="1" x14ac:dyDescent="0.2">
      <c r="A1252" s="10">
        <v>0.29630000000000001</v>
      </c>
      <c r="B1252" s="9">
        <v>1247</v>
      </c>
      <c r="C1252" s="9">
        <v>14199.8909382518</v>
      </c>
      <c r="D1252" s="9" t="b">
        <v>0</v>
      </c>
    </row>
    <row r="1253" spans="1:4" s="9" customFormat="1" x14ac:dyDescent="0.2">
      <c r="A1253" s="10">
        <v>0.29659999999999997</v>
      </c>
      <c r="B1253" s="9">
        <v>1248</v>
      </c>
      <c r="C1253" s="9">
        <v>14188.5128205128</v>
      </c>
      <c r="D1253" s="9" t="b">
        <v>0</v>
      </c>
    </row>
    <row r="1254" spans="1:4" s="9" customFormat="1" x14ac:dyDescent="0.2">
      <c r="A1254" s="10">
        <v>0.29680000000000001</v>
      </c>
      <c r="B1254" s="9">
        <v>1249</v>
      </c>
      <c r="C1254" s="9">
        <v>14177.1529223378</v>
      </c>
      <c r="D1254" s="9" t="b">
        <v>0</v>
      </c>
    </row>
    <row r="1255" spans="1:4" s="9" customFormat="1" x14ac:dyDescent="0.2">
      <c r="A1255" s="10">
        <v>0.29709999999999998</v>
      </c>
      <c r="B1255" s="9">
        <v>1250</v>
      </c>
      <c r="C1255" s="9">
        <v>14165.8112</v>
      </c>
      <c r="D1255" s="9" t="b">
        <v>0</v>
      </c>
    </row>
    <row r="1256" spans="1:4" s="9" customFormat="1" x14ac:dyDescent="0.2">
      <c r="A1256" s="10">
        <v>0.29730000000000001</v>
      </c>
      <c r="B1256" s="9">
        <v>1251</v>
      </c>
      <c r="C1256" s="9">
        <v>14154.487609911999</v>
      </c>
      <c r="D1256" s="9" t="b">
        <v>0</v>
      </c>
    </row>
    <row r="1257" spans="1:4" s="9" customFormat="1" x14ac:dyDescent="0.2">
      <c r="A1257" s="10">
        <v>0.29749999999999999</v>
      </c>
      <c r="B1257" s="9">
        <v>1252</v>
      </c>
      <c r="C1257" s="9">
        <v>14143.182108626101</v>
      </c>
      <c r="D1257" s="9" t="b">
        <v>0</v>
      </c>
    </row>
    <row r="1258" spans="1:4" s="9" customFormat="1" x14ac:dyDescent="0.2">
      <c r="A1258" s="10">
        <v>0.29780000000000001</v>
      </c>
      <c r="B1258" s="9">
        <v>1253</v>
      </c>
      <c r="C1258" s="9">
        <v>14131.8946528332</v>
      </c>
      <c r="D1258" s="9" t="b">
        <v>0</v>
      </c>
    </row>
    <row r="1259" spans="1:4" s="9" customFormat="1" x14ac:dyDescent="0.2">
      <c r="A1259" s="10">
        <v>0.29799999999999999</v>
      </c>
      <c r="B1259" s="9">
        <v>1254</v>
      </c>
      <c r="C1259" s="9">
        <v>14120.625199362001</v>
      </c>
      <c r="D1259" s="9" t="b">
        <v>0</v>
      </c>
    </row>
    <row r="1260" spans="1:4" s="9" customFormat="1" x14ac:dyDescent="0.2">
      <c r="A1260" s="10">
        <v>0.29820000000000002</v>
      </c>
      <c r="B1260" s="9">
        <v>1255</v>
      </c>
      <c r="C1260" s="9">
        <v>14109.3737051792</v>
      </c>
      <c r="D1260" s="9" t="b">
        <v>0</v>
      </c>
    </row>
    <row r="1261" spans="1:4" s="9" customFormat="1" x14ac:dyDescent="0.2">
      <c r="A1261" s="10">
        <v>0.29849999999999999</v>
      </c>
      <c r="B1261" s="9">
        <v>1256</v>
      </c>
      <c r="C1261" s="9">
        <v>14098.1401273885</v>
      </c>
      <c r="D1261" s="9" t="b">
        <v>0</v>
      </c>
    </row>
    <row r="1262" spans="1:4" s="9" customFormat="1" x14ac:dyDescent="0.2">
      <c r="A1262" s="10">
        <v>0.29870000000000002</v>
      </c>
      <c r="B1262" s="9">
        <v>1257</v>
      </c>
      <c r="C1262" s="9">
        <v>14086.924423229901</v>
      </c>
      <c r="D1262" s="9" t="b">
        <v>0</v>
      </c>
    </row>
    <row r="1263" spans="1:4" s="9" customFormat="1" x14ac:dyDescent="0.2">
      <c r="A1263" s="10">
        <v>0.29899999999999999</v>
      </c>
      <c r="B1263" s="9">
        <v>1258</v>
      </c>
      <c r="C1263" s="9">
        <v>14075.7265500794</v>
      </c>
      <c r="D1263" s="9" t="b">
        <v>0</v>
      </c>
    </row>
    <row r="1264" spans="1:4" s="9" customFormat="1" x14ac:dyDescent="0.2">
      <c r="A1264" s="10">
        <v>0.29920000000000002</v>
      </c>
      <c r="B1264" s="9">
        <v>1259</v>
      </c>
      <c r="C1264" s="9">
        <v>14064.5464654487</v>
      </c>
      <c r="D1264" s="9" t="b">
        <v>0</v>
      </c>
    </row>
    <row r="1265" spans="1:4" s="9" customFormat="1" x14ac:dyDescent="0.2">
      <c r="A1265" s="10">
        <v>0.2994</v>
      </c>
      <c r="B1265" s="9">
        <v>1260</v>
      </c>
      <c r="C1265" s="9">
        <v>14053.3841269841</v>
      </c>
      <c r="D1265" s="9" t="b">
        <v>0</v>
      </c>
    </row>
    <row r="1266" spans="1:4" s="9" customFormat="1" x14ac:dyDescent="0.2">
      <c r="A1266" s="10">
        <v>0.29970000000000002</v>
      </c>
      <c r="B1266" s="9">
        <v>1261</v>
      </c>
      <c r="C1266" s="9">
        <v>14042.2394924662</v>
      </c>
      <c r="D1266" s="9" t="b">
        <v>0</v>
      </c>
    </row>
    <row r="1267" spans="1:4" s="9" customFormat="1" x14ac:dyDescent="0.2">
      <c r="A1267" s="10">
        <v>0.2999</v>
      </c>
      <c r="B1267" s="9">
        <v>1262</v>
      </c>
      <c r="C1267" s="9">
        <v>14031.1125198098</v>
      </c>
      <c r="D1267" s="9" t="b">
        <v>0</v>
      </c>
    </row>
    <row r="1268" spans="1:4" s="9" customFormat="1" x14ac:dyDescent="0.2">
      <c r="A1268" s="10">
        <v>0.30009999999999998</v>
      </c>
      <c r="B1268" s="9">
        <v>1263</v>
      </c>
      <c r="C1268" s="9">
        <v>14020.003167062499</v>
      </c>
      <c r="D1268" s="9" t="b">
        <v>0</v>
      </c>
    </row>
    <row r="1269" spans="1:4" s="9" customFormat="1" x14ac:dyDescent="0.2">
      <c r="A1269" s="10">
        <v>0.3004</v>
      </c>
      <c r="B1269" s="9">
        <v>1264</v>
      </c>
      <c r="C1269" s="9">
        <v>14008.911392405</v>
      </c>
      <c r="D1269" s="9" t="b">
        <v>0</v>
      </c>
    </row>
    <row r="1270" spans="1:4" s="9" customFormat="1" x14ac:dyDescent="0.2">
      <c r="A1270" s="10">
        <v>0.30059999999999998</v>
      </c>
      <c r="B1270" s="9">
        <v>1265</v>
      </c>
      <c r="C1270" s="9">
        <v>13997.8371541501</v>
      </c>
      <c r="D1270" s="9" t="b">
        <v>0</v>
      </c>
    </row>
    <row r="1271" spans="1:4" s="9" customFormat="1" x14ac:dyDescent="0.2">
      <c r="A1271" s="10">
        <v>0.3009</v>
      </c>
      <c r="B1271" s="9">
        <v>1266</v>
      </c>
      <c r="C1271" s="9">
        <v>13986.7804107424</v>
      </c>
      <c r="D1271" s="9" t="b">
        <v>0</v>
      </c>
    </row>
    <row r="1272" spans="1:4" s="9" customFormat="1" x14ac:dyDescent="0.2">
      <c r="A1272" s="10">
        <v>0.30109999999999998</v>
      </c>
      <c r="B1272" s="9">
        <v>1267</v>
      </c>
      <c r="C1272" s="9">
        <v>13975.741120757601</v>
      </c>
      <c r="D1272" s="9" t="b">
        <v>0</v>
      </c>
    </row>
    <row r="1273" spans="1:4" s="9" customFormat="1" x14ac:dyDescent="0.2">
      <c r="A1273" s="10">
        <v>0.30130000000000001</v>
      </c>
      <c r="B1273" s="9">
        <v>1268</v>
      </c>
      <c r="C1273" s="9">
        <v>13964.7192429022</v>
      </c>
      <c r="D1273" s="9" t="b">
        <v>0</v>
      </c>
    </row>
    <row r="1274" spans="1:4" s="9" customFormat="1" x14ac:dyDescent="0.2">
      <c r="A1274" s="10">
        <v>0.30159999999999998</v>
      </c>
      <c r="B1274" s="9">
        <v>1269</v>
      </c>
      <c r="C1274" s="9">
        <v>13953.7147360126</v>
      </c>
      <c r="D1274" s="9" t="b">
        <v>0</v>
      </c>
    </row>
    <row r="1275" spans="1:4" s="9" customFormat="1" x14ac:dyDescent="0.2">
      <c r="A1275" s="10">
        <v>0.30180000000000001</v>
      </c>
      <c r="B1275" s="9">
        <v>1270</v>
      </c>
      <c r="C1275" s="9">
        <v>13942.7275590551</v>
      </c>
      <c r="D1275" s="9" t="b">
        <v>0</v>
      </c>
    </row>
    <row r="1276" spans="1:4" s="9" customFormat="1" x14ac:dyDescent="0.2">
      <c r="A1276" s="10">
        <v>0.30199999999999999</v>
      </c>
      <c r="B1276" s="9">
        <v>1271</v>
      </c>
      <c r="C1276" s="9">
        <v>13931.757671125</v>
      </c>
      <c r="D1276" s="9" t="b">
        <v>0</v>
      </c>
    </row>
    <row r="1277" spans="1:4" s="9" customFormat="1" x14ac:dyDescent="0.2">
      <c r="A1277" s="10">
        <v>0.30230000000000001</v>
      </c>
      <c r="B1277" s="9">
        <v>1272</v>
      </c>
      <c r="C1277" s="9">
        <v>13920.8050314465</v>
      </c>
      <c r="D1277" s="9" t="b">
        <v>0</v>
      </c>
    </row>
    <row r="1278" spans="1:4" s="9" customFormat="1" x14ac:dyDescent="0.2">
      <c r="A1278" s="10">
        <v>0.30249999999999999</v>
      </c>
      <c r="B1278" s="9">
        <v>1273</v>
      </c>
      <c r="C1278" s="9">
        <v>13909.869599371499</v>
      </c>
      <c r="D1278" s="9" t="b">
        <v>0</v>
      </c>
    </row>
    <row r="1279" spans="1:4" s="9" customFormat="1" x14ac:dyDescent="0.2">
      <c r="A1279" s="10">
        <v>0.30280000000000001</v>
      </c>
      <c r="B1279" s="9">
        <v>1274</v>
      </c>
      <c r="C1279" s="9">
        <v>13898.951334379901</v>
      </c>
      <c r="D1279" s="9" t="b">
        <v>0</v>
      </c>
    </row>
    <row r="1280" spans="1:4" s="9" customFormat="1" x14ac:dyDescent="0.2">
      <c r="A1280" s="10">
        <v>0.30299999999999999</v>
      </c>
      <c r="B1280" s="9">
        <v>1275</v>
      </c>
      <c r="C1280" s="9">
        <v>13888.0501960784</v>
      </c>
      <c r="D1280" s="9" t="b">
        <v>0</v>
      </c>
    </row>
    <row r="1281" spans="1:4" s="9" customFormat="1" x14ac:dyDescent="0.2">
      <c r="A1281" s="10">
        <v>0.30320000000000003</v>
      </c>
      <c r="B1281" s="9">
        <v>1276</v>
      </c>
      <c r="C1281" s="9">
        <v>13877.166144200601</v>
      </c>
      <c r="D1281" s="9" t="b">
        <v>0</v>
      </c>
    </row>
    <row r="1282" spans="1:4" s="9" customFormat="1" x14ac:dyDescent="0.2">
      <c r="A1282" s="10">
        <v>0.30349999999999999</v>
      </c>
      <c r="B1282" s="9">
        <v>1277</v>
      </c>
      <c r="C1282" s="9">
        <v>13866.2991386061</v>
      </c>
      <c r="D1282" s="9" t="b">
        <v>0</v>
      </c>
    </row>
    <row r="1283" spans="1:4" s="9" customFormat="1" x14ac:dyDescent="0.2">
      <c r="A1283" s="10">
        <v>0.30370000000000003</v>
      </c>
      <c r="B1283" s="9">
        <v>1278</v>
      </c>
      <c r="C1283" s="9">
        <v>13855.449139280099</v>
      </c>
      <c r="D1283" s="9" t="b">
        <v>0</v>
      </c>
    </row>
    <row r="1284" spans="1:4" s="9" customFormat="1" x14ac:dyDescent="0.2">
      <c r="A1284" s="10">
        <v>0.3039</v>
      </c>
      <c r="B1284" s="9">
        <v>1279</v>
      </c>
      <c r="C1284" s="9">
        <v>13844.616106333</v>
      </c>
      <c r="D1284" s="9" t="b">
        <v>0</v>
      </c>
    </row>
    <row r="1285" spans="1:4" s="9" customFormat="1" x14ac:dyDescent="0.2">
      <c r="A1285" s="10">
        <v>0.30420000000000003</v>
      </c>
      <c r="B1285" s="9">
        <v>1280</v>
      </c>
      <c r="C1285" s="9">
        <v>13833.8</v>
      </c>
      <c r="D1285" s="9" t="b">
        <v>0</v>
      </c>
    </row>
    <row r="1286" spans="1:4" s="9" customFormat="1" x14ac:dyDescent="0.2">
      <c r="A1286" s="10">
        <v>0.3044</v>
      </c>
      <c r="B1286" s="9">
        <v>1281</v>
      </c>
      <c r="C1286" s="9">
        <v>13823.000780640101</v>
      </c>
      <c r="D1286" s="9" t="b">
        <v>0</v>
      </c>
    </row>
    <row r="1287" spans="1:4" s="9" customFormat="1" x14ac:dyDescent="0.2">
      <c r="A1287" s="10">
        <v>0.30470000000000003</v>
      </c>
      <c r="B1287" s="9">
        <v>1282</v>
      </c>
      <c r="C1287" s="9">
        <v>13812.2184087363</v>
      </c>
      <c r="D1287" s="9" t="b">
        <v>0</v>
      </c>
    </row>
    <row r="1288" spans="1:4" s="9" customFormat="1" x14ac:dyDescent="0.2">
      <c r="A1288" s="10">
        <v>0.3049</v>
      </c>
      <c r="B1288" s="9">
        <v>1283</v>
      </c>
      <c r="C1288" s="9">
        <v>13801.4528448947</v>
      </c>
      <c r="D1288" s="9" t="b">
        <v>0</v>
      </c>
    </row>
    <row r="1289" spans="1:4" s="9" customFormat="1" x14ac:dyDescent="0.2">
      <c r="A1289" s="10">
        <v>0.30509999999999998</v>
      </c>
      <c r="B1289" s="9">
        <v>1284</v>
      </c>
      <c r="C1289" s="9">
        <v>13790.7040498442</v>
      </c>
      <c r="D1289" s="9" t="b">
        <v>0</v>
      </c>
    </row>
    <row r="1290" spans="1:4" s="9" customFormat="1" x14ac:dyDescent="0.2">
      <c r="A1290" s="10">
        <v>0.3054</v>
      </c>
      <c r="B1290" s="9">
        <v>1285</v>
      </c>
      <c r="C1290" s="9">
        <v>13779.971984435701</v>
      </c>
      <c r="D1290" s="9" t="b">
        <v>0</v>
      </c>
    </row>
    <row r="1291" spans="1:4" s="9" customFormat="1" x14ac:dyDescent="0.2">
      <c r="A1291" s="10">
        <v>0.30559999999999998</v>
      </c>
      <c r="B1291" s="9">
        <v>1286</v>
      </c>
      <c r="C1291" s="9">
        <v>13769.2566096423</v>
      </c>
      <c r="D1291" s="9" t="b">
        <v>0</v>
      </c>
    </row>
    <row r="1292" spans="1:4" s="9" customFormat="1" x14ac:dyDescent="0.2">
      <c r="A1292" s="10">
        <v>0.30580000000000002</v>
      </c>
      <c r="B1292" s="9">
        <v>1287</v>
      </c>
      <c r="C1292" s="9">
        <v>13758.557886557801</v>
      </c>
      <c r="D1292" s="9" t="b">
        <v>0</v>
      </c>
    </row>
    <row r="1293" spans="1:4" s="9" customFormat="1" x14ac:dyDescent="0.2">
      <c r="A1293" s="10">
        <v>0.30609999999999998</v>
      </c>
      <c r="B1293" s="9">
        <v>1288</v>
      </c>
      <c r="C1293" s="9">
        <v>13747.875776397501</v>
      </c>
      <c r="D1293" s="9" t="b">
        <v>0</v>
      </c>
    </row>
    <row r="1294" spans="1:4" s="9" customFormat="1" x14ac:dyDescent="0.2">
      <c r="A1294" s="10">
        <v>0.30630000000000002</v>
      </c>
      <c r="B1294" s="9">
        <v>1289</v>
      </c>
      <c r="C1294" s="9">
        <v>13737.210240496501</v>
      </c>
      <c r="D1294" s="9" t="b">
        <v>0</v>
      </c>
    </row>
    <row r="1295" spans="1:4" s="9" customFormat="1" x14ac:dyDescent="0.2">
      <c r="A1295" s="10">
        <v>0.30659999999999998</v>
      </c>
      <c r="B1295" s="9">
        <v>1290</v>
      </c>
      <c r="C1295" s="9">
        <v>13726.56124031</v>
      </c>
      <c r="D1295" s="9" t="b">
        <v>0</v>
      </c>
    </row>
    <row r="1296" spans="1:4" s="9" customFormat="1" x14ac:dyDescent="0.2">
      <c r="A1296" s="10">
        <v>0.30680000000000002</v>
      </c>
      <c r="B1296" s="9">
        <v>1291</v>
      </c>
      <c r="C1296" s="9">
        <v>13715.9287374128</v>
      </c>
      <c r="D1296" s="9" t="b">
        <v>0</v>
      </c>
    </row>
    <row r="1297" spans="1:4" s="9" customFormat="1" x14ac:dyDescent="0.2">
      <c r="A1297" s="10">
        <v>0.307</v>
      </c>
      <c r="B1297" s="9">
        <v>1292</v>
      </c>
      <c r="C1297" s="9">
        <v>13705.312693498399</v>
      </c>
      <c r="D1297" s="9" t="b">
        <v>0</v>
      </c>
    </row>
    <row r="1298" spans="1:4" s="9" customFormat="1" x14ac:dyDescent="0.2">
      <c r="A1298" s="10">
        <v>0.30730000000000002</v>
      </c>
      <c r="B1298" s="9">
        <v>1293</v>
      </c>
      <c r="C1298" s="9">
        <v>13694.713070378901</v>
      </c>
      <c r="D1298" s="9" t="b">
        <v>0</v>
      </c>
    </row>
    <row r="1299" spans="1:4" s="9" customFormat="1" x14ac:dyDescent="0.2">
      <c r="A1299" s="10">
        <v>0.3075</v>
      </c>
      <c r="B1299" s="9">
        <v>1294</v>
      </c>
      <c r="C1299" s="9">
        <v>13684.1298299845</v>
      </c>
      <c r="D1299" s="9" t="b">
        <v>0</v>
      </c>
    </row>
    <row r="1300" spans="1:4" s="9" customFormat="1" x14ac:dyDescent="0.2">
      <c r="A1300" s="10">
        <v>0.30769999999999997</v>
      </c>
      <c r="B1300" s="9">
        <v>1295</v>
      </c>
      <c r="C1300" s="9">
        <v>13673.562934362901</v>
      </c>
      <c r="D1300" s="9" t="b">
        <v>0</v>
      </c>
    </row>
    <row r="1301" spans="1:4" s="9" customFormat="1" x14ac:dyDescent="0.2">
      <c r="A1301" s="10">
        <v>0.308</v>
      </c>
      <c r="B1301" s="9">
        <v>1296</v>
      </c>
      <c r="C1301" s="9">
        <v>13663.012345679001</v>
      </c>
      <c r="D1301" s="9" t="b">
        <v>0</v>
      </c>
    </row>
    <row r="1302" spans="1:4" s="9" customFormat="1" x14ac:dyDescent="0.2">
      <c r="A1302" s="10">
        <v>0.30819999999999997</v>
      </c>
      <c r="B1302" s="9">
        <v>1297</v>
      </c>
      <c r="C1302" s="9">
        <v>13652.478026214299</v>
      </c>
      <c r="D1302" s="9" t="b">
        <v>0</v>
      </c>
    </row>
    <row r="1303" spans="1:4" s="9" customFormat="1" x14ac:dyDescent="0.2">
      <c r="A1303" s="10">
        <v>0.3085</v>
      </c>
      <c r="B1303" s="9">
        <v>1298</v>
      </c>
      <c r="C1303" s="9">
        <v>13641.959938366699</v>
      </c>
      <c r="D1303" s="9" t="b">
        <v>0</v>
      </c>
    </row>
    <row r="1304" spans="1:4" s="9" customFormat="1" x14ac:dyDescent="0.2">
      <c r="A1304" s="10">
        <v>0.30869999999999997</v>
      </c>
      <c r="B1304" s="9">
        <v>1299</v>
      </c>
      <c r="C1304" s="9">
        <v>13631.4580446497</v>
      </c>
      <c r="D1304" s="9" t="b">
        <v>0</v>
      </c>
    </row>
    <row r="1305" spans="1:4" s="9" customFormat="1" x14ac:dyDescent="0.2">
      <c r="A1305" s="10">
        <v>0.30890000000000001</v>
      </c>
      <c r="B1305" s="9">
        <v>1300</v>
      </c>
      <c r="C1305" s="9">
        <v>13620.9723076923</v>
      </c>
      <c r="D1305" s="9" t="b">
        <v>0</v>
      </c>
    </row>
    <row r="1306" spans="1:4" s="9" customFormat="1" x14ac:dyDescent="0.2">
      <c r="A1306" s="10">
        <v>0.30919999999999997</v>
      </c>
      <c r="B1306" s="9">
        <v>1301</v>
      </c>
      <c r="C1306" s="9">
        <v>13610.5026902382</v>
      </c>
      <c r="D1306" s="9" t="b">
        <v>0</v>
      </c>
    </row>
    <row r="1307" spans="1:4" s="9" customFormat="1" x14ac:dyDescent="0.2">
      <c r="A1307" s="10">
        <v>0.30940000000000001</v>
      </c>
      <c r="B1307" s="9">
        <v>1302</v>
      </c>
      <c r="C1307" s="9">
        <v>13600.0491551459</v>
      </c>
      <c r="D1307" s="9" t="b">
        <v>0</v>
      </c>
    </row>
    <row r="1308" spans="1:4" s="9" customFormat="1" x14ac:dyDescent="0.2">
      <c r="A1308" s="10">
        <v>0.30959999999999999</v>
      </c>
      <c r="B1308" s="9">
        <v>1303</v>
      </c>
      <c r="C1308" s="9">
        <v>13589.6116653875</v>
      </c>
      <c r="D1308" s="9" t="b">
        <v>0</v>
      </c>
    </row>
    <row r="1309" spans="1:4" s="9" customFormat="1" x14ac:dyDescent="0.2">
      <c r="A1309" s="10">
        <v>0.30990000000000001</v>
      </c>
      <c r="B1309" s="9">
        <v>1304</v>
      </c>
      <c r="C1309" s="9">
        <v>13579.190184049001</v>
      </c>
      <c r="D1309" s="9" t="b">
        <v>0</v>
      </c>
    </row>
    <row r="1310" spans="1:4" s="9" customFormat="1" x14ac:dyDescent="0.2">
      <c r="A1310" s="10">
        <v>0.31009999999999999</v>
      </c>
      <c r="B1310" s="9">
        <v>1305</v>
      </c>
      <c r="C1310" s="9">
        <v>13568.784674329499</v>
      </c>
      <c r="D1310" s="9" t="b">
        <v>0</v>
      </c>
    </row>
    <row r="1311" spans="1:4" s="9" customFormat="1" x14ac:dyDescent="0.2">
      <c r="A1311" s="10">
        <v>0.31040000000000001</v>
      </c>
      <c r="B1311" s="9">
        <v>1306</v>
      </c>
      <c r="C1311" s="9">
        <v>13558.395099540499</v>
      </c>
      <c r="D1311" s="9" t="b">
        <v>0</v>
      </c>
    </row>
    <row r="1312" spans="1:4" s="9" customFormat="1" x14ac:dyDescent="0.2">
      <c r="A1312" s="10">
        <v>0.31059999999999999</v>
      </c>
      <c r="B1312" s="9">
        <v>1307</v>
      </c>
      <c r="C1312" s="9">
        <v>13548.0214231063</v>
      </c>
      <c r="D1312" s="9" t="b">
        <v>0</v>
      </c>
    </row>
    <row r="1313" spans="1:4" s="9" customFormat="1" x14ac:dyDescent="0.2">
      <c r="A1313" s="10">
        <v>0.31080000000000002</v>
      </c>
      <c r="B1313" s="9">
        <v>1308</v>
      </c>
      <c r="C1313" s="9">
        <v>13537.6636085626</v>
      </c>
      <c r="D1313" s="9" t="b">
        <v>0</v>
      </c>
    </row>
    <row r="1314" spans="1:4" s="9" customFormat="1" x14ac:dyDescent="0.2">
      <c r="A1314" s="10">
        <v>0.31109999999999999</v>
      </c>
      <c r="B1314" s="9">
        <v>1309</v>
      </c>
      <c r="C1314" s="9">
        <v>13527.3216195569</v>
      </c>
      <c r="D1314" s="9" t="b">
        <v>0</v>
      </c>
    </row>
    <row r="1315" spans="1:4" s="9" customFormat="1" x14ac:dyDescent="0.2">
      <c r="A1315" s="10">
        <v>0.31130000000000002</v>
      </c>
      <c r="B1315" s="9">
        <v>1310</v>
      </c>
      <c r="C1315" s="9">
        <v>13516.995419847301</v>
      </c>
      <c r="D1315" s="9" t="b">
        <v>0</v>
      </c>
    </row>
    <row r="1316" spans="1:4" s="9" customFormat="1" x14ac:dyDescent="0.2">
      <c r="A1316" s="10">
        <v>0.3115</v>
      </c>
      <c r="B1316" s="9">
        <v>1311</v>
      </c>
      <c r="C1316" s="9">
        <v>13506.684973302799</v>
      </c>
      <c r="D1316" s="9" t="b">
        <v>0</v>
      </c>
    </row>
    <row r="1317" spans="1:4" s="9" customFormat="1" x14ac:dyDescent="0.2">
      <c r="A1317" s="10">
        <v>0.31180000000000002</v>
      </c>
      <c r="B1317" s="9">
        <v>1312</v>
      </c>
      <c r="C1317" s="9">
        <v>13496.3902439024</v>
      </c>
      <c r="D1317" s="9" t="b">
        <v>0</v>
      </c>
    </row>
    <row r="1318" spans="1:4" s="9" customFormat="1" x14ac:dyDescent="0.2">
      <c r="A1318" s="10">
        <v>0.312</v>
      </c>
      <c r="B1318" s="9">
        <v>1313</v>
      </c>
      <c r="C1318" s="9">
        <v>13486.1111957349</v>
      </c>
      <c r="D1318" s="9" t="b">
        <v>0</v>
      </c>
    </row>
    <row r="1319" spans="1:4" s="9" customFormat="1" x14ac:dyDescent="0.2">
      <c r="A1319" s="10">
        <v>0.31230000000000002</v>
      </c>
      <c r="B1319" s="9">
        <v>1314</v>
      </c>
      <c r="C1319" s="9">
        <v>13475.8477929984</v>
      </c>
      <c r="D1319" s="9" t="b">
        <v>0</v>
      </c>
    </row>
    <row r="1320" spans="1:4" s="9" customFormat="1" x14ac:dyDescent="0.2">
      <c r="A1320" s="10">
        <v>0.3125</v>
      </c>
      <c r="B1320" s="9">
        <v>1315</v>
      </c>
      <c r="C1320" s="9">
        <v>13465.6</v>
      </c>
      <c r="D1320" s="9" t="b">
        <v>0</v>
      </c>
    </row>
    <row r="1321" spans="1:4" s="9" customFormat="1" x14ac:dyDescent="0.2">
      <c r="A1321" s="10">
        <v>0.31269999999999998</v>
      </c>
      <c r="B1321" s="9">
        <v>1316</v>
      </c>
      <c r="C1321" s="9">
        <v>13455.367781155001</v>
      </c>
      <c r="D1321" s="9" t="b">
        <v>0</v>
      </c>
    </row>
    <row r="1322" spans="1:4" s="9" customFormat="1" x14ac:dyDescent="0.2">
      <c r="A1322" s="10">
        <v>0.313</v>
      </c>
      <c r="B1322" s="9">
        <v>1317</v>
      </c>
      <c r="C1322" s="9">
        <v>13445.151100986999</v>
      </c>
      <c r="D1322" s="9" t="b">
        <v>0</v>
      </c>
    </row>
    <row r="1323" spans="1:4" s="9" customFormat="1" x14ac:dyDescent="0.2">
      <c r="A1323" s="10">
        <v>0.31319999999999998</v>
      </c>
      <c r="B1323" s="9">
        <v>1318</v>
      </c>
      <c r="C1323" s="9">
        <v>13434.949924127401</v>
      </c>
      <c r="D1323" s="9" t="b">
        <v>0</v>
      </c>
    </row>
    <row r="1324" spans="1:4" s="9" customFormat="1" x14ac:dyDescent="0.2">
      <c r="A1324" s="10">
        <v>0.3135</v>
      </c>
      <c r="B1324" s="9">
        <v>1319</v>
      </c>
      <c r="C1324" s="9">
        <v>13424.764215314601</v>
      </c>
      <c r="D1324" s="9" t="b">
        <v>0</v>
      </c>
    </row>
    <row r="1325" spans="1:4" s="9" customFormat="1" x14ac:dyDescent="0.2">
      <c r="A1325" s="10">
        <v>0.31369999999999998</v>
      </c>
      <c r="B1325" s="9">
        <v>1320</v>
      </c>
      <c r="C1325" s="9">
        <v>13414.593939393901</v>
      </c>
      <c r="D1325" s="9" t="b">
        <v>0</v>
      </c>
    </row>
    <row r="1326" spans="1:4" s="9" customFormat="1" x14ac:dyDescent="0.2">
      <c r="A1326" s="10">
        <v>0.31390000000000001</v>
      </c>
      <c r="B1326" s="9">
        <v>1321</v>
      </c>
      <c r="C1326" s="9">
        <v>13404.4390613171</v>
      </c>
      <c r="D1326" s="9" t="b">
        <v>0</v>
      </c>
    </row>
    <row r="1327" spans="1:4" s="9" customFormat="1" x14ac:dyDescent="0.2">
      <c r="A1327" s="10">
        <v>0.31419999999999998</v>
      </c>
      <c r="B1327" s="9">
        <v>1322</v>
      </c>
      <c r="C1327" s="9">
        <v>13394.2995461422</v>
      </c>
      <c r="D1327" s="9" t="b">
        <v>0</v>
      </c>
    </row>
    <row r="1328" spans="1:4" s="9" customFormat="1" x14ac:dyDescent="0.2">
      <c r="A1328" s="10">
        <v>0.31440000000000001</v>
      </c>
      <c r="B1328" s="9">
        <v>1323</v>
      </c>
      <c r="C1328" s="9">
        <v>13384.175359032501</v>
      </c>
      <c r="D1328" s="9" t="b">
        <v>0</v>
      </c>
    </row>
    <row r="1329" spans="1:4" s="9" customFormat="1" x14ac:dyDescent="0.2">
      <c r="A1329" s="10">
        <v>0.31459999999999999</v>
      </c>
      <c r="B1329" s="9">
        <v>1324</v>
      </c>
      <c r="C1329" s="9">
        <v>13374.066465256699</v>
      </c>
      <c r="D1329" s="9" t="b">
        <v>0</v>
      </c>
    </row>
    <row r="1330" spans="1:4" s="9" customFormat="1" x14ac:dyDescent="0.2">
      <c r="A1330" s="10">
        <v>0.31490000000000001</v>
      </c>
      <c r="B1330" s="9">
        <v>1325</v>
      </c>
      <c r="C1330" s="9">
        <v>13363.972830188601</v>
      </c>
      <c r="D1330" s="9" t="b">
        <v>0</v>
      </c>
    </row>
    <row r="1331" spans="1:4" s="9" customFormat="1" x14ac:dyDescent="0.2">
      <c r="A1331" s="10">
        <v>0.31509999999999999</v>
      </c>
      <c r="B1331" s="9">
        <v>1326</v>
      </c>
      <c r="C1331" s="9">
        <v>13353.8944193061</v>
      </c>
      <c r="D1331" s="9" t="b">
        <v>0</v>
      </c>
    </row>
    <row r="1332" spans="1:4" s="9" customFormat="1" x14ac:dyDescent="0.2">
      <c r="A1332" s="10">
        <v>0.31540000000000001</v>
      </c>
      <c r="B1332" s="9">
        <v>1327</v>
      </c>
      <c r="C1332" s="9">
        <v>13343.831198191399</v>
      </c>
      <c r="D1332" s="9" t="b">
        <v>0</v>
      </c>
    </row>
    <row r="1333" spans="1:4" s="9" customFormat="1" x14ac:dyDescent="0.2">
      <c r="A1333" s="10">
        <v>0.31559999999999999</v>
      </c>
      <c r="B1333" s="9">
        <v>1328</v>
      </c>
      <c r="C1333" s="9">
        <v>13333.783132530099</v>
      </c>
      <c r="D1333" s="9" t="b">
        <v>0</v>
      </c>
    </row>
    <row r="1334" spans="1:4" s="9" customFormat="1" x14ac:dyDescent="0.2">
      <c r="A1334" s="10">
        <v>0.31580000000000003</v>
      </c>
      <c r="B1334" s="9">
        <v>1329</v>
      </c>
      <c r="C1334" s="9">
        <v>13323.7501881113</v>
      </c>
      <c r="D1334" s="9" t="b">
        <v>0</v>
      </c>
    </row>
    <row r="1335" spans="1:4" s="9" customFormat="1" x14ac:dyDescent="0.2">
      <c r="A1335" s="10">
        <v>0.31609999999999999</v>
      </c>
      <c r="B1335" s="9">
        <v>1330</v>
      </c>
      <c r="C1335" s="9">
        <v>13313.732330827001</v>
      </c>
      <c r="D1335" s="9" t="b">
        <v>0</v>
      </c>
    </row>
    <row r="1336" spans="1:4" s="9" customFormat="1" x14ac:dyDescent="0.2">
      <c r="A1336" s="10">
        <v>0.31630000000000003</v>
      </c>
      <c r="B1336" s="9">
        <v>1331</v>
      </c>
      <c r="C1336" s="9">
        <v>13303.729526671599</v>
      </c>
      <c r="D1336" s="9" t="b">
        <v>0</v>
      </c>
    </row>
    <row r="1337" spans="1:4" s="9" customFormat="1" x14ac:dyDescent="0.2">
      <c r="A1337" s="10">
        <v>0.3165</v>
      </c>
      <c r="B1337" s="9">
        <v>1332</v>
      </c>
      <c r="C1337" s="9">
        <v>13293.7417417417</v>
      </c>
      <c r="D1337" s="9" t="b">
        <v>0</v>
      </c>
    </row>
    <row r="1338" spans="1:4" s="9" customFormat="1" x14ac:dyDescent="0.2">
      <c r="A1338" s="10">
        <v>0.31680000000000003</v>
      </c>
      <c r="B1338" s="9">
        <v>1333</v>
      </c>
      <c r="C1338" s="9">
        <v>13283.7689422355</v>
      </c>
      <c r="D1338" s="9" t="b">
        <v>0</v>
      </c>
    </row>
    <row r="1339" spans="1:4" s="9" customFormat="1" x14ac:dyDescent="0.2">
      <c r="A1339" s="10">
        <v>0.317</v>
      </c>
      <c r="B1339" s="9">
        <v>1334</v>
      </c>
      <c r="C1339" s="9">
        <v>13273.8110944527</v>
      </c>
      <c r="D1339" s="9" t="b">
        <v>0</v>
      </c>
    </row>
    <row r="1340" spans="1:4" s="9" customFormat="1" x14ac:dyDescent="0.2">
      <c r="A1340" s="10">
        <v>0.31730000000000003</v>
      </c>
      <c r="B1340" s="9">
        <v>1335</v>
      </c>
      <c r="C1340" s="9">
        <v>13263.868164793999</v>
      </c>
      <c r="D1340" s="9" t="b">
        <v>0</v>
      </c>
    </row>
    <row r="1341" spans="1:4" s="9" customFormat="1" x14ac:dyDescent="0.2">
      <c r="A1341" s="10">
        <v>0.3175</v>
      </c>
      <c r="B1341" s="9">
        <v>1336</v>
      </c>
      <c r="C1341" s="9">
        <v>13253.9401197604</v>
      </c>
      <c r="D1341" s="9" t="b">
        <v>0</v>
      </c>
    </row>
    <row r="1342" spans="1:4" s="9" customFormat="1" x14ac:dyDescent="0.2">
      <c r="A1342" s="10">
        <v>0.31769999999999998</v>
      </c>
      <c r="B1342" s="9">
        <v>1337</v>
      </c>
      <c r="C1342" s="9">
        <v>13244.0269259536</v>
      </c>
      <c r="D1342" s="9" t="b">
        <v>0</v>
      </c>
    </row>
    <row r="1343" spans="1:4" s="9" customFormat="1" x14ac:dyDescent="0.2">
      <c r="A1343" s="10">
        <v>0.318</v>
      </c>
      <c r="B1343" s="9">
        <v>1338</v>
      </c>
      <c r="C1343" s="9">
        <v>13234.1285500747</v>
      </c>
      <c r="D1343" s="9" t="b">
        <v>0</v>
      </c>
    </row>
    <row r="1344" spans="1:4" s="9" customFormat="1" x14ac:dyDescent="0.2">
      <c r="A1344" s="10">
        <v>0.31819999999999998</v>
      </c>
      <c r="B1344" s="9">
        <v>1339</v>
      </c>
      <c r="C1344" s="9">
        <v>13224.244958924501</v>
      </c>
      <c r="D1344" s="9" t="b">
        <v>0</v>
      </c>
    </row>
    <row r="1345" spans="1:4" s="9" customFormat="1" x14ac:dyDescent="0.2">
      <c r="A1345" s="10">
        <v>0.31840000000000002</v>
      </c>
      <c r="B1345" s="9">
        <v>1340</v>
      </c>
      <c r="C1345" s="9">
        <v>13214.376119402899</v>
      </c>
      <c r="D1345" s="9" t="b">
        <v>0</v>
      </c>
    </row>
    <row r="1346" spans="1:4" s="9" customFormat="1" x14ac:dyDescent="0.2">
      <c r="A1346" s="10">
        <v>0.31869999999999998</v>
      </c>
      <c r="B1346" s="9">
        <v>1341</v>
      </c>
      <c r="C1346" s="9">
        <v>13204.5219985085</v>
      </c>
      <c r="D1346" s="9" t="b">
        <v>0</v>
      </c>
    </row>
    <row r="1347" spans="1:4" s="9" customFormat="1" x14ac:dyDescent="0.2">
      <c r="A1347" s="10">
        <v>0.31890000000000002</v>
      </c>
      <c r="B1347" s="9">
        <v>1342</v>
      </c>
      <c r="C1347" s="9">
        <v>13194.6825633383</v>
      </c>
      <c r="D1347" s="9" t="b">
        <v>0</v>
      </c>
    </row>
    <row r="1348" spans="1:4" s="9" customFormat="1" x14ac:dyDescent="0.2">
      <c r="A1348" s="10">
        <v>0.31919999999999998</v>
      </c>
      <c r="B1348" s="9">
        <v>1343</v>
      </c>
      <c r="C1348" s="9">
        <v>13184.857781087099</v>
      </c>
      <c r="D1348" s="9" t="b">
        <v>0</v>
      </c>
    </row>
    <row r="1349" spans="1:4" s="9" customFormat="1" x14ac:dyDescent="0.2">
      <c r="A1349" s="10">
        <v>0.31940000000000002</v>
      </c>
      <c r="B1349" s="9">
        <v>1344</v>
      </c>
      <c r="C1349" s="9">
        <v>13175.0476190476</v>
      </c>
      <c r="D1349" s="9" t="b">
        <v>0</v>
      </c>
    </row>
    <row r="1350" spans="1:4" s="9" customFormat="1" x14ac:dyDescent="0.2">
      <c r="A1350" s="10">
        <v>0.3196</v>
      </c>
      <c r="B1350" s="9">
        <v>1345</v>
      </c>
      <c r="C1350" s="9">
        <v>13165.2520446096</v>
      </c>
      <c r="D1350" s="9" t="b">
        <v>0</v>
      </c>
    </row>
    <row r="1351" spans="1:4" s="9" customFormat="1" x14ac:dyDescent="0.2">
      <c r="A1351" s="10">
        <v>0.31990000000000002</v>
      </c>
      <c r="B1351" s="9">
        <v>1346</v>
      </c>
      <c r="C1351" s="9">
        <v>13155.47102526</v>
      </c>
      <c r="D1351" s="9" t="b">
        <v>0</v>
      </c>
    </row>
    <row r="1352" spans="1:4" s="9" customFormat="1" x14ac:dyDescent="0.2">
      <c r="A1352" s="10">
        <v>0.3201</v>
      </c>
      <c r="B1352" s="9">
        <v>1347</v>
      </c>
      <c r="C1352" s="9">
        <v>13145.704528582</v>
      </c>
      <c r="D1352" s="9" t="b">
        <v>0</v>
      </c>
    </row>
    <row r="1353" spans="1:4" s="9" customFormat="1" x14ac:dyDescent="0.2">
      <c r="A1353" s="10">
        <v>0.32029999999999997</v>
      </c>
      <c r="B1353" s="9">
        <v>1348</v>
      </c>
      <c r="C1353" s="9">
        <v>13135.9525222551</v>
      </c>
      <c r="D1353" s="9" t="b">
        <v>0</v>
      </c>
    </row>
    <row r="1354" spans="1:4" s="9" customFormat="1" x14ac:dyDescent="0.2">
      <c r="A1354" s="10">
        <v>0.3206</v>
      </c>
      <c r="B1354" s="9">
        <v>1349</v>
      </c>
      <c r="C1354" s="9">
        <v>13126.214974054799</v>
      </c>
      <c r="D1354" s="9" t="b">
        <v>0</v>
      </c>
    </row>
    <row r="1355" spans="1:4" s="9" customFormat="1" x14ac:dyDescent="0.2">
      <c r="A1355" s="10">
        <v>0.32079999999999997</v>
      </c>
      <c r="B1355" s="9">
        <v>1350</v>
      </c>
      <c r="C1355" s="9">
        <v>13116.491851851801</v>
      </c>
      <c r="D1355" s="9" t="b">
        <v>0</v>
      </c>
    </row>
    <row r="1356" spans="1:4" s="9" customFormat="1" x14ac:dyDescent="0.2">
      <c r="A1356" s="10">
        <v>0.3211</v>
      </c>
      <c r="B1356" s="9">
        <v>1351</v>
      </c>
      <c r="C1356" s="9">
        <v>13106.7831236121</v>
      </c>
      <c r="D1356" s="9" t="b">
        <v>0</v>
      </c>
    </row>
    <row r="1357" spans="1:4" s="9" customFormat="1" x14ac:dyDescent="0.2">
      <c r="A1357" s="10">
        <v>0.32129999999999997</v>
      </c>
      <c r="B1357" s="9">
        <v>1352</v>
      </c>
      <c r="C1357" s="9">
        <v>13097.088757396399</v>
      </c>
      <c r="D1357" s="9" t="b">
        <v>0</v>
      </c>
    </row>
    <row r="1358" spans="1:4" s="9" customFormat="1" x14ac:dyDescent="0.2">
      <c r="A1358" s="10">
        <v>0.32150000000000001</v>
      </c>
      <c r="B1358" s="9">
        <v>1353</v>
      </c>
      <c r="C1358" s="9">
        <v>13087.4087213599</v>
      </c>
      <c r="D1358" s="9" t="b">
        <v>0</v>
      </c>
    </row>
    <row r="1359" spans="1:4" s="9" customFormat="1" x14ac:dyDescent="0.2">
      <c r="A1359" s="10">
        <v>0.32179999999999997</v>
      </c>
      <c r="B1359" s="9">
        <v>1354</v>
      </c>
      <c r="C1359" s="9">
        <v>13077.742983751799</v>
      </c>
      <c r="D1359" s="9" t="b">
        <v>0</v>
      </c>
    </row>
    <row r="1360" spans="1:4" s="9" customFormat="1" x14ac:dyDescent="0.2">
      <c r="A1360" s="10">
        <v>0.32200000000000001</v>
      </c>
      <c r="B1360" s="9">
        <v>1355</v>
      </c>
      <c r="C1360" s="9">
        <v>13068.0915129151</v>
      </c>
      <c r="D1360" s="9" t="b">
        <v>0</v>
      </c>
    </row>
    <row r="1361" spans="1:4" s="9" customFormat="1" x14ac:dyDescent="0.2">
      <c r="A1361" s="10">
        <v>0.32219999999999999</v>
      </c>
      <c r="B1361" s="9">
        <v>1356</v>
      </c>
      <c r="C1361" s="9">
        <v>13058.4542772861</v>
      </c>
      <c r="D1361" s="9" t="b">
        <v>0</v>
      </c>
    </row>
    <row r="1362" spans="1:4" s="9" customFormat="1" x14ac:dyDescent="0.2">
      <c r="A1362" s="10">
        <v>0.32250000000000001</v>
      </c>
      <c r="B1362" s="9">
        <v>1357</v>
      </c>
      <c r="C1362" s="9">
        <v>13048.8312453942</v>
      </c>
      <c r="D1362" s="9" t="b">
        <v>0</v>
      </c>
    </row>
    <row r="1363" spans="1:4" s="9" customFormat="1" x14ac:dyDescent="0.2">
      <c r="A1363" s="10">
        <v>0.32269999999999999</v>
      </c>
      <c r="B1363" s="9">
        <v>1358</v>
      </c>
      <c r="C1363" s="9">
        <v>13039.2223858615</v>
      </c>
      <c r="D1363" s="9" t="b">
        <v>0</v>
      </c>
    </row>
    <row r="1364" spans="1:4" s="9" customFormat="1" x14ac:dyDescent="0.2">
      <c r="A1364" s="10">
        <v>0.32300000000000001</v>
      </c>
      <c r="B1364" s="9">
        <v>1359</v>
      </c>
      <c r="C1364" s="9">
        <v>13029.627667402499</v>
      </c>
      <c r="D1364" s="9" t="b">
        <v>0</v>
      </c>
    </row>
    <row r="1365" spans="1:4" s="9" customFormat="1" x14ac:dyDescent="0.2">
      <c r="A1365" s="10">
        <v>0.32319999999999999</v>
      </c>
      <c r="B1365" s="9">
        <v>1360</v>
      </c>
      <c r="C1365" s="9">
        <v>13020.0470588235</v>
      </c>
      <c r="D1365" s="9" t="b">
        <v>0</v>
      </c>
    </row>
    <row r="1366" spans="1:4" s="9" customFormat="1" x14ac:dyDescent="0.2">
      <c r="A1366" s="10">
        <v>0.32340000000000002</v>
      </c>
      <c r="B1366" s="9">
        <v>1361</v>
      </c>
      <c r="C1366" s="9">
        <v>13010.4805290227</v>
      </c>
      <c r="D1366" s="9" t="b">
        <v>0</v>
      </c>
    </row>
    <row r="1367" spans="1:4" s="9" customFormat="1" x14ac:dyDescent="0.2">
      <c r="A1367" s="10">
        <v>0.32369999999999999</v>
      </c>
      <c r="B1367" s="9">
        <v>1362</v>
      </c>
      <c r="C1367" s="9">
        <v>13000.9280469897</v>
      </c>
      <c r="D1367" s="9" t="b">
        <v>0</v>
      </c>
    </row>
    <row r="1368" spans="1:4" s="9" customFormat="1" x14ac:dyDescent="0.2">
      <c r="A1368" s="10">
        <v>0.32390000000000002</v>
      </c>
      <c r="B1368" s="9">
        <v>1363</v>
      </c>
      <c r="C1368" s="9">
        <v>12991.3895818048</v>
      </c>
      <c r="D1368" s="9" t="b">
        <v>0</v>
      </c>
    </row>
    <row r="1369" spans="1:4" s="9" customFormat="1" x14ac:dyDescent="0.2">
      <c r="A1369" s="10">
        <v>0.3241</v>
      </c>
      <c r="B1369" s="9">
        <v>1364</v>
      </c>
      <c r="C1369" s="9">
        <v>12981.8651026392</v>
      </c>
      <c r="D1369" s="9" t="b">
        <v>0</v>
      </c>
    </row>
    <row r="1370" spans="1:4" s="9" customFormat="1" x14ac:dyDescent="0.2">
      <c r="A1370" s="10">
        <v>0.32440000000000002</v>
      </c>
      <c r="B1370" s="9">
        <v>1365</v>
      </c>
      <c r="C1370" s="9">
        <v>12972.354578754501</v>
      </c>
      <c r="D1370" s="9" t="b">
        <v>0</v>
      </c>
    </row>
    <row r="1371" spans="1:4" s="9" customFormat="1" x14ac:dyDescent="0.2">
      <c r="A1371" s="10">
        <v>0.3246</v>
      </c>
      <c r="B1371" s="9">
        <v>1366</v>
      </c>
      <c r="C1371" s="9">
        <v>12962.8579795021</v>
      </c>
      <c r="D1371" s="9" t="b">
        <v>0</v>
      </c>
    </row>
    <row r="1372" spans="1:4" s="9" customFormat="1" x14ac:dyDescent="0.2">
      <c r="A1372" s="10">
        <v>0.32490000000000002</v>
      </c>
      <c r="B1372" s="9">
        <v>1367</v>
      </c>
      <c r="C1372" s="9">
        <v>12953.3752743233</v>
      </c>
      <c r="D1372" s="9" t="b">
        <v>0</v>
      </c>
    </row>
    <row r="1373" spans="1:4" s="9" customFormat="1" x14ac:dyDescent="0.2">
      <c r="A1373" s="10">
        <v>0.3251</v>
      </c>
      <c r="B1373" s="9">
        <v>1368</v>
      </c>
      <c r="C1373" s="9">
        <v>12943.906432748499</v>
      </c>
      <c r="D1373" s="9" t="b">
        <v>0</v>
      </c>
    </row>
    <row r="1374" spans="1:4" s="9" customFormat="1" x14ac:dyDescent="0.2">
      <c r="A1374" s="10">
        <v>0.32529999999999998</v>
      </c>
      <c r="B1374" s="9">
        <v>1369</v>
      </c>
      <c r="C1374" s="9">
        <v>12934.451424397301</v>
      </c>
      <c r="D1374" s="9" t="b">
        <v>0</v>
      </c>
    </row>
    <row r="1375" spans="1:4" s="9" customFormat="1" x14ac:dyDescent="0.2">
      <c r="A1375" s="10">
        <v>0.3256</v>
      </c>
      <c r="B1375" s="9">
        <v>1370</v>
      </c>
      <c r="C1375" s="9">
        <v>12925.010218978099</v>
      </c>
      <c r="D1375" s="9" t="b">
        <v>0</v>
      </c>
    </row>
    <row r="1376" spans="1:4" s="9" customFormat="1" x14ac:dyDescent="0.2">
      <c r="A1376" s="10">
        <v>0.32579999999999998</v>
      </c>
      <c r="B1376" s="9">
        <v>1371</v>
      </c>
      <c r="C1376" s="9">
        <v>12915.582786287299</v>
      </c>
      <c r="D1376" s="9" t="b">
        <v>0</v>
      </c>
    </row>
    <row r="1377" spans="1:4" s="9" customFormat="1" x14ac:dyDescent="0.2">
      <c r="A1377" s="10">
        <v>0.32600000000000001</v>
      </c>
      <c r="B1377" s="9">
        <v>1372</v>
      </c>
      <c r="C1377" s="9">
        <v>12906.1690962099</v>
      </c>
      <c r="D1377" s="9" t="b">
        <v>0</v>
      </c>
    </row>
    <row r="1378" spans="1:4" s="9" customFormat="1" x14ac:dyDescent="0.2">
      <c r="A1378" s="10">
        <v>0.32629999999999998</v>
      </c>
      <c r="B1378" s="9">
        <v>1373</v>
      </c>
      <c r="C1378" s="9">
        <v>12896.769118718101</v>
      </c>
      <c r="D1378" s="9" t="b">
        <v>0</v>
      </c>
    </row>
    <row r="1379" spans="1:4" s="9" customFormat="1" x14ac:dyDescent="0.2">
      <c r="A1379" s="10">
        <v>0.32650000000000001</v>
      </c>
      <c r="B1379" s="9">
        <v>1374</v>
      </c>
      <c r="C1379" s="9">
        <v>12887.3828238719</v>
      </c>
      <c r="D1379" s="9" t="b">
        <v>0</v>
      </c>
    </row>
    <row r="1380" spans="1:4" s="9" customFormat="1" x14ac:dyDescent="0.2">
      <c r="A1380" s="10">
        <v>0.32679999999999998</v>
      </c>
      <c r="B1380" s="9">
        <v>1375</v>
      </c>
      <c r="C1380" s="9">
        <v>12878.010181818099</v>
      </c>
      <c r="D1380" s="9" t="b">
        <v>0</v>
      </c>
    </row>
    <row r="1381" spans="1:4" s="9" customFormat="1" x14ac:dyDescent="0.2">
      <c r="A1381" s="10">
        <v>0.32700000000000001</v>
      </c>
      <c r="B1381" s="9">
        <v>1376</v>
      </c>
      <c r="C1381" s="9">
        <v>12868.6511627906</v>
      </c>
      <c r="D1381" s="9" t="b">
        <v>0</v>
      </c>
    </row>
    <row r="1382" spans="1:4" s="9" customFormat="1" x14ac:dyDescent="0.2">
      <c r="A1382" s="10">
        <v>0.32719999999999999</v>
      </c>
      <c r="B1382" s="9">
        <v>1377</v>
      </c>
      <c r="C1382" s="9">
        <v>12859.3057371096</v>
      </c>
      <c r="D1382" s="9" t="b">
        <v>0</v>
      </c>
    </row>
    <row r="1383" spans="1:4" s="9" customFormat="1" x14ac:dyDescent="0.2">
      <c r="A1383" s="10">
        <v>0.32750000000000001</v>
      </c>
      <c r="B1383" s="9">
        <v>1378</v>
      </c>
      <c r="C1383" s="9">
        <v>12849.9738751814</v>
      </c>
      <c r="D1383" s="9" t="b">
        <v>0</v>
      </c>
    </row>
    <row r="1384" spans="1:4" s="9" customFormat="1" x14ac:dyDescent="0.2">
      <c r="A1384" s="10">
        <v>0.32769999999999999</v>
      </c>
      <c r="B1384" s="9">
        <v>1379</v>
      </c>
      <c r="C1384" s="9">
        <v>12840.6555474981</v>
      </c>
      <c r="D1384" s="9" t="b">
        <v>0</v>
      </c>
    </row>
    <row r="1385" spans="1:4" s="9" customFormat="1" x14ac:dyDescent="0.2">
      <c r="A1385" s="10">
        <v>0.32790000000000002</v>
      </c>
      <c r="B1385" s="9">
        <v>1380</v>
      </c>
      <c r="C1385" s="9">
        <v>12831.350724637599</v>
      </c>
      <c r="D1385" s="9" t="b">
        <v>0</v>
      </c>
    </row>
    <row r="1386" spans="1:4" s="9" customFormat="1" x14ac:dyDescent="0.2">
      <c r="A1386" s="10">
        <v>0.32819999999999999</v>
      </c>
      <c r="B1386" s="9">
        <v>1381</v>
      </c>
      <c r="C1386" s="9">
        <v>12822.0593772628</v>
      </c>
      <c r="D1386" s="9" t="b">
        <v>0</v>
      </c>
    </row>
    <row r="1387" spans="1:4" s="9" customFormat="1" x14ac:dyDescent="0.2">
      <c r="A1387" s="10">
        <v>0.32840000000000003</v>
      </c>
      <c r="B1387" s="9">
        <v>1382</v>
      </c>
      <c r="C1387" s="9">
        <v>12812.7814761215</v>
      </c>
      <c r="D1387" s="9" t="b">
        <v>0</v>
      </c>
    </row>
    <row r="1388" spans="1:4" s="9" customFormat="1" x14ac:dyDescent="0.2">
      <c r="A1388" s="10">
        <v>0.32869999999999999</v>
      </c>
      <c r="B1388" s="9">
        <v>1383</v>
      </c>
      <c r="C1388" s="9">
        <v>12803.516992046199</v>
      </c>
      <c r="D1388" s="9" t="b">
        <v>0</v>
      </c>
    </row>
    <row r="1389" spans="1:4" s="9" customFormat="1" x14ac:dyDescent="0.2">
      <c r="A1389" s="10">
        <v>0.32890000000000003</v>
      </c>
      <c r="B1389" s="9">
        <v>1384</v>
      </c>
      <c r="C1389" s="9">
        <v>12794.2658959537</v>
      </c>
      <c r="D1389" s="9" t="b">
        <v>0</v>
      </c>
    </row>
    <row r="1390" spans="1:4" s="9" customFormat="1" x14ac:dyDescent="0.2">
      <c r="A1390" s="10">
        <v>0.3291</v>
      </c>
      <c r="B1390" s="9">
        <v>1385</v>
      </c>
      <c r="C1390" s="9">
        <v>12785.0281588447</v>
      </c>
      <c r="D1390" s="9" t="b">
        <v>0</v>
      </c>
    </row>
    <row r="1391" spans="1:4" s="9" customFormat="1" x14ac:dyDescent="0.2">
      <c r="A1391" s="10">
        <v>0.32940000000000003</v>
      </c>
      <c r="B1391" s="9">
        <v>1386</v>
      </c>
      <c r="C1391" s="9">
        <v>12775.8037518037</v>
      </c>
      <c r="D1391" s="9" t="b">
        <v>0</v>
      </c>
    </row>
    <row r="1392" spans="1:4" s="9" customFormat="1" x14ac:dyDescent="0.2">
      <c r="A1392" s="10">
        <v>0.3296</v>
      </c>
      <c r="B1392" s="9">
        <v>1387</v>
      </c>
      <c r="C1392" s="9">
        <v>12766.5926459985</v>
      </c>
      <c r="D1392" s="9" t="b">
        <v>0</v>
      </c>
    </row>
    <row r="1393" spans="1:4" s="9" customFormat="1" x14ac:dyDescent="0.2">
      <c r="A1393" s="10">
        <v>0.32979999999999998</v>
      </c>
      <c r="B1393" s="9">
        <v>1388</v>
      </c>
      <c r="C1393" s="9">
        <v>12757.394812680101</v>
      </c>
      <c r="D1393" s="9" t="b">
        <v>0</v>
      </c>
    </row>
    <row r="1394" spans="1:4" s="9" customFormat="1" x14ac:dyDescent="0.2">
      <c r="A1394" s="10">
        <v>0.3301</v>
      </c>
      <c r="B1394" s="9">
        <v>1389</v>
      </c>
      <c r="C1394" s="9">
        <v>12748.210223182101</v>
      </c>
      <c r="D1394" s="9" t="b">
        <v>0</v>
      </c>
    </row>
    <row r="1395" spans="1:4" s="9" customFormat="1" x14ac:dyDescent="0.2">
      <c r="A1395" s="10">
        <v>0.33029999999999998</v>
      </c>
      <c r="B1395" s="9">
        <v>1390</v>
      </c>
      <c r="C1395" s="9">
        <v>12739.0388489208</v>
      </c>
      <c r="D1395" s="9" t="b">
        <v>0</v>
      </c>
    </row>
    <row r="1396" spans="1:4" s="9" customFormat="1" x14ac:dyDescent="0.2">
      <c r="A1396" s="10">
        <v>0.3306</v>
      </c>
      <c r="B1396" s="9">
        <v>1391</v>
      </c>
      <c r="C1396" s="9">
        <v>12729.8806613946</v>
      </c>
      <c r="D1396" s="9" t="b">
        <v>0</v>
      </c>
    </row>
    <row r="1397" spans="1:4" s="9" customFormat="1" x14ac:dyDescent="0.2">
      <c r="A1397" s="10">
        <v>0.33079999999999998</v>
      </c>
      <c r="B1397" s="9">
        <v>1392</v>
      </c>
      <c r="C1397" s="9">
        <v>12720.7356321839</v>
      </c>
      <c r="D1397" s="9" t="b">
        <v>0</v>
      </c>
    </row>
    <row r="1398" spans="1:4" s="9" customFormat="1" x14ac:dyDescent="0.2">
      <c r="A1398" s="10">
        <v>0.33100000000000002</v>
      </c>
      <c r="B1398" s="9">
        <v>1393</v>
      </c>
      <c r="C1398" s="9">
        <v>12711.6037329504</v>
      </c>
      <c r="D1398" s="9" t="b">
        <v>0</v>
      </c>
    </row>
    <row r="1399" spans="1:4" s="9" customFormat="1" x14ac:dyDescent="0.2">
      <c r="A1399" s="10">
        <v>0.33129999999999998</v>
      </c>
      <c r="B1399" s="9">
        <v>1394</v>
      </c>
      <c r="C1399" s="9">
        <v>12702.4849354375</v>
      </c>
      <c r="D1399" s="9" t="b">
        <v>0</v>
      </c>
    </row>
    <row r="1400" spans="1:4" s="9" customFormat="1" x14ac:dyDescent="0.2">
      <c r="A1400" s="10">
        <v>0.33150000000000002</v>
      </c>
      <c r="B1400" s="9">
        <v>1395</v>
      </c>
      <c r="C1400" s="9">
        <v>12693.379211469501</v>
      </c>
      <c r="D1400" s="9" t="b">
        <v>0</v>
      </c>
    </row>
    <row r="1401" spans="1:4" s="9" customFormat="1" x14ac:dyDescent="0.2">
      <c r="A1401" s="10">
        <v>0.33169999999999999</v>
      </c>
      <c r="B1401" s="9">
        <v>1396</v>
      </c>
      <c r="C1401" s="9">
        <v>12684.286532951201</v>
      </c>
      <c r="D1401" s="9" t="b">
        <v>0</v>
      </c>
    </row>
    <row r="1402" spans="1:4" s="9" customFormat="1" x14ac:dyDescent="0.2">
      <c r="A1402" s="10">
        <v>0.33200000000000002</v>
      </c>
      <c r="B1402" s="9">
        <v>1397</v>
      </c>
      <c r="C1402" s="9">
        <v>12675.2068718682</v>
      </c>
      <c r="D1402" s="9" t="b">
        <v>0</v>
      </c>
    </row>
    <row r="1403" spans="1:4" s="9" customFormat="1" x14ac:dyDescent="0.2">
      <c r="A1403" s="10">
        <v>0.3322</v>
      </c>
      <c r="B1403" s="9">
        <v>1398</v>
      </c>
      <c r="C1403" s="9">
        <v>12666.1402002861</v>
      </c>
      <c r="D1403" s="9" t="b">
        <v>0</v>
      </c>
    </row>
    <row r="1404" spans="1:4" s="9" customFormat="1" x14ac:dyDescent="0.2">
      <c r="A1404" s="10">
        <v>0.33250000000000002</v>
      </c>
      <c r="B1404" s="9">
        <v>1399</v>
      </c>
      <c r="C1404" s="9">
        <v>12657.086490350201</v>
      </c>
      <c r="D1404" s="9" t="b">
        <v>0</v>
      </c>
    </row>
    <row r="1405" spans="1:4" s="9" customFormat="1" x14ac:dyDescent="0.2">
      <c r="A1405" s="10">
        <v>0.3327</v>
      </c>
      <c r="B1405" s="9">
        <v>1400</v>
      </c>
      <c r="C1405" s="9">
        <v>12648.045714285699</v>
      </c>
      <c r="D1405" s="9" t="b">
        <v>0</v>
      </c>
    </row>
    <row r="1406" spans="1:4" s="9" customFormat="1" x14ac:dyDescent="0.2">
      <c r="A1406" s="10">
        <v>0.33289999999999997</v>
      </c>
      <c r="B1406" s="9">
        <v>1401</v>
      </c>
      <c r="C1406" s="9">
        <v>12639.0178443968</v>
      </c>
      <c r="D1406" s="9" t="b">
        <v>0</v>
      </c>
    </row>
    <row r="1407" spans="1:4" s="9" customFormat="1" x14ac:dyDescent="0.2">
      <c r="A1407" s="10">
        <v>0.3332</v>
      </c>
      <c r="B1407" s="9">
        <v>1402</v>
      </c>
      <c r="C1407" s="9">
        <v>12630.002853067001</v>
      </c>
      <c r="D1407" s="9" t="b">
        <v>0</v>
      </c>
    </row>
    <row r="1408" spans="1:4" s="9" customFormat="1" x14ac:dyDescent="0.2">
      <c r="A1408" s="10">
        <v>0.33339999999999997</v>
      </c>
      <c r="B1408" s="9">
        <v>1403</v>
      </c>
      <c r="C1408" s="9">
        <v>12621.000712758299</v>
      </c>
      <c r="D1408" s="9" t="b">
        <v>0</v>
      </c>
    </row>
    <row r="1409" spans="1:4" s="9" customFormat="1" x14ac:dyDescent="0.2">
      <c r="A1409" s="10">
        <v>0.3337</v>
      </c>
      <c r="B1409" s="9">
        <v>1404</v>
      </c>
      <c r="C1409" s="9">
        <v>12612.011396011299</v>
      </c>
      <c r="D1409" s="9" t="b">
        <v>0</v>
      </c>
    </row>
    <row r="1410" spans="1:4" s="9" customFormat="1" x14ac:dyDescent="0.2">
      <c r="A1410" s="10">
        <v>0.33389999999999997</v>
      </c>
      <c r="B1410" s="9">
        <v>1405</v>
      </c>
      <c r="C1410" s="9">
        <v>12603.0348754448</v>
      </c>
      <c r="D1410" s="9" t="b">
        <v>0</v>
      </c>
    </row>
    <row r="1411" spans="1:4" s="9" customFormat="1" x14ac:dyDescent="0.2">
      <c r="A1411" s="10">
        <v>0.33410000000000001</v>
      </c>
      <c r="B1411" s="9">
        <v>1406</v>
      </c>
      <c r="C1411" s="9">
        <v>12594.071123755301</v>
      </c>
      <c r="D1411" s="9" t="b">
        <v>0</v>
      </c>
    </row>
    <row r="1412" spans="1:4" s="9" customFormat="1" x14ac:dyDescent="0.2">
      <c r="A1412" s="10">
        <v>0.33439999999999998</v>
      </c>
      <c r="B1412" s="9">
        <v>1407</v>
      </c>
      <c r="C1412" s="9">
        <v>12585.120113717099</v>
      </c>
      <c r="D1412" s="9" t="b">
        <v>0</v>
      </c>
    </row>
    <row r="1413" spans="1:4" s="9" customFormat="1" x14ac:dyDescent="0.2">
      <c r="A1413" s="10">
        <v>0.33460000000000001</v>
      </c>
      <c r="B1413" s="9">
        <v>1408</v>
      </c>
      <c r="C1413" s="9">
        <v>12576.1818181818</v>
      </c>
      <c r="D1413" s="9" t="b">
        <v>0</v>
      </c>
    </row>
    <row r="1414" spans="1:4" s="9" customFormat="1" x14ac:dyDescent="0.2">
      <c r="A1414" s="10">
        <v>0.33479999999999999</v>
      </c>
      <c r="B1414" s="9">
        <v>1409</v>
      </c>
      <c r="C1414" s="9">
        <v>12567.256210078</v>
      </c>
      <c r="D1414" s="9" t="b">
        <v>0</v>
      </c>
    </row>
    <row r="1415" spans="1:4" s="9" customFormat="1" x14ac:dyDescent="0.2">
      <c r="A1415" s="10">
        <v>0.33510000000000001</v>
      </c>
      <c r="B1415" s="9">
        <v>1410</v>
      </c>
      <c r="C1415" s="9">
        <v>12558.343262411299</v>
      </c>
      <c r="D1415" s="9" t="b">
        <v>0</v>
      </c>
    </row>
    <row r="1416" spans="1:4" s="9" customFormat="1" x14ac:dyDescent="0.2">
      <c r="A1416" s="10">
        <v>0.33529999999999999</v>
      </c>
      <c r="B1416" s="9">
        <v>1411</v>
      </c>
      <c r="C1416" s="9">
        <v>12549.442948263601</v>
      </c>
      <c r="D1416" s="9" t="b">
        <v>0</v>
      </c>
    </row>
    <row r="1417" spans="1:4" s="9" customFormat="1" x14ac:dyDescent="0.2">
      <c r="A1417" s="10">
        <v>0.33560000000000001</v>
      </c>
      <c r="B1417" s="9">
        <v>1412</v>
      </c>
      <c r="C1417" s="9">
        <v>12540.555240793199</v>
      </c>
      <c r="D1417" s="9" t="b">
        <v>0</v>
      </c>
    </row>
    <row r="1418" spans="1:4" s="9" customFormat="1" x14ac:dyDescent="0.2">
      <c r="A1418" s="10">
        <v>0.33579999999999999</v>
      </c>
      <c r="B1418" s="9">
        <v>1413</v>
      </c>
      <c r="C1418" s="9">
        <v>12531.680113234201</v>
      </c>
      <c r="D1418" s="9" t="b">
        <v>0</v>
      </c>
    </row>
    <row r="1419" spans="1:4" s="9" customFormat="1" x14ac:dyDescent="0.2">
      <c r="A1419" s="10">
        <v>0.33600000000000002</v>
      </c>
      <c r="B1419" s="9">
        <v>1414</v>
      </c>
      <c r="C1419" s="9">
        <v>12522.817538896699</v>
      </c>
      <c r="D1419" s="9" t="b">
        <v>0</v>
      </c>
    </row>
    <row r="1420" spans="1:4" s="9" customFormat="1" x14ac:dyDescent="0.2">
      <c r="A1420" s="10">
        <v>0.33629999999999999</v>
      </c>
      <c r="B1420" s="9">
        <v>1415</v>
      </c>
      <c r="C1420" s="9">
        <v>12513.967491166</v>
      </c>
      <c r="D1420" s="9" t="b">
        <v>0</v>
      </c>
    </row>
    <row r="1421" spans="1:4" s="9" customFormat="1" x14ac:dyDescent="0.2">
      <c r="A1421" s="10">
        <v>0.33650000000000002</v>
      </c>
      <c r="B1421" s="9">
        <v>1416</v>
      </c>
      <c r="C1421" s="9">
        <v>12505.1299435028</v>
      </c>
      <c r="D1421" s="9" t="b">
        <v>0</v>
      </c>
    </row>
    <row r="1422" spans="1:4" s="9" customFormat="1" x14ac:dyDescent="0.2">
      <c r="A1422" s="10">
        <v>0.3367</v>
      </c>
      <c r="B1422" s="9">
        <v>1417</v>
      </c>
      <c r="C1422" s="9">
        <v>12496.3048694424</v>
      </c>
      <c r="D1422" s="9" t="b">
        <v>0</v>
      </c>
    </row>
    <row r="1423" spans="1:4" s="9" customFormat="1" x14ac:dyDescent="0.2">
      <c r="A1423" s="10">
        <v>0.33700000000000002</v>
      </c>
      <c r="B1423" s="9">
        <v>1418</v>
      </c>
      <c r="C1423" s="9">
        <v>12487.492242595201</v>
      </c>
      <c r="D1423" s="9" t="b">
        <v>0</v>
      </c>
    </row>
    <row r="1424" spans="1:4" s="9" customFormat="1" x14ac:dyDescent="0.2">
      <c r="A1424" s="10">
        <v>0.3372</v>
      </c>
      <c r="B1424" s="9">
        <v>1419</v>
      </c>
      <c r="C1424" s="9">
        <v>12478.6920366455</v>
      </c>
      <c r="D1424" s="9" t="b">
        <v>0</v>
      </c>
    </row>
    <row r="1425" spans="1:4" s="9" customFormat="1" x14ac:dyDescent="0.2">
      <c r="A1425" s="10">
        <v>0.33750000000000002</v>
      </c>
      <c r="B1425" s="9">
        <v>1420</v>
      </c>
      <c r="C1425" s="9">
        <v>12469.9042253521</v>
      </c>
      <c r="D1425" s="9" t="b">
        <v>0</v>
      </c>
    </row>
    <row r="1426" spans="1:4" s="9" customFormat="1" x14ac:dyDescent="0.2">
      <c r="A1426" s="10">
        <v>0.3377</v>
      </c>
      <c r="B1426" s="9">
        <v>1421</v>
      </c>
      <c r="C1426" s="9">
        <v>12461.128782547499</v>
      </c>
      <c r="D1426" s="9" t="b">
        <v>0</v>
      </c>
    </row>
    <row r="1427" spans="1:4" s="9" customFormat="1" x14ac:dyDescent="0.2">
      <c r="A1427" s="10">
        <v>0.33789999999999998</v>
      </c>
      <c r="B1427" s="9">
        <v>1422</v>
      </c>
      <c r="C1427" s="9">
        <v>12452.365682137801</v>
      </c>
      <c r="D1427" s="9" t="b">
        <v>0</v>
      </c>
    </row>
    <row r="1428" spans="1:4" s="9" customFormat="1" x14ac:dyDescent="0.2">
      <c r="A1428" s="10">
        <v>0.3382</v>
      </c>
      <c r="B1428" s="9">
        <v>1423</v>
      </c>
      <c r="C1428" s="9">
        <v>12443.6148981026</v>
      </c>
      <c r="D1428" s="9" t="b">
        <v>0</v>
      </c>
    </row>
    <row r="1429" spans="1:4" s="9" customFormat="1" x14ac:dyDescent="0.2">
      <c r="A1429" s="10">
        <v>0.33839999999999998</v>
      </c>
      <c r="B1429" s="9">
        <v>1424</v>
      </c>
      <c r="C1429" s="9">
        <v>12434.8764044943</v>
      </c>
      <c r="D1429" s="9" t="b">
        <v>0</v>
      </c>
    </row>
    <row r="1430" spans="1:4" s="9" customFormat="1" x14ac:dyDescent="0.2">
      <c r="A1430" s="10">
        <v>0.33860000000000001</v>
      </c>
      <c r="B1430" s="9">
        <v>1425</v>
      </c>
      <c r="C1430" s="9">
        <v>12426.150175438501</v>
      </c>
      <c r="D1430" s="9" t="b">
        <v>0</v>
      </c>
    </row>
    <row r="1431" spans="1:4" s="9" customFormat="1" x14ac:dyDescent="0.2">
      <c r="A1431" s="10">
        <v>0.33889999999999998</v>
      </c>
      <c r="B1431" s="9">
        <v>1426</v>
      </c>
      <c r="C1431" s="9">
        <v>12417.4361851332</v>
      </c>
      <c r="D1431" s="9" t="b">
        <v>0</v>
      </c>
    </row>
    <row r="1432" spans="1:4" s="9" customFormat="1" x14ac:dyDescent="0.2">
      <c r="A1432" s="10">
        <v>0.33910000000000001</v>
      </c>
      <c r="B1432" s="9">
        <v>1427</v>
      </c>
      <c r="C1432" s="9">
        <v>12408.7344078486</v>
      </c>
      <c r="D1432" s="9" t="b">
        <v>0</v>
      </c>
    </row>
    <row r="1433" spans="1:4" s="9" customFormat="1" x14ac:dyDescent="0.2">
      <c r="A1433" s="10">
        <v>0.33939999999999998</v>
      </c>
      <c r="B1433" s="9">
        <v>1428</v>
      </c>
      <c r="C1433" s="9">
        <v>12400.044817927101</v>
      </c>
      <c r="D1433" s="9" t="b">
        <v>0</v>
      </c>
    </row>
    <row r="1434" spans="1:4" s="9" customFormat="1" x14ac:dyDescent="0.2">
      <c r="A1434" s="10">
        <v>0.33960000000000001</v>
      </c>
      <c r="B1434" s="9">
        <v>1429</v>
      </c>
      <c r="C1434" s="9">
        <v>12391.367389782999</v>
      </c>
      <c r="D1434" s="9" t="b">
        <v>0</v>
      </c>
    </row>
    <row r="1435" spans="1:4" s="9" customFormat="1" x14ac:dyDescent="0.2">
      <c r="A1435" s="10">
        <v>0.33979999999999999</v>
      </c>
      <c r="B1435" s="9">
        <v>1430</v>
      </c>
      <c r="C1435" s="9">
        <v>12382.702097902</v>
      </c>
      <c r="D1435" s="9" t="b">
        <v>0</v>
      </c>
    </row>
    <row r="1436" spans="1:4" s="9" customFormat="1" x14ac:dyDescent="0.2">
      <c r="A1436" s="10">
        <v>0.34010000000000001</v>
      </c>
      <c r="B1436" s="9">
        <v>1431</v>
      </c>
      <c r="C1436" s="9">
        <v>12374.048916841301</v>
      </c>
      <c r="D1436" s="9" t="b">
        <v>0</v>
      </c>
    </row>
    <row r="1437" spans="1:4" s="9" customFormat="1" x14ac:dyDescent="0.2">
      <c r="A1437" s="10">
        <v>0.34029999999999999</v>
      </c>
      <c r="B1437" s="9">
        <v>1432</v>
      </c>
      <c r="C1437" s="9">
        <v>12365.407821229001</v>
      </c>
      <c r="D1437" s="9" t="b">
        <v>0</v>
      </c>
    </row>
    <row r="1438" spans="1:4" s="9" customFormat="1" x14ac:dyDescent="0.2">
      <c r="A1438" s="10">
        <v>0.34050000000000002</v>
      </c>
      <c r="B1438" s="9">
        <v>1433</v>
      </c>
      <c r="C1438" s="9">
        <v>12356.7787857641</v>
      </c>
      <c r="D1438" s="9" t="b">
        <v>0</v>
      </c>
    </row>
    <row r="1439" spans="1:4" s="9" customFormat="1" x14ac:dyDescent="0.2">
      <c r="A1439" s="10">
        <v>0.34079999999999999</v>
      </c>
      <c r="B1439" s="9">
        <v>1434</v>
      </c>
      <c r="C1439" s="9">
        <v>12348.1617852161</v>
      </c>
      <c r="D1439" s="9" t="b">
        <v>0</v>
      </c>
    </row>
    <row r="1440" spans="1:4" s="9" customFormat="1" x14ac:dyDescent="0.2">
      <c r="A1440" s="10">
        <v>0.34100000000000003</v>
      </c>
      <c r="B1440" s="9">
        <v>1435</v>
      </c>
      <c r="C1440" s="9">
        <v>12339.556794425</v>
      </c>
      <c r="D1440" s="9" t="b">
        <v>0</v>
      </c>
    </row>
    <row r="1441" spans="1:4" s="9" customFormat="1" x14ac:dyDescent="0.2">
      <c r="A1441" s="10">
        <v>0.34129999999999999</v>
      </c>
      <c r="B1441" s="9">
        <v>1436</v>
      </c>
      <c r="C1441" s="9">
        <v>12330.9637883008</v>
      </c>
      <c r="D1441" s="9" t="b">
        <v>0</v>
      </c>
    </row>
    <row r="1442" spans="1:4" s="9" customFormat="1" x14ac:dyDescent="0.2">
      <c r="A1442" s="10">
        <v>0.34150000000000003</v>
      </c>
      <c r="B1442" s="9">
        <v>1437</v>
      </c>
      <c r="C1442" s="9">
        <v>12322.382741823199</v>
      </c>
      <c r="D1442" s="9" t="b">
        <v>0</v>
      </c>
    </row>
    <row r="1443" spans="1:4" s="9" customFormat="1" x14ac:dyDescent="0.2">
      <c r="A1443" s="10">
        <v>0.3417</v>
      </c>
      <c r="B1443" s="9">
        <v>1438</v>
      </c>
      <c r="C1443" s="9">
        <v>12313.813630041701</v>
      </c>
      <c r="D1443" s="9" t="b">
        <v>0</v>
      </c>
    </row>
    <row r="1444" spans="1:4" s="9" customFormat="1" x14ac:dyDescent="0.2">
      <c r="A1444" s="10">
        <v>0.34200000000000003</v>
      </c>
      <c r="B1444" s="9">
        <v>1439</v>
      </c>
      <c r="C1444" s="9">
        <v>12305.256428074999</v>
      </c>
      <c r="D1444" s="9" t="b">
        <v>0</v>
      </c>
    </row>
    <row r="1445" spans="1:4" s="9" customFormat="1" x14ac:dyDescent="0.2">
      <c r="A1445" s="10">
        <v>0.3422</v>
      </c>
      <c r="B1445" s="9">
        <v>1440</v>
      </c>
      <c r="C1445" s="9">
        <v>12296.711111111101</v>
      </c>
      <c r="D1445" s="9" t="b">
        <v>0</v>
      </c>
    </row>
    <row r="1446" spans="1:4" s="9" customFormat="1" x14ac:dyDescent="0.2">
      <c r="A1446" s="10">
        <v>0.34239999999999998</v>
      </c>
      <c r="B1446" s="9">
        <v>1441</v>
      </c>
      <c r="C1446" s="9">
        <v>12288.1776544066</v>
      </c>
      <c r="D1446" s="9" t="b">
        <v>0</v>
      </c>
    </row>
    <row r="1447" spans="1:4" s="9" customFormat="1" x14ac:dyDescent="0.2">
      <c r="A1447" s="10">
        <v>0.3427</v>
      </c>
      <c r="B1447" s="9">
        <v>1442</v>
      </c>
      <c r="C1447" s="9">
        <v>12279.656033287099</v>
      </c>
      <c r="D1447" s="9" t="b">
        <v>0</v>
      </c>
    </row>
    <row r="1448" spans="1:4" s="9" customFormat="1" x14ac:dyDescent="0.2">
      <c r="A1448" s="10">
        <v>0.34289999999999998</v>
      </c>
      <c r="B1448" s="9">
        <v>1443</v>
      </c>
      <c r="C1448" s="9">
        <v>12271.146223146199</v>
      </c>
      <c r="D1448" s="9" t="b">
        <v>0</v>
      </c>
    </row>
    <row r="1449" spans="1:4" s="9" customFormat="1" x14ac:dyDescent="0.2">
      <c r="A1449" s="10">
        <v>0.34320000000000001</v>
      </c>
      <c r="B1449" s="9">
        <v>1444</v>
      </c>
      <c r="C1449" s="9">
        <v>12262.648199445901</v>
      </c>
      <c r="D1449" s="9" t="b">
        <v>0</v>
      </c>
    </row>
    <row r="1450" spans="1:4" s="9" customFormat="1" x14ac:dyDescent="0.2">
      <c r="A1450" s="10">
        <v>0.34339999999999998</v>
      </c>
      <c r="B1450" s="9">
        <v>1445</v>
      </c>
      <c r="C1450" s="9">
        <v>12254.161937716201</v>
      </c>
      <c r="D1450" s="9" t="b">
        <v>0</v>
      </c>
    </row>
    <row r="1451" spans="1:4" s="9" customFormat="1" x14ac:dyDescent="0.2">
      <c r="A1451" s="10">
        <v>0.34360000000000002</v>
      </c>
      <c r="B1451" s="9">
        <v>1446</v>
      </c>
      <c r="C1451" s="9">
        <v>12245.6874135546</v>
      </c>
      <c r="D1451" s="9" t="b">
        <v>0</v>
      </c>
    </row>
    <row r="1452" spans="1:4" s="9" customFormat="1" x14ac:dyDescent="0.2">
      <c r="A1452" s="10">
        <v>0.34389999999999998</v>
      </c>
      <c r="B1452" s="9">
        <v>1447</v>
      </c>
      <c r="C1452" s="9">
        <v>12237.2246026261</v>
      </c>
      <c r="D1452" s="9" t="b">
        <v>0</v>
      </c>
    </row>
    <row r="1453" spans="1:4" s="9" customFormat="1" x14ac:dyDescent="0.2">
      <c r="A1453" s="10">
        <v>0.34410000000000002</v>
      </c>
      <c r="B1453" s="9">
        <v>1448</v>
      </c>
      <c r="C1453" s="9">
        <v>12228.7734806629</v>
      </c>
      <c r="D1453" s="9" t="b">
        <v>0</v>
      </c>
    </row>
    <row r="1454" spans="1:4" s="9" customFormat="1" x14ac:dyDescent="0.2">
      <c r="A1454" s="10">
        <v>0.34429999999999999</v>
      </c>
      <c r="B1454" s="9">
        <v>1449</v>
      </c>
      <c r="C1454" s="9">
        <v>12220.3340234644</v>
      </c>
      <c r="D1454" s="9" t="b">
        <v>0</v>
      </c>
    </row>
    <row r="1455" spans="1:4" s="9" customFormat="1" x14ac:dyDescent="0.2">
      <c r="A1455" s="10">
        <v>0.34460000000000002</v>
      </c>
      <c r="B1455" s="9">
        <v>1450</v>
      </c>
      <c r="C1455" s="9">
        <v>12211.906206896499</v>
      </c>
      <c r="D1455" s="9" t="b">
        <v>0</v>
      </c>
    </row>
    <row r="1456" spans="1:4" s="9" customFormat="1" x14ac:dyDescent="0.2">
      <c r="A1456" s="10">
        <v>0.3448</v>
      </c>
      <c r="B1456" s="9">
        <v>1451</v>
      </c>
      <c r="C1456" s="9">
        <v>12203.4900068918</v>
      </c>
      <c r="D1456" s="9" t="b">
        <v>0</v>
      </c>
    </row>
    <row r="1457" spans="1:4" s="9" customFormat="1" x14ac:dyDescent="0.2">
      <c r="A1457" s="10">
        <v>0.34510000000000002</v>
      </c>
      <c r="B1457" s="9">
        <v>1452</v>
      </c>
      <c r="C1457" s="9">
        <v>12195.085399449001</v>
      </c>
      <c r="D1457" s="9" t="b">
        <v>0</v>
      </c>
    </row>
    <row r="1458" spans="1:4" s="9" customFormat="1" x14ac:dyDescent="0.2">
      <c r="A1458" s="10">
        <v>0.3453</v>
      </c>
      <c r="B1458" s="9">
        <v>1453</v>
      </c>
      <c r="C1458" s="9">
        <v>12186.6923606331</v>
      </c>
      <c r="D1458" s="9" t="b">
        <v>0</v>
      </c>
    </row>
    <row r="1459" spans="1:4" s="9" customFormat="1" x14ac:dyDescent="0.2">
      <c r="A1459" s="10">
        <v>0.34549999999999997</v>
      </c>
      <c r="B1459" s="9">
        <v>1454</v>
      </c>
      <c r="C1459" s="9">
        <v>12178.310866574901</v>
      </c>
      <c r="D1459" s="9" t="b">
        <v>0</v>
      </c>
    </row>
    <row r="1460" spans="1:4" s="9" customFormat="1" x14ac:dyDescent="0.2">
      <c r="A1460" s="10">
        <v>0.3458</v>
      </c>
      <c r="B1460" s="9">
        <v>1455</v>
      </c>
      <c r="C1460" s="9">
        <v>12169.940893470701</v>
      </c>
      <c r="D1460" s="9" t="b">
        <v>0</v>
      </c>
    </row>
    <row r="1461" spans="1:4" s="9" customFormat="1" x14ac:dyDescent="0.2">
      <c r="A1461" s="10">
        <v>0.34599999999999997</v>
      </c>
      <c r="B1461" s="9">
        <v>1456</v>
      </c>
      <c r="C1461" s="9">
        <v>12161.5824175824</v>
      </c>
      <c r="D1461" s="9" t="b">
        <v>0</v>
      </c>
    </row>
    <row r="1462" spans="1:4" s="9" customFormat="1" x14ac:dyDescent="0.2">
      <c r="A1462" s="10">
        <v>0.34620000000000001</v>
      </c>
      <c r="B1462" s="9">
        <v>1457</v>
      </c>
      <c r="C1462" s="9">
        <v>12153.235415236701</v>
      </c>
      <c r="D1462" s="9" t="b">
        <v>0</v>
      </c>
    </row>
    <row r="1463" spans="1:4" s="9" customFormat="1" x14ac:dyDescent="0.2">
      <c r="A1463" s="10">
        <v>0.34649999999999997</v>
      </c>
      <c r="B1463" s="9">
        <v>1458</v>
      </c>
      <c r="C1463" s="9">
        <v>12144.8998628257</v>
      </c>
      <c r="D1463" s="9" t="b">
        <v>0</v>
      </c>
    </row>
    <row r="1464" spans="1:4" s="9" customFormat="1" x14ac:dyDescent="0.2">
      <c r="A1464" s="10">
        <v>0.34670000000000001</v>
      </c>
      <c r="B1464" s="9">
        <v>1459</v>
      </c>
      <c r="C1464" s="9">
        <v>12136.575736806</v>
      </c>
      <c r="D1464" s="9" t="b">
        <v>0</v>
      </c>
    </row>
    <row r="1465" spans="1:4" s="9" customFormat="1" x14ac:dyDescent="0.2">
      <c r="A1465" s="10">
        <v>0.34699999999999998</v>
      </c>
      <c r="B1465" s="9">
        <v>1460</v>
      </c>
      <c r="C1465" s="9">
        <v>12128.263013698601</v>
      </c>
      <c r="D1465" s="9" t="b">
        <v>0</v>
      </c>
    </row>
    <row r="1466" spans="1:4" s="9" customFormat="1" x14ac:dyDescent="0.2">
      <c r="A1466" s="10">
        <v>0.34720000000000001</v>
      </c>
      <c r="B1466" s="9">
        <v>1461</v>
      </c>
      <c r="C1466" s="9">
        <v>12119.9616700889</v>
      </c>
      <c r="D1466" s="9" t="b">
        <v>0</v>
      </c>
    </row>
    <row r="1467" spans="1:4" s="9" customFormat="1" x14ac:dyDescent="0.2">
      <c r="A1467" s="10">
        <v>0.34739999999999999</v>
      </c>
      <c r="B1467" s="9">
        <v>1462</v>
      </c>
      <c r="C1467" s="9">
        <v>12111.6716826265</v>
      </c>
      <c r="D1467" s="9" t="b">
        <v>0</v>
      </c>
    </row>
    <row r="1468" spans="1:4" s="9" customFormat="1" x14ac:dyDescent="0.2">
      <c r="A1468" s="10">
        <v>0.34770000000000001</v>
      </c>
      <c r="B1468" s="9">
        <v>1463</v>
      </c>
      <c r="C1468" s="9">
        <v>12103.3930280246</v>
      </c>
      <c r="D1468" s="9" t="b">
        <v>0</v>
      </c>
    </row>
    <row r="1469" spans="1:4" s="9" customFormat="1" x14ac:dyDescent="0.2">
      <c r="A1469" s="10">
        <v>0.34789999999999999</v>
      </c>
      <c r="B1469" s="9">
        <v>1464</v>
      </c>
      <c r="C1469" s="9">
        <v>12095.1256830601</v>
      </c>
      <c r="D1469" s="9" t="b">
        <v>0</v>
      </c>
    </row>
    <row r="1470" spans="1:4" s="9" customFormat="1" x14ac:dyDescent="0.2">
      <c r="A1470" s="10">
        <v>0.34810000000000002</v>
      </c>
      <c r="B1470" s="9">
        <v>1465</v>
      </c>
      <c r="C1470" s="9">
        <v>12086.869624573301</v>
      </c>
      <c r="D1470" s="9" t="b">
        <v>0</v>
      </c>
    </row>
    <row r="1471" spans="1:4" s="9" customFormat="1" x14ac:dyDescent="0.2">
      <c r="A1471" s="10">
        <v>0.34839999999999999</v>
      </c>
      <c r="B1471" s="9">
        <v>1466</v>
      </c>
      <c r="C1471" s="9">
        <v>12078.624829467901</v>
      </c>
      <c r="D1471" s="9" t="b">
        <v>0</v>
      </c>
    </row>
    <row r="1472" spans="1:4" s="9" customFormat="1" x14ac:dyDescent="0.2">
      <c r="A1472" s="10">
        <v>0.34860000000000002</v>
      </c>
      <c r="B1472" s="9">
        <v>1467</v>
      </c>
      <c r="C1472" s="9">
        <v>12070.3912747102</v>
      </c>
      <c r="D1472" s="9" t="b">
        <v>0</v>
      </c>
    </row>
    <row r="1473" spans="1:4" s="9" customFormat="1" x14ac:dyDescent="0.2">
      <c r="A1473" s="10">
        <v>0.34889999999999999</v>
      </c>
      <c r="B1473" s="9">
        <v>1468</v>
      </c>
      <c r="C1473" s="9">
        <v>12062.168937329699</v>
      </c>
      <c r="D1473" s="9" t="b">
        <v>0</v>
      </c>
    </row>
    <row r="1474" spans="1:4" s="9" customFormat="1" x14ac:dyDescent="0.2">
      <c r="A1474" s="10">
        <v>0.34910000000000002</v>
      </c>
      <c r="B1474" s="9">
        <v>1469</v>
      </c>
      <c r="C1474" s="9">
        <v>12053.9577944179</v>
      </c>
      <c r="D1474" s="9" t="b">
        <v>0</v>
      </c>
    </row>
    <row r="1475" spans="1:4" s="9" customFormat="1" x14ac:dyDescent="0.2">
      <c r="A1475" s="10">
        <v>0.3493</v>
      </c>
      <c r="B1475" s="9">
        <v>1470</v>
      </c>
      <c r="C1475" s="9">
        <v>12045.757823129199</v>
      </c>
      <c r="D1475" s="9" t="b">
        <v>0</v>
      </c>
    </row>
    <row r="1476" spans="1:4" s="9" customFormat="1" x14ac:dyDescent="0.2">
      <c r="A1476" s="10">
        <v>0.34960000000000002</v>
      </c>
      <c r="B1476" s="9">
        <v>1471</v>
      </c>
      <c r="C1476" s="9">
        <v>12037.5690006798</v>
      </c>
      <c r="D1476" s="9" t="b">
        <v>0</v>
      </c>
    </row>
    <row r="1477" spans="1:4" s="9" customFormat="1" x14ac:dyDescent="0.2">
      <c r="A1477" s="10">
        <v>0.3498</v>
      </c>
      <c r="B1477" s="9">
        <v>1472</v>
      </c>
      <c r="C1477" s="9">
        <v>12029.391304347801</v>
      </c>
      <c r="D1477" s="9" t="b">
        <v>0</v>
      </c>
    </row>
    <row r="1478" spans="1:4" s="9" customFormat="1" x14ac:dyDescent="0.2">
      <c r="A1478" s="10">
        <v>0.35</v>
      </c>
      <c r="B1478" s="9">
        <v>1473</v>
      </c>
      <c r="C1478" s="9">
        <v>12021.2247114731</v>
      </c>
      <c r="D1478" s="9" t="b">
        <v>0</v>
      </c>
    </row>
    <row r="1479" spans="1:4" s="9" customFormat="1" x14ac:dyDescent="0.2">
      <c r="A1479" s="10">
        <v>0.3503</v>
      </c>
      <c r="B1479" s="9">
        <v>1474</v>
      </c>
      <c r="C1479" s="9">
        <v>12013.069199457201</v>
      </c>
      <c r="D1479" s="9" t="b">
        <v>0</v>
      </c>
    </row>
    <row r="1480" spans="1:4" s="9" customFormat="1" x14ac:dyDescent="0.2">
      <c r="A1480" s="10">
        <v>0.35049999999999998</v>
      </c>
      <c r="B1480" s="9">
        <v>1475</v>
      </c>
      <c r="C1480" s="9">
        <v>12004.924745762701</v>
      </c>
      <c r="D1480" s="9" t="b">
        <v>0</v>
      </c>
    </row>
    <row r="1481" spans="1:4" s="9" customFormat="1" x14ac:dyDescent="0.2">
      <c r="A1481" s="10">
        <v>0.3508</v>
      </c>
      <c r="B1481" s="9">
        <v>1476</v>
      </c>
      <c r="C1481" s="9">
        <v>11996.791327913201</v>
      </c>
      <c r="D1481" s="9" t="b">
        <v>0</v>
      </c>
    </row>
    <row r="1482" spans="1:4" s="9" customFormat="1" x14ac:dyDescent="0.2">
      <c r="A1482" s="10">
        <v>0.35099999999999998</v>
      </c>
      <c r="B1482" s="9">
        <v>1477</v>
      </c>
      <c r="C1482" s="9">
        <v>11988.6689234935</v>
      </c>
      <c r="D1482" s="9" t="b">
        <v>0</v>
      </c>
    </row>
    <row r="1483" spans="1:4" s="9" customFormat="1" x14ac:dyDescent="0.2">
      <c r="A1483" s="10">
        <v>0.35120000000000001</v>
      </c>
      <c r="B1483" s="9">
        <v>1478</v>
      </c>
      <c r="C1483" s="9">
        <v>11980.557510148799</v>
      </c>
      <c r="D1483" s="9" t="b">
        <v>0</v>
      </c>
    </row>
    <row r="1484" spans="1:4" s="9" customFormat="1" x14ac:dyDescent="0.2">
      <c r="A1484" s="10">
        <v>0.35149999999999998</v>
      </c>
      <c r="B1484" s="9">
        <v>1479</v>
      </c>
      <c r="C1484" s="9">
        <v>11972.4570655848</v>
      </c>
      <c r="D1484" s="9" t="b">
        <v>0</v>
      </c>
    </row>
    <row r="1485" spans="1:4" s="9" customFormat="1" x14ac:dyDescent="0.2">
      <c r="A1485" s="10">
        <v>0.35170000000000001</v>
      </c>
      <c r="B1485" s="9">
        <v>1480</v>
      </c>
      <c r="C1485" s="9">
        <v>11964.3675675675</v>
      </c>
      <c r="D1485" s="9" t="b">
        <v>0</v>
      </c>
    </row>
    <row r="1486" spans="1:4" s="9" customFormat="1" x14ac:dyDescent="0.2">
      <c r="A1486" s="10">
        <v>0.35189999999999999</v>
      </c>
      <c r="B1486" s="9">
        <v>1481</v>
      </c>
      <c r="C1486" s="9">
        <v>11956.288993923001</v>
      </c>
      <c r="D1486" s="9" t="b">
        <v>0</v>
      </c>
    </row>
    <row r="1487" spans="1:4" s="9" customFormat="1" x14ac:dyDescent="0.2">
      <c r="A1487" s="10">
        <v>0.35220000000000001</v>
      </c>
      <c r="B1487" s="9">
        <v>1482</v>
      </c>
      <c r="C1487" s="9">
        <v>11948.2213225371</v>
      </c>
      <c r="D1487" s="9" t="b">
        <v>0</v>
      </c>
    </row>
    <row r="1488" spans="1:4" s="9" customFormat="1" x14ac:dyDescent="0.2">
      <c r="A1488" s="10">
        <v>0.35239999999999999</v>
      </c>
      <c r="B1488" s="9">
        <v>1483</v>
      </c>
      <c r="C1488" s="9">
        <v>11940.1645313553</v>
      </c>
      <c r="D1488" s="9" t="b">
        <v>0</v>
      </c>
    </row>
    <row r="1489" spans="1:4" s="9" customFormat="1" x14ac:dyDescent="0.2">
      <c r="A1489" s="10">
        <v>0.35270000000000001</v>
      </c>
      <c r="B1489" s="9">
        <v>1484</v>
      </c>
      <c r="C1489" s="9">
        <v>11932.1185983827</v>
      </c>
      <c r="D1489" s="9" t="b">
        <v>0</v>
      </c>
    </row>
    <row r="1490" spans="1:4" s="9" customFormat="1" x14ac:dyDescent="0.2">
      <c r="A1490" s="10">
        <v>0.35289999999999999</v>
      </c>
      <c r="B1490" s="9">
        <v>1485</v>
      </c>
      <c r="C1490" s="9">
        <v>11924.083501683501</v>
      </c>
      <c r="D1490" s="9" t="b">
        <v>0</v>
      </c>
    </row>
    <row r="1491" spans="1:4" s="9" customFormat="1" x14ac:dyDescent="0.2">
      <c r="A1491" s="10">
        <v>0.35310000000000002</v>
      </c>
      <c r="B1491" s="9">
        <v>1486</v>
      </c>
      <c r="C1491" s="9">
        <v>11916.059219380801</v>
      </c>
      <c r="D1491" s="9" t="b">
        <v>0</v>
      </c>
    </row>
    <row r="1492" spans="1:4" s="9" customFormat="1" x14ac:dyDescent="0.2">
      <c r="A1492" s="10">
        <v>0.35339999999999999</v>
      </c>
      <c r="B1492" s="9">
        <v>1487</v>
      </c>
      <c r="C1492" s="9">
        <v>11908.045729657</v>
      </c>
      <c r="D1492" s="9" t="b">
        <v>0</v>
      </c>
    </row>
    <row r="1493" spans="1:4" s="9" customFormat="1" x14ac:dyDescent="0.2">
      <c r="A1493" s="10">
        <v>0.35360000000000003</v>
      </c>
      <c r="B1493" s="9">
        <v>1488</v>
      </c>
      <c r="C1493" s="9">
        <v>11900.043010752601</v>
      </c>
      <c r="D1493" s="9" t="b">
        <v>0</v>
      </c>
    </row>
    <row r="1494" spans="1:4" s="9" customFormat="1" x14ac:dyDescent="0.2">
      <c r="A1494" s="10">
        <v>0.3538</v>
      </c>
      <c r="B1494" s="9">
        <v>1489</v>
      </c>
      <c r="C1494" s="9">
        <v>11892.051040967001</v>
      </c>
      <c r="D1494" s="9" t="b">
        <v>0</v>
      </c>
    </row>
    <row r="1495" spans="1:4" s="9" customFormat="1" x14ac:dyDescent="0.2">
      <c r="A1495" s="10">
        <v>0.35410000000000003</v>
      </c>
      <c r="B1495" s="9">
        <v>1490</v>
      </c>
      <c r="C1495" s="9">
        <v>11884.0697986577</v>
      </c>
      <c r="D1495" s="9" t="b">
        <v>0</v>
      </c>
    </row>
    <row r="1496" spans="1:4" s="9" customFormat="1" x14ac:dyDescent="0.2">
      <c r="A1496" s="10">
        <v>0.3543</v>
      </c>
      <c r="B1496" s="9">
        <v>1491</v>
      </c>
      <c r="C1496" s="9">
        <v>11876.099262240101</v>
      </c>
      <c r="D1496" s="9" t="b">
        <v>0</v>
      </c>
    </row>
    <row r="1497" spans="1:4" s="9" customFormat="1" x14ac:dyDescent="0.2">
      <c r="A1497" s="10">
        <v>0.35460000000000003</v>
      </c>
      <c r="B1497" s="9">
        <v>1492</v>
      </c>
      <c r="C1497" s="9">
        <v>11868.139410187599</v>
      </c>
      <c r="D1497" s="9" t="b">
        <v>0</v>
      </c>
    </row>
    <row r="1498" spans="1:4" s="9" customFormat="1" x14ac:dyDescent="0.2">
      <c r="A1498" s="10">
        <v>0.3548</v>
      </c>
      <c r="B1498" s="9">
        <v>1493</v>
      </c>
      <c r="C1498" s="9">
        <v>11860.1902210314</v>
      </c>
      <c r="D1498" s="9" t="b">
        <v>0</v>
      </c>
    </row>
    <row r="1499" spans="1:4" s="9" customFormat="1" x14ac:dyDescent="0.2">
      <c r="A1499" s="10">
        <v>0.35499999999999998</v>
      </c>
      <c r="B1499" s="9">
        <v>1494</v>
      </c>
      <c r="C1499" s="9">
        <v>11852.251673360101</v>
      </c>
      <c r="D1499" s="9" t="b">
        <v>0</v>
      </c>
    </row>
    <row r="1500" spans="1:4" s="9" customFormat="1" x14ac:dyDescent="0.2">
      <c r="A1500" s="10">
        <v>0.3553</v>
      </c>
      <c r="B1500" s="9">
        <v>1495</v>
      </c>
      <c r="C1500" s="9">
        <v>11844.3237458193</v>
      </c>
      <c r="D1500" s="9" t="b">
        <v>0</v>
      </c>
    </row>
    <row r="1501" spans="1:4" s="9" customFormat="1" x14ac:dyDescent="0.2">
      <c r="A1501" s="10">
        <v>0.35549999999999998</v>
      </c>
      <c r="B1501" s="9">
        <v>1496</v>
      </c>
      <c r="C1501" s="9">
        <v>11836.406417112299</v>
      </c>
      <c r="D1501" s="9" t="b">
        <v>0</v>
      </c>
    </row>
    <row r="1502" spans="1:4" s="9" customFormat="1" x14ac:dyDescent="0.2">
      <c r="A1502" s="10">
        <v>0.35580000000000001</v>
      </c>
      <c r="B1502" s="9">
        <v>1497</v>
      </c>
      <c r="C1502" s="9">
        <v>11828.499665998601</v>
      </c>
      <c r="D1502" s="9" t="b">
        <v>0</v>
      </c>
    </row>
    <row r="1503" spans="1:4" s="9" customFormat="1" x14ac:dyDescent="0.2">
      <c r="A1503" s="10">
        <v>0.35599999999999998</v>
      </c>
      <c r="B1503" s="9">
        <v>1498</v>
      </c>
      <c r="C1503" s="9">
        <v>11820.603471295</v>
      </c>
      <c r="D1503" s="9" t="b">
        <v>0</v>
      </c>
    </row>
    <row r="1504" spans="1:4" s="9" customFormat="1" x14ac:dyDescent="0.2">
      <c r="A1504" s="10">
        <v>0.35620000000000002</v>
      </c>
      <c r="B1504" s="9">
        <v>1499</v>
      </c>
      <c r="C1504" s="9">
        <v>11812.7178118745</v>
      </c>
      <c r="D1504" s="9" t="b">
        <v>0</v>
      </c>
    </row>
    <row r="1505" spans="1:4" s="9" customFormat="1" x14ac:dyDescent="0.2">
      <c r="A1505" s="10">
        <v>0.35649999999999998</v>
      </c>
      <c r="B1505" s="9">
        <v>1500</v>
      </c>
      <c r="C1505" s="9">
        <v>11804.8426666666</v>
      </c>
      <c r="D1505" s="9" t="b">
        <v>0</v>
      </c>
    </row>
    <row r="1506" spans="1:4" s="9" customFormat="1" x14ac:dyDescent="0.2">
      <c r="A1506" s="10">
        <v>0.35670000000000002</v>
      </c>
      <c r="B1506" s="9">
        <v>1501</v>
      </c>
      <c r="C1506" s="9">
        <v>11796.978014656799</v>
      </c>
      <c r="D1506" s="9" t="b">
        <v>0</v>
      </c>
    </row>
    <row r="1507" spans="1:4" s="9" customFormat="1" x14ac:dyDescent="0.2">
      <c r="A1507" s="10">
        <v>0.3569</v>
      </c>
      <c r="B1507" s="9">
        <v>1502</v>
      </c>
      <c r="C1507" s="9">
        <v>11789.123834886799</v>
      </c>
      <c r="D1507" s="9" t="b">
        <v>0</v>
      </c>
    </row>
    <row r="1508" spans="1:4" s="9" customFormat="1" x14ac:dyDescent="0.2">
      <c r="A1508" s="10">
        <v>0.35720000000000002</v>
      </c>
      <c r="B1508" s="9">
        <v>1503</v>
      </c>
      <c r="C1508" s="9">
        <v>11781.2801064537</v>
      </c>
      <c r="D1508" s="9" t="b">
        <v>0</v>
      </c>
    </row>
    <row r="1509" spans="1:4" s="9" customFormat="1" x14ac:dyDescent="0.2">
      <c r="A1509" s="10">
        <v>0.3574</v>
      </c>
      <c r="B1509" s="9">
        <v>1504</v>
      </c>
      <c r="C1509" s="9">
        <v>11773.4468085106</v>
      </c>
      <c r="D1509" s="9" t="b">
        <v>0</v>
      </c>
    </row>
    <row r="1510" spans="1:4" s="9" customFormat="1" x14ac:dyDescent="0.2">
      <c r="A1510" s="10">
        <v>0.35770000000000002</v>
      </c>
      <c r="B1510" s="9">
        <v>1505</v>
      </c>
      <c r="C1510" s="9">
        <v>11765.6239202657</v>
      </c>
      <c r="D1510" s="9" t="b">
        <v>0</v>
      </c>
    </row>
    <row r="1511" spans="1:4" s="9" customFormat="1" x14ac:dyDescent="0.2">
      <c r="A1511" s="10">
        <v>0.3579</v>
      </c>
      <c r="B1511" s="9">
        <v>1506</v>
      </c>
      <c r="C1511" s="9">
        <v>11757.8114209827</v>
      </c>
      <c r="D1511" s="9" t="b">
        <v>0</v>
      </c>
    </row>
    <row r="1512" spans="1:4" s="9" customFormat="1" x14ac:dyDescent="0.2">
      <c r="A1512" s="10">
        <v>0.35809999999999997</v>
      </c>
      <c r="B1512" s="9">
        <v>1507</v>
      </c>
      <c r="C1512" s="9">
        <v>11750.00928998</v>
      </c>
      <c r="D1512" s="9" t="b">
        <v>0</v>
      </c>
    </row>
    <row r="1513" spans="1:4" s="9" customFormat="1" x14ac:dyDescent="0.2">
      <c r="A1513" s="10">
        <v>0.3584</v>
      </c>
      <c r="B1513" s="9">
        <v>1508</v>
      </c>
      <c r="C1513" s="9">
        <v>11742.217506631299</v>
      </c>
      <c r="D1513" s="9" t="b">
        <v>0</v>
      </c>
    </row>
    <row r="1514" spans="1:4" s="9" customFormat="1" x14ac:dyDescent="0.2">
      <c r="A1514" s="10">
        <v>0.35859999999999997</v>
      </c>
      <c r="B1514" s="9">
        <v>1509</v>
      </c>
      <c r="C1514" s="9">
        <v>11734.4360503644</v>
      </c>
      <c r="D1514" s="9" t="b">
        <v>0</v>
      </c>
    </row>
    <row r="1515" spans="1:4" s="9" customFormat="1" x14ac:dyDescent="0.2">
      <c r="A1515" s="10">
        <v>0.35880000000000001</v>
      </c>
      <c r="B1515" s="9">
        <v>1510</v>
      </c>
      <c r="C1515" s="9">
        <v>11726.664900662199</v>
      </c>
      <c r="D1515" s="9" t="b">
        <v>0</v>
      </c>
    </row>
    <row r="1516" spans="1:4" s="9" customFormat="1" x14ac:dyDescent="0.2">
      <c r="A1516" s="10">
        <v>0.35909999999999997</v>
      </c>
      <c r="B1516" s="9">
        <v>1511</v>
      </c>
      <c r="C1516" s="9">
        <v>11718.9040370615</v>
      </c>
      <c r="D1516" s="9" t="b">
        <v>0</v>
      </c>
    </row>
    <row r="1517" spans="1:4" s="9" customFormat="1" x14ac:dyDescent="0.2">
      <c r="A1517" s="10">
        <v>0.35930000000000001</v>
      </c>
      <c r="B1517" s="9">
        <v>1512</v>
      </c>
      <c r="C1517" s="9">
        <v>11711.153439153401</v>
      </c>
      <c r="D1517" s="9" t="b">
        <v>0</v>
      </c>
    </row>
    <row r="1518" spans="1:4" s="9" customFormat="1" x14ac:dyDescent="0.2">
      <c r="A1518" s="10">
        <v>0.35959999999999998</v>
      </c>
      <c r="B1518" s="9">
        <v>1513</v>
      </c>
      <c r="C1518" s="9">
        <v>11703.413086582899</v>
      </c>
      <c r="D1518" s="9" t="b">
        <v>0</v>
      </c>
    </row>
    <row r="1519" spans="1:4" s="9" customFormat="1" x14ac:dyDescent="0.2">
      <c r="A1519" s="10">
        <v>0.35980000000000001</v>
      </c>
      <c r="B1519" s="9">
        <v>1514</v>
      </c>
      <c r="C1519" s="9">
        <v>11695.6829590488</v>
      </c>
      <c r="D1519" s="9" t="b">
        <v>0</v>
      </c>
    </row>
    <row r="1520" spans="1:4" s="9" customFormat="1" x14ac:dyDescent="0.2">
      <c r="A1520" s="10">
        <v>0.36</v>
      </c>
      <c r="B1520" s="9">
        <v>1515</v>
      </c>
      <c r="C1520" s="9">
        <v>11687.963036303599</v>
      </c>
      <c r="D1520" s="9" t="b">
        <v>0</v>
      </c>
    </row>
    <row r="1521" spans="1:4" s="9" customFormat="1" x14ac:dyDescent="0.2">
      <c r="A1521" s="10">
        <v>0.36030000000000001</v>
      </c>
      <c r="B1521" s="9">
        <v>1516</v>
      </c>
      <c r="C1521" s="9">
        <v>11680.253298153</v>
      </c>
      <c r="D1521" s="9" t="b">
        <v>0</v>
      </c>
    </row>
    <row r="1522" spans="1:4" s="9" customFormat="1" x14ac:dyDescent="0.2">
      <c r="A1522" s="10">
        <v>0.36049999999999999</v>
      </c>
      <c r="B1522" s="9">
        <v>1517</v>
      </c>
      <c r="C1522" s="9">
        <v>11672.5537244561</v>
      </c>
      <c r="D1522" s="9" t="b">
        <v>0</v>
      </c>
    </row>
    <row r="1523" spans="1:4" s="9" customFormat="1" x14ac:dyDescent="0.2">
      <c r="A1523" s="10">
        <v>0.36070000000000002</v>
      </c>
      <c r="B1523" s="9">
        <v>1518</v>
      </c>
      <c r="C1523" s="9">
        <v>11664.8642951251</v>
      </c>
      <c r="D1523" s="9" t="b">
        <v>0</v>
      </c>
    </row>
    <row r="1524" spans="1:4" s="9" customFormat="1" x14ac:dyDescent="0.2">
      <c r="A1524" s="10">
        <v>0.36099999999999999</v>
      </c>
      <c r="B1524" s="9">
        <v>1519</v>
      </c>
      <c r="C1524" s="9">
        <v>11657.184990125001</v>
      </c>
      <c r="D1524" s="9" t="b">
        <v>0</v>
      </c>
    </row>
    <row r="1525" spans="1:4" s="9" customFormat="1" x14ac:dyDescent="0.2">
      <c r="A1525" s="10">
        <v>0.36120000000000002</v>
      </c>
      <c r="B1525" s="9">
        <v>1520</v>
      </c>
      <c r="C1525" s="9">
        <v>11649.5157894736</v>
      </c>
      <c r="D1525" s="9" t="b">
        <v>0</v>
      </c>
    </row>
    <row r="1526" spans="1:4" s="9" customFormat="1" x14ac:dyDescent="0.2">
      <c r="A1526" s="10">
        <v>0.36149999999999999</v>
      </c>
      <c r="B1526" s="9">
        <v>1521</v>
      </c>
      <c r="C1526" s="9">
        <v>11641.8566732412</v>
      </c>
      <c r="D1526" s="9" t="b">
        <v>0</v>
      </c>
    </row>
    <row r="1527" spans="1:4" s="9" customFormat="1" x14ac:dyDescent="0.2">
      <c r="A1527" s="10">
        <v>0.36170000000000002</v>
      </c>
      <c r="B1527" s="9">
        <v>1522</v>
      </c>
      <c r="C1527" s="9">
        <v>11634.2076215505</v>
      </c>
      <c r="D1527" s="9" t="b">
        <v>0</v>
      </c>
    </row>
    <row r="1528" spans="1:4" s="9" customFormat="1" x14ac:dyDescent="0.2">
      <c r="A1528" s="10">
        <v>0.3619</v>
      </c>
      <c r="B1528" s="9">
        <v>1523</v>
      </c>
      <c r="C1528" s="9">
        <v>11626.568614576399</v>
      </c>
      <c r="D1528" s="9" t="b">
        <v>0</v>
      </c>
    </row>
    <row r="1529" spans="1:4" s="9" customFormat="1" x14ac:dyDescent="0.2">
      <c r="A1529" s="10">
        <v>0.36220000000000002</v>
      </c>
      <c r="B1529" s="9">
        <v>1524</v>
      </c>
      <c r="C1529" s="9">
        <v>11618.9396325459</v>
      </c>
      <c r="D1529" s="9" t="b">
        <v>0</v>
      </c>
    </row>
    <row r="1530" spans="1:4" s="9" customFormat="1" x14ac:dyDescent="0.2">
      <c r="A1530" s="10">
        <v>0.3624</v>
      </c>
      <c r="B1530" s="9">
        <v>1525</v>
      </c>
      <c r="C1530" s="9">
        <v>11611.3206557377</v>
      </c>
      <c r="D1530" s="9" t="b">
        <v>0</v>
      </c>
    </row>
    <row r="1531" spans="1:4" s="9" customFormat="1" x14ac:dyDescent="0.2">
      <c r="A1531" s="10">
        <v>0.36259999999999998</v>
      </c>
      <c r="B1531" s="9">
        <v>1526</v>
      </c>
      <c r="C1531" s="9">
        <v>11603.7116644823</v>
      </c>
      <c r="D1531" s="9" t="b">
        <v>0</v>
      </c>
    </row>
    <row r="1532" spans="1:4" s="9" customFormat="1" x14ac:dyDescent="0.2">
      <c r="A1532" s="10">
        <v>0.3629</v>
      </c>
      <c r="B1532" s="9">
        <v>1527</v>
      </c>
      <c r="C1532" s="9">
        <v>11596.1126391617</v>
      </c>
      <c r="D1532" s="9" t="b">
        <v>0</v>
      </c>
    </row>
    <row r="1533" spans="1:4" s="9" customFormat="1" x14ac:dyDescent="0.2">
      <c r="A1533" s="10">
        <v>0.36309999999999998</v>
      </c>
      <c r="B1533" s="9">
        <v>1528</v>
      </c>
      <c r="C1533" s="9">
        <v>11588.5235602094</v>
      </c>
      <c r="D1533" s="9" t="b">
        <v>0</v>
      </c>
    </row>
    <row r="1534" spans="1:4" s="9" customFormat="1" x14ac:dyDescent="0.2">
      <c r="A1534" s="10">
        <v>0.3634</v>
      </c>
      <c r="B1534" s="9">
        <v>1529</v>
      </c>
      <c r="C1534" s="9">
        <v>11580.944408109801</v>
      </c>
      <c r="D1534" s="9" t="b">
        <v>0</v>
      </c>
    </row>
    <row r="1535" spans="1:4" s="9" customFormat="1" x14ac:dyDescent="0.2">
      <c r="A1535" s="10">
        <v>0.36359999999999998</v>
      </c>
      <c r="B1535" s="9">
        <v>1530</v>
      </c>
      <c r="C1535" s="9">
        <v>11573.375163398599</v>
      </c>
      <c r="D1535" s="9" t="b">
        <v>0</v>
      </c>
    </row>
    <row r="1536" spans="1:4" s="9" customFormat="1" x14ac:dyDescent="0.2">
      <c r="A1536" s="10">
        <v>0.36380000000000001</v>
      </c>
      <c r="B1536" s="9">
        <v>1531</v>
      </c>
      <c r="C1536" s="9">
        <v>11565.8158066623</v>
      </c>
      <c r="D1536" s="9" t="b">
        <v>0</v>
      </c>
    </row>
    <row r="1537" spans="1:4" s="9" customFormat="1" x14ac:dyDescent="0.2">
      <c r="A1537" s="10">
        <v>0.36409999999999998</v>
      </c>
      <c r="B1537" s="9">
        <v>1532</v>
      </c>
      <c r="C1537" s="9">
        <v>11558.266318537801</v>
      </c>
      <c r="D1537" s="9" t="b">
        <v>0</v>
      </c>
    </row>
    <row r="1538" spans="1:4" s="9" customFormat="1" x14ac:dyDescent="0.2">
      <c r="A1538" s="10">
        <v>0.36430000000000001</v>
      </c>
      <c r="B1538" s="9">
        <v>1533</v>
      </c>
      <c r="C1538" s="9">
        <v>11550.7266797129</v>
      </c>
      <c r="D1538" s="9" t="b">
        <v>0</v>
      </c>
    </row>
    <row r="1539" spans="1:4" s="9" customFormat="1" x14ac:dyDescent="0.2">
      <c r="A1539" s="10">
        <v>0.36449999999999999</v>
      </c>
      <c r="B1539" s="9">
        <v>1534</v>
      </c>
      <c r="C1539" s="9">
        <v>11543.1968709256</v>
      </c>
      <c r="D1539" s="9" t="b">
        <v>0</v>
      </c>
    </row>
    <row r="1540" spans="1:4" s="9" customFormat="1" x14ac:dyDescent="0.2">
      <c r="A1540" s="10">
        <v>0.36480000000000001</v>
      </c>
      <c r="B1540" s="9">
        <v>1535</v>
      </c>
      <c r="C1540" s="9">
        <v>11535.676872964101</v>
      </c>
      <c r="D1540" s="9" t="b">
        <v>0</v>
      </c>
    </row>
    <row r="1541" spans="1:4" s="9" customFormat="1" x14ac:dyDescent="0.2">
      <c r="A1541" s="10">
        <v>0.36499999999999999</v>
      </c>
      <c r="B1541" s="9">
        <v>1536</v>
      </c>
      <c r="C1541" s="9">
        <v>11528.166666666601</v>
      </c>
      <c r="D1541" s="9" t="b">
        <v>0</v>
      </c>
    </row>
    <row r="1542" spans="1:4" s="9" customFormat="1" x14ac:dyDescent="0.2">
      <c r="A1542" s="10">
        <v>0.36530000000000001</v>
      </c>
      <c r="B1542" s="9">
        <v>1537</v>
      </c>
      <c r="C1542" s="9">
        <v>11520.666232921199</v>
      </c>
      <c r="D1542" s="9" t="b">
        <v>0</v>
      </c>
    </row>
    <row r="1543" spans="1:4" s="9" customFormat="1" x14ac:dyDescent="0.2">
      <c r="A1543" s="10">
        <v>0.36549999999999999</v>
      </c>
      <c r="B1543" s="9">
        <v>1538</v>
      </c>
      <c r="C1543" s="9">
        <v>11513.1755526658</v>
      </c>
      <c r="D1543" s="9" t="b">
        <v>0</v>
      </c>
    </row>
    <row r="1544" spans="1:4" s="9" customFormat="1" x14ac:dyDescent="0.2">
      <c r="A1544" s="10">
        <v>0.36570000000000003</v>
      </c>
      <c r="B1544" s="9">
        <v>1539</v>
      </c>
      <c r="C1544" s="9">
        <v>11505.6946068875</v>
      </c>
      <c r="D1544" s="9" t="b">
        <v>0</v>
      </c>
    </row>
    <row r="1545" spans="1:4" s="9" customFormat="1" x14ac:dyDescent="0.2">
      <c r="A1545" s="10">
        <v>0.36599999999999999</v>
      </c>
      <c r="B1545" s="9">
        <v>1540</v>
      </c>
      <c r="C1545" s="9">
        <v>11498.2233766233</v>
      </c>
      <c r="D1545" s="9" t="b">
        <v>0</v>
      </c>
    </row>
    <row r="1546" spans="1:4" s="9" customFormat="1" x14ac:dyDescent="0.2">
      <c r="A1546" s="10">
        <v>0.36620000000000003</v>
      </c>
      <c r="B1546" s="9">
        <v>1541</v>
      </c>
      <c r="C1546" s="9">
        <v>11490.7618429591</v>
      </c>
      <c r="D1546" s="9" t="b">
        <v>0</v>
      </c>
    </row>
    <row r="1547" spans="1:4" s="9" customFormat="1" x14ac:dyDescent="0.2">
      <c r="A1547" s="10">
        <v>0.3664</v>
      </c>
      <c r="B1547" s="9">
        <v>1542</v>
      </c>
      <c r="C1547" s="9">
        <v>11483.309987029799</v>
      </c>
      <c r="D1547" s="9" t="b">
        <v>0</v>
      </c>
    </row>
    <row r="1548" spans="1:4" s="9" customFormat="1" x14ac:dyDescent="0.2">
      <c r="A1548" s="10">
        <v>0.36670000000000003</v>
      </c>
      <c r="B1548" s="9">
        <v>1543</v>
      </c>
      <c r="C1548" s="9">
        <v>11475.8677900194</v>
      </c>
      <c r="D1548" s="9" t="b">
        <v>0</v>
      </c>
    </row>
    <row r="1549" spans="1:4" s="9" customFormat="1" x14ac:dyDescent="0.2">
      <c r="A1549" s="10">
        <v>0.3669</v>
      </c>
      <c r="B1549" s="9">
        <v>1544</v>
      </c>
      <c r="C1549" s="9">
        <v>11468.435233160601</v>
      </c>
      <c r="D1549" s="9" t="b">
        <v>0</v>
      </c>
    </row>
    <row r="1550" spans="1:4" s="9" customFormat="1" x14ac:dyDescent="0.2">
      <c r="A1550" s="10">
        <v>0.36720000000000003</v>
      </c>
      <c r="B1550" s="9">
        <v>1545</v>
      </c>
      <c r="C1550" s="9">
        <v>11461.0122977346</v>
      </c>
      <c r="D1550" s="9" t="b">
        <v>0</v>
      </c>
    </row>
    <row r="1551" spans="1:4" s="9" customFormat="1" x14ac:dyDescent="0.2">
      <c r="A1551" s="10">
        <v>0.3674</v>
      </c>
      <c r="B1551" s="9">
        <v>1546</v>
      </c>
      <c r="C1551" s="9">
        <v>11453.5989650711</v>
      </c>
      <c r="D1551" s="9" t="b">
        <v>0</v>
      </c>
    </row>
    <row r="1552" spans="1:4" s="9" customFormat="1" x14ac:dyDescent="0.2">
      <c r="A1552" s="10">
        <v>0.36759999999999998</v>
      </c>
      <c r="B1552" s="9">
        <v>1547</v>
      </c>
      <c r="C1552" s="9">
        <v>11446.1952165481</v>
      </c>
      <c r="D1552" s="9" t="b">
        <v>0</v>
      </c>
    </row>
    <row r="1553" spans="1:4" s="9" customFormat="1" x14ac:dyDescent="0.2">
      <c r="A1553" s="10">
        <v>0.3679</v>
      </c>
      <c r="B1553" s="9">
        <v>1548</v>
      </c>
      <c r="C1553" s="9">
        <v>11438.801033591701</v>
      </c>
      <c r="D1553" s="9" t="b">
        <v>0</v>
      </c>
    </row>
    <row r="1554" spans="1:4" s="9" customFormat="1" x14ac:dyDescent="0.2">
      <c r="A1554" s="10">
        <v>0.36809999999999998</v>
      </c>
      <c r="B1554" s="9">
        <v>1549</v>
      </c>
      <c r="C1554" s="9">
        <v>11431.416397675899</v>
      </c>
      <c r="D1554" s="9" t="b">
        <v>0</v>
      </c>
    </row>
    <row r="1555" spans="1:4" s="9" customFormat="1" x14ac:dyDescent="0.2">
      <c r="A1555" s="10">
        <v>0.36830000000000002</v>
      </c>
      <c r="B1555" s="9">
        <v>1550</v>
      </c>
      <c r="C1555" s="9">
        <v>11424.041290322501</v>
      </c>
      <c r="D1555" s="9" t="b">
        <v>0</v>
      </c>
    </row>
    <row r="1556" spans="1:4" s="9" customFormat="1" x14ac:dyDescent="0.2">
      <c r="A1556" s="10">
        <v>0.36859999999999998</v>
      </c>
      <c r="B1556" s="9">
        <v>1551</v>
      </c>
      <c r="C1556" s="9">
        <v>11416.675693101201</v>
      </c>
      <c r="D1556" s="9" t="b">
        <v>0</v>
      </c>
    </row>
    <row r="1557" spans="1:4" s="9" customFormat="1" x14ac:dyDescent="0.2">
      <c r="A1557" s="10">
        <v>0.36880000000000002</v>
      </c>
      <c r="B1557" s="9">
        <v>1552</v>
      </c>
      <c r="C1557" s="9">
        <v>11409.319587628799</v>
      </c>
      <c r="D1557" s="9" t="b">
        <v>0</v>
      </c>
    </row>
    <row r="1558" spans="1:4" s="9" customFormat="1" x14ac:dyDescent="0.2">
      <c r="A1558" s="10">
        <v>0.36909999999999998</v>
      </c>
      <c r="B1558" s="9">
        <v>1553</v>
      </c>
      <c r="C1558" s="9">
        <v>11401.9729555698</v>
      </c>
      <c r="D1558" s="9" t="b">
        <v>0</v>
      </c>
    </row>
    <row r="1559" spans="1:4" s="9" customFormat="1" x14ac:dyDescent="0.2">
      <c r="A1559" s="10">
        <v>0.36930000000000002</v>
      </c>
      <c r="B1559" s="9">
        <v>1554</v>
      </c>
      <c r="C1559" s="9">
        <v>11394.6357786357</v>
      </c>
      <c r="D1559" s="9" t="b">
        <v>0</v>
      </c>
    </row>
    <row r="1560" spans="1:4" s="9" customFormat="1" x14ac:dyDescent="0.2">
      <c r="A1560" s="10">
        <v>0.3695</v>
      </c>
      <c r="B1560" s="9">
        <v>1555</v>
      </c>
      <c r="C1560" s="9">
        <v>11387.308038585201</v>
      </c>
      <c r="D1560" s="9" t="b">
        <v>0</v>
      </c>
    </row>
    <row r="1561" spans="1:4" s="9" customFormat="1" x14ac:dyDescent="0.2">
      <c r="A1561" s="10">
        <v>0.36980000000000002</v>
      </c>
      <c r="B1561" s="9">
        <v>1556</v>
      </c>
      <c r="C1561" s="9">
        <v>11379.9897172236</v>
      </c>
      <c r="D1561" s="9" t="b">
        <v>0</v>
      </c>
    </row>
    <row r="1562" spans="1:4" s="9" customFormat="1" x14ac:dyDescent="0.2">
      <c r="A1562" s="10">
        <v>0.37</v>
      </c>
      <c r="B1562" s="9">
        <v>1557</v>
      </c>
      <c r="C1562" s="9">
        <v>11372.6807964033</v>
      </c>
      <c r="D1562" s="9" t="b">
        <v>0</v>
      </c>
    </row>
    <row r="1563" spans="1:4" s="9" customFormat="1" x14ac:dyDescent="0.2">
      <c r="A1563" s="10">
        <v>0.37019999999999997</v>
      </c>
      <c r="B1563" s="9">
        <v>1558</v>
      </c>
      <c r="C1563" s="9">
        <v>11365.381258023101</v>
      </c>
      <c r="D1563" s="9" t="b">
        <v>0</v>
      </c>
    </row>
    <row r="1564" spans="1:4" s="9" customFormat="1" x14ac:dyDescent="0.2">
      <c r="A1564" s="10">
        <v>0.3705</v>
      </c>
      <c r="B1564" s="9">
        <v>1559</v>
      </c>
      <c r="C1564" s="9">
        <v>11358.091084028199</v>
      </c>
      <c r="D1564" s="9" t="b">
        <v>0</v>
      </c>
    </row>
    <row r="1565" spans="1:4" s="9" customFormat="1" x14ac:dyDescent="0.2">
      <c r="A1565" s="10">
        <v>0.37069999999999997</v>
      </c>
      <c r="B1565" s="9">
        <v>1560</v>
      </c>
      <c r="C1565" s="9">
        <v>11350.810256410199</v>
      </c>
      <c r="D1565" s="9" t="b">
        <v>0</v>
      </c>
    </row>
    <row r="1566" spans="1:4" s="9" customFormat="1" x14ac:dyDescent="0.2">
      <c r="A1566" s="10">
        <v>0.371</v>
      </c>
      <c r="B1566" s="9">
        <v>1561</v>
      </c>
      <c r="C1566" s="9">
        <v>11343.538757206899</v>
      </c>
      <c r="D1566" s="9" t="b">
        <v>0</v>
      </c>
    </row>
    <row r="1567" spans="1:4" s="9" customFormat="1" x14ac:dyDescent="0.2">
      <c r="A1567" s="10">
        <v>0.37119999999999997</v>
      </c>
      <c r="B1567" s="9">
        <v>1562</v>
      </c>
      <c r="C1567" s="9">
        <v>11336.2765685019</v>
      </c>
      <c r="D1567" s="9" t="b">
        <v>0</v>
      </c>
    </row>
    <row r="1568" spans="1:4" s="9" customFormat="1" x14ac:dyDescent="0.2">
      <c r="A1568" s="10">
        <v>0.37140000000000001</v>
      </c>
      <c r="B1568" s="9">
        <v>1563</v>
      </c>
      <c r="C1568" s="9">
        <v>11329.023672424801</v>
      </c>
      <c r="D1568" s="9" t="b">
        <v>0</v>
      </c>
    </row>
    <row r="1569" spans="1:4" s="9" customFormat="1" x14ac:dyDescent="0.2">
      <c r="A1569" s="10">
        <v>0.37169999999999997</v>
      </c>
      <c r="B1569" s="9">
        <v>1564</v>
      </c>
      <c r="C1569" s="9">
        <v>11321.780051150799</v>
      </c>
      <c r="D1569" s="9" t="b">
        <v>0</v>
      </c>
    </row>
    <row r="1570" spans="1:4" s="9" customFormat="1" x14ac:dyDescent="0.2">
      <c r="A1570" s="10">
        <v>0.37190000000000001</v>
      </c>
      <c r="B1570" s="9">
        <v>1565</v>
      </c>
      <c r="C1570" s="9">
        <v>11314.545686900899</v>
      </c>
      <c r="D1570" s="9" t="b">
        <v>0</v>
      </c>
    </row>
    <row r="1571" spans="1:4" s="9" customFormat="1" x14ac:dyDescent="0.2">
      <c r="A1571" s="10">
        <v>0.37209999999999999</v>
      </c>
      <c r="B1571" s="9">
        <v>1566</v>
      </c>
      <c r="C1571" s="9">
        <v>11307.3205619412</v>
      </c>
      <c r="D1571" s="9" t="b">
        <v>0</v>
      </c>
    </row>
    <row r="1572" spans="1:4" s="9" customFormat="1" x14ac:dyDescent="0.2">
      <c r="A1572" s="10">
        <v>0.37240000000000001</v>
      </c>
      <c r="B1572" s="9">
        <v>1567</v>
      </c>
      <c r="C1572" s="9">
        <v>11300.104658583199</v>
      </c>
      <c r="D1572" s="9" t="b">
        <v>0</v>
      </c>
    </row>
    <row r="1573" spans="1:4" s="9" customFormat="1" x14ac:dyDescent="0.2">
      <c r="A1573" s="10">
        <v>0.37259999999999999</v>
      </c>
      <c r="B1573" s="9">
        <v>1568</v>
      </c>
      <c r="C1573" s="9">
        <v>11292.8979591836</v>
      </c>
      <c r="D1573" s="9" t="b">
        <v>0</v>
      </c>
    </row>
    <row r="1574" spans="1:4" s="9" customFormat="1" x14ac:dyDescent="0.2">
      <c r="A1574" s="10">
        <v>0.37290000000000001</v>
      </c>
      <c r="B1574" s="9">
        <v>1569</v>
      </c>
      <c r="C1574" s="9">
        <v>11285.700446143999</v>
      </c>
      <c r="D1574" s="9" t="b">
        <v>0</v>
      </c>
    </row>
    <row r="1575" spans="1:4" s="9" customFormat="1" x14ac:dyDescent="0.2">
      <c r="A1575" s="10">
        <v>0.37309999999999999</v>
      </c>
      <c r="B1575" s="9">
        <v>1570</v>
      </c>
      <c r="C1575" s="9">
        <v>11278.512101910799</v>
      </c>
      <c r="D1575" s="9" t="b">
        <v>0</v>
      </c>
    </row>
    <row r="1576" spans="1:4" s="9" customFormat="1" x14ac:dyDescent="0.2">
      <c r="A1576" s="10">
        <v>0.37330000000000002</v>
      </c>
      <c r="B1576" s="9">
        <v>1571</v>
      </c>
      <c r="C1576" s="9">
        <v>11271.332908975101</v>
      </c>
      <c r="D1576" s="9" t="b">
        <v>0</v>
      </c>
    </row>
    <row r="1577" spans="1:4" s="9" customFormat="1" x14ac:dyDescent="0.2">
      <c r="A1577" s="10">
        <v>0.37359999999999999</v>
      </c>
      <c r="B1577" s="9">
        <v>1572</v>
      </c>
      <c r="C1577" s="9">
        <v>11264.1628498727</v>
      </c>
      <c r="D1577" s="9" t="b">
        <v>0</v>
      </c>
    </row>
    <row r="1578" spans="1:4" s="9" customFormat="1" x14ac:dyDescent="0.2">
      <c r="A1578" s="10">
        <v>0.37380000000000002</v>
      </c>
      <c r="B1578" s="9">
        <v>1573</v>
      </c>
      <c r="C1578" s="9">
        <v>11257.0019071837</v>
      </c>
      <c r="D1578" s="9" t="b">
        <v>0</v>
      </c>
    </row>
    <row r="1579" spans="1:4" s="9" customFormat="1" x14ac:dyDescent="0.2">
      <c r="A1579" s="10">
        <v>0.374</v>
      </c>
      <c r="B1579" s="9">
        <v>1574</v>
      </c>
      <c r="C1579" s="9">
        <v>11249.8500635324</v>
      </c>
      <c r="D1579" s="9" t="b">
        <v>0</v>
      </c>
    </row>
    <row r="1580" spans="1:4" s="9" customFormat="1" x14ac:dyDescent="0.2">
      <c r="A1580" s="10">
        <v>0.37430000000000002</v>
      </c>
      <c r="B1580" s="9">
        <v>1575</v>
      </c>
      <c r="C1580" s="9">
        <v>11242.707301587299</v>
      </c>
      <c r="D1580" s="9" t="b">
        <v>0</v>
      </c>
    </row>
    <row r="1581" spans="1:4" s="9" customFormat="1" x14ac:dyDescent="0.2">
      <c r="A1581" s="10">
        <v>0.3745</v>
      </c>
      <c r="B1581" s="9">
        <v>1576</v>
      </c>
      <c r="C1581" s="9">
        <v>11235.573604060901</v>
      </c>
      <c r="D1581" s="9" t="b">
        <v>0</v>
      </c>
    </row>
    <row r="1582" spans="1:4" s="9" customFormat="1" x14ac:dyDescent="0.2">
      <c r="A1582" s="10">
        <v>0.37480000000000002</v>
      </c>
      <c r="B1582" s="9">
        <v>1577</v>
      </c>
      <c r="C1582" s="9">
        <v>11228.4489537095</v>
      </c>
      <c r="D1582" s="9" t="b">
        <v>0</v>
      </c>
    </row>
    <row r="1583" spans="1:4" s="9" customFormat="1" x14ac:dyDescent="0.2">
      <c r="A1583" s="10">
        <v>0.375</v>
      </c>
      <c r="B1583" s="9">
        <v>1578</v>
      </c>
      <c r="C1583" s="9">
        <v>11221.333333333299</v>
      </c>
      <c r="D1583" s="9" t="b">
        <v>0</v>
      </c>
    </row>
    <row r="1584" spans="1:4" s="9" customFormat="1" x14ac:dyDescent="0.2">
      <c r="A1584" s="10">
        <v>0.37519999999999998</v>
      </c>
      <c r="B1584" s="9">
        <v>1579</v>
      </c>
      <c r="C1584" s="9">
        <v>11214.226725775799</v>
      </c>
      <c r="D1584" s="9" t="b">
        <v>0</v>
      </c>
    </row>
    <row r="1585" spans="1:4" s="9" customFormat="1" x14ac:dyDescent="0.2">
      <c r="A1585" s="10">
        <v>0.3755</v>
      </c>
      <c r="B1585" s="9">
        <v>1580</v>
      </c>
      <c r="C1585" s="9">
        <v>11207.129113924</v>
      </c>
      <c r="D1585" s="9" t="b">
        <v>0</v>
      </c>
    </row>
    <row r="1586" spans="1:4" s="9" customFormat="1" x14ac:dyDescent="0.2">
      <c r="A1586" s="10">
        <v>0.37569999999999998</v>
      </c>
      <c r="B1586" s="9">
        <v>1581</v>
      </c>
      <c r="C1586" s="9">
        <v>11200.0404807084</v>
      </c>
      <c r="D1586" s="9" t="b">
        <v>0</v>
      </c>
    </row>
    <row r="1587" spans="1:4" s="9" customFormat="1" x14ac:dyDescent="0.2">
      <c r="A1587" s="10">
        <v>0.376</v>
      </c>
      <c r="B1587" s="9">
        <v>1582</v>
      </c>
      <c r="C1587" s="9">
        <v>11192.9608091024</v>
      </c>
      <c r="D1587" s="9" t="b">
        <v>0</v>
      </c>
    </row>
    <row r="1588" spans="1:4" s="9" customFormat="1" x14ac:dyDescent="0.2">
      <c r="A1588" s="10">
        <v>0.37619999999999998</v>
      </c>
      <c r="B1588" s="9">
        <v>1583</v>
      </c>
      <c r="C1588" s="9">
        <v>11185.8900821225</v>
      </c>
      <c r="D1588" s="9" t="b">
        <v>0</v>
      </c>
    </row>
    <row r="1589" spans="1:4" s="9" customFormat="1" x14ac:dyDescent="0.2">
      <c r="A1589" s="10">
        <v>0.37640000000000001</v>
      </c>
      <c r="B1589" s="9">
        <v>1584</v>
      </c>
      <c r="C1589" s="9">
        <v>11178.828282828201</v>
      </c>
      <c r="D1589" s="9" t="b">
        <v>0</v>
      </c>
    </row>
    <row r="1590" spans="1:4" s="9" customFormat="1" x14ac:dyDescent="0.2">
      <c r="A1590" s="10">
        <v>0.37669999999999998</v>
      </c>
      <c r="B1590" s="9">
        <v>1585</v>
      </c>
      <c r="C1590" s="9">
        <v>11171.775394321699</v>
      </c>
      <c r="D1590" s="9" t="b">
        <v>0</v>
      </c>
    </row>
    <row r="1591" spans="1:4" s="9" customFormat="1" x14ac:dyDescent="0.2">
      <c r="A1591" s="10">
        <v>0.37690000000000001</v>
      </c>
      <c r="B1591" s="9">
        <v>1586</v>
      </c>
      <c r="C1591" s="9">
        <v>11164.731399747699</v>
      </c>
      <c r="D1591" s="9" t="b">
        <v>0</v>
      </c>
    </row>
    <row r="1592" spans="1:4" s="9" customFormat="1" x14ac:dyDescent="0.2">
      <c r="A1592" s="10">
        <v>0.37709999999999999</v>
      </c>
      <c r="B1592" s="9">
        <v>1587</v>
      </c>
      <c r="C1592" s="9">
        <v>11157.6962822936</v>
      </c>
      <c r="D1592" s="9" t="b">
        <v>0</v>
      </c>
    </row>
    <row r="1593" spans="1:4" s="9" customFormat="1" x14ac:dyDescent="0.2">
      <c r="A1593" s="10">
        <v>0.37740000000000001</v>
      </c>
      <c r="B1593" s="9">
        <v>1588</v>
      </c>
      <c r="C1593" s="9">
        <v>11150.6700251889</v>
      </c>
      <c r="D1593" s="9" t="b">
        <v>0</v>
      </c>
    </row>
    <row r="1594" spans="1:4" s="9" customFormat="1" x14ac:dyDescent="0.2">
      <c r="A1594" s="10">
        <v>0.37759999999999999</v>
      </c>
      <c r="B1594" s="9">
        <v>1589</v>
      </c>
      <c r="C1594" s="9">
        <v>11143.6526117054</v>
      </c>
      <c r="D1594" s="9" t="b">
        <v>0</v>
      </c>
    </row>
    <row r="1595" spans="1:4" s="9" customFormat="1" x14ac:dyDescent="0.2">
      <c r="A1595" s="10">
        <v>0.37790000000000001</v>
      </c>
      <c r="B1595" s="9">
        <v>1590</v>
      </c>
      <c r="C1595" s="9">
        <v>11136.6440251572</v>
      </c>
      <c r="D1595" s="9" t="b">
        <v>0</v>
      </c>
    </row>
    <row r="1596" spans="1:4" s="9" customFormat="1" x14ac:dyDescent="0.2">
      <c r="A1596" s="10">
        <v>0.37809999999999999</v>
      </c>
      <c r="B1596" s="9">
        <v>1591</v>
      </c>
      <c r="C1596" s="9">
        <v>11129.6442489</v>
      </c>
      <c r="D1596" s="9" t="b">
        <v>0</v>
      </c>
    </row>
    <row r="1597" spans="1:4" s="9" customFormat="1" x14ac:dyDescent="0.2">
      <c r="A1597" s="10">
        <v>0.37830000000000003</v>
      </c>
      <c r="B1597" s="9">
        <v>1592</v>
      </c>
      <c r="C1597" s="9">
        <v>11122.653266331599</v>
      </c>
      <c r="D1597" s="9" t="b">
        <v>0</v>
      </c>
    </row>
    <row r="1598" spans="1:4" s="9" customFormat="1" x14ac:dyDescent="0.2">
      <c r="A1598" s="10">
        <v>0.37859999999999999</v>
      </c>
      <c r="B1598" s="9">
        <v>1593</v>
      </c>
      <c r="C1598" s="9">
        <v>11115.6710608914</v>
      </c>
      <c r="D1598" s="9" t="b">
        <v>0</v>
      </c>
    </row>
    <row r="1599" spans="1:4" s="9" customFormat="1" x14ac:dyDescent="0.2">
      <c r="A1599" s="10">
        <v>0.37880000000000003</v>
      </c>
      <c r="B1599" s="9">
        <v>1594</v>
      </c>
      <c r="C1599" s="9">
        <v>11108.697616060201</v>
      </c>
      <c r="D1599" s="9" t="b">
        <v>0</v>
      </c>
    </row>
    <row r="1600" spans="1:4" s="9" customFormat="1" x14ac:dyDescent="0.2">
      <c r="A1600" s="10">
        <v>0.379</v>
      </c>
      <c r="B1600" s="9">
        <v>1595</v>
      </c>
      <c r="C1600" s="9">
        <v>11101.732915360501</v>
      </c>
      <c r="D1600" s="9" t="b">
        <v>0</v>
      </c>
    </row>
    <row r="1601" spans="1:4" s="9" customFormat="1" x14ac:dyDescent="0.2">
      <c r="A1601" s="10">
        <v>0.37930000000000003</v>
      </c>
      <c r="B1601" s="9">
        <v>1596</v>
      </c>
      <c r="C1601" s="9">
        <v>11094.7769423558</v>
      </c>
      <c r="D1601" s="9" t="b">
        <v>0</v>
      </c>
    </row>
    <row r="1602" spans="1:4" s="9" customFormat="1" x14ac:dyDescent="0.2">
      <c r="A1602" s="10">
        <v>0.3795</v>
      </c>
      <c r="B1602" s="9">
        <v>1597</v>
      </c>
      <c r="C1602" s="9">
        <v>11087.829680651201</v>
      </c>
      <c r="D1602" s="9" t="b">
        <v>0</v>
      </c>
    </row>
    <row r="1603" spans="1:4" s="9" customFormat="1" x14ac:dyDescent="0.2">
      <c r="A1603" s="10">
        <v>0.37980000000000003</v>
      </c>
      <c r="B1603" s="9">
        <v>1598</v>
      </c>
      <c r="C1603" s="9">
        <v>11080.891113892299</v>
      </c>
      <c r="D1603" s="9" t="b">
        <v>0</v>
      </c>
    </row>
    <row r="1604" spans="1:4" s="9" customFormat="1" x14ac:dyDescent="0.2">
      <c r="A1604" s="10">
        <v>0.38</v>
      </c>
      <c r="B1604" s="9">
        <v>1599</v>
      </c>
      <c r="C1604" s="9">
        <v>11073.961225766099</v>
      </c>
      <c r="D1604" s="9" t="b">
        <v>0</v>
      </c>
    </row>
    <row r="1605" spans="1:4" s="9" customFormat="1" x14ac:dyDescent="0.2">
      <c r="A1605" s="10">
        <v>0.38019999999999998</v>
      </c>
      <c r="B1605" s="9">
        <v>1600</v>
      </c>
      <c r="C1605" s="9">
        <v>11067.04</v>
      </c>
      <c r="D1605" s="9" t="b">
        <v>0</v>
      </c>
    </row>
    <row r="1606" spans="1:4" s="9" customFormat="1" x14ac:dyDescent="0.2">
      <c r="A1606" s="10">
        <v>0.3805</v>
      </c>
      <c r="B1606" s="9">
        <v>1601</v>
      </c>
      <c r="C1606" s="9">
        <v>11060.1274203622</v>
      </c>
      <c r="D1606" s="9" t="b">
        <v>0</v>
      </c>
    </row>
    <row r="1607" spans="1:4" s="9" customFormat="1" x14ac:dyDescent="0.2">
      <c r="A1607" s="10">
        <v>0.38069999999999998</v>
      </c>
      <c r="B1607" s="9">
        <v>1602</v>
      </c>
      <c r="C1607" s="9">
        <v>11053.2234706616</v>
      </c>
      <c r="D1607" s="9" t="b">
        <v>0</v>
      </c>
    </row>
    <row r="1608" spans="1:4" s="9" customFormat="1" x14ac:dyDescent="0.2">
      <c r="A1608" s="10">
        <v>0.38090000000000002</v>
      </c>
      <c r="B1608" s="9">
        <v>1603</v>
      </c>
      <c r="C1608" s="9">
        <v>11046.3281347473</v>
      </c>
      <c r="D1608" s="9" t="b">
        <v>0</v>
      </c>
    </row>
    <row r="1609" spans="1:4" s="9" customFormat="1" x14ac:dyDescent="0.2">
      <c r="A1609" s="10">
        <v>0.38119999999999998</v>
      </c>
      <c r="B1609" s="9">
        <v>1604</v>
      </c>
      <c r="C1609" s="9">
        <v>11039.441396508701</v>
      </c>
      <c r="D1609" s="9" t="b">
        <v>0</v>
      </c>
    </row>
    <row r="1610" spans="1:4" s="9" customFormat="1" x14ac:dyDescent="0.2">
      <c r="A1610" s="10">
        <v>0.38140000000000002</v>
      </c>
      <c r="B1610" s="9">
        <v>1605</v>
      </c>
      <c r="C1610" s="9">
        <v>11032.5632398753</v>
      </c>
      <c r="D1610" s="9" t="b">
        <v>0</v>
      </c>
    </row>
    <row r="1611" spans="1:4" s="9" customFormat="1" x14ac:dyDescent="0.2">
      <c r="A1611" s="10">
        <v>0.38169999999999998</v>
      </c>
      <c r="B1611" s="9">
        <v>1606</v>
      </c>
      <c r="C1611" s="9">
        <v>11025.693648816899</v>
      </c>
      <c r="D1611" s="9" t="b">
        <v>0</v>
      </c>
    </row>
    <row r="1612" spans="1:4" s="9" customFormat="1" x14ac:dyDescent="0.2">
      <c r="A1612" s="10">
        <v>0.38190000000000002</v>
      </c>
      <c r="B1612" s="9">
        <v>1607</v>
      </c>
      <c r="C1612" s="9">
        <v>11018.8326073428</v>
      </c>
      <c r="D1612" s="9" t="b">
        <v>0</v>
      </c>
    </row>
    <row r="1613" spans="1:4" s="9" customFormat="1" x14ac:dyDescent="0.2">
      <c r="A1613" s="10">
        <v>0.3821</v>
      </c>
      <c r="B1613" s="9">
        <v>1608</v>
      </c>
      <c r="C1613" s="9">
        <v>11011.9800995024</v>
      </c>
      <c r="D1613" s="9" t="b">
        <v>0</v>
      </c>
    </row>
    <row r="1614" spans="1:4" s="9" customFormat="1" x14ac:dyDescent="0.2">
      <c r="A1614" s="10">
        <v>0.38240000000000002</v>
      </c>
      <c r="B1614" s="9">
        <v>1609</v>
      </c>
      <c r="C1614" s="9">
        <v>11005.136109384701</v>
      </c>
      <c r="D1614" s="9" t="b">
        <v>0</v>
      </c>
    </row>
    <row r="1615" spans="1:4" s="9" customFormat="1" x14ac:dyDescent="0.2">
      <c r="A1615" s="10">
        <v>0.3826</v>
      </c>
      <c r="B1615" s="9">
        <v>1610</v>
      </c>
      <c r="C1615" s="9">
        <v>10998.300621118</v>
      </c>
      <c r="D1615" s="9" t="b">
        <v>0</v>
      </c>
    </row>
    <row r="1616" spans="1:4" s="9" customFormat="1" x14ac:dyDescent="0.2">
      <c r="A1616" s="10">
        <v>0.38279999999999997</v>
      </c>
      <c r="B1616" s="9">
        <v>1611</v>
      </c>
      <c r="C1616" s="9">
        <v>10991.473618870201</v>
      </c>
      <c r="D1616" s="9" t="b">
        <v>0</v>
      </c>
    </row>
    <row r="1617" spans="1:4" s="9" customFormat="1" x14ac:dyDescent="0.2">
      <c r="A1617" s="10">
        <v>0.3831</v>
      </c>
      <c r="B1617" s="9">
        <v>1612</v>
      </c>
      <c r="C1617" s="9">
        <v>10984.655086848599</v>
      </c>
      <c r="D1617" s="9" t="b">
        <v>0</v>
      </c>
    </row>
    <row r="1618" spans="1:4" s="9" customFormat="1" x14ac:dyDescent="0.2">
      <c r="A1618" s="10">
        <v>0.38329999999999997</v>
      </c>
      <c r="B1618" s="9">
        <v>1613</v>
      </c>
      <c r="C1618" s="9">
        <v>10977.845009299401</v>
      </c>
      <c r="D1618" s="9" t="b">
        <v>0</v>
      </c>
    </row>
    <row r="1619" spans="1:4" s="9" customFormat="1" x14ac:dyDescent="0.2">
      <c r="A1619" s="10">
        <v>0.3836</v>
      </c>
      <c r="B1619" s="9">
        <v>1614</v>
      </c>
      <c r="C1619" s="9">
        <v>10971.043370507999</v>
      </c>
      <c r="D1619" s="9" t="b">
        <v>0</v>
      </c>
    </row>
    <row r="1620" spans="1:4" s="9" customFormat="1" x14ac:dyDescent="0.2">
      <c r="A1620" s="10">
        <v>0.38379999999999997</v>
      </c>
      <c r="B1620" s="9">
        <v>1615</v>
      </c>
      <c r="C1620" s="9">
        <v>10964.250154798699</v>
      </c>
      <c r="D1620" s="9" t="b">
        <v>0</v>
      </c>
    </row>
    <row r="1621" spans="1:4" s="9" customFormat="1" x14ac:dyDescent="0.2">
      <c r="A1621" s="10">
        <v>0.38400000000000001</v>
      </c>
      <c r="B1621" s="9">
        <v>1616</v>
      </c>
      <c r="C1621" s="9">
        <v>10957.4653465346</v>
      </c>
      <c r="D1621" s="9" t="b">
        <v>0</v>
      </c>
    </row>
    <row r="1622" spans="1:4" s="9" customFormat="1" x14ac:dyDescent="0.2">
      <c r="A1622" s="10">
        <v>0.38429999999999997</v>
      </c>
      <c r="B1622" s="9">
        <v>1617</v>
      </c>
      <c r="C1622" s="9">
        <v>10950.6889301175</v>
      </c>
      <c r="D1622" s="9" t="b">
        <v>0</v>
      </c>
    </row>
    <row r="1623" spans="1:4" s="9" customFormat="1" x14ac:dyDescent="0.2">
      <c r="A1623" s="10">
        <v>0.38450000000000001</v>
      </c>
      <c r="B1623" s="9">
        <v>1618</v>
      </c>
      <c r="C1623" s="9">
        <v>10943.920889987599</v>
      </c>
      <c r="D1623" s="9" t="b">
        <v>0</v>
      </c>
    </row>
    <row r="1624" spans="1:4" s="9" customFormat="1" x14ac:dyDescent="0.2">
      <c r="A1624" s="10">
        <v>0.38469999999999999</v>
      </c>
      <c r="B1624" s="9">
        <v>1619</v>
      </c>
      <c r="C1624" s="9">
        <v>10937.161210623801</v>
      </c>
      <c r="D1624" s="9" t="b">
        <v>0</v>
      </c>
    </row>
    <row r="1625" spans="1:4" s="9" customFormat="1" x14ac:dyDescent="0.2">
      <c r="A1625" s="10">
        <v>0.38500000000000001</v>
      </c>
      <c r="B1625" s="9">
        <v>1620</v>
      </c>
      <c r="C1625" s="9">
        <v>10930.409876543201</v>
      </c>
      <c r="D1625" s="9" t="b">
        <v>0</v>
      </c>
    </row>
    <row r="1626" spans="1:4" s="9" customFormat="1" x14ac:dyDescent="0.2">
      <c r="A1626" s="10">
        <v>0.38519999999999999</v>
      </c>
      <c r="B1626" s="9">
        <v>1621</v>
      </c>
      <c r="C1626" s="9">
        <v>10923.666872301001</v>
      </c>
      <c r="D1626" s="9" t="b">
        <v>0</v>
      </c>
    </row>
    <row r="1627" spans="1:4" s="9" customFormat="1" x14ac:dyDescent="0.2">
      <c r="A1627" s="10">
        <v>0.38550000000000001</v>
      </c>
      <c r="B1627" s="9">
        <v>1622</v>
      </c>
      <c r="C1627" s="9">
        <v>10916.9321824907</v>
      </c>
      <c r="D1627" s="9" t="b">
        <v>0</v>
      </c>
    </row>
    <row r="1628" spans="1:4" s="9" customFormat="1" x14ac:dyDescent="0.2">
      <c r="A1628" s="10">
        <v>0.38569999999999999</v>
      </c>
      <c r="B1628" s="9">
        <v>1623</v>
      </c>
      <c r="C1628" s="9">
        <v>10910.2057917436</v>
      </c>
      <c r="D1628" s="9" t="b">
        <v>0</v>
      </c>
    </row>
    <row r="1629" spans="1:4" s="9" customFormat="1" x14ac:dyDescent="0.2">
      <c r="A1629" s="10">
        <v>0.38590000000000002</v>
      </c>
      <c r="B1629" s="9">
        <v>1624</v>
      </c>
      <c r="C1629" s="9">
        <v>10903.487684729</v>
      </c>
      <c r="D1629" s="9" t="b">
        <v>0</v>
      </c>
    </row>
    <row r="1630" spans="1:4" s="9" customFormat="1" x14ac:dyDescent="0.2">
      <c r="A1630" s="10">
        <v>0.38619999999999999</v>
      </c>
      <c r="B1630" s="9">
        <v>1625</v>
      </c>
      <c r="C1630" s="9">
        <v>10896.7778461538</v>
      </c>
      <c r="D1630" s="9" t="b">
        <v>0</v>
      </c>
    </row>
    <row r="1631" spans="1:4" s="9" customFormat="1" x14ac:dyDescent="0.2">
      <c r="A1631" s="10">
        <v>0.38640000000000002</v>
      </c>
      <c r="B1631" s="9">
        <v>1626</v>
      </c>
      <c r="C1631" s="9">
        <v>10890.0762607626</v>
      </c>
      <c r="D1631" s="9" t="b">
        <v>0</v>
      </c>
    </row>
    <row r="1632" spans="1:4" s="9" customFormat="1" x14ac:dyDescent="0.2">
      <c r="A1632" s="10">
        <v>0.3866</v>
      </c>
      <c r="B1632" s="9">
        <v>1627</v>
      </c>
      <c r="C1632" s="9">
        <v>10883.3829133374</v>
      </c>
      <c r="D1632" s="9" t="b">
        <v>0</v>
      </c>
    </row>
    <row r="1633" spans="1:4" s="9" customFormat="1" x14ac:dyDescent="0.2">
      <c r="A1633" s="10">
        <v>0.38690000000000002</v>
      </c>
      <c r="B1633" s="9">
        <v>1628</v>
      </c>
      <c r="C1633" s="9">
        <v>10876.6977886977</v>
      </c>
      <c r="D1633" s="9" t="b">
        <v>0</v>
      </c>
    </row>
    <row r="1634" spans="1:4" s="9" customFormat="1" x14ac:dyDescent="0.2">
      <c r="A1634" s="10">
        <v>0.3871</v>
      </c>
      <c r="B1634" s="9">
        <v>1629</v>
      </c>
      <c r="C1634" s="9">
        <v>10870.020871700401</v>
      </c>
      <c r="D1634" s="9" t="b">
        <v>0</v>
      </c>
    </row>
    <row r="1635" spans="1:4" s="9" customFormat="1" x14ac:dyDescent="0.2">
      <c r="A1635" s="10">
        <v>0.38740000000000002</v>
      </c>
      <c r="B1635" s="9">
        <v>1630</v>
      </c>
      <c r="C1635" s="9">
        <v>10863.3521472392</v>
      </c>
      <c r="D1635" s="9" t="b">
        <v>0</v>
      </c>
    </row>
    <row r="1636" spans="1:4" s="9" customFormat="1" x14ac:dyDescent="0.2">
      <c r="A1636" s="10">
        <v>0.3876</v>
      </c>
      <c r="B1636" s="9">
        <v>1631</v>
      </c>
      <c r="C1636" s="9">
        <v>10856.6916002452</v>
      </c>
      <c r="D1636" s="9" t="b">
        <v>0</v>
      </c>
    </row>
    <row r="1637" spans="1:4" s="9" customFormat="1" x14ac:dyDescent="0.2">
      <c r="A1637" s="10">
        <v>0.38779999999999998</v>
      </c>
      <c r="B1637" s="9">
        <v>1632</v>
      </c>
      <c r="C1637" s="9">
        <v>10850.0392156862</v>
      </c>
      <c r="D1637" s="9" t="b">
        <v>0</v>
      </c>
    </row>
    <row r="1638" spans="1:4" s="9" customFormat="1" x14ac:dyDescent="0.2">
      <c r="A1638" s="10">
        <v>0.3881</v>
      </c>
      <c r="B1638" s="9">
        <v>1633</v>
      </c>
      <c r="C1638" s="9">
        <v>10843.394978566999</v>
      </c>
      <c r="D1638" s="9" t="b">
        <v>0</v>
      </c>
    </row>
    <row r="1639" spans="1:4" s="9" customFormat="1" x14ac:dyDescent="0.2">
      <c r="A1639" s="10">
        <v>0.38829999999999998</v>
      </c>
      <c r="B1639" s="9">
        <v>1634</v>
      </c>
      <c r="C1639" s="9">
        <v>10836.758873929</v>
      </c>
      <c r="D1639" s="9" t="b">
        <v>0</v>
      </c>
    </row>
    <row r="1640" spans="1:4" s="9" customFormat="1" x14ac:dyDescent="0.2">
      <c r="A1640" s="10">
        <v>0.38850000000000001</v>
      </c>
      <c r="B1640" s="9">
        <v>1635</v>
      </c>
      <c r="C1640" s="9">
        <v>10830.1308868501</v>
      </c>
      <c r="D1640" s="9" t="b">
        <v>0</v>
      </c>
    </row>
    <row r="1641" spans="1:4" s="9" customFormat="1" x14ac:dyDescent="0.2">
      <c r="A1641" s="10">
        <v>0.38879999999999998</v>
      </c>
      <c r="B1641" s="9">
        <v>1636</v>
      </c>
      <c r="C1641" s="9">
        <v>10823.5110024449</v>
      </c>
      <c r="D1641" s="9" t="b">
        <v>0</v>
      </c>
    </row>
    <row r="1642" spans="1:4" s="9" customFormat="1" x14ac:dyDescent="0.2">
      <c r="A1642" s="10">
        <v>0.38900000000000001</v>
      </c>
      <c r="B1642" s="9">
        <v>1637</v>
      </c>
      <c r="C1642" s="9">
        <v>10816.8992058643</v>
      </c>
      <c r="D1642" s="9" t="b">
        <v>0</v>
      </c>
    </row>
    <row r="1643" spans="1:4" s="9" customFormat="1" x14ac:dyDescent="0.2">
      <c r="A1643" s="10">
        <v>0.38929999999999998</v>
      </c>
      <c r="B1643" s="9">
        <v>1638</v>
      </c>
      <c r="C1643" s="9">
        <v>10810.2954822954</v>
      </c>
      <c r="D1643" s="9" t="b">
        <v>0</v>
      </c>
    </row>
    <row r="1644" spans="1:4" s="9" customFormat="1" x14ac:dyDescent="0.2">
      <c r="A1644" s="10">
        <v>0.38950000000000001</v>
      </c>
      <c r="B1644" s="9">
        <v>1639</v>
      </c>
      <c r="C1644" s="9">
        <v>10803.6998169615</v>
      </c>
      <c r="D1644" s="9" t="b">
        <v>0</v>
      </c>
    </row>
    <row r="1645" spans="1:4" s="9" customFormat="1" x14ac:dyDescent="0.2">
      <c r="A1645" s="10">
        <v>0.38969999999999999</v>
      </c>
      <c r="B1645" s="9">
        <v>1640</v>
      </c>
      <c r="C1645" s="9">
        <v>10797.112195121899</v>
      </c>
      <c r="D1645" s="9" t="b">
        <v>0</v>
      </c>
    </row>
    <row r="1646" spans="1:4" s="9" customFormat="1" x14ac:dyDescent="0.2">
      <c r="A1646" s="10">
        <v>0.39</v>
      </c>
      <c r="B1646" s="9">
        <v>1641</v>
      </c>
      <c r="C1646" s="9">
        <v>10790.5326020719</v>
      </c>
      <c r="D1646" s="9" t="b">
        <v>0</v>
      </c>
    </row>
    <row r="1647" spans="1:4" s="9" customFormat="1" x14ac:dyDescent="0.2">
      <c r="A1647" s="10">
        <v>0.39019999999999999</v>
      </c>
      <c r="B1647" s="9">
        <v>1642</v>
      </c>
      <c r="C1647" s="9">
        <v>10783.961023142499</v>
      </c>
      <c r="D1647" s="9" t="b">
        <v>0</v>
      </c>
    </row>
    <row r="1648" spans="1:4" s="9" customFormat="1" x14ac:dyDescent="0.2">
      <c r="A1648" s="10">
        <v>0.39040000000000002</v>
      </c>
      <c r="B1648" s="9">
        <v>1643</v>
      </c>
      <c r="C1648" s="9">
        <v>10777.3974437005</v>
      </c>
      <c r="D1648" s="9" t="b">
        <v>0</v>
      </c>
    </row>
    <row r="1649" spans="1:4" s="9" customFormat="1" x14ac:dyDescent="0.2">
      <c r="A1649" s="10">
        <v>0.39069999999999999</v>
      </c>
      <c r="B1649" s="9">
        <v>1644</v>
      </c>
      <c r="C1649" s="9">
        <v>10770.841849148401</v>
      </c>
      <c r="D1649" s="9" t="b">
        <v>0</v>
      </c>
    </row>
    <row r="1650" spans="1:4" s="9" customFormat="1" x14ac:dyDescent="0.2">
      <c r="A1650" s="10">
        <v>0.39090000000000003</v>
      </c>
      <c r="B1650" s="9">
        <v>1645</v>
      </c>
      <c r="C1650" s="9">
        <v>10764.294224924</v>
      </c>
      <c r="D1650" s="9" t="b">
        <v>0</v>
      </c>
    </row>
    <row r="1651" spans="1:4" s="9" customFormat="1" x14ac:dyDescent="0.2">
      <c r="A1651" s="10">
        <v>0.39119999999999999</v>
      </c>
      <c r="B1651" s="9">
        <v>1646</v>
      </c>
      <c r="C1651" s="9">
        <v>10757.7545565006</v>
      </c>
      <c r="D1651" s="9" t="b">
        <v>0</v>
      </c>
    </row>
    <row r="1652" spans="1:4" s="9" customFormat="1" x14ac:dyDescent="0.2">
      <c r="A1652" s="10">
        <v>0.39140000000000003</v>
      </c>
      <c r="B1652" s="9">
        <v>1647</v>
      </c>
      <c r="C1652" s="9">
        <v>10751.222829386699</v>
      </c>
      <c r="D1652" s="9" t="b">
        <v>0</v>
      </c>
    </row>
    <row r="1653" spans="1:4" s="9" customFormat="1" x14ac:dyDescent="0.2">
      <c r="A1653" s="10">
        <v>0.3916</v>
      </c>
      <c r="B1653" s="9">
        <v>1648</v>
      </c>
      <c r="C1653" s="9">
        <v>10744.699029126199</v>
      </c>
      <c r="D1653" s="9" t="b">
        <v>0</v>
      </c>
    </row>
    <row r="1654" spans="1:4" s="9" customFormat="1" x14ac:dyDescent="0.2">
      <c r="A1654" s="10">
        <v>0.39190000000000003</v>
      </c>
      <c r="B1654" s="9">
        <v>1649</v>
      </c>
      <c r="C1654" s="9">
        <v>10738.183141297701</v>
      </c>
      <c r="D1654" s="9" t="b">
        <v>0</v>
      </c>
    </row>
    <row r="1655" spans="1:4" s="9" customFormat="1" x14ac:dyDescent="0.2">
      <c r="A1655" s="10">
        <v>0.3921</v>
      </c>
      <c r="B1655" s="9">
        <v>1650</v>
      </c>
      <c r="C1655" s="9">
        <v>10731.675151515101</v>
      </c>
      <c r="D1655" s="9" t="b">
        <v>0</v>
      </c>
    </row>
    <row r="1656" spans="1:4" s="9" customFormat="1" x14ac:dyDescent="0.2">
      <c r="A1656" s="10">
        <v>0.39229999999999998</v>
      </c>
      <c r="B1656" s="9">
        <v>1651</v>
      </c>
      <c r="C1656" s="9">
        <v>10725.175045427</v>
      </c>
      <c r="D1656" s="9" t="b">
        <v>0</v>
      </c>
    </row>
    <row r="1657" spans="1:4" s="9" customFormat="1" x14ac:dyDescent="0.2">
      <c r="A1657" s="10">
        <v>0.3926</v>
      </c>
      <c r="B1657" s="9">
        <v>1652</v>
      </c>
      <c r="C1657" s="9">
        <v>10718.6828087167</v>
      </c>
      <c r="D1657" s="9" t="b">
        <v>0</v>
      </c>
    </row>
    <row r="1658" spans="1:4" s="9" customFormat="1" x14ac:dyDescent="0.2">
      <c r="A1658" s="10">
        <v>0.39279999999999998</v>
      </c>
      <c r="B1658" s="9">
        <v>1653</v>
      </c>
      <c r="C1658" s="9">
        <v>10712.198427102199</v>
      </c>
      <c r="D1658" s="9" t="b">
        <v>0</v>
      </c>
    </row>
    <row r="1659" spans="1:4" s="9" customFormat="1" x14ac:dyDescent="0.2">
      <c r="A1659" s="10">
        <v>0.3931</v>
      </c>
      <c r="B1659" s="9">
        <v>1654</v>
      </c>
      <c r="C1659" s="9">
        <v>10705.721886336099</v>
      </c>
      <c r="D1659" s="9" t="b">
        <v>0</v>
      </c>
    </row>
    <row r="1660" spans="1:4" s="9" customFormat="1" x14ac:dyDescent="0.2">
      <c r="A1660" s="10">
        <v>0.39329999999999998</v>
      </c>
      <c r="B1660" s="9">
        <v>1655</v>
      </c>
      <c r="C1660" s="9">
        <v>10699.253172205399</v>
      </c>
      <c r="D1660" s="9" t="b">
        <v>0</v>
      </c>
    </row>
    <row r="1661" spans="1:4" s="9" customFormat="1" x14ac:dyDescent="0.2">
      <c r="A1661" s="10">
        <v>0.39350000000000002</v>
      </c>
      <c r="B1661" s="9">
        <v>1656</v>
      </c>
      <c r="C1661" s="9">
        <v>10692.792270531399</v>
      </c>
      <c r="D1661" s="9" t="b">
        <v>0</v>
      </c>
    </row>
    <row r="1662" spans="1:4" s="9" customFormat="1" x14ac:dyDescent="0.2">
      <c r="A1662" s="10">
        <v>0.39379999999999998</v>
      </c>
      <c r="B1662" s="9">
        <v>1657</v>
      </c>
      <c r="C1662" s="9">
        <v>10686.339167169501</v>
      </c>
      <c r="D1662" s="9" t="b">
        <v>0</v>
      </c>
    </row>
    <row r="1663" spans="1:4" s="9" customFormat="1" x14ac:dyDescent="0.2">
      <c r="A1663" s="10">
        <v>0.39400000000000002</v>
      </c>
      <c r="B1663" s="9">
        <v>1658</v>
      </c>
      <c r="C1663" s="9">
        <v>10679.8938480096</v>
      </c>
      <c r="D1663" s="9" t="b">
        <v>0</v>
      </c>
    </row>
    <row r="1664" spans="1:4" s="9" customFormat="1" x14ac:dyDescent="0.2">
      <c r="A1664" s="10">
        <v>0.39419999999999999</v>
      </c>
      <c r="B1664" s="9">
        <v>1659</v>
      </c>
      <c r="C1664" s="9">
        <v>10673.456298975199</v>
      </c>
      <c r="D1664" s="9" t="b">
        <v>0</v>
      </c>
    </row>
    <row r="1665" spans="1:4" s="9" customFormat="1" x14ac:dyDescent="0.2">
      <c r="A1665" s="10">
        <v>0.39450000000000002</v>
      </c>
      <c r="B1665" s="9">
        <v>1660</v>
      </c>
      <c r="C1665" s="9">
        <v>10667.026506024</v>
      </c>
      <c r="D1665" s="9" t="b">
        <v>0</v>
      </c>
    </row>
    <row r="1666" spans="1:4" s="9" customFormat="1" x14ac:dyDescent="0.2">
      <c r="A1666" s="10">
        <v>0.3947</v>
      </c>
      <c r="B1666" s="9">
        <v>1661</v>
      </c>
      <c r="C1666" s="9">
        <v>10660.604455147501</v>
      </c>
      <c r="D1666" s="9" t="b">
        <v>0</v>
      </c>
    </row>
    <row r="1667" spans="1:4" s="9" customFormat="1" x14ac:dyDescent="0.2">
      <c r="A1667" s="10">
        <v>0.39500000000000002</v>
      </c>
      <c r="B1667" s="9">
        <v>1662</v>
      </c>
      <c r="C1667" s="9">
        <v>10654.190132370601</v>
      </c>
      <c r="D1667" s="9" t="b">
        <v>0</v>
      </c>
    </row>
    <row r="1668" spans="1:4" s="9" customFormat="1" x14ac:dyDescent="0.2">
      <c r="A1668" s="10">
        <v>0.3952</v>
      </c>
      <c r="B1668" s="9">
        <v>1663</v>
      </c>
      <c r="C1668" s="9">
        <v>10647.783523752199</v>
      </c>
      <c r="D1668" s="9" t="b">
        <v>0</v>
      </c>
    </row>
    <row r="1669" spans="1:4" s="9" customFormat="1" x14ac:dyDescent="0.2">
      <c r="A1669" s="10">
        <v>0.39539999999999997</v>
      </c>
      <c r="B1669" s="9">
        <v>1664</v>
      </c>
      <c r="C1669" s="9">
        <v>10641.384615384601</v>
      </c>
      <c r="D1669" s="9" t="b">
        <v>0</v>
      </c>
    </row>
    <row r="1670" spans="1:4" s="9" customFormat="1" x14ac:dyDescent="0.2">
      <c r="A1670" s="10">
        <v>0.3957</v>
      </c>
      <c r="B1670" s="9">
        <v>1665</v>
      </c>
      <c r="C1670" s="9">
        <v>10634.993393393301</v>
      </c>
      <c r="D1670" s="9" t="b">
        <v>0</v>
      </c>
    </row>
    <row r="1671" spans="1:4" s="9" customFormat="1" x14ac:dyDescent="0.2">
      <c r="A1671" s="10">
        <v>0.39589999999999997</v>
      </c>
      <c r="B1671" s="9">
        <v>1666</v>
      </c>
      <c r="C1671" s="9">
        <v>10628.6098439375</v>
      </c>
      <c r="D1671" s="9" t="b">
        <v>0</v>
      </c>
    </row>
    <row r="1672" spans="1:4" s="9" customFormat="1" x14ac:dyDescent="0.2">
      <c r="A1672" s="10">
        <v>0.3962</v>
      </c>
      <c r="B1672" s="9">
        <v>1667</v>
      </c>
      <c r="C1672" s="9">
        <v>10622.233953209299</v>
      </c>
      <c r="D1672" s="9" t="b">
        <v>0</v>
      </c>
    </row>
    <row r="1673" spans="1:4" s="9" customFormat="1" x14ac:dyDescent="0.2">
      <c r="A1673" s="10">
        <v>0.39639999999999997</v>
      </c>
      <c r="B1673" s="9">
        <v>1668</v>
      </c>
      <c r="C1673" s="9">
        <v>10615.865707434001</v>
      </c>
      <c r="D1673" s="9" t="b">
        <v>0</v>
      </c>
    </row>
    <row r="1674" spans="1:4" s="9" customFormat="1" x14ac:dyDescent="0.2">
      <c r="A1674" s="10">
        <v>0.39660000000000001</v>
      </c>
      <c r="B1674" s="9">
        <v>1669</v>
      </c>
      <c r="C1674" s="9">
        <v>10609.5050928699</v>
      </c>
      <c r="D1674" s="9" t="b">
        <v>0</v>
      </c>
    </row>
    <row r="1675" spans="1:4" s="9" customFormat="1" x14ac:dyDescent="0.2">
      <c r="A1675" s="10">
        <v>0.39689999999999998</v>
      </c>
      <c r="B1675" s="9">
        <v>1670</v>
      </c>
      <c r="C1675" s="9">
        <v>10603.1520958083</v>
      </c>
      <c r="D1675" s="9" t="b">
        <v>0</v>
      </c>
    </row>
    <row r="1676" spans="1:4" s="9" customFormat="1" x14ac:dyDescent="0.2">
      <c r="A1676" s="10">
        <v>0.39710000000000001</v>
      </c>
      <c r="B1676" s="9">
        <v>1671</v>
      </c>
      <c r="C1676" s="9">
        <v>10596.8067025733</v>
      </c>
      <c r="D1676" s="9" t="b">
        <v>0</v>
      </c>
    </row>
    <row r="1677" spans="1:4" s="9" customFormat="1" x14ac:dyDescent="0.2">
      <c r="A1677" s="10">
        <v>0.39729999999999999</v>
      </c>
      <c r="B1677" s="9">
        <v>1672</v>
      </c>
      <c r="C1677" s="9">
        <v>10590.4688995215</v>
      </c>
      <c r="D1677" s="9" t="b">
        <v>0</v>
      </c>
    </row>
    <row r="1678" spans="1:4" s="9" customFormat="1" x14ac:dyDescent="0.2">
      <c r="A1678" s="10">
        <v>0.39760000000000001</v>
      </c>
      <c r="B1678" s="9">
        <v>1673</v>
      </c>
      <c r="C1678" s="9">
        <v>10584.1386730424</v>
      </c>
      <c r="D1678" s="9" t="b">
        <v>0</v>
      </c>
    </row>
    <row r="1679" spans="1:4" s="9" customFormat="1" x14ac:dyDescent="0.2">
      <c r="A1679" s="10">
        <v>0.39779999999999999</v>
      </c>
      <c r="B1679" s="9">
        <v>1674</v>
      </c>
      <c r="C1679" s="9">
        <v>10577.816009557901</v>
      </c>
      <c r="D1679" s="9" t="b">
        <v>0</v>
      </c>
    </row>
    <row r="1680" spans="1:4" s="9" customFormat="1" x14ac:dyDescent="0.2">
      <c r="A1680" s="10">
        <v>0.39810000000000001</v>
      </c>
      <c r="B1680" s="9">
        <v>1675</v>
      </c>
      <c r="C1680" s="9">
        <v>10571.5008955223</v>
      </c>
      <c r="D1680" s="9" t="b">
        <v>0</v>
      </c>
    </row>
    <row r="1681" spans="1:4" s="9" customFormat="1" x14ac:dyDescent="0.2">
      <c r="A1681" s="10">
        <v>0.39829999999999999</v>
      </c>
      <c r="B1681" s="9">
        <v>1676</v>
      </c>
      <c r="C1681" s="9">
        <v>10565.1933174224</v>
      </c>
      <c r="D1681" s="9" t="b">
        <v>0</v>
      </c>
    </row>
    <row r="1682" spans="1:4" s="9" customFormat="1" x14ac:dyDescent="0.2">
      <c r="A1682" s="10">
        <v>0.39850000000000002</v>
      </c>
      <c r="B1682" s="9">
        <v>1677</v>
      </c>
      <c r="C1682" s="9">
        <v>10558.893261776901</v>
      </c>
      <c r="D1682" s="9" t="b">
        <v>0</v>
      </c>
    </row>
    <row r="1683" spans="1:4" s="9" customFormat="1" x14ac:dyDescent="0.2">
      <c r="A1683" s="10">
        <v>0.39879999999999999</v>
      </c>
      <c r="B1683" s="9">
        <v>1678</v>
      </c>
      <c r="C1683" s="9">
        <v>10552.600715136999</v>
      </c>
      <c r="D1683" s="9" t="b">
        <v>0</v>
      </c>
    </row>
    <row r="1684" spans="1:4" s="9" customFormat="1" x14ac:dyDescent="0.2">
      <c r="A1684" s="10">
        <v>0.39900000000000002</v>
      </c>
      <c r="B1684" s="9">
        <v>1679</v>
      </c>
      <c r="C1684" s="9">
        <v>10546.3156640857</v>
      </c>
      <c r="D1684" s="9" t="b">
        <v>0</v>
      </c>
    </row>
    <row r="1685" spans="1:4" s="9" customFormat="1" x14ac:dyDescent="0.2">
      <c r="A1685" s="10">
        <v>0.3992</v>
      </c>
      <c r="B1685" s="9">
        <v>1680</v>
      </c>
      <c r="C1685" s="9">
        <v>10540.038095238</v>
      </c>
      <c r="D1685" s="9" t="b">
        <v>0</v>
      </c>
    </row>
    <row r="1686" spans="1:4" s="9" customFormat="1" x14ac:dyDescent="0.2">
      <c r="A1686" s="10">
        <v>0.39950000000000002</v>
      </c>
      <c r="B1686" s="9">
        <v>1681</v>
      </c>
      <c r="C1686" s="9">
        <v>10533.7679952409</v>
      </c>
      <c r="D1686" s="9" t="b">
        <v>0</v>
      </c>
    </row>
    <row r="1687" spans="1:4" s="9" customFormat="1" x14ac:dyDescent="0.2">
      <c r="A1687" s="10">
        <v>0.3997</v>
      </c>
      <c r="B1687" s="9">
        <v>1682</v>
      </c>
      <c r="C1687" s="9">
        <v>10527.505350772801</v>
      </c>
      <c r="D1687" s="9" t="b">
        <v>0</v>
      </c>
    </row>
    <row r="1688" spans="1:4" s="9" customFormat="1" x14ac:dyDescent="0.2">
      <c r="A1688" s="10">
        <v>0.4</v>
      </c>
      <c r="B1688" s="9">
        <v>1683</v>
      </c>
      <c r="C1688" s="9">
        <v>10521.250148544201</v>
      </c>
      <c r="D1688" s="9" t="b">
        <v>0</v>
      </c>
    </row>
    <row r="1689" spans="1:4" s="9" customFormat="1" x14ac:dyDescent="0.2">
      <c r="A1689" s="10">
        <v>0.4002</v>
      </c>
      <c r="B1689" s="9">
        <v>1684</v>
      </c>
      <c r="C1689" s="9">
        <v>10515.002375296899</v>
      </c>
      <c r="D1689" s="9" t="b">
        <v>0</v>
      </c>
    </row>
    <row r="1690" spans="1:4" s="9" customFormat="1" x14ac:dyDescent="0.2">
      <c r="A1690" s="10">
        <v>0.40039999999999998</v>
      </c>
      <c r="B1690" s="9">
        <v>1685</v>
      </c>
      <c r="C1690" s="9">
        <v>10508.7620178041</v>
      </c>
      <c r="D1690" s="9" t="b">
        <v>0</v>
      </c>
    </row>
    <row r="1691" spans="1:4" s="9" customFormat="1" x14ac:dyDescent="0.2">
      <c r="A1691" s="10">
        <v>0.4007</v>
      </c>
      <c r="B1691" s="9">
        <v>1686</v>
      </c>
      <c r="C1691" s="9">
        <v>10502.529062870701</v>
      </c>
      <c r="D1691" s="9" t="b">
        <v>0</v>
      </c>
    </row>
    <row r="1692" spans="1:4" s="9" customFormat="1" x14ac:dyDescent="0.2">
      <c r="A1692" s="10">
        <v>0.40089999999999998</v>
      </c>
      <c r="B1692" s="9">
        <v>1687</v>
      </c>
      <c r="C1692" s="9">
        <v>10496.303497332499</v>
      </c>
      <c r="D1692" s="9" t="b">
        <v>0</v>
      </c>
    </row>
    <row r="1693" spans="1:4" s="9" customFormat="1" x14ac:dyDescent="0.2">
      <c r="A1693" s="10">
        <v>0.40110000000000001</v>
      </c>
      <c r="B1693" s="9">
        <v>1688</v>
      </c>
      <c r="C1693" s="9">
        <v>10490.085308056799</v>
      </c>
      <c r="D1693" s="9" t="b">
        <v>0</v>
      </c>
    </row>
    <row r="1694" spans="1:4" s="9" customFormat="1" x14ac:dyDescent="0.2">
      <c r="A1694" s="10">
        <v>0.40139999999999998</v>
      </c>
      <c r="B1694" s="9">
        <v>1689</v>
      </c>
      <c r="C1694" s="9">
        <v>10483.874481941901</v>
      </c>
      <c r="D1694" s="9" t="b">
        <v>0</v>
      </c>
    </row>
    <row r="1695" spans="1:4" s="9" customFormat="1" x14ac:dyDescent="0.2">
      <c r="A1695" s="10">
        <v>0.40160000000000001</v>
      </c>
      <c r="B1695" s="9">
        <v>1690</v>
      </c>
      <c r="C1695" s="9">
        <v>10477.6710059171</v>
      </c>
      <c r="D1695" s="9" t="b">
        <v>0</v>
      </c>
    </row>
    <row r="1696" spans="1:4" s="9" customFormat="1" x14ac:dyDescent="0.2">
      <c r="A1696" s="10">
        <v>0.40189999999999998</v>
      </c>
      <c r="B1696" s="9">
        <v>1691</v>
      </c>
      <c r="C1696" s="9">
        <v>10471.474866942601</v>
      </c>
      <c r="D1696" s="9" t="b">
        <v>0</v>
      </c>
    </row>
    <row r="1697" spans="1:4" s="9" customFormat="1" x14ac:dyDescent="0.2">
      <c r="A1697" s="10">
        <v>0.40210000000000001</v>
      </c>
      <c r="B1697" s="9">
        <v>1692</v>
      </c>
      <c r="C1697" s="9">
        <v>10465.2860520094</v>
      </c>
      <c r="D1697" s="9" t="b">
        <v>0</v>
      </c>
    </row>
    <row r="1698" spans="1:4" s="9" customFormat="1" x14ac:dyDescent="0.2">
      <c r="A1698" s="10">
        <v>0.40229999999999999</v>
      </c>
      <c r="B1698" s="9">
        <v>1693</v>
      </c>
      <c r="C1698" s="9">
        <v>10459.104548139299</v>
      </c>
      <c r="D1698" s="9" t="b">
        <v>0</v>
      </c>
    </row>
    <row r="1699" spans="1:4" s="9" customFormat="1" x14ac:dyDescent="0.2">
      <c r="A1699" s="10">
        <v>0.40260000000000001</v>
      </c>
      <c r="B1699" s="9">
        <v>1694</v>
      </c>
      <c r="C1699" s="9">
        <v>10452.9303423848</v>
      </c>
      <c r="D1699" s="9" t="b">
        <v>0</v>
      </c>
    </row>
    <row r="1700" spans="1:4" s="9" customFormat="1" x14ac:dyDescent="0.2">
      <c r="A1700" s="10">
        <v>0.40279999999999999</v>
      </c>
      <c r="B1700" s="9">
        <v>1695</v>
      </c>
      <c r="C1700" s="9">
        <v>10446.7634218289</v>
      </c>
      <c r="D1700" s="9" t="b">
        <v>0</v>
      </c>
    </row>
    <row r="1701" spans="1:4" s="9" customFormat="1" x14ac:dyDescent="0.2">
      <c r="A1701" s="10">
        <v>0.40300000000000002</v>
      </c>
      <c r="B1701" s="9">
        <v>1696</v>
      </c>
      <c r="C1701" s="9">
        <v>10440.6037735849</v>
      </c>
      <c r="D1701" s="9" t="b">
        <v>0</v>
      </c>
    </row>
    <row r="1702" spans="1:4" s="9" customFormat="1" x14ac:dyDescent="0.2">
      <c r="A1702" s="10">
        <v>0.40329999999999999</v>
      </c>
      <c r="B1702" s="9">
        <v>1697</v>
      </c>
      <c r="C1702" s="9">
        <v>10434.451384796699</v>
      </c>
      <c r="D1702" s="9" t="b">
        <v>0</v>
      </c>
    </row>
    <row r="1703" spans="1:4" s="9" customFormat="1" x14ac:dyDescent="0.2">
      <c r="A1703" s="10">
        <v>0.40350000000000003</v>
      </c>
      <c r="B1703" s="9">
        <v>1698</v>
      </c>
      <c r="C1703" s="9">
        <v>10428.3062426383</v>
      </c>
      <c r="D1703" s="9" t="b">
        <v>0</v>
      </c>
    </row>
    <row r="1704" spans="1:4" s="9" customFormat="1" x14ac:dyDescent="0.2">
      <c r="A1704" s="10">
        <v>0.40379999999999999</v>
      </c>
      <c r="B1704" s="9">
        <v>1699</v>
      </c>
      <c r="C1704" s="9">
        <v>10422.168334314299</v>
      </c>
      <c r="D1704" s="9" t="b">
        <v>0</v>
      </c>
    </row>
    <row r="1705" spans="1:4" s="9" customFormat="1" x14ac:dyDescent="0.2">
      <c r="A1705" s="10">
        <v>0.40400000000000003</v>
      </c>
      <c r="B1705" s="9">
        <v>1700</v>
      </c>
      <c r="C1705" s="9">
        <v>10416.0376470588</v>
      </c>
      <c r="D1705" s="9" t="b">
        <v>0</v>
      </c>
    </row>
    <row r="1706" spans="1:4" s="9" customFormat="1" x14ac:dyDescent="0.2">
      <c r="A1706" s="10">
        <v>0.4042</v>
      </c>
      <c r="B1706" s="9">
        <v>1701</v>
      </c>
      <c r="C1706" s="9">
        <v>10409.9141681363</v>
      </c>
      <c r="D1706" s="9" t="b">
        <v>0</v>
      </c>
    </row>
    <row r="1707" spans="1:4" s="9" customFormat="1" x14ac:dyDescent="0.2">
      <c r="A1707" s="10">
        <v>0.40450000000000003</v>
      </c>
      <c r="B1707" s="9">
        <v>1702</v>
      </c>
      <c r="C1707" s="9">
        <v>10403.7978848413</v>
      </c>
      <c r="D1707" s="9" t="b">
        <v>0</v>
      </c>
    </row>
    <row r="1708" spans="1:4" s="9" customFormat="1" x14ac:dyDescent="0.2">
      <c r="A1708" s="10">
        <v>0.4047</v>
      </c>
      <c r="B1708" s="9">
        <v>1703</v>
      </c>
      <c r="C1708" s="9">
        <v>10397.688784497899</v>
      </c>
      <c r="D1708" s="9" t="b">
        <v>0</v>
      </c>
    </row>
    <row r="1709" spans="1:4" s="9" customFormat="1" x14ac:dyDescent="0.2">
      <c r="A1709" s="10">
        <v>0.40489999999999998</v>
      </c>
      <c r="B1709" s="9">
        <v>1704</v>
      </c>
      <c r="C1709" s="9">
        <v>10391.58685446</v>
      </c>
      <c r="D1709" s="9" t="b">
        <v>0</v>
      </c>
    </row>
    <row r="1710" spans="1:4" s="9" customFormat="1" x14ac:dyDescent="0.2">
      <c r="A1710" s="10">
        <v>0.4052</v>
      </c>
      <c r="B1710" s="9">
        <v>1705</v>
      </c>
      <c r="C1710" s="9">
        <v>10385.492082111399</v>
      </c>
      <c r="D1710" s="9" t="b">
        <v>0</v>
      </c>
    </row>
    <row r="1711" spans="1:4" s="9" customFormat="1" x14ac:dyDescent="0.2">
      <c r="A1711" s="10">
        <v>0.40539999999999998</v>
      </c>
      <c r="B1711" s="9">
        <v>1706</v>
      </c>
      <c r="C1711" s="9">
        <v>10379.4044548651</v>
      </c>
      <c r="D1711" s="9" t="b">
        <v>0</v>
      </c>
    </row>
    <row r="1712" spans="1:4" s="9" customFormat="1" x14ac:dyDescent="0.2">
      <c r="A1712" s="10">
        <v>0.40570000000000001</v>
      </c>
      <c r="B1712" s="9">
        <v>1707</v>
      </c>
      <c r="C1712" s="9">
        <v>10373.323960164</v>
      </c>
      <c r="D1712" s="9" t="b">
        <v>0</v>
      </c>
    </row>
    <row r="1713" spans="1:4" s="9" customFormat="1" x14ac:dyDescent="0.2">
      <c r="A1713" s="10">
        <v>0.40589999999999998</v>
      </c>
      <c r="B1713" s="9">
        <v>1708</v>
      </c>
      <c r="C1713" s="9">
        <v>10367.25058548</v>
      </c>
      <c r="D1713" s="9" t="b">
        <v>0</v>
      </c>
    </row>
    <row r="1714" spans="1:4" s="9" customFormat="1" x14ac:dyDescent="0.2">
      <c r="A1714" s="10">
        <v>0.40610000000000002</v>
      </c>
      <c r="B1714" s="9">
        <v>1709</v>
      </c>
      <c r="C1714" s="9">
        <v>10361.184318314799</v>
      </c>
      <c r="D1714" s="9" t="b">
        <v>0</v>
      </c>
    </row>
    <row r="1715" spans="1:4" s="9" customFormat="1" x14ac:dyDescent="0.2">
      <c r="A1715" s="10">
        <v>0.40639999999999998</v>
      </c>
      <c r="B1715" s="9">
        <v>1710</v>
      </c>
      <c r="C1715" s="9">
        <v>10355.125146198799</v>
      </c>
      <c r="D1715" s="9" t="b">
        <v>0</v>
      </c>
    </row>
    <row r="1716" spans="1:4" s="9" customFormat="1" x14ac:dyDescent="0.2">
      <c r="A1716" s="10">
        <v>0.40660000000000002</v>
      </c>
      <c r="B1716" s="9">
        <v>1711</v>
      </c>
      <c r="C1716" s="9">
        <v>10349.073056691899</v>
      </c>
      <c r="D1716" s="9" t="b">
        <v>0</v>
      </c>
    </row>
    <row r="1717" spans="1:4" s="9" customFormat="1" x14ac:dyDescent="0.2">
      <c r="A1717" s="10">
        <v>0.40679999999999999</v>
      </c>
      <c r="B1717" s="9">
        <v>1712</v>
      </c>
      <c r="C1717" s="9">
        <v>10343.028037383099</v>
      </c>
      <c r="D1717" s="9" t="b">
        <v>0</v>
      </c>
    </row>
    <row r="1718" spans="1:4" s="9" customFormat="1" x14ac:dyDescent="0.2">
      <c r="A1718" s="10">
        <v>0.40710000000000002</v>
      </c>
      <c r="B1718" s="9">
        <v>1713</v>
      </c>
      <c r="C1718" s="9">
        <v>10336.9900758902</v>
      </c>
      <c r="D1718" s="9" t="b">
        <v>0</v>
      </c>
    </row>
    <row r="1719" spans="1:4" s="9" customFormat="1" x14ac:dyDescent="0.2">
      <c r="A1719" s="10">
        <v>0.4073</v>
      </c>
      <c r="B1719" s="9">
        <v>1714</v>
      </c>
      <c r="C1719" s="9">
        <v>10330.9591598599</v>
      </c>
      <c r="D1719" s="9" t="b">
        <v>0</v>
      </c>
    </row>
    <row r="1720" spans="1:4" s="9" customFormat="1" x14ac:dyDescent="0.2">
      <c r="A1720" s="10">
        <v>0.40760000000000002</v>
      </c>
      <c r="B1720" s="9">
        <v>1715</v>
      </c>
      <c r="C1720" s="9">
        <v>10324.935276967901</v>
      </c>
      <c r="D1720" s="9" t="b">
        <v>0</v>
      </c>
    </row>
    <row r="1721" spans="1:4" s="9" customFormat="1" x14ac:dyDescent="0.2">
      <c r="A1721" s="10">
        <v>0.4078</v>
      </c>
      <c r="B1721" s="9">
        <v>1716</v>
      </c>
      <c r="C1721" s="9">
        <v>10318.9184149184</v>
      </c>
      <c r="D1721" s="9" t="b">
        <v>0</v>
      </c>
    </row>
    <row r="1722" spans="1:4" s="9" customFormat="1" x14ac:dyDescent="0.2">
      <c r="A1722" s="10">
        <v>0.40799999999999997</v>
      </c>
      <c r="B1722" s="9">
        <v>1717</v>
      </c>
      <c r="C1722" s="9">
        <v>10312.908561444299</v>
      </c>
      <c r="D1722" s="9" t="b">
        <v>0</v>
      </c>
    </row>
    <row r="1723" spans="1:4" s="9" customFormat="1" x14ac:dyDescent="0.2">
      <c r="A1723" s="10">
        <v>0.4083</v>
      </c>
      <c r="B1723" s="9">
        <v>1718</v>
      </c>
      <c r="C1723" s="9">
        <v>10306.905704307301</v>
      </c>
      <c r="D1723" s="9" t="b">
        <v>0</v>
      </c>
    </row>
    <row r="1724" spans="1:4" s="9" customFormat="1" x14ac:dyDescent="0.2">
      <c r="A1724" s="10">
        <v>0.40849999999999997</v>
      </c>
      <c r="B1724" s="9">
        <v>1719</v>
      </c>
      <c r="C1724" s="9">
        <v>10300.9098312972</v>
      </c>
      <c r="D1724" s="9" t="b">
        <v>0</v>
      </c>
    </row>
    <row r="1725" spans="1:4" s="9" customFormat="1" x14ac:dyDescent="0.2">
      <c r="A1725" s="10">
        <v>0.40870000000000001</v>
      </c>
      <c r="B1725" s="9">
        <v>1720</v>
      </c>
      <c r="C1725" s="9">
        <v>10294.9209302325</v>
      </c>
      <c r="D1725" s="9" t="b">
        <v>0</v>
      </c>
    </row>
    <row r="1726" spans="1:4" s="9" customFormat="1" x14ac:dyDescent="0.2">
      <c r="A1726" s="10">
        <v>0.40899999999999997</v>
      </c>
      <c r="B1726" s="9">
        <v>1721</v>
      </c>
      <c r="C1726" s="9">
        <v>10288.938988959901</v>
      </c>
      <c r="D1726" s="9" t="b">
        <v>0</v>
      </c>
    </row>
    <row r="1727" spans="1:4" s="9" customFormat="1" x14ac:dyDescent="0.2">
      <c r="A1727" s="10">
        <v>0.40920000000000001</v>
      </c>
      <c r="B1727" s="9">
        <v>1722</v>
      </c>
      <c r="C1727" s="9">
        <v>10282.963995354199</v>
      </c>
      <c r="D1727" s="9" t="b">
        <v>0</v>
      </c>
    </row>
    <row r="1728" spans="1:4" s="9" customFormat="1" x14ac:dyDescent="0.2">
      <c r="A1728" s="10">
        <v>0.40949999999999998</v>
      </c>
      <c r="B1728" s="9">
        <v>1723</v>
      </c>
      <c r="C1728" s="9">
        <v>10276.995937318599</v>
      </c>
      <c r="D1728" s="9" t="b">
        <v>0</v>
      </c>
    </row>
    <row r="1729" spans="1:4" s="9" customFormat="1" x14ac:dyDescent="0.2">
      <c r="A1729" s="10">
        <v>0.40970000000000001</v>
      </c>
      <c r="B1729" s="9">
        <v>1724</v>
      </c>
      <c r="C1729" s="9">
        <v>10271.034802784199</v>
      </c>
      <c r="D1729" s="9" t="b">
        <v>0</v>
      </c>
    </row>
    <row r="1730" spans="1:4" s="9" customFormat="1" x14ac:dyDescent="0.2">
      <c r="A1730" s="10">
        <v>0.40989999999999999</v>
      </c>
      <c r="B1730" s="9">
        <v>1725</v>
      </c>
      <c r="C1730" s="9">
        <v>10265.0805797101</v>
      </c>
      <c r="D1730" s="9" t="b">
        <v>0</v>
      </c>
    </row>
    <row r="1731" spans="1:4" s="9" customFormat="1" x14ac:dyDescent="0.2">
      <c r="A1731" s="10">
        <v>0.41020000000000001</v>
      </c>
      <c r="B1731" s="9">
        <v>1726</v>
      </c>
      <c r="C1731" s="9">
        <v>10259.1332560834</v>
      </c>
      <c r="D1731" s="9" t="b">
        <v>0</v>
      </c>
    </row>
    <row r="1732" spans="1:4" s="9" customFormat="1" x14ac:dyDescent="0.2">
      <c r="A1732" s="10">
        <v>0.41039999999999999</v>
      </c>
      <c r="B1732" s="9">
        <v>1727</v>
      </c>
      <c r="C1732" s="9">
        <v>10253.192819918901</v>
      </c>
      <c r="D1732" s="9" t="b">
        <v>0</v>
      </c>
    </row>
    <row r="1733" spans="1:4" s="9" customFormat="1" x14ac:dyDescent="0.2">
      <c r="A1733" s="10">
        <v>0.41060000000000002</v>
      </c>
      <c r="B1733" s="9">
        <v>1728</v>
      </c>
      <c r="C1733" s="9">
        <v>10247.259259259199</v>
      </c>
      <c r="D1733" s="9" t="b">
        <v>0</v>
      </c>
    </row>
    <row r="1734" spans="1:4" s="9" customFormat="1" x14ac:dyDescent="0.2">
      <c r="A1734" s="10">
        <v>0.41089999999999999</v>
      </c>
      <c r="B1734" s="9">
        <v>1729</v>
      </c>
      <c r="C1734" s="9">
        <v>10241.332562174601</v>
      </c>
      <c r="D1734" s="9" t="b">
        <v>0</v>
      </c>
    </row>
    <row r="1735" spans="1:4" s="9" customFormat="1" x14ac:dyDescent="0.2">
      <c r="A1735" s="10">
        <v>0.41110000000000002</v>
      </c>
      <c r="B1735" s="9">
        <v>1730</v>
      </c>
      <c r="C1735" s="9">
        <v>10235.412716762999</v>
      </c>
      <c r="D1735" s="9" t="b">
        <v>0</v>
      </c>
    </row>
    <row r="1736" spans="1:4" s="9" customFormat="1" x14ac:dyDescent="0.2">
      <c r="A1736" s="10">
        <v>0.41139999999999999</v>
      </c>
      <c r="B1736" s="9">
        <v>1731</v>
      </c>
      <c r="C1736" s="9">
        <v>10229.4997111496</v>
      </c>
      <c r="D1736" s="9" t="b">
        <v>0</v>
      </c>
    </row>
    <row r="1737" spans="1:4" s="9" customFormat="1" x14ac:dyDescent="0.2">
      <c r="A1737" s="10">
        <v>0.41160000000000002</v>
      </c>
      <c r="B1737" s="9">
        <v>1732</v>
      </c>
      <c r="C1737" s="9">
        <v>10223.593533487199</v>
      </c>
      <c r="D1737" s="9" t="b">
        <v>0</v>
      </c>
    </row>
    <row r="1738" spans="1:4" s="9" customFormat="1" x14ac:dyDescent="0.2">
      <c r="A1738" s="10">
        <v>0.4118</v>
      </c>
      <c r="B1738" s="9">
        <v>1733</v>
      </c>
      <c r="C1738" s="9">
        <v>10217.6941719561</v>
      </c>
      <c r="D1738" s="9" t="b">
        <v>0</v>
      </c>
    </row>
    <row r="1739" spans="1:4" s="9" customFormat="1" x14ac:dyDescent="0.2">
      <c r="A1739" s="10">
        <v>0.41210000000000002</v>
      </c>
      <c r="B1739" s="9">
        <v>1734</v>
      </c>
      <c r="C1739" s="9">
        <v>10211.801614763501</v>
      </c>
      <c r="D1739" s="9" t="b">
        <v>0</v>
      </c>
    </row>
    <row r="1740" spans="1:4" s="9" customFormat="1" x14ac:dyDescent="0.2">
      <c r="A1740" s="10">
        <v>0.4123</v>
      </c>
      <c r="B1740" s="9">
        <v>1735</v>
      </c>
      <c r="C1740" s="9">
        <v>10205.915850144</v>
      </c>
      <c r="D1740" s="9" t="b">
        <v>0</v>
      </c>
    </row>
    <row r="1741" spans="1:4" s="9" customFormat="1" x14ac:dyDescent="0.2">
      <c r="A1741" s="10">
        <v>0.41249999999999998</v>
      </c>
      <c r="B1741" s="9">
        <v>1736</v>
      </c>
      <c r="C1741" s="9">
        <v>10200.0368663594</v>
      </c>
      <c r="D1741" s="9" t="b">
        <v>0</v>
      </c>
    </row>
    <row r="1742" spans="1:4" s="9" customFormat="1" x14ac:dyDescent="0.2">
      <c r="A1742" s="10">
        <v>0.4128</v>
      </c>
      <c r="B1742" s="9">
        <v>1737</v>
      </c>
      <c r="C1742" s="9">
        <v>10194.1646516983</v>
      </c>
      <c r="D1742" s="9" t="b">
        <v>0</v>
      </c>
    </row>
    <row r="1743" spans="1:4" s="9" customFormat="1" x14ac:dyDescent="0.2">
      <c r="A1743" s="10">
        <v>0.41299999999999998</v>
      </c>
      <c r="B1743" s="9">
        <v>1738</v>
      </c>
      <c r="C1743" s="9">
        <v>10188.2991944764</v>
      </c>
      <c r="D1743" s="9" t="b">
        <v>0</v>
      </c>
    </row>
    <row r="1744" spans="1:4" s="9" customFormat="1" x14ac:dyDescent="0.2">
      <c r="A1744" s="10">
        <v>0.4133</v>
      </c>
      <c r="B1744" s="9">
        <v>1739</v>
      </c>
      <c r="C1744" s="9">
        <v>10182.4404830362</v>
      </c>
      <c r="D1744" s="9" t="b">
        <v>0</v>
      </c>
    </row>
    <row r="1745" spans="1:4" s="9" customFormat="1" x14ac:dyDescent="0.2">
      <c r="A1745" s="10">
        <v>0.41349999999999998</v>
      </c>
      <c r="B1745" s="9">
        <v>1740</v>
      </c>
      <c r="C1745" s="9">
        <v>10176.5885057471</v>
      </c>
      <c r="D1745" s="9" t="b">
        <v>0</v>
      </c>
    </row>
    <row r="1746" spans="1:4" s="9" customFormat="1" x14ac:dyDescent="0.2">
      <c r="A1746" s="10">
        <v>0.41370000000000001</v>
      </c>
      <c r="B1746" s="9">
        <v>1741</v>
      </c>
      <c r="C1746" s="9">
        <v>10170.7432510051</v>
      </c>
      <c r="D1746" s="9" t="b">
        <v>0</v>
      </c>
    </row>
    <row r="1747" spans="1:4" s="9" customFormat="1" x14ac:dyDescent="0.2">
      <c r="A1747" s="10">
        <v>0.41399999999999998</v>
      </c>
      <c r="B1747" s="9">
        <v>1742</v>
      </c>
      <c r="C1747" s="9">
        <v>10164.904707232999</v>
      </c>
      <c r="D1747" s="9" t="b">
        <v>0</v>
      </c>
    </row>
    <row r="1748" spans="1:4" s="9" customFormat="1" x14ac:dyDescent="0.2">
      <c r="A1748" s="10">
        <v>0.41420000000000001</v>
      </c>
      <c r="B1748" s="9">
        <v>1743</v>
      </c>
      <c r="C1748" s="9">
        <v>10159.072862880001</v>
      </c>
      <c r="D1748" s="9" t="b">
        <v>0</v>
      </c>
    </row>
    <row r="1749" spans="1:4" s="9" customFormat="1" x14ac:dyDescent="0.2">
      <c r="A1749" s="10">
        <v>0.41439999999999999</v>
      </c>
      <c r="B1749" s="9">
        <v>1744</v>
      </c>
      <c r="C1749" s="9">
        <v>10153.247706422</v>
      </c>
      <c r="D1749" s="9" t="b">
        <v>0</v>
      </c>
    </row>
    <row r="1750" spans="1:4" s="9" customFormat="1" x14ac:dyDescent="0.2">
      <c r="A1750" s="10">
        <v>0.41470000000000001</v>
      </c>
      <c r="B1750" s="9">
        <v>1745</v>
      </c>
      <c r="C1750" s="9">
        <v>10147.429226361</v>
      </c>
      <c r="D1750" s="9" t="b">
        <v>0</v>
      </c>
    </row>
    <row r="1751" spans="1:4" s="9" customFormat="1" x14ac:dyDescent="0.2">
      <c r="A1751" s="10">
        <v>0.41489999999999999</v>
      </c>
      <c r="B1751" s="9">
        <v>1746</v>
      </c>
      <c r="C1751" s="9">
        <v>10141.617411225599</v>
      </c>
      <c r="D1751" s="9" t="b">
        <v>0</v>
      </c>
    </row>
    <row r="1752" spans="1:4" s="9" customFormat="1" x14ac:dyDescent="0.2">
      <c r="A1752" s="10">
        <v>0.41520000000000001</v>
      </c>
      <c r="B1752" s="9">
        <v>1747</v>
      </c>
      <c r="C1752" s="9">
        <v>10135.812249570599</v>
      </c>
      <c r="D1752" s="9" t="b">
        <v>0</v>
      </c>
    </row>
    <row r="1753" spans="1:4" s="9" customFormat="1" x14ac:dyDescent="0.2">
      <c r="A1753" s="10">
        <v>0.41539999999999999</v>
      </c>
      <c r="B1753" s="9">
        <v>1748</v>
      </c>
      <c r="C1753" s="9">
        <v>10130.0137299771</v>
      </c>
      <c r="D1753" s="9" t="b">
        <v>0</v>
      </c>
    </row>
    <row r="1754" spans="1:4" s="9" customFormat="1" x14ac:dyDescent="0.2">
      <c r="A1754" s="10">
        <v>0.41560000000000002</v>
      </c>
      <c r="B1754" s="9">
        <v>1749</v>
      </c>
      <c r="C1754" s="9">
        <v>10124.221841052</v>
      </c>
      <c r="D1754" s="9" t="b">
        <v>0</v>
      </c>
    </row>
    <row r="1755" spans="1:4" s="9" customFormat="1" x14ac:dyDescent="0.2">
      <c r="A1755" s="10">
        <v>0.41589999999999999</v>
      </c>
      <c r="B1755" s="9">
        <v>1750</v>
      </c>
      <c r="C1755" s="9">
        <v>10118.4365714285</v>
      </c>
      <c r="D1755" s="9" t="b">
        <v>0</v>
      </c>
    </row>
    <row r="1756" spans="1:4" s="9" customFormat="1" x14ac:dyDescent="0.2">
      <c r="A1756" s="10">
        <v>0.41610000000000003</v>
      </c>
      <c r="B1756" s="9">
        <v>1751</v>
      </c>
      <c r="C1756" s="9">
        <v>10112.6579097658</v>
      </c>
      <c r="D1756" s="9" t="b">
        <v>0</v>
      </c>
    </row>
    <row r="1757" spans="1:4" s="9" customFormat="1" x14ac:dyDescent="0.2">
      <c r="A1757" s="10">
        <v>0.4163</v>
      </c>
      <c r="B1757" s="9">
        <v>1752</v>
      </c>
      <c r="C1757" s="9">
        <v>10106.8858447488</v>
      </c>
      <c r="D1757" s="9" t="b">
        <v>0</v>
      </c>
    </row>
    <row r="1758" spans="1:4" s="9" customFormat="1" x14ac:dyDescent="0.2">
      <c r="A1758" s="10">
        <v>0.41660000000000003</v>
      </c>
      <c r="B1758" s="9">
        <v>1753</v>
      </c>
      <c r="C1758" s="9">
        <v>10101.1203650884</v>
      </c>
      <c r="D1758" s="9" t="b">
        <v>0</v>
      </c>
    </row>
    <row r="1759" spans="1:4" s="9" customFormat="1" x14ac:dyDescent="0.2">
      <c r="A1759" s="10">
        <v>0.4168</v>
      </c>
      <c r="B1759" s="9">
        <v>1754</v>
      </c>
      <c r="C1759" s="9">
        <v>10095.361459521</v>
      </c>
      <c r="D1759" s="9" t="b">
        <v>0</v>
      </c>
    </row>
    <row r="1760" spans="1:4" s="9" customFormat="1" x14ac:dyDescent="0.2">
      <c r="A1760" s="10">
        <v>0.41710000000000003</v>
      </c>
      <c r="B1760" s="9">
        <v>1755</v>
      </c>
      <c r="C1760" s="9">
        <v>10089.609116809101</v>
      </c>
      <c r="D1760" s="9" t="b">
        <v>0</v>
      </c>
    </row>
    <row r="1761" spans="1:4" s="9" customFormat="1" x14ac:dyDescent="0.2">
      <c r="A1761" s="10">
        <v>0.4173</v>
      </c>
      <c r="B1761" s="9">
        <v>1756</v>
      </c>
      <c r="C1761" s="9">
        <v>10083.8633257403</v>
      </c>
      <c r="D1761" s="9" t="b">
        <v>0</v>
      </c>
    </row>
    <row r="1762" spans="1:4" s="9" customFormat="1" x14ac:dyDescent="0.2">
      <c r="A1762" s="10">
        <v>0.41749999999999998</v>
      </c>
      <c r="B1762" s="9">
        <v>1757</v>
      </c>
      <c r="C1762" s="9">
        <v>10078.124075128</v>
      </c>
      <c r="D1762" s="9" t="b">
        <v>0</v>
      </c>
    </row>
    <row r="1763" spans="1:4" s="9" customFormat="1" x14ac:dyDescent="0.2">
      <c r="A1763" s="10">
        <v>0.4178</v>
      </c>
      <c r="B1763" s="9">
        <v>1758</v>
      </c>
      <c r="C1763" s="9">
        <v>10072.391353811099</v>
      </c>
      <c r="D1763" s="9" t="b">
        <v>0</v>
      </c>
    </row>
    <row r="1764" spans="1:4" s="9" customFormat="1" x14ac:dyDescent="0.2">
      <c r="A1764" s="10">
        <v>0.41799999999999998</v>
      </c>
      <c r="B1764" s="9">
        <v>1759</v>
      </c>
      <c r="C1764" s="9">
        <v>10066.6651506537</v>
      </c>
      <c r="D1764" s="9" t="b">
        <v>0</v>
      </c>
    </row>
    <row r="1765" spans="1:4" s="9" customFormat="1" x14ac:dyDescent="0.2">
      <c r="A1765" s="10">
        <v>0.41830000000000001</v>
      </c>
      <c r="B1765" s="9">
        <v>1760</v>
      </c>
      <c r="C1765" s="9">
        <v>10060.945454545399</v>
      </c>
      <c r="D1765" s="9" t="b">
        <v>0</v>
      </c>
    </row>
    <row r="1766" spans="1:4" s="9" customFormat="1" x14ac:dyDescent="0.2">
      <c r="A1766" s="10">
        <v>0.41849999999999998</v>
      </c>
      <c r="B1766" s="9">
        <v>1761</v>
      </c>
      <c r="C1766" s="9">
        <v>10055.2322544009</v>
      </c>
      <c r="D1766" s="9" t="b">
        <v>0</v>
      </c>
    </row>
    <row r="1767" spans="1:4" s="9" customFormat="1" x14ac:dyDescent="0.2">
      <c r="A1767" s="10">
        <v>0.41870000000000002</v>
      </c>
      <c r="B1767" s="9">
        <v>1762</v>
      </c>
      <c r="C1767" s="9">
        <v>10049.52553916</v>
      </c>
      <c r="D1767" s="9" t="b">
        <v>0</v>
      </c>
    </row>
    <row r="1768" spans="1:4" s="9" customFormat="1" x14ac:dyDescent="0.2">
      <c r="A1768" s="10">
        <v>0.41899999999999998</v>
      </c>
      <c r="B1768" s="9">
        <v>1763</v>
      </c>
      <c r="C1768" s="9">
        <v>10043.8252977878</v>
      </c>
      <c r="D1768" s="9" t="b">
        <v>0</v>
      </c>
    </row>
    <row r="1769" spans="1:4" s="9" customFormat="1" x14ac:dyDescent="0.2">
      <c r="A1769" s="10">
        <v>0.41920000000000002</v>
      </c>
      <c r="B1769" s="9">
        <v>1764</v>
      </c>
      <c r="C1769" s="9">
        <v>10038.1315192743</v>
      </c>
      <c r="D1769" s="9" t="b">
        <v>0</v>
      </c>
    </row>
    <row r="1770" spans="1:4" s="9" customFormat="1" x14ac:dyDescent="0.2">
      <c r="A1770" s="10">
        <v>0.4194</v>
      </c>
      <c r="B1770" s="9">
        <v>1765</v>
      </c>
      <c r="C1770" s="9">
        <v>10032.444192634501</v>
      </c>
      <c r="D1770" s="9" t="b">
        <v>0</v>
      </c>
    </row>
    <row r="1771" spans="1:4" s="9" customFormat="1" x14ac:dyDescent="0.2">
      <c r="A1771" s="10">
        <v>0.41970000000000002</v>
      </c>
      <c r="B1771" s="9">
        <v>1766</v>
      </c>
      <c r="C1771" s="9">
        <v>10026.7633069082</v>
      </c>
      <c r="D1771" s="9" t="b">
        <v>0</v>
      </c>
    </row>
    <row r="1772" spans="1:4" s="9" customFormat="1" x14ac:dyDescent="0.2">
      <c r="A1772" s="10">
        <v>0.4199</v>
      </c>
      <c r="B1772" s="9">
        <v>1767</v>
      </c>
      <c r="C1772" s="9">
        <v>10021.088851160101</v>
      </c>
      <c r="D1772" s="9" t="b">
        <v>0</v>
      </c>
    </row>
    <row r="1773" spans="1:4" s="9" customFormat="1" x14ac:dyDescent="0.2">
      <c r="A1773" s="10">
        <v>0.42020000000000002</v>
      </c>
      <c r="B1773" s="9">
        <v>1768</v>
      </c>
      <c r="C1773" s="9">
        <v>10015.420814479599</v>
      </c>
      <c r="D1773" s="9" t="b">
        <v>0</v>
      </c>
    </row>
    <row r="1774" spans="1:4" s="9" customFormat="1" x14ac:dyDescent="0.2">
      <c r="A1774" s="10">
        <v>0.4204</v>
      </c>
      <c r="B1774" s="9">
        <v>1769</v>
      </c>
      <c r="C1774" s="9">
        <v>10009.7591859807</v>
      </c>
      <c r="D1774" s="9" t="b">
        <v>0</v>
      </c>
    </row>
    <row r="1775" spans="1:4" s="9" customFormat="1" x14ac:dyDescent="0.2">
      <c r="A1775" s="10">
        <v>0.42059999999999997</v>
      </c>
      <c r="B1775" s="9">
        <v>1770</v>
      </c>
      <c r="C1775" s="9">
        <v>10004.1039548022</v>
      </c>
      <c r="D1775" s="9" t="b">
        <v>0</v>
      </c>
    </row>
    <row r="1776" spans="1:4" s="9" customFormat="1" x14ac:dyDescent="0.2">
      <c r="A1776" s="10">
        <v>0.4209</v>
      </c>
      <c r="B1776" s="9">
        <v>1771</v>
      </c>
      <c r="C1776" s="9">
        <v>9998.4551101072793</v>
      </c>
      <c r="D1776" s="9" t="b">
        <v>0</v>
      </c>
    </row>
    <row r="1777" spans="1:4" s="9" customFormat="1" x14ac:dyDescent="0.2">
      <c r="A1777" s="10">
        <v>0.42109999999999997</v>
      </c>
      <c r="B1777" s="9">
        <v>1772</v>
      </c>
      <c r="C1777" s="9">
        <v>9992.8126410835193</v>
      </c>
      <c r="D1777" s="9" t="b">
        <v>0</v>
      </c>
    </row>
    <row r="1778" spans="1:4" s="9" customFormat="1" x14ac:dyDescent="0.2">
      <c r="A1778" s="10">
        <v>0.42130000000000001</v>
      </c>
      <c r="B1778" s="9">
        <v>1773</v>
      </c>
      <c r="C1778" s="9">
        <v>9987.1765369430304</v>
      </c>
      <c r="D1778" s="9" t="b">
        <v>0</v>
      </c>
    </row>
    <row r="1779" spans="1:4" s="9" customFormat="1" x14ac:dyDescent="0.2">
      <c r="A1779" s="10">
        <v>0.42159999999999997</v>
      </c>
      <c r="B1779" s="9">
        <v>1774</v>
      </c>
      <c r="C1779" s="9">
        <v>9981.5467869222102</v>
      </c>
      <c r="D1779" s="9" t="b">
        <v>0</v>
      </c>
    </row>
    <row r="1780" spans="1:4" s="9" customFormat="1" x14ac:dyDescent="0.2">
      <c r="A1780" s="10">
        <v>0.42180000000000001</v>
      </c>
      <c r="B1780" s="9">
        <v>1775</v>
      </c>
      <c r="C1780" s="9">
        <v>9975.9233802816907</v>
      </c>
      <c r="D1780" s="9" t="b">
        <v>0</v>
      </c>
    </row>
    <row r="1781" spans="1:4" s="9" customFormat="1" x14ac:dyDescent="0.2">
      <c r="A1781" s="10">
        <v>0.42209999999999998</v>
      </c>
      <c r="B1781" s="9">
        <v>1776</v>
      </c>
      <c r="C1781" s="9">
        <v>9970.3063063063</v>
      </c>
      <c r="D1781" s="9" t="b">
        <v>0</v>
      </c>
    </row>
    <row r="1782" spans="1:4" s="9" customFormat="1" x14ac:dyDescent="0.2">
      <c r="A1782" s="10">
        <v>0.42230000000000001</v>
      </c>
      <c r="B1782" s="9">
        <v>1777</v>
      </c>
      <c r="C1782" s="9">
        <v>9964.6955543050008</v>
      </c>
      <c r="D1782" s="9" t="b">
        <v>0</v>
      </c>
    </row>
    <row r="1783" spans="1:4" s="9" customFormat="1" x14ac:dyDescent="0.2">
      <c r="A1783" s="10">
        <v>0.42249999999999999</v>
      </c>
      <c r="B1783" s="9">
        <v>1778</v>
      </c>
      <c r="C1783" s="9">
        <v>9959.0911136107898</v>
      </c>
      <c r="D1783" s="9" t="b">
        <v>0</v>
      </c>
    </row>
    <row r="1784" spans="1:4" s="9" customFormat="1" x14ac:dyDescent="0.2">
      <c r="A1784" s="10">
        <v>0.42280000000000001</v>
      </c>
      <c r="B1784" s="9">
        <v>1779</v>
      </c>
      <c r="C1784" s="9">
        <v>9953.49297358066</v>
      </c>
      <c r="D1784" s="9" t="b">
        <v>0</v>
      </c>
    </row>
    <row r="1785" spans="1:4" s="9" customFormat="1" x14ac:dyDescent="0.2">
      <c r="A1785" s="10">
        <v>0.42299999999999999</v>
      </c>
      <c r="B1785" s="9">
        <v>1780</v>
      </c>
      <c r="C1785" s="9">
        <v>9947.9011235955004</v>
      </c>
      <c r="D1785" s="9" t="b">
        <v>0</v>
      </c>
    </row>
    <row r="1786" spans="1:4" s="9" customFormat="1" x14ac:dyDescent="0.2">
      <c r="A1786" s="10">
        <v>0.42320000000000002</v>
      </c>
      <c r="B1786" s="9">
        <v>1781</v>
      </c>
      <c r="C1786" s="9">
        <v>9942.3155530600707</v>
      </c>
      <c r="D1786" s="9" t="b">
        <v>0</v>
      </c>
    </row>
    <row r="1787" spans="1:4" s="9" customFormat="1" x14ac:dyDescent="0.2">
      <c r="A1787" s="10">
        <v>0.42349999999999999</v>
      </c>
      <c r="B1787" s="9">
        <v>1782</v>
      </c>
      <c r="C1787" s="9">
        <v>9936.7362514029101</v>
      </c>
      <c r="D1787" s="9" t="b">
        <v>0</v>
      </c>
    </row>
    <row r="1788" spans="1:4" s="9" customFormat="1" x14ac:dyDescent="0.2">
      <c r="A1788" s="10">
        <v>0.42370000000000002</v>
      </c>
      <c r="B1788" s="9">
        <v>1783</v>
      </c>
      <c r="C1788" s="9">
        <v>9931.1632080762702</v>
      </c>
      <c r="D1788" s="9" t="b">
        <v>0</v>
      </c>
    </row>
    <row r="1789" spans="1:4" s="9" customFormat="1" x14ac:dyDescent="0.2">
      <c r="A1789" s="10">
        <v>0.42399999999999999</v>
      </c>
      <c r="B1789" s="9">
        <v>1784</v>
      </c>
      <c r="C1789" s="9">
        <v>9925.5964125560495</v>
      </c>
      <c r="D1789" s="9" t="b">
        <v>0</v>
      </c>
    </row>
    <row r="1790" spans="1:4" s="9" customFormat="1" x14ac:dyDescent="0.2">
      <c r="A1790" s="10">
        <v>0.42420000000000002</v>
      </c>
      <c r="B1790" s="9">
        <v>1785</v>
      </c>
      <c r="C1790" s="9">
        <v>9920.0358543417296</v>
      </c>
      <c r="D1790" s="9" t="b">
        <v>0</v>
      </c>
    </row>
    <row r="1791" spans="1:4" s="9" customFormat="1" x14ac:dyDescent="0.2">
      <c r="A1791" s="10">
        <v>0.4244</v>
      </c>
      <c r="B1791" s="9">
        <v>1786</v>
      </c>
      <c r="C1791" s="9">
        <v>9914.4815229563192</v>
      </c>
      <c r="D1791" s="9" t="b">
        <v>0</v>
      </c>
    </row>
    <row r="1792" spans="1:4" s="9" customFormat="1" x14ac:dyDescent="0.2">
      <c r="A1792" s="10">
        <v>0.42470000000000002</v>
      </c>
      <c r="B1792" s="9">
        <v>1787</v>
      </c>
      <c r="C1792" s="9">
        <v>9908.9334079462697</v>
      </c>
      <c r="D1792" s="9" t="b">
        <v>0</v>
      </c>
    </row>
    <row r="1793" spans="1:4" s="9" customFormat="1" x14ac:dyDescent="0.2">
      <c r="A1793" s="10">
        <v>0.4249</v>
      </c>
      <c r="B1793" s="9">
        <v>1788</v>
      </c>
      <c r="C1793" s="9">
        <v>9903.3914988814304</v>
      </c>
      <c r="D1793" s="9" t="b">
        <v>0</v>
      </c>
    </row>
    <row r="1794" spans="1:4" s="9" customFormat="1" x14ac:dyDescent="0.2">
      <c r="A1794" s="10">
        <v>0.42509999999999998</v>
      </c>
      <c r="B1794" s="9">
        <v>1789</v>
      </c>
      <c r="C1794" s="9">
        <v>9897.8557853549391</v>
      </c>
      <c r="D1794" s="9" t="b">
        <v>0</v>
      </c>
    </row>
    <row r="1795" spans="1:4" s="9" customFormat="1" x14ac:dyDescent="0.2">
      <c r="A1795" s="10">
        <v>0.4254</v>
      </c>
      <c r="B1795" s="9">
        <v>1790</v>
      </c>
      <c r="C1795" s="9">
        <v>9892.3262569832405</v>
      </c>
      <c r="D1795" s="9" t="b">
        <v>0</v>
      </c>
    </row>
    <row r="1796" spans="1:4" s="9" customFormat="1" x14ac:dyDescent="0.2">
      <c r="A1796" s="10">
        <v>0.42559999999999998</v>
      </c>
      <c r="B1796" s="9">
        <v>1791</v>
      </c>
      <c r="C1796" s="9">
        <v>9886.8029034059091</v>
      </c>
      <c r="D1796" s="9" t="b">
        <v>0</v>
      </c>
    </row>
    <row r="1797" spans="1:4" s="9" customFormat="1" x14ac:dyDescent="0.2">
      <c r="A1797" s="10">
        <v>0.4259</v>
      </c>
      <c r="B1797" s="9">
        <v>1792</v>
      </c>
      <c r="C1797" s="9">
        <v>9881.2857142857101</v>
      </c>
      <c r="D1797" s="9" t="b">
        <v>0</v>
      </c>
    </row>
    <row r="1798" spans="1:4" s="9" customFormat="1" x14ac:dyDescent="0.2">
      <c r="A1798" s="10">
        <v>0.42609999999999998</v>
      </c>
      <c r="B1798" s="9">
        <v>1793</v>
      </c>
      <c r="C1798" s="9">
        <v>9875.7746793084207</v>
      </c>
      <c r="D1798" s="9" t="b">
        <v>0</v>
      </c>
    </row>
    <row r="1799" spans="1:4" s="9" customFormat="1" x14ac:dyDescent="0.2">
      <c r="A1799" s="10">
        <v>0.42630000000000001</v>
      </c>
      <c r="B1799" s="9">
        <v>1794</v>
      </c>
      <c r="C1799" s="9">
        <v>9870.2697881828299</v>
      </c>
      <c r="D1799" s="9" t="b">
        <v>0</v>
      </c>
    </row>
    <row r="1800" spans="1:4" s="9" customFormat="1" x14ac:dyDescent="0.2">
      <c r="A1800" s="10">
        <v>0.42659999999999998</v>
      </c>
      <c r="B1800" s="9">
        <v>1795</v>
      </c>
      <c r="C1800" s="9">
        <v>9864.7710306406607</v>
      </c>
      <c r="D1800" s="9" t="b">
        <v>0</v>
      </c>
    </row>
    <row r="1801" spans="1:4" s="9" customFormat="1" x14ac:dyDescent="0.2">
      <c r="A1801" s="10">
        <v>0.42680000000000001</v>
      </c>
      <c r="B1801" s="9">
        <v>1796</v>
      </c>
      <c r="C1801" s="9">
        <v>9859.2783964365208</v>
      </c>
      <c r="D1801" s="9" t="b">
        <v>0</v>
      </c>
    </row>
    <row r="1802" spans="1:4" s="9" customFormat="1" x14ac:dyDescent="0.2">
      <c r="A1802" s="10">
        <v>0.42699999999999999</v>
      </c>
      <c r="B1802" s="9">
        <v>1797</v>
      </c>
      <c r="C1802" s="9">
        <v>9853.7918753478007</v>
      </c>
      <c r="D1802" s="9" t="b">
        <v>0</v>
      </c>
    </row>
    <row r="1803" spans="1:4" s="9" customFormat="1" x14ac:dyDescent="0.2">
      <c r="A1803" s="10">
        <v>0.42730000000000001</v>
      </c>
      <c r="B1803" s="9">
        <v>1798</v>
      </c>
      <c r="C1803" s="9">
        <v>9848.3114571746391</v>
      </c>
      <c r="D1803" s="9" t="b">
        <v>0</v>
      </c>
    </row>
    <row r="1804" spans="1:4" s="9" customFormat="1" x14ac:dyDescent="0.2">
      <c r="A1804" s="10">
        <v>0.42749999999999999</v>
      </c>
      <c r="B1804" s="9">
        <v>1799</v>
      </c>
      <c r="C1804" s="9">
        <v>9842.8371317398505</v>
      </c>
      <c r="D1804" s="9" t="b">
        <v>0</v>
      </c>
    </row>
    <row r="1805" spans="1:4" s="9" customFormat="1" x14ac:dyDescent="0.2">
      <c r="A1805" s="10">
        <v>0.42780000000000001</v>
      </c>
      <c r="B1805" s="9">
        <v>1800</v>
      </c>
      <c r="C1805" s="9">
        <v>9837.3688888888792</v>
      </c>
      <c r="D1805" s="9" t="b">
        <v>0</v>
      </c>
    </row>
    <row r="1806" spans="1:4" s="9" customFormat="1" x14ac:dyDescent="0.2">
      <c r="A1806" s="10">
        <v>0.42799999999999999</v>
      </c>
      <c r="B1806" s="9">
        <v>1801</v>
      </c>
      <c r="C1806" s="9">
        <v>9831.9067184897194</v>
      </c>
      <c r="D1806" s="9" t="b">
        <v>0</v>
      </c>
    </row>
    <row r="1807" spans="1:4" s="9" customFormat="1" x14ac:dyDescent="0.2">
      <c r="A1807" s="10">
        <v>0.42820000000000003</v>
      </c>
      <c r="B1807" s="9">
        <v>1802</v>
      </c>
      <c r="C1807" s="9">
        <v>9826.4506104328502</v>
      </c>
      <c r="D1807" s="9" t="b">
        <v>0</v>
      </c>
    </row>
    <row r="1808" spans="1:4" s="9" customFormat="1" x14ac:dyDescent="0.2">
      <c r="A1808" s="10">
        <v>0.42849999999999999</v>
      </c>
      <c r="B1808" s="9">
        <v>1803</v>
      </c>
      <c r="C1808" s="9">
        <v>9821.0005546311695</v>
      </c>
      <c r="D1808" s="9" t="b">
        <v>0</v>
      </c>
    </row>
    <row r="1809" spans="1:4" s="9" customFormat="1" x14ac:dyDescent="0.2">
      <c r="A1809" s="10">
        <v>0.42870000000000003</v>
      </c>
      <c r="B1809" s="9">
        <v>1804</v>
      </c>
      <c r="C1809" s="9">
        <v>9815.5565410199506</v>
      </c>
      <c r="D1809" s="9" t="b">
        <v>0</v>
      </c>
    </row>
    <row r="1810" spans="1:4" s="9" customFormat="1" x14ac:dyDescent="0.2">
      <c r="A1810" s="10">
        <v>0.4289</v>
      </c>
      <c r="B1810" s="9">
        <v>1805</v>
      </c>
      <c r="C1810" s="9">
        <v>9810.1185595567804</v>
      </c>
      <c r="D1810" s="9" t="b">
        <v>0</v>
      </c>
    </row>
    <row r="1811" spans="1:4" s="9" customFormat="1" x14ac:dyDescent="0.2">
      <c r="A1811" s="10">
        <v>0.42920000000000003</v>
      </c>
      <c r="B1811" s="9">
        <v>1806</v>
      </c>
      <c r="C1811" s="9">
        <v>9804.6866002214792</v>
      </c>
      <c r="D1811" s="9" t="b">
        <v>0</v>
      </c>
    </row>
    <row r="1812" spans="1:4" s="9" customFormat="1" x14ac:dyDescent="0.2">
      <c r="A1812" s="10">
        <v>0.4294</v>
      </c>
      <c r="B1812" s="9">
        <v>1807</v>
      </c>
      <c r="C1812" s="9">
        <v>9799.2606530160392</v>
      </c>
      <c r="D1812" s="9" t="b">
        <v>0</v>
      </c>
    </row>
    <row r="1813" spans="1:4" s="9" customFormat="1" x14ac:dyDescent="0.2">
      <c r="A1813" s="10">
        <v>0.42970000000000003</v>
      </c>
      <c r="B1813" s="9">
        <v>1808</v>
      </c>
      <c r="C1813" s="9">
        <v>9793.8407079646004</v>
      </c>
      <c r="D1813" s="9" t="b">
        <v>0</v>
      </c>
    </row>
    <row r="1814" spans="1:4" s="9" customFormat="1" x14ac:dyDescent="0.2">
      <c r="A1814" s="10">
        <v>0.4299</v>
      </c>
      <c r="B1814" s="9">
        <v>1809</v>
      </c>
      <c r="C1814" s="9">
        <v>9788.4267551133198</v>
      </c>
      <c r="D1814" s="9" t="b">
        <v>0</v>
      </c>
    </row>
    <row r="1815" spans="1:4" s="9" customFormat="1" x14ac:dyDescent="0.2">
      <c r="A1815" s="10">
        <v>0.43009999999999998</v>
      </c>
      <c r="B1815" s="9">
        <v>1810</v>
      </c>
      <c r="C1815" s="9">
        <v>9783.0187845303808</v>
      </c>
      <c r="D1815" s="9" t="b">
        <v>0</v>
      </c>
    </row>
    <row r="1816" spans="1:4" s="9" customFormat="1" x14ac:dyDescent="0.2">
      <c r="A1816" s="10">
        <v>0.4304</v>
      </c>
      <c r="B1816" s="9">
        <v>1811</v>
      </c>
      <c r="C1816" s="9">
        <v>9777.6167863059</v>
      </c>
      <c r="D1816" s="9" t="b">
        <v>0</v>
      </c>
    </row>
    <row r="1817" spans="1:4" s="9" customFormat="1" x14ac:dyDescent="0.2">
      <c r="A1817" s="10">
        <v>0.43059999999999998</v>
      </c>
      <c r="B1817" s="9">
        <v>1812</v>
      </c>
      <c r="C1817" s="9">
        <v>9772.2207505518709</v>
      </c>
      <c r="D1817" s="9" t="b">
        <v>0</v>
      </c>
    </row>
    <row r="1818" spans="1:4" s="9" customFormat="1" x14ac:dyDescent="0.2">
      <c r="A1818" s="10">
        <v>0.43080000000000002</v>
      </c>
      <c r="B1818" s="9">
        <v>1813</v>
      </c>
      <c r="C1818" s="9">
        <v>9766.8306674020896</v>
      </c>
      <c r="D1818" s="9" t="b">
        <v>0</v>
      </c>
    </row>
    <row r="1819" spans="1:4" s="9" customFormat="1" x14ac:dyDescent="0.2">
      <c r="A1819" s="10">
        <v>0.43109999999999998</v>
      </c>
      <c r="B1819" s="9">
        <v>1814</v>
      </c>
      <c r="C1819" s="9">
        <v>9761.44652701212</v>
      </c>
      <c r="D1819" s="9" t="b">
        <v>0</v>
      </c>
    </row>
    <row r="1820" spans="1:4" s="9" customFormat="1" x14ac:dyDescent="0.2">
      <c r="A1820" s="10">
        <v>0.43130000000000002</v>
      </c>
      <c r="B1820" s="9">
        <v>1815</v>
      </c>
      <c r="C1820" s="9">
        <v>9756.0683195592192</v>
      </c>
      <c r="D1820" s="9" t="b">
        <v>0</v>
      </c>
    </row>
    <row r="1821" spans="1:4" s="9" customFormat="1" x14ac:dyDescent="0.2">
      <c r="A1821" s="10">
        <v>0.43159999999999998</v>
      </c>
      <c r="B1821" s="9">
        <v>1816</v>
      </c>
      <c r="C1821" s="9">
        <v>9750.6960352422902</v>
      </c>
      <c r="D1821" s="9" t="b">
        <v>0</v>
      </c>
    </row>
    <row r="1822" spans="1:4" s="9" customFormat="1" x14ac:dyDescent="0.2">
      <c r="A1822" s="10">
        <v>0.43180000000000002</v>
      </c>
      <c r="B1822" s="9">
        <v>1817</v>
      </c>
      <c r="C1822" s="9">
        <v>9745.3296642817804</v>
      </c>
      <c r="D1822" s="9" t="b">
        <v>0</v>
      </c>
    </row>
    <row r="1823" spans="1:4" s="9" customFormat="1" x14ac:dyDescent="0.2">
      <c r="A1823" s="10">
        <v>0.432</v>
      </c>
      <c r="B1823" s="9">
        <v>1818</v>
      </c>
      <c r="C1823" s="9">
        <v>9739.9691969196901</v>
      </c>
      <c r="D1823" s="9" t="b">
        <v>0</v>
      </c>
    </row>
    <row r="1824" spans="1:4" s="9" customFormat="1" x14ac:dyDescent="0.2">
      <c r="A1824" s="10">
        <v>0.43230000000000002</v>
      </c>
      <c r="B1824" s="9">
        <v>1819</v>
      </c>
      <c r="C1824" s="9">
        <v>9734.6146234194603</v>
      </c>
      <c r="D1824" s="9" t="b">
        <v>0</v>
      </c>
    </row>
    <row r="1825" spans="1:4" s="9" customFormat="1" x14ac:dyDescent="0.2">
      <c r="A1825" s="10">
        <v>0.4325</v>
      </c>
      <c r="B1825" s="9">
        <v>1820</v>
      </c>
      <c r="C1825" s="9">
        <v>9729.2659340659302</v>
      </c>
      <c r="D1825" s="9" t="b">
        <v>0</v>
      </c>
    </row>
    <row r="1826" spans="1:4" s="9" customFormat="1" x14ac:dyDescent="0.2">
      <c r="A1826" s="10">
        <v>0.43269999999999997</v>
      </c>
      <c r="B1826" s="9">
        <v>1821</v>
      </c>
      <c r="C1826" s="9">
        <v>9723.9231191652907</v>
      </c>
      <c r="D1826" s="9" t="b">
        <v>0</v>
      </c>
    </row>
    <row r="1827" spans="1:4" s="9" customFormat="1" x14ac:dyDescent="0.2">
      <c r="A1827" s="10">
        <v>0.433</v>
      </c>
      <c r="B1827" s="9">
        <v>1822</v>
      </c>
      <c r="C1827" s="9">
        <v>9718.5861690450001</v>
      </c>
      <c r="D1827" s="9" t="b">
        <v>0</v>
      </c>
    </row>
    <row r="1828" spans="1:4" s="9" customFormat="1" x14ac:dyDescent="0.2">
      <c r="A1828" s="10">
        <v>0.43319999999999997</v>
      </c>
      <c r="B1828" s="9">
        <v>1823</v>
      </c>
      <c r="C1828" s="9">
        <v>9713.2550740537499</v>
      </c>
      <c r="D1828" s="9" t="b">
        <v>0</v>
      </c>
    </row>
    <row r="1829" spans="1:4" s="9" customFormat="1" x14ac:dyDescent="0.2">
      <c r="A1829" s="10">
        <v>0.4335</v>
      </c>
      <c r="B1829" s="9">
        <v>1824</v>
      </c>
      <c r="C1829" s="9">
        <v>9707.9298245614009</v>
      </c>
      <c r="D1829" s="9" t="b">
        <v>0</v>
      </c>
    </row>
    <row r="1830" spans="1:4" s="9" customFormat="1" x14ac:dyDescent="0.2">
      <c r="A1830" s="10">
        <v>0.43369999999999997</v>
      </c>
      <c r="B1830" s="9">
        <v>1825</v>
      </c>
      <c r="C1830" s="9">
        <v>9702.6104109588996</v>
      </c>
      <c r="D1830" s="9" t="b">
        <v>0</v>
      </c>
    </row>
    <row r="1831" spans="1:4" s="9" customFormat="1" x14ac:dyDescent="0.2">
      <c r="A1831" s="10">
        <v>0.43390000000000001</v>
      </c>
      <c r="B1831" s="9">
        <v>1826</v>
      </c>
      <c r="C1831" s="9">
        <v>9697.2968236582692</v>
      </c>
      <c r="D1831" s="9" t="b">
        <v>0</v>
      </c>
    </row>
    <row r="1832" spans="1:4" s="9" customFormat="1" x14ac:dyDescent="0.2">
      <c r="A1832" s="10">
        <v>0.43419999999999997</v>
      </c>
      <c r="B1832" s="9">
        <v>1827</v>
      </c>
      <c r="C1832" s="9">
        <v>9691.9890530925004</v>
      </c>
      <c r="D1832" s="9" t="b">
        <v>0</v>
      </c>
    </row>
    <row r="1833" spans="1:4" s="9" customFormat="1" x14ac:dyDescent="0.2">
      <c r="A1833" s="10">
        <v>0.43440000000000001</v>
      </c>
      <c r="B1833" s="9">
        <v>1828</v>
      </c>
      <c r="C1833" s="9">
        <v>9686.6870897155295</v>
      </c>
      <c r="D1833" s="9" t="b">
        <v>0</v>
      </c>
    </row>
    <row r="1834" spans="1:4" s="9" customFormat="1" x14ac:dyDescent="0.2">
      <c r="A1834" s="10">
        <v>0.43459999999999999</v>
      </c>
      <c r="B1834" s="9">
        <v>1829</v>
      </c>
      <c r="C1834" s="9">
        <v>9681.3909240021803</v>
      </c>
      <c r="D1834" s="9" t="b">
        <v>0</v>
      </c>
    </row>
    <row r="1835" spans="1:4" s="9" customFormat="1" x14ac:dyDescent="0.2">
      <c r="A1835" s="10">
        <v>0.43490000000000001</v>
      </c>
      <c r="B1835" s="9">
        <v>1830</v>
      </c>
      <c r="C1835" s="9">
        <v>9676.1005464480804</v>
      </c>
      <c r="D1835" s="9" t="b">
        <v>0</v>
      </c>
    </row>
    <row r="1836" spans="1:4" s="9" customFormat="1" x14ac:dyDescent="0.2">
      <c r="A1836" s="10">
        <v>0.43509999999999999</v>
      </c>
      <c r="B1836" s="9">
        <v>1831</v>
      </c>
      <c r="C1836" s="9">
        <v>9670.8159475696302</v>
      </c>
      <c r="D1836" s="9" t="b">
        <v>0</v>
      </c>
    </row>
    <row r="1837" spans="1:4" s="9" customFormat="1" x14ac:dyDescent="0.2">
      <c r="A1837" s="10">
        <v>0.43540000000000001</v>
      </c>
      <c r="B1837" s="9">
        <v>1832</v>
      </c>
      <c r="C1837" s="9">
        <v>9665.5371179039303</v>
      </c>
      <c r="D1837" s="9" t="b">
        <v>0</v>
      </c>
    </row>
    <row r="1838" spans="1:4" s="9" customFormat="1" x14ac:dyDescent="0.2">
      <c r="A1838" s="10">
        <v>0.43559999999999999</v>
      </c>
      <c r="B1838" s="9">
        <v>1833</v>
      </c>
      <c r="C1838" s="9">
        <v>9660.2640480087193</v>
      </c>
      <c r="D1838" s="9" t="b">
        <v>0</v>
      </c>
    </row>
    <row r="1839" spans="1:4" s="9" customFormat="1" x14ac:dyDescent="0.2">
      <c r="A1839" s="10">
        <v>0.43580000000000002</v>
      </c>
      <c r="B1839" s="9">
        <v>1834</v>
      </c>
      <c r="C1839" s="9">
        <v>9654.9967284623708</v>
      </c>
      <c r="D1839" s="9" t="b">
        <v>0</v>
      </c>
    </row>
    <row r="1840" spans="1:4" s="9" customFormat="1" x14ac:dyDescent="0.2">
      <c r="A1840" s="10">
        <v>0.43609999999999999</v>
      </c>
      <c r="B1840" s="9">
        <v>1835</v>
      </c>
      <c r="C1840" s="9">
        <v>9649.7351498637599</v>
      </c>
      <c r="D1840" s="9" t="b">
        <v>0</v>
      </c>
    </row>
    <row r="1841" spans="1:4" s="9" customFormat="1" x14ac:dyDescent="0.2">
      <c r="A1841" s="10">
        <v>0.43630000000000002</v>
      </c>
      <c r="B1841" s="9">
        <v>1836</v>
      </c>
      <c r="C1841" s="9">
        <v>9644.4793028322401</v>
      </c>
      <c r="D1841" s="9" t="b">
        <v>0</v>
      </c>
    </row>
    <row r="1842" spans="1:4" s="9" customFormat="1" x14ac:dyDescent="0.2">
      <c r="A1842" s="10">
        <v>0.4365</v>
      </c>
      <c r="B1842" s="9">
        <v>1837</v>
      </c>
      <c r="C1842" s="9">
        <v>9639.2291780076193</v>
      </c>
      <c r="D1842" s="9" t="b">
        <v>0</v>
      </c>
    </row>
    <row r="1843" spans="1:4" s="9" customFormat="1" x14ac:dyDescent="0.2">
      <c r="A1843" s="10">
        <v>0.43680000000000002</v>
      </c>
      <c r="B1843" s="9">
        <v>1838</v>
      </c>
      <c r="C1843" s="9">
        <v>9633.9847660500509</v>
      </c>
      <c r="D1843" s="9" t="b">
        <v>0</v>
      </c>
    </row>
    <row r="1844" spans="1:4" s="9" customFormat="1" x14ac:dyDescent="0.2">
      <c r="A1844" s="10">
        <v>0.437</v>
      </c>
      <c r="B1844" s="9">
        <v>1839</v>
      </c>
      <c r="C1844" s="9">
        <v>9628.7460576400208</v>
      </c>
      <c r="D1844" s="9" t="b">
        <v>0</v>
      </c>
    </row>
    <row r="1845" spans="1:4" s="9" customFormat="1" x14ac:dyDescent="0.2">
      <c r="A1845" s="10">
        <v>0.43730000000000002</v>
      </c>
      <c r="B1845" s="9">
        <v>1840</v>
      </c>
      <c r="C1845" s="9">
        <v>9623.5130434782604</v>
      </c>
      <c r="D1845" s="9" t="b">
        <v>0</v>
      </c>
    </row>
    <row r="1846" spans="1:4" s="9" customFormat="1" x14ac:dyDescent="0.2">
      <c r="A1846" s="10">
        <v>0.4375</v>
      </c>
      <c r="B1846" s="9">
        <v>1841</v>
      </c>
      <c r="C1846" s="9">
        <v>9618.2857142857101</v>
      </c>
      <c r="D1846" s="9" t="b">
        <v>0</v>
      </c>
    </row>
    <row r="1847" spans="1:4" s="9" customFormat="1" x14ac:dyDescent="0.2">
      <c r="A1847" s="10">
        <v>0.43769999999999998</v>
      </c>
      <c r="B1847" s="9">
        <v>1842</v>
      </c>
      <c r="C1847" s="9">
        <v>9613.0640608034701</v>
      </c>
      <c r="D1847" s="9" t="b">
        <v>0</v>
      </c>
    </row>
    <row r="1848" spans="1:4" s="9" customFormat="1" x14ac:dyDescent="0.2">
      <c r="A1848" s="10">
        <v>0.438</v>
      </c>
      <c r="B1848" s="9">
        <v>1843</v>
      </c>
      <c r="C1848" s="9">
        <v>9607.8480737927293</v>
      </c>
      <c r="D1848" s="9" t="b">
        <v>0</v>
      </c>
    </row>
    <row r="1849" spans="1:4" s="9" customFormat="1" x14ac:dyDescent="0.2">
      <c r="A1849" s="10">
        <v>0.43819999999999998</v>
      </c>
      <c r="B1849" s="9">
        <v>1844</v>
      </c>
      <c r="C1849" s="9">
        <v>9602.6377440347005</v>
      </c>
      <c r="D1849" s="9" t="b">
        <v>0</v>
      </c>
    </row>
    <row r="1850" spans="1:4" s="9" customFormat="1" x14ac:dyDescent="0.2">
      <c r="A1850" s="10">
        <v>0.4385</v>
      </c>
      <c r="B1850" s="9">
        <v>1845</v>
      </c>
      <c r="C1850" s="9">
        <v>9597.4330623306196</v>
      </c>
      <c r="D1850" s="9" t="b">
        <v>0</v>
      </c>
    </row>
    <row r="1851" spans="1:4" s="9" customFormat="1" x14ac:dyDescent="0.2">
      <c r="A1851" s="10">
        <v>0.43869999999999998</v>
      </c>
      <c r="B1851" s="9">
        <v>1846</v>
      </c>
      <c r="C1851" s="9">
        <v>9592.2340195016204</v>
      </c>
      <c r="D1851" s="9" t="b">
        <v>0</v>
      </c>
    </row>
    <row r="1852" spans="1:4" s="9" customFormat="1" x14ac:dyDescent="0.2">
      <c r="A1852" s="10">
        <v>0.43890000000000001</v>
      </c>
      <c r="B1852" s="9">
        <v>1847</v>
      </c>
      <c r="C1852" s="9">
        <v>9587.0406063887294</v>
      </c>
      <c r="D1852" s="9" t="b">
        <v>0</v>
      </c>
    </row>
    <row r="1853" spans="1:4" s="9" customFormat="1" x14ac:dyDescent="0.2">
      <c r="A1853" s="10">
        <v>0.43919999999999998</v>
      </c>
      <c r="B1853" s="9">
        <v>1848</v>
      </c>
      <c r="C1853" s="9">
        <v>9581.8528138528109</v>
      </c>
      <c r="D1853" s="9" t="b">
        <v>0</v>
      </c>
    </row>
    <row r="1854" spans="1:4" s="9" customFormat="1" x14ac:dyDescent="0.2">
      <c r="A1854" s="10">
        <v>0.43940000000000001</v>
      </c>
      <c r="B1854" s="9">
        <v>1849</v>
      </c>
      <c r="C1854" s="9">
        <v>9576.6706327744705</v>
      </c>
      <c r="D1854" s="9" t="b">
        <v>0</v>
      </c>
    </row>
    <row r="1855" spans="1:4" s="9" customFormat="1" x14ac:dyDescent="0.2">
      <c r="A1855" s="10">
        <v>0.43959999999999999</v>
      </c>
      <c r="B1855" s="9">
        <v>1850</v>
      </c>
      <c r="C1855" s="9">
        <v>9571.4940540540501</v>
      </c>
      <c r="D1855" s="9" t="b">
        <v>0</v>
      </c>
    </row>
    <row r="1856" spans="1:4" s="9" customFormat="1" x14ac:dyDescent="0.2">
      <c r="A1856" s="10">
        <v>0.43990000000000001</v>
      </c>
      <c r="B1856" s="9">
        <v>1851</v>
      </c>
      <c r="C1856" s="9">
        <v>9566.3230686115603</v>
      </c>
      <c r="D1856" s="9" t="b">
        <v>0</v>
      </c>
    </row>
    <row r="1857" spans="1:4" s="9" customFormat="1" x14ac:dyDescent="0.2">
      <c r="A1857" s="10">
        <v>0.44009999999999999</v>
      </c>
      <c r="B1857" s="9">
        <v>1852</v>
      </c>
      <c r="C1857" s="9">
        <v>9561.1576673866093</v>
      </c>
      <c r="D1857" s="9" t="b">
        <v>0</v>
      </c>
    </row>
    <row r="1858" spans="1:4" s="9" customFormat="1" x14ac:dyDescent="0.2">
      <c r="A1858" s="10">
        <v>0.44040000000000001</v>
      </c>
      <c r="B1858" s="9">
        <v>1853</v>
      </c>
      <c r="C1858" s="9">
        <v>9555.9978413383706</v>
      </c>
      <c r="D1858" s="9" t="b">
        <v>0</v>
      </c>
    </row>
    <row r="1859" spans="1:4" s="9" customFormat="1" x14ac:dyDescent="0.2">
      <c r="A1859" s="10">
        <v>0.44059999999999999</v>
      </c>
      <c r="B1859" s="9">
        <v>1854</v>
      </c>
      <c r="C1859" s="9">
        <v>9550.8435814455206</v>
      </c>
      <c r="D1859" s="9" t="b">
        <v>0</v>
      </c>
    </row>
    <row r="1860" spans="1:4" s="9" customFormat="1" x14ac:dyDescent="0.2">
      <c r="A1860" s="10">
        <v>0.44080000000000003</v>
      </c>
      <c r="B1860" s="9">
        <v>1855</v>
      </c>
      <c r="C1860" s="9">
        <v>9545.6948787061992</v>
      </c>
      <c r="D1860" s="9" t="b">
        <v>0</v>
      </c>
    </row>
    <row r="1861" spans="1:4" s="9" customFormat="1" x14ac:dyDescent="0.2">
      <c r="A1861" s="10">
        <v>0.44109999999999999</v>
      </c>
      <c r="B1861" s="9">
        <v>1856</v>
      </c>
      <c r="C1861" s="9">
        <v>9540.5517241379293</v>
      </c>
      <c r="D1861" s="9" t="b">
        <v>0</v>
      </c>
    </row>
    <row r="1862" spans="1:4" s="9" customFormat="1" x14ac:dyDescent="0.2">
      <c r="A1862" s="10">
        <v>0.44130000000000003</v>
      </c>
      <c r="B1862" s="9">
        <v>1857</v>
      </c>
      <c r="C1862" s="9">
        <v>9535.4141087775897</v>
      </c>
      <c r="D1862" s="9" t="b">
        <v>0</v>
      </c>
    </row>
    <row r="1863" spans="1:4" s="9" customFormat="1" x14ac:dyDescent="0.2">
      <c r="A1863" s="10">
        <v>0.4415</v>
      </c>
      <c r="B1863" s="9">
        <v>1858</v>
      </c>
      <c r="C1863" s="9">
        <v>9530.2820236813695</v>
      </c>
      <c r="D1863" s="9" t="b">
        <v>0</v>
      </c>
    </row>
    <row r="1864" spans="1:4" s="9" customFormat="1" x14ac:dyDescent="0.2">
      <c r="A1864" s="10">
        <v>0.44180000000000003</v>
      </c>
      <c r="B1864" s="9">
        <v>1859</v>
      </c>
      <c r="C1864" s="9">
        <v>9525.1554599246901</v>
      </c>
      <c r="D1864" s="9" t="b">
        <v>0</v>
      </c>
    </row>
    <row r="1865" spans="1:4" s="9" customFormat="1" x14ac:dyDescent="0.2">
      <c r="A1865" s="10">
        <v>0.442</v>
      </c>
      <c r="B1865" s="9">
        <v>1860</v>
      </c>
      <c r="C1865" s="9">
        <v>9520.0344086021505</v>
      </c>
      <c r="D1865" s="9" t="b">
        <v>0</v>
      </c>
    </row>
    <row r="1866" spans="1:4" s="9" customFormat="1" x14ac:dyDescent="0.2">
      <c r="A1866" s="10">
        <v>0.44230000000000003</v>
      </c>
      <c r="B1866" s="9">
        <v>1861</v>
      </c>
      <c r="C1866" s="9">
        <v>9514.9188608275108</v>
      </c>
      <c r="D1866" s="9" t="b">
        <v>0</v>
      </c>
    </row>
    <row r="1867" spans="1:4" s="9" customFormat="1" x14ac:dyDescent="0.2">
      <c r="A1867" s="10">
        <v>0.4425</v>
      </c>
      <c r="B1867" s="9">
        <v>1862</v>
      </c>
      <c r="C1867" s="9">
        <v>9509.8088077336197</v>
      </c>
      <c r="D1867" s="9" t="b">
        <v>0</v>
      </c>
    </row>
    <row r="1868" spans="1:4" s="9" customFormat="1" x14ac:dyDescent="0.2">
      <c r="A1868" s="10">
        <v>0.44269999999999998</v>
      </c>
      <c r="B1868" s="9">
        <v>1863</v>
      </c>
      <c r="C1868" s="9">
        <v>9504.7042404723506</v>
      </c>
      <c r="D1868" s="9" t="b">
        <v>0</v>
      </c>
    </row>
    <row r="1869" spans="1:4" s="9" customFormat="1" x14ac:dyDescent="0.2">
      <c r="A1869" s="10">
        <v>0.443</v>
      </c>
      <c r="B1869" s="9">
        <v>1864</v>
      </c>
      <c r="C1869" s="9">
        <v>9499.6051502145892</v>
      </c>
      <c r="D1869" s="9" t="b">
        <v>0</v>
      </c>
    </row>
    <row r="1870" spans="1:4" s="9" customFormat="1" x14ac:dyDescent="0.2">
      <c r="A1870" s="10">
        <v>0.44319999999999998</v>
      </c>
      <c r="B1870" s="9">
        <v>1865</v>
      </c>
      <c r="C1870" s="9">
        <v>9494.5115281501294</v>
      </c>
      <c r="D1870" s="9" t="b">
        <v>0</v>
      </c>
    </row>
    <row r="1871" spans="1:4" s="9" customFormat="1" x14ac:dyDescent="0.2">
      <c r="A1871" s="10">
        <v>0.44340000000000002</v>
      </c>
      <c r="B1871" s="9">
        <v>1866</v>
      </c>
      <c r="C1871" s="9">
        <v>9489.4233654876698</v>
      </c>
      <c r="D1871" s="9" t="b">
        <v>0</v>
      </c>
    </row>
    <row r="1872" spans="1:4" s="9" customFormat="1" x14ac:dyDescent="0.2">
      <c r="A1872" s="10">
        <v>0.44369999999999998</v>
      </c>
      <c r="B1872" s="9">
        <v>1867</v>
      </c>
      <c r="C1872" s="9">
        <v>9484.3406534547394</v>
      </c>
      <c r="D1872" s="9" t="b">
        <v>0</v>
      </c>
    </row>
    <row r="1873" spans="1:4" s="9" customFormat="1" x14ac:dyDescent="0.2">
      <c r="A1873" s="10">
        <v>0.44390000000000002</v>
      </c>
      <c r="B1873" s="9">
        <v>1868</v>
      </c>
      <c r="C1873" s="9">
        <v>9479.2633832976408</v>
      </c>
      <c r="D1873" s="9" t="b">
        <v>0</v>
      </c>
    </row>
    <row r="1874" spans="1:4" s="9" customFormat="1" x14ac:dyDescent="0.2">
      <c r="A1874" s="10">
        <v>0.44419999999999998</v>
      </c>
      <c r="B1874" s="9">
        <v>1869</v>
      </c>
      <c r="C1874" s="9">
        <v>9474.1915462814304</v>
      </c>
      <c r="D1874" s="9" t="b">
        <v>0</v>
      </c>
    </row>
    <row r="1875" spans="1:4" s="9" customFormat="1" x14ac:dyDescent="0.2">
      <c r="A1875" s="10">
        <v>0.44440000000000002</v>
      </c>
      <c r="B1875" s="9">
        <v>1870</v>
      </c>
      <c r="C1875" s="9">
        <v>9469.1251336898404</v>
      </c>
      <c r="D1875" s="9" t="b">
        <v>0</v>
      </c>
    </row>
    <row r="1876" spans="1:4" s="9" customFormat="1" x14ac:dyDescent="0.2">
      <c r="A1876" s="10">
        <v>0.4446</v>
      </c>
      <c r="B1876" s="9">
        <v>1871</v>
      </c>
      <c r="C1876" s="9">
        <v>9464.06413682522</v>
      </c>
      <c r="D1876" s="9" t="b">
        <v>0</v>
      </c>
    </row>
    <row r="1877" spans="1:4" s="9" customFormat="1" x14ac:dyDescent="0.2">
      <c r="A1877" s="10">
        <v>0.44490000000000002</v>
      </c>
      <c r="B1877" s="9">
        <v>1872</v>
      </c>
      <c r="C1877" s="9">
        <v>9459.0085470085396</v>
      </c>
      <c r="D1877" s="9" t="b">
        <v>0</v>
      </c>
    </row>
    <row r="1878" spans="1:4" s="9" customFormat="1" x14ac:dyDescent="0.2">
      <c r="A1878" s="10">
        <v>0.4451</v>
      </c>
      <c r="B1878" s="9">
        <v>1873</v>
      </c>
      <c r="C1878" s="9">
        <v>9453.9583555792797</v>
      </c>
      <c r="D1878" s="9" t="b">
        <v>0</v>
      </c>
    </row>
    <row r="1879" spans="1:4" s="9" customFormat="1" x14ac:dyDescent="0.2">
      <c r="A1879" s="10">
        <v>0.44529999999999997</v>
      </c>
      <c r="B1879" s="9">
        <v>1874</v>
      </c>
      <c r="C1879" s="9">
        <v>9448.9135538954106</v>
      </c>
      <c r="D1879" s="9" t="b">
        <v>0</v>
      </c>
    </row>
    <row r="1880" spans="1:4" s="9" customFormat="1" x14ac:dyDescent="0.2">
      <c r="A1880" s="10">
        <v>0.4456</v>
      </c>
      <c r="B1880" s="9">
        <v>1875</v>
      </c>
      <c r="C1880" s="9">
        <v>9443.8741333333292</v>
      </c>
      <c r="D1880" s="9" t="b">
        <v>0</v>
      </c>
    </row>
    <row r="1881" spans="1:4" s="9" customFormat="1" x14ac:dyDescent="0.2">
      <c r="A1881" s="10">
        <v>0.44579999999999997</v>
      </c>
      <c r="B1881" s="9">
        <v>1876</v>
      </c>
      <c r="C1881" s="9">
        <v>9438.8400852878403</v>
      </c>
      <c r="D1881" s="9" t="b">
        <v>0</v>
      </c>
    </row>
    <row r="1882" spans="1:4" s="9" customFormat="1" x14ac:dyDescent="0.2">
      <c r="A1882" s="10">
        <v>0.4461</v>
      </c>
      <c r="B1882" s="9">
        <v>1877</v>
      </c>
      <c r="C1882" s="9">
        <v>9433.8114011720809</v>
      </c>
      <c r="D1882" s="9" t="b">
        <v>0</v>
      </c>
    </row>
    <row r="1883" spans="1:4" s="9" customFormat="1" x14ac:dyDescent="0.2">
      <c r="A1883" s="10">
        <v>0.44629999999999997</v>
      </c>
      <c r="B1883" s="9">
        <v>1878</v>
      </c>
      <c r="C1883" s="9">
        <v>9428.7880724174593</v>
      </c>
      <c r="D1883" s="9" t="b">
        <v>0</v>
      </c>
    </row>
    <row r="1884" spans="1:4" s="9" customFormat="1" x14ac:dyDescent="0.2">
      <c r="A1884" s="10">
        <v>0.44650000000000001</v>
      </c>
      <c r="B1884" s="9">
        <v>1879</v>
      </c>
      <c r="C1884" s="9">
        <v>9423.7700904736503</v>
      </c>
      <c r="D1884" s="9" t="b">
        <v>0</v>
      </c>
    </row>
    <row r="1885" spans="1:4" s="9" customFormat="1" x14ac:dyDescent="0.2">
      <c r="A1885" s="10">
        <v>0.44679999999999997</v>
      </c>
      <c r="B1885" s="9">
        <v>1880</v>
      </c>
      <c r="C1885" s="9">
        <v>9418.7574468085095</v>
      </c>
      <c r="D1885" s="9" t="b">
        <v>0</v>
      </c>
    </row>
    <row r="1886" spans="1:4" s="9" customFormat="1" x14ac:dyDescent="0.2">
      <c r="A1886" s="10">
        <v>0.44700000000000001</v>
      </c>
      <c r="B1886" s="9">
        <v>1881</v>
      </c>
      <c r="C1886" s="9">
        <v>9413.7501329080205</v>
      </c>
      <c r="D1886" s="9" t="b">
        <v>0</v>
      </c>
    </row>
    <row r="1887" spans="1:4" s="9" customFormat="1" x14ac:dyDescent="0.2">
      <c r="A1887" s="10">
        <v>0.44719999999999999</v>
      </c>
      <c r="B1887" s="9">
        <v>1882</v>
      </c>
      <c r="C1887" s="9">
        <v>9408.7481402763005</v>
      </c>
      <c r="D1887" s="9" t="b">
        <v>0</v>
      </c>
    </row>
    <row r="1888" spans="1:4" s="9" customFormat="1" x14ac:dyDescent="0.2">
      <c r="A1888" s="10">
        <v>0.44750000000000001</v>
      </c>
      <c r="B1888" s="9">
        <v>1883</v>
      </c>
      <c r="C1888" s="9">
        <v>9403.7514604354692</v>
      </c>
      <c r="D1888" s="9" t="b">
        <v>0</v>
      </c>
    </row>
    <row r="1889" spans="1:4" s="9" customFormat="1" x14ac:dyDescent="0.2">
      <c r="A1889" s="10">
        <v>0.44769999999999999</v>
      </c>
      <c r="B1889" s="9">
        <v>1884</v>
      </c>
      <c r="C1889" s="9">
        <v>9398.7600849256905</v>
      </c>
      <c r="D1889" s="9" t="b">
        <v>0</v>
      </c>
    </row>
    <row r="1890" spans="1:4" s="9" customFormat="1" x14ac:dyDescent="0.2">
      <c r="A1890" s="10">
        <v>0.44800000000000001</v>
      </c>
      <c r="B1890" s="9">
        <v>1885</v>
      </c>
      <c r="C1890" s="9">
        <v>9393.7740053050402</v>
      </c>
      <c r="D1890" s="9" t="b">
        <v>0</v>
      </c>
    </row>
    <row r="1891" spans="1:4" s="9" customFormat="1" x14ac:dyDescent="0.2">
      <c r="A1891" s="10">
        <v>0.44819999999999999</v>
      </c>
      <c r="B1891" s="9">
        <v>1886</v>
      </c>
      <c r="C1891" s="9">
        <v>9388.7932131495199</v>
      </c>
      <c r="D1891" s="9" t="b">
        <v>0</v>
      </c>
    </row>
    <row r="1892" spans="1:4" s="9" customFormat="1" x14ac:dyDescent="0.2">
      <c r="A1892" s="10">
        <v>0.44840000000000002</v>
      </c>
      <c r="B1892" s="9">
        <v>1887</v>
      </c>
      <c r="C1892" s="9">
        <v>9383.8177000529904</v>
      </c>
      <c r="D1892" s="9" t="b">
        <v>0</v>
      </c>
    </row>
    <row r="1893" spans="1:4" s="9" customFormat="1" x14ac:dyDescent="0.2">
      <c r="A1893" s="10">
        <v>0.44869999999999999</v>
      </c>
      <c r="B1893" s="9">
        <v>1888</v>
      </c>
      <c r="C1893" s="9">
        <v>9378.8474576271092</v>
      </c>
      <c r="D1893" s="9" t="b">
        <v>0</v>
      </c>
    </row>
    <row r="1894" spans="1:4" s="9" customFormat="1" x14ac:dyDescent="0.2">
      <c r="A1894" s="10">
        <v>0.44890000000000002</v>
      </c>
      <c r="B1894" s="9">
        <v>1889</v>
      </c>
      <c r="C1894" s="9">
        <v>9373.88247750132</v>
      </c>
      <c r="D1894" s="9" t="b">
        <v>0</v>
      </c>
    </row>
    <row r="1895" spans="1:4" s="9" customFormat="1" x14ac:dyDescent="0.2">
      <c r="A1895" s="10">
        <v>0.4491</v>
      </c>
      <c r="B1895" s="9">
        <v>1890</v>
      </c>
      <c r="C1895" s="9">
        <v>9368.9227513227506</v>
      </c>
      <c r="D1895" s="9" t="b">
        <v>0</v>
      </c>
    </row>
    <row r="1896" spans="1:4" s="9" customFormat="1" x14ac:dyDescent="0.2">
      <c r="A1896" s="10">
        <v>0.44940000000000002</v>
      </c>
      <c r="B1896" s="9">
        <v>1891</v>
      </c>
      <c r="C1896" s="9">
        <v>9363.9682707562097</v>
      </c>
      <c r="D1896" s="9" t="b">
        <v>0</v>
      </c>
    </row>
    <row r="1897" spans="1:4" s="9" customFormat="1" x14ac:dyDescent="0.2">
      <c r="A1897" s="10">
        <v>0.4496</v>
      </c>
      <c r="B1897" s="9">
        <v>1892</v>
      </c>
      <c r="C1897" s="9">
        <v>9359.0190274841407</v>
      </c>
      <c r="D1897" s="9" t="b">
        <v>0</v>
      </c>
    </row>
    <row r="1898" spans="1:4" s="9" customFormat="1" x14ac:dyDescent="0.2">
      <c r="A1898" s="10">
        <v>0.44990000000000002</v>
      </c>
      <c r="B1898" s="9">
        <v>1893</v>
      </c>
      <c r="C1898" s="9">
        <v>9354.0750132065496</v>
      </c>
      <c r="D1898" s="9" t="b">
        <v>0</v>
      </c>
    </row>
    <row r="1899" spans="1:4" s="9" customFormat="1" x14ac:dyDescent="0.2">
      <c r="A1899" s="10">
        <v>0.4501</v>
      </c>
      <c r="B1899" s="9">
        <v>1894</v>
      </c>
      <c r="C1899" s="9">
        <v>9349.13621964097</v>
      </c>
      <c r="D1899" s="9" t="b">
        <v>0</v>
      </c>
    </row>
    <row r="1900" spans="1:4" s="9" customFormat="1" x14ac:dyDescent="0.2">
      <c r="A1900" s="10">
        <v>0.45029999999999998</v>
      </c>
      <c r="B1900" s="9">
        <v>1895</v>
      </c>
      <c r="C1900" s="9">
        <v>9344.2026385224199</v>
      </c>
      <c r="D1900" s="9" t="b">
        <v>0</v>
      </c>
    </row>
    <row r="1901" spans="1:4" s="9" customFormat="1" x14ac:dyDescent="0.2">
      <c r="A1901" s="10">
        <v>0.4506</v>
      </c>
      <c r="B1901" s="9">
        <v>1896</v>
      </c>
      <c r="C1901" s="9">
        <v>9339.2742616033702</v>
      </c>
      <c r="D1901" s="9" t="b">
        <v>0</v>
      </c>
    </row>
    <row r="1902" spans="1:4" s="9" customFormat="1" x14ac:dyDescent="0.2">
      <c r="A1902" s="10">
        <v>0.45079999999999998</v>
      </c>
      <c r="B1902" s="9">
        <v>1897</v>
      </c>
      <c r="C1902" s="9">
        <v>9334.3510806536597</v>
      </c>
      <c r="D1902" s="9" t="b">
        <v>0</v>
      </c>
    </row>
    <row r="1903" spans="1:4" s="9" customFormat="1" x14ac:dyDescent="0.2">
      <c r="A1903" s="10">
        <v>0.45100000000000001</v>
      </c>
      <c r="B1903" s="9">
        <v>1898</v>
      </c>
      <c r="C1903" s="9">
        <v>9329.4330874604802</v>
      </c>
      <c r="D1903" s="9" t="b">
        <v>0</v>
      </c>
    </row>
    <row r="1904" spans="1:4" s="9" customFormat="1" x14ac:dyDescent="0.2">
      <c r="A1904" s="10">
        <v>0.45129999999999998</v>
      </c>
      <c r="B1904" s="9">
        <v>1899</v>
      </c>
      <c r="C1904" s="9">
        <v>9324.5202738283297</v>
      </c>
      <c r="D1904" s="9" t="b">
        <v>0</v>
      </c>
    </row>
    <row r="1905" spans="1:4" s="9" customFormat="1" x14ac:dyDescent="0.2">
      <c r="A1905" s="10">
        <v>0.45150000000000001</v>
      </c>
      <c r="B1905" s="9">
        <v>1900</v>
      </c>
      <c r="C1905" s="9">
        <v>9319.6126315789406</v>
      </c>
      <c r="D1905" s="9" t="b">
        <v>0</v>
      </c>
    </row>
    <row r="1906" spans="1:4" s="9" customFormat="1" x14ac:dyDescent="0.2">
      <c r="A1906" s="10">
        <v>0.45179999999999998</v>
      </c>
      <c r="B1906" s="9">
        <v>1901</v>
      </c>
      <c r="C1906" s="9">
        <v>9314.7101525512808</v>
      </c>
      <c r="D1906" s="9" t="b">
        <v>0</v>
      </c>
    </row>
    <row r="1907" spans="1:4" s="9" customFormat="1" x14ac:dyDescent="0.2">
      <c r="A1907" s="10">
        <v>0.45200000000000001</v>
      </c>
      <c r="B1907" s="9">
        <v>1902</v>
      </c>
      <c r="C1907" s="9">
        <v>9309.8128286014708</v>
      </c>
      <c r="D1907" s="9" t="b">
        <v>0</v>
      </c>
    </row>
    <row r="1908" spans="1:4" s="9" customFormat="1" x14ac:dyDescent="0.2">
      <c r="A1908" s="10">
        <v>0.45219999999999999</v>
      </c>
      <c r="B1908" s="9">
        <v>1903</v>
      </c>
      <c r="C1908" s="9">
        <v>9304.9206516027298</v>
      </c>
      <c r="D1908" s="9" t="b">
        <v>0</v>
      </c>
    </row>
    <row r="1909" spans="1:4" s="9" customFormat="1" x14ac:dyDescent="0.2">
      <c r="A1909" s="10">
        <v>0.45250000000000001</v>
      </c>
      <c r="B1909" s="9">
        <v>1904</v>
      </c>
      <c r="C1909" s="9">
        <v>9300.0336134453701</v>
      </c>
      <c r="D1909" s="9" t="b">
        <v>0</v>
      </c>
    </row>
    <row r="1910" spans="1:4" s="9" customFormat="1" x14ac:dyDescent="0.2">
      <c r="A1910" s="10">
        <v>0.45269999999999999</v>
      </c>
      <c r="B1910" s="9">
        <v>1905</v>
      </c>
      <c r="C1910" s="9">
        <v>9295.1517060367405</v>
      </c>
      <c r="D1910" s="9" t="b">
        <v>0</v>
      </c>
    </row>
    <row r="1911" spans="1:4" s="9" customFormat="1" x14ac:dyDescent="0.2">
      <c r="A1911" s="10">
        <v>0.45290000000000002</v>
      </c>
      <c r="B1911" s="9">
        <v>1906</v>
      </c>
      <c r="C1911" s="9">
        <v>9290.2749213011502</v>
      </c>
      <c r="D1911" s="9" t="b">
        <v>0</v>
      </c>
    </row>
    <row r="1912" spans="1:4" s="9" customFormat="1" x14ac:dyDescent="0.2">
      <c r="A1912" s="10">
        <v>0.45319999999999999</v>
      </c>
      <c r="B1912" s="9">
        <v>1907</v>
      </c>
      <c r="C1912" s="9">
        <v>9285.4032511798596</v>
      </c>
      <c r="D1912" s="9" t="b">
        <v>0</v>
      </c>
    </row>
    <row r="1913" spans="1:4" s="9" customFormat="1" x14ac:dyDescent="0.2">
      <c r="A1913" s="10">
        <v>0.45340000000000003</v>
      </c>
      <c r="B1913" s="9">
        <v>1908</v>
      </c>
      <c r="C1913" s="9">
        <v>9280.53668763102</v>
      </c>
      <c r="D1913" s="9" t="b">
        <v>0</v>
      </c>
    </row>
    <row r="1914" spans="1:4" s="9" customFormat="1" x14ac:dyDescent="0.2">
      <c r="A1914" s="10">
        <v>0.45369999999999999</v>
      </c>
      <c r="B1914" s="9">
        <v>1909</v>
      </c>
      <c r="C1914" s="9">
        <v>9275.6752226296394</v>
      </c>
      <c r="D1914" s="9" t="b">
        <v>0</v>
      </c>
    </row>
    <row r="1915" spans="1:4" s="9" customFormat="1" x14ac:dyDescent="0.2">
      <c r="A1915" s="10">
        <v>0.45390000000000003</v>
      </c>
      <c r="B1915" s="9">
        <v>1910</v>
      </c>
      <c r="C1915" s="9">
        <v>9270.8188481675297</v>
      </c>
      <c r="D1915" s="9" t="b">
        <v>0</v>
      </c>
    </row>
    <row r="1916" spans="1:4" s="9" customFormat="1" x14ac:dyDescent="0.2">
      <c r="A1916" s="10">
        <v>0.4541</v>
      </c>
      <c r="B1916" s="9">
        <v>1911</v>
      </c>
      <c r="C1916" s="9">
        <v>9265.9675562532702</v>
      </c>
      <c r="D1916" s="9" t="b">
        <v>0</v>
      </c>
    </row>
    <row r="1917" spans="1:4" s="9" customFormat="1" x14ac:dyDescent="0.2">
      <c r="A1917" s="10">
        <v>0.45440000000000003</v>
      </c>
      <c r="B1917" s="9">
        <v>1912</v>
      </c>
      <c r="C1917" s="9">
        <v>9261.1213389121294</v>
      </c>
      <c r="D1917" s="9" t="b">
        <v>0</v>
      </c>
    </row>
    <row r="1918" spans="1:4" s="9" customFormat="1" x14ac:dyDescent="0.2">
      <c r="A1918" s="10">
        <v>0.4546</v>
      </c>
      <c r="B1918" s="9">
        <v>1913</v>
      </c>
      <c r="C1918" s="9">
        <v>9256.2801881860905</v>
      </c>
      <c r="D1918" s="9" t="b">
        <v>0</v>
      </c>
    </row>
    <row r="1919" spans="1:4" s="9" customFormat="1" x14ac:dyDescent="0.2">
      <c r="A1919" s="10">
        <v>0.45479999999999998</v>
      </c>
      <c r="B1919" s="9">
        <v>1914</v>
      </c>
      <c r="C1919" s="9">
        <v>9251.4440961337496</v>
      </c>
      <c r="D1919" s="9" t="b">
        <v>0</v>
      </c>
    </row>
    <row r="1920" spans="1:4" s="9" customFormat="1" x14ac:dyDescent="0.2">
      <c r="A1920" s="10">
        <v>0.4551</v>
      </c>
      <c r="B1920" s="9">
        <v>1915</v>
      </c>
      <c r="C1920" s="9">
        <v>9246.6130548302808</v>
      </c>
      <c r="D1920" s="9" t="b">
        <v>0</v>
      </c>
    </row>
    <row r="1921" spans="1:4" s="9" customFormat="1" x14ac:dyDescent="0.2">
      <c r="A1921" s="10">
        <v>0.45529999999999998</v>
      </c>
      <c r="B1921" s="9">
        <v>1916</v>
      </c>
      <c r="C1921" s="9">
        <v>9241.7870563674296</v>
      </c>
      <c r="D1921" s="9" t="b">
        <v>0</v>
      </c>
    </row>
    <row r="1922" spans="1:4" s="9" customFormat="1" x14ac:dyDescent="0.2">
      <c r="A1922" s="10">
        <v>0.4556</v>
      </c>
      <c r="B1922" s="9">
        <v>1917</v>
      </c>
      <c r="C1922" s="9">
        <v>9236.9660928534104</v>
      </c>
      <c r="D1922" s="9" t="b">
        <v>0</v>
      </c>
    </row>
    <row r="1923" spans="1:4" s="9" customFormat="1" x14ac:dyDescent="0.2">
      <c r="A1923" s="10">
        <v>0.45579999999999998</v>
      </c>
      <c r="B1923" s="9">
        <v>1918</v>
      </c>
      <c r="C1923" s="9">
        <v>9232.1501564129303</v>
      </c>
      <c r="D1923" s="9" t="b">
        <v>0</v>
      </c>
    </row>
    <row r="1924" spans="1:4" s="9" customFormat="1" x14ac:dyDescent="0.2">
      <c r="A1924" s="10">
        <v>0.45600000000000002</v>
      </c>
      <c r="B1924" s="9">
        <v>1919</v>
      </c>
      <c r="C1924" s="9">
        <v>9227.3392391870693</v>
      </c>
      <c r="D1924" s="9" t="b">
        <v>0</v>
      </c>
    </row>
    <row r="1925" spans="1:4" s="9" customFormat="1" x14ac:dyDescent="0.2">
      <c r="A1925" s="10">
        <v>0.45629999999999998</v>
      </c>
      <c r="B1925" s="9">
        <v>1920</v>
      </c>
      <c r="C1925" s="9">
        <v>9222.5333333333292</v>
      </c>
      <c r="D1925" s="9" t="b">
        <v>0</v>
      </c>
    </row>
    <row r="1926" spans="1:4" s="9" customFormat="1" x14ac:dyDescent="0.2">
      <c r="A1926" s="10">
        <v>0.45650000000000002</v>
      </c>
      <c r="B1926" s="9">
        <v>1921</v>
      </c>
      <c r="C1926" s="9">
        <v>9217.7324310255008</v>
      </c>
      <c r="D1926" s="9" t="b">
        <v>0</v>
      </c>
    </row>
    <row r="1927" spans="1:4" s="9" customFormat="1" x14ac:dyDescent="0.2">
      <c r="A1927" s="10">
        <v>0.45669999999999999</v>
      </c>
      <c r="B1927" s="9">
        <v>1922</v>
      </c>
      <c r="C1927" s="9">
        <v>9212.9365244536893</v>
      </c>
      <c r="D1927" s="9" t="b">
        <v>0</v>
      </c>
    </row>
    <row r="1928" spans="1:4" s="9" customFormat="1" x14ac:dyDescent="0.2">
      <c r="A1928" s="10">
        <v>0.45700000000000002</v>
      </c>
      <c r="B1928" s="9">
        <v>1923</v>
      </c>
      <c r="C1928" s="9">
        <v>9208.1456058242293</v>
      </c>
      <c r="D1928" s="9" t="b">
        <v>0</v>
      </c>
    </row>
    <row r="1929" spans="1:4" s="9" customFormat="1" x14ac:dyDescent="0.2">
      <c r="A1929" s="10">
        <v>0.4572</v>
      </c>
      <c r="B1929" s="9">
        <v>1924</v>
      </c>
      <c r="C1929" s="9">
        <v>9203.3596673596603</v>
      </c>
      <c r="D1929" s="9" t="b">
        <v>0</v>
      </c>
    </row>
    <row r="1930" spans="1:4" s="9" customFormat="1" x14ac:dyDescent="0.2">
      <c r="A1930" s="10">
        <v>0.45750000000000002</v>
      </c>
      <c r="B1930" s="9">
        <v>1925</v>
      </c>
      <c r="C1930" s="9">
        <v>9198.5787012987003</v>
      </c>
      <c r="D1930" s="9" t="b">
        <v>0</v>
      </c>
    </row>
    <row r="1931" spans="1:4" s="9" customFormat="1" x14ac:dyDescent="0.2">
      <c r="A1931" s="10">
        <v>0.4577</v>
      </c>
      <c r="B1931" s="9">
        <v>1926</v>
      </c>
      <c r="C1931" s="9">
        <v>9193.8026998961504</v>
      </c>
      <c r="D1931" s="9" t="b">
        <v>0</v>
      </c>
    </row>
    <row r="1932" spans="1:4" s="9" customFormat="1" x14ac:dyDescent="0.2">
      <c r="A1932" s="10">
        <v>0.45789999999999997</v>
      </c>
      <c r="B1932" s="9">
        <v>1927</v>
      </c>
      <c r="C1932" s="9">
        <v>9189.0316554229303</v>
      </c>
      <c r="D1932" s="9" t="b">
        <v>0</v>
      </c>
    </row>
    <row r="1933" spans="1:4" s="9" customFormat="1" x14ac:dyDescent="0.2">
      <c r="A1933" s="10">
        <v>0.4582</v>
      </c>
      <c r="B1933" s="9">
        <v>1928</v>
      </c>
      <c r="C1933" s="9">
        <v>9184.2655601659699</v>
      </c>
      <c r="D1933" s="9" t="b">
        <v>0</v>
      </c>
    </row>
    <row r="1934" spans="1:4" s="9" customFormat="1" x14ac:dyDescent="0.2">
      <c r="A1934" s="10">
        <v>0.45839999999999997</v>
      </c>
      <c r="B1934" s="9">
        <v>1929</v>
      </c>
      <c r="C1934" s="9">
        <v>9179.5044064281992</v>
      </c>
      <c r="D1934" s="9" t="b">
        <v>0</v>
      </c>
    </row>
    <row r="1935" spans="1:4" s="9" customFormat="1" x14ac:dyDescent="0.2">
      <c r="A1935" s="10">
        <v>0.4587</v>
      </c>
      <c r="B1935" s="9">
        <v>1930</v>
      </c>
      <c r="C1935" s="9">
        <v>9174.7481865284899</v>
      </c>
      <c r="D1935" s="9" t="b">
        <v>0</v>
      </c>
    </row>
    <row r="1936" spans="1:4" s="9" customFormat="1" x14ac:dyDescent="0.2">
      <c r="A1936" s="10">
        <v>0.45889999999999997</v>
      </c>
      <c r="B1936" s="9">
        <v>1931</v>
      </c>
      <c r="C1936" s="9">
        <v>9169.9968928016497</v>
      </c>
      <c r="D1936" s="9" t="b">
        <v>0</v>
      </c>
    </row>
    <row r="1937" spans="1:4" s="9" customFormat="1" x14ac:dyDescent="0.2">
      <c r="A1937" s="10">
        <v>0.45910000000000001</v>
      </c>
      <c r="B1937" s="9">
        <v>1932</v>
      </c>
      <c r="C1937" s="9">
        <v>9165.2505175983406</v>
      </c>
      <c r="D1937" s="9" t="b">
        <v>0</v>
      </c>
    </row>
    <row r="1938" spans="1:4" s="9" customFormat="1" x14ac:dyDescent="0.2">
      <c r="A1938" s="10">
        <v>0.45939999999999998</v>
      </c>
      <c r="B1938" s="9">
        <v>1933</v>
      </c>
      <c r="C1938" s="9">
        <v>9160.50905328505</v>
      </c>
      <c r="D1938" s="9" t="b">
        <v>0</v>
      </c>
    </row>
    <row r="1939" spans="1:4" s="9" customFormat="1" x14ac:dyDescent="0.2">
      <c r="A1939" s="10">
        <v>0.45960000000000001</v>
      </c>
      <c r="B1939" s="9">
        <v>1934</v>
      </c>
      <c r="C1939" s="9">
        <v>9155.7724922440502</v>
      </c>
      <c r="D1939" s="9" t="b">
        <v>0</v>
      </c>
    </row>
    <row r="1940" spans="1:4" s="9" customFormat="1" x14ac:dyDescent="0.2">
      <c r="A1940" s="10">
        <v>0.45979999999999999</v>
      </c>
      <c r="B1940" s="9">
        <v>1935</v>
      </c>
      <c r="C1940" s="9">
        <v>9151.0408268733809</v>
      </c>
      <c r="D1940" s="9" t="b">
        <v>0</v>
      </c>
    </row>
    <row r="1941" spans="1:4" s="9" customFormat="1" x14ac:dyDescent="0.2">
      <c r="A1941" s="10">
        <v>0.46010000000000001</v>
      </c>
      <c r="B1941" s="9">
        <v>1936</v>
      </c>
      <c r="C1941" s="9">
        <v>9146.3140495867701</v>
      </c>
      <c r="D1941" s="9" t="b">
        <v>0</v>
      </c>
    </row>
    <row r="1942" spans="1:4" s="9" customFormat="1" x14ac:dyDescent="0.2">
      <c r="A1942" s="10">
        <v>0.46029999999999999</v>
      </c>
      <c r="B1942" s="9">
        <v>1937</v>
      </c>
      <c r="C1942" s="9">
        <v>9141.5921528136296</v>
      </c>
      <c r="D1942" s="9" t="b">
        <v>0</v>
      </c>
    </row>
    <row r="1943" spans="1:4" s="9" customFormat="1" x14ac:dyDescent="0.2">
      <c r="A1943" s="10">
        <v>0.46060000000000001</v>
      </c>
      <c r="B1943" s="9">
        <v>1938</v>
      </c>
      <c r="C1943" s="9">
        <v>9136.8751289989596</v>
      </c>
      <c r="D1943" s="9" t="b">
        <v>0</v>
      </c>
    </row>
    <row r="1944" spans="1:4" s="9" customFormat="1" x14ac:dyDescent="0.2">
      <c r="A1944" s="10">
        <v>0.46079999999999999</v>
      </c>
      <c r="B1944" s="9">
        <v>1939</v>
      </c>
      <c r="C1944" s="9">
        <v>9132.1629706034</v>
      </c>
      <c r="D1944" s="9" t="b">
        <v>0</v>
      </c>
    </row>
    <row r="1945" spans="1:4" s="9" customFormat="1" x14ac:dyDescent="0.2">
      <c r="A1945" s="10">
        <v>0.46100000000000002</v>
      </c>
      <c r="B1945" s="9">
        <v>1940</v>
      </c>
      <c r="C1945" s="9">
        <v>9127.4556701030906</v>
      </c>
      <c r="D1945" s="9" t="b">
        <v>0</v>
      </c>
    </row>
    <row r="1946" spans="1:4" s="9" customFormat="1" x14ac:dyDescent="0.2">
      <c r="A1946" s="10">
        <v>0.46129999999999999</v>
      </c>
      <c r="B1946" s="9">
        <v>1941</v>
      </c>
      <c r="C1946" s="9">
        <v>9122.7532199896905</v>
      </c>
      <c r="D1946" s="9" t="b">
        <v>0</v>
      </c>
    </row>
    <row r="1947" spans="1:4" s="9" customFormat="1" x14ac:dyDescent="0.2">
      <c r="A1947" s="10">
        <v>0.46150000000000002</v>
      </c>
      <c r="B1947" s="9">
        <v>1942</v>
      </c>
      <c r="C1947" s="9">
        <v>9118.0556127703403</v>
      </c>
      <c r="D1947" s="9" t="b">
        <v>0</v>
      </c>
    </row>
    <row r="1948" spans="1:4" s="9" customFormat="1" x14ac:dyDescent="0.2">
      <c r="A1948" s="10">
        <v>0.4617</v>
      </c>
      <c r="B1948" s="9">
        <v>1943</v>
      </c>
      <c r="C1948" s="9">
        <v>9113.3628409675694</v>
      </c>
      <c r="D1948" s="9" t="b">
        <v>0</v>
      </c>
    </row>
    <row r="1949" spans="1:4" s="9" customFormat="1" x14ac:dyDescent="0.2">
      <c r="A1949" s="10">
        <v>0.46200000000000002</v>
      </c>
      <c r="B1949" s="9">
        <v>1944</v>
      </c>
      <c r="C1949" s="9">
        <v>9108.6748971193392</v>
      </c>
      <c r="D1949" s="9" t="b">
        <v>0</v>
      </c>
    </row>
    <row r="1950" spans="1:4" s="9" customFormat="1" x14ac:dyDescent="0.2">
      <c r="A1950" s="10">
        <v>0.4622</v>
      </c>
      <c r="B1950" s="9">
        <v>1945</v>
      </c>
      <c r="C1950" s="9">
        <v>9103.9917737789201</v>
      </c>
      <c r="D1950" s="9" t="b">
        <v>0</v>
      </c>
    </row>
    <row r="1951" spans="1:4" s="9" customFormat="1" x14ac:dyDescent="0.2">
      <c r="A1951" s="10">
        <v>0.46250000000000002</v>
      </c>
      <c r="B1951" s="9">
        <v>1946</v>
      </c>
      <c r="C1951" s="9">
        <v>9099.3134635148999</v>
      </c>
      <c r="D1951" s="9" t="b">
        <v>0</v>
      </c>
    </row>
    <row r="1952" spans="1:4" s="9" customFormat="1" x14ac:dyDescent="0.2">
      <c r="A1952" s="10">
        <v>0.4627</v>
      </c>
      <c r="B1952" s="9">
        <v>1947</v>
      </c>
      <c r="C1952" s="9">
        <v>9094.6399589111406</v>
      </c>
      <c r="D1952" s="9" t="b">
        <v>0</v>
      </c>
    </row>
    <row r="1953" spans="1:4" s="9" customFormat="1" x14ac:dyDescent="0.2">
      <c r="A1953" s="10">
        <v>0.46289999999999998</v>
      </c>
      <c r="B1953" s="9">
        <v>1948</v>
      </c>
      <c r="C1953" s="9">
        <v>9089.9712525667292</v>
      </c>
      <c r="D1953" s="9" t="b">
        <v>0</v>
      </c>
    </row>
    <row r="1954" spans="1:4" s="9" customFormat="1" x14ac:dyDescent="0.2">
      <c r="A1954" s="10">
        <v>0.4632</v>
      </c>
      <c r="B1954" s="9">
        <v>1949</v>
      </c>
      <c r="C1954" s="9">
        <v>9085.3073370959391</v>
      </c>
      <c r="D1954" s="9" t="b">
        <v>0</v>
      </c>
    </row>
    <row r="1955" spans="1:4" s="9" customFormat="1" x14ac:dyDescent="0.2">
      <c r="A1955" s="10">
        <v>0.46339999999999998</v>
      </c>
      <c r="B1955" s="9">
        <v>1950</v>
      </c>
      <c r="C1955" s="9">
        <v>9080.6482051282001</v>
      </c>
      <c r="D1955" s="9" t="b">
        <v>0</v>
      </c>
    </row>
    <row r="1956" spans="1:4" s="9" customFormat="1" x14ac:dyDescent="0.2">
      <c r="A1956" s="10">
        <v>0.46360000000000001</v>
      </c>
      <c r="B1956" s="9">
        <v>1951</v>
      </c>
      <c r="C1956" s="9">
        <v>9075.9938493080408</v>
      </c>
      <c r="D1956" s="9" t="b">
        <v>0</v>
      </c>
    </row>
    <row r="1957" spans="1:4" s="9" customFormat="1" x14ac:dyDescent="0.2">
      <c r="A1957" s="10">
        <v>0.46389999999999998</v>
      </c>
      <c r="B1957" s="9">
        <v>1952</v>
      </c>
      <c r="C1957" s="9">
        <v>9071.3442622950806</v>
      </c>
      <c r="D1957" s="9" t="b">
        <v>0</v>
      </c>
    </row>
    <row r="1958" spans="1:4" s="9" customFormat="1" x14ac:dyDescent="0.2">
      <c r="A1958" s="10">
        <v>0.46410000000000001</v>
      </c>
      <c r="B1958" s="9">
        <v>1953</v>
      </c>
      <c r="C1958" s="9">
        <v>9066.6994367639509</v>
      </c>
      <c r="D1958" s="9" t="b">
        <v>0</v>
      </c>
    </row>
    <row r="1959" spans="1:4" s="9" customFormat="1" x14ac:dyDescent="0.2">
      <c r="A1959" s="10">
        <v>0.46439999999999998</v>
      </c>
      <c r="B1959" s="9">
        <v>1954</v>
      </c>
      <c r="C1959" s="9">
        <v>9062.0593654042896</v>
      </c>
      <c r="D1959" s="9" t="b">
        <v>0</v>
      </c>
    </row>
    <row r="1960" spans="1:4" s="9" customFormat="1" x14ac:dyDescent="0.2">
      <c r="A1960" s="10">
        <v>0.46460000000000001</v>
      </c>
      <c r="B1960" s="9">
        <v>1955</v>
      </c>
      <c r="C1960" s="9">
        <v>9057.4240409207105</v>
      </c>
      <c r="D1960" s="9" t="b">
        <v>0</v>
      </c>
    </row>
    <row r="1961" spans="1:4" s="9" customFormat="1" x14ac:dyDescent="0.2">
      <c r="A1961" s="10">
        <v>0.46479999999999999</v>
      </c>
      <c r="B1961" s="9">
        <v>1956</v>
      </c>
      <c r="C1961" s="9">
        <v>9052.7934560327194</v>
      </c>
      <c r="D1961" s="9" t="b">
        <v>0</v>
      </c>
    </row>
    <row r="1962" spans="1:4" s="9" customFormat="1" x14ac:dyDescent="0.2">
      <c r="A1962" s="10">
        <v>0.46510000000000001</v>
      </c>
      <c r="B1962" s="9">
        <v>1957</v>
      </c>
      <c r="C1962" s="9">
        <v>9048.1676034746997</v>
      </c>
      <c r="D1962" s="9" t="b">
        <v>0</v>
      </c>
    </row>
    <row r="1963" spans="1:4" s="9" customFormat="1" x14ac:dyDescent="0.2">
      <c r="A1963" s="10">
        <v>0.46529999999999999</v>
      </c>
      <c r="B1963" s="9">
        <v>1958</v>
      </c>
      <c r="C1963" s="9">
        <v>9043.5464759959104</v>
      </c>
      <c r="D1963" s="9" t="b">
        <v>0</v>
      </c>
    </row>
    <row r="1964" spans="1:4" s="9" customFormat="1" x14ac:dyDescent="0.2">
      <c r="A1964" s="10">
        <v>0.46550000000000002</v>
      </c>
      <c r="B1964" s="9">
        <v>1959</v>
      </c>
      <c r="C1964" s="9">
        <v>9038.9300663603808</v>
      </c>
      <c r="D1964" s="9" t="b">
        <v>0</v>
      </c>
    </row>
    <row r="1965" spans="1:4" s="9" customFormat="1" x14ac:dyDescent="0.2">
      <c r="A1965" s="10">
        <v>0.46579999999999999</v>
      </c>
      <c r="B1965" s="9">
        <v>1960</v>
      </c>
      <c r="C1965" s="9">
        <v>9034.3183673469393</v>
      </c>
      <c r="D1965" s="9" t="b">
        <v>0</v>
      </c>
    </row>
    <row r="1966" spans="1:4" s="9" customFormat="1" x14ac:dyDescent="0.2">
      <c r="A1966" s="10">
        <v>0.46600000000000003</v>
      </c>
      <c r="B1966" s="9">
        <v>1961</v>
      </c>
      <c r="C1966" s="9">
        <v>9029.7113717490993</v>
      </c>
      <c r="D1966" s="9" t="b">
        <v>0</v>
      </c>
    </row>
    <row r="1967" spans="1:4" s="9" customFormat="1" x14ac:dyDescent="0.2">
      <c r="A1967" s="10">
        <v>0.46629999999999999</v>
      </c>
      <c r="B1967" s="9">
        <v>1962</v>
      </c>
      <c r="C1967" s="9">
        <v>9025.1090723751204</v>
      </c>
      <c r="D1967" s="9" t="b">
        <v>0</v>
      </c>
    </row>
    <row r="1968" spans="1:4" s="9" customFormat="1" x14ac:dyDescent="0.2">
      <c r="A1968" s="10">
        <v>0.46650000000000003</v>
      </c>
      <c r="B1968" s="9">
        <v>1963</v>
      </c>
      <c r="C1968" s="9">
        <v>9020.5114620478798</v>
      </c>
      <c r="D1968" s="9" t="b">
        <v>0</v>
      </c>
    </row>
    <row r="1969" spans="1:4" s="9" customFormat="1" x14ac:dyDescent="0.2">
      <c r="A1969" s="10">
        <v>0.4667</v>
      </c>
      <c r="B1969" s="9">
        <v>1964</v>
      </c>
      <c r="C1969" s="9">
        <v>9015.9185336048795</v>
      </c>
      <c r="D1969" s="9" t="b">
        <v>0</v>
      </c>
    </row>
    <row r="1970" spans="1:4" s="9" customFormat="1" x14ac:dyDescent="0.2">
      <c r="A1970" s="10">
        <v>0.46700000000000003</v>
      </c>
      <c r="B1970" s="9">
        <v>1965</v>
      </c>
      <c r="C1970" s="9">
        <v>9011.3302798982095</v>
      </c>
      <c r="D1970" s="9" t="b">
        <v>0</v>
      </c>
    </row>
    <row r="1971" spans="1:4" s="9" customFormat="1" x14ac:dyDescent="0.2">
      <c r="A1971" s="10">
        <v>0.4672</v>
      </c>
      <c r="B1971" s="9">
        <v>1966</v>
      </c>
      <c r="C1971" s="9">
        <v>9006.7466937944992</v>
      </c>
      <c r="D1971" s="9" t="b">
        <v>0</v>
      </c>
    </row>
    <row r="1972" spans="1:4" s="9" customFormat="1" x14ac:dyDescent="0.2">
      <c r="A1972" s="10">
        <v>0.46739999999999998</v>
      </c>
      <c r="B1972" s="9">
        <v>1967</v>
      </c>
      <c r="C1972" s="9">
        <v>9002.1677681748806</v>
      </c>
      <c r="D1972" s="9" t="b">
        <v>0</v>
      </c>
    </row>
    <row r="1973" spans="1:4" s="9" customFormat="1" x14ac:dyDescent="0.2">
      <c r="A1973" s="10">
        <v>0.4677</v>
      </c>
      <c r="B1973" s="9">
        <v>1968</v>
      </c>
      <c r="C1973" s="9">
        <v>8997.5934959349597</v>
      </c>
      <c r="D1973" s="9" t="b">
        <v>0</v>
      </c>
    </row>
    <row r="1974" spans="1:4" s="9" customFormat="1" x14ac:dyDescent="0.2">
      <c r="A1974" s="10">
        <v>0.46789999999999998</v>
      </c>
      <c r="B1974" s="9">
        <v>1969</v>
      </c>
      <c r="C1974" s="9">
        <v>8993.0238699847596</v>
      </c>
      <c r="D1974" s="9" t="b">
        <v>0</v>
      </c>
    </row>
    <row r="1975" spans="1:4" s="9" customFormat="1" x14ac:dyDescent="0.2">
      <c r="A1975" s="10">
        <v>0.46820000000000001</v>
      </c>
      <c r="B1975" s="9">
        <v>1970</v>
      </c>
      <c r="C1975" s="9">
        <v>8988.4588832487298</v>
      </c>
      <c r="D1975" s="9" t="b">
        <v>0</v>
      </c>
    </row>
    <row r="1976" spans="1:4" s="9" customFormat="1" x14ac:dyDescent="0.2">
      <c r="A1976" s="10">
        <v>0.46839999999999998</v>
      </c>
      <c r="B1976" s="9">
        <v>1971</v>
      </c>
      <c r="C1976" s="9">
        <v>8983.8985286656498</v>
      </c>
      <c r="D1976" s="9" t="b">
        <v>0</v>
      </c>
    </row>
    <row r="1977" spans="1:4" s="9" customFormat="1" x14ac:dyDescent="0.2">
      <c r="A1977" s="10">
        <v>0.46860000000000002</v>
      </c>
      <c r="B1977" s="9">
        <v>1972</v>
      </c>
      <c r="C1977" s="9">
        <v>8979.3427991886401</v>
      </c>
      <c r="D1977" s="9" t="b">
        <v>0</v>
      </c>
    </row>
    <row r="1978" spans="1:4" s="9" customFormat="1" x14ac:dyDescent="0.2">
      <c r="A1978" s="10">
        <v>0.46889999999999998</v>
      </c>
      <c r="B1978" s="9">
        <v>1973</v>
      </c>
      <c r="C1978" s="9">
        <v>8974.7916877850894</v>
      </c>
      <c r="D1978" s="9" t="b">
        <v>0</v>
      </c>
    </row>
    <row r="1979" spans="1:4" s="9" customFormat="1" x14ac:dyDescent="0.2">
      <c r="A1979" s="10">
        <v>0.46910000000000002</v>
      </c>
      <c r="B1979" s="9">
        <v>1974</v>
      </c>
      <c r="C1979" s="9">
        <v>8970.2451874366707</v>
      </c>
      <c r="D1979" s="9" t="b">
        <v>0</v>
      </c>
    </row>
    <row r="1980" spans="1:4" s="9" customFormat="1" x14ac:dyDescent="0.2">
      <c r="A1980" s="10">
        <v>0.46929999999999999</v>
      </c>
      <c r="B1980" s="9">
        <v>1975</v>
      </c>
      <c r="C1980" s="9">
        <v>8965.7032911392398</v>
      </c>
      <c r="D1980" s="9" t="b">
        <v>0</v>
      </c>
    </row>
    <row r="1981" spans="1:4" s="9" customFormat="1" x14ac:dyDescent="0.2">
      <c r="A1981" s="10">
        <v>0.46960000000000002</v>
      </c>
      <c r="B1981" s="9">
        <v>1976</v>
      </c>
      <c r="C1981" s="9">
        <v>8961.1659919028298</v>
      </c>
      <c r="D1981" s="9" t="b">
        <v>0</v>
      </c>
    </row>
    <row r="1982" spans="1:4" s="9" customFormat="1" x14ac:dyDescent="0.2">
      <c r="A1982" s="10">
        <v>0.4698</v>
      </c>
      <c r="B1982" s="9">
        <v>1977</v>
      </c>
      <c r="C1982" s="9">
        <v>8956.6332827516399</v>
      </c>
      <c r="D1982" s="9" t="b">
        <v>0</v>
      </c>
    </row>
    <row r="1983" spans="1:4" s="9" customFormat="1" x14ac:dyDescent="0.2">
      <c r="A1983" s="10">
        <v>0.47010000000000002</v>
      </c>
      <c r="B1983" s="9">
        <v>1978</v>
      </c>
      <c r="C1983" s="9">
        <v>8952.1051567239592</v>
      </c>
      <c r="D1983" s="9" t="b">
        <v>0</v>
      </c>
    </row>
    <row r="1984" spans="1:4" s="9" customFormat="1" x14ac:dyDescent="0.2">
      <c r="A1984" s="10">
        <v>0.4703</v>
      </c>
      <c r="B1984" s="9">
        <v>1979</v>
      </c>
      <c r="C1984" s="9">
        <v>8947.5816068721506</v>
      </c>
      <c r="D1984" s="9" t="b">
        <v>0</v>
      </c>
    </row>
    <row r="1985" spans="1:4" s="9" customFormat="1" x14ac:dyDescent="0.2">
      <c r="A1985" s="10">
        <v>0.47049999999999997</v>
      </c>
      <c r="B1985" s="9">
        <v>1980</v>
      </c>
      <c r="C1985" s="9">
        <v>8943.0626262626192</v>
      </c>
      <c r="D1985" s="9" t="b">
        <v>0</v>
      </c>
    </row>
    <row r="1986" spans="1:4" s="9" customFormat="1" x14ac:dyDescent="0.2">
      <c r="A1986" s="10">
        <v>0.4708</v>
      </c>
      <c r="B1986" s="9">
        <v>1981</v>
      </c>
      <c r="C1986" s="9">
        <v>8938.5482079757694</v>
      </c>
      <c r="D1986" s="9" t="b">
        <v>0</v>
      </c>
    </row>
    <row r="1987" spans="1:4" s="9" customFormat="1" x14ac:dyDescent="0.2">
      <c r="A1987" s="10">
        <v>0.47099999999999997</v>
      </c>
      <c r="B1987" s="9">
        <v>1982</v>
      </c>
      <c r="C1987" s="9">
        <v>8934.0383451059497</v>
      </c>
      <c r="D1987" s="9" t="b">
        <v>0</v>
      </c>
    </row>
    <row r="1988" spans="1:4" s="9" customFormat="1" x14ac:dyDescent="0.2">
      <c r="A1988" s="10">
        <v>0.47120000000000001</v>
      </c>
      <c r="B1988" s="9">
        <v>1983</v>
      </c>
      <c r="C1988" s="9">
        <v>8929.5330307614695</v>
      </c>
      <c r="D1988" s="9" t="b">
        <v>0</v>
      </c>
    </row>
    <row r="1989" spans="1:4" s="9" customFormat="1" x14ac:dyDescent="0.2">
      <c r="A1989" s="10">
        <v>0.47149999999999997</v>
      </c>
      <c r="B1989" s="9">
        <v>1984</v>
      </c>
      <c r="C1989" s="9">
        <v>8925.0322580645097</v>
      </c>
      <c r="D1989" s="9" t="b">
        <v>0</v>
      </c>
    </row>
    <row r="1990" spans="1:4" s="9" customFormat="1" x14ac:dyDescent="0.2">
      <c r="A1990" s="10">
        <v>0.47170000000000001</v>
      </c>
      <c r="B1990" s="9">
        <v>1985</v>
      </c>
      <c r="C1990" s="9">
        <v>8920.5360201511303</v>
      </c>
      <c r="D1990" s="9" t="b">
        <v>0</v>
      </c>
    </row>
    <row r="1991" spans="1:4" s="9" customFormat="1" x14ac:dyDescent="0.2">
      <c r="A1991" s="10">
        <v>0.47199999999999998</v>
      </c>
      <c r="B1991" s="9">
        <v>1986</v>
      </c>
      <c r="C1991" s="9">
        <v>8916.0443101711899</v>
      </c>
      <c r="D1991" s="9" t="b">
        <v>0</v>
      </c>
    </row>
    <row r="1992" spans="1:4" s="9" customFormat="1" x14ac:dyDescent="0.2">
      <c r="A1992" s="10">
        <v>0.47220000000000001</v>
      </c>
      <c r="B1992" s="9">
        <v>1987</v>
      </c>
      <c r="C1992" s="9">
        <v>8911.5571212883697</v>
      </c>
      <c r="D1992" s="9" t="b">
        <v>0</v>
      </c>
    </row>
    <row r="1993" spans="1:4" s="9" customFormat="1" x14ac:dyDescent="0.2">
      <c r="A1993" s="10">
        <v>0.47239999999999999</v>
      </c>
      <c r="B1993" s="9">
        <v>1988</v>
      </c>
      <c r="C1993" s="9">
        <v>8907.0744466800807</v>
      </c>
      <c r="D1993" s="9" t="b">
        <v>0</v>
      </c>
    </row>
    <row r="1994" spans="1:4" s="9" customFormat="1" x14ac:dyDescent="0.2">
      <c r="A1994" s="10">
        <v>0.47270000000000001</v>
      </c>
      <c r="B1994" s="9">
        <v>1989</v>
      </c>
      <c r="C1994" s="9">
        <v>8902.5962795374508</v>
      </c>
      <c r="D1994" s="9" t="b">
        <v>0</v>
      </c>
    </row>
    <row r="1995" spans="1:4" s="9" customFormat="1" x14ac:dyDescent="0.2">
      <c r="A1995" s="10">
        <v>0.47289999999999999</v>
      </c>
      <c r="B1995" s="9">
        <v>1990</v>
      </c>
      <c r="C1995" s="9">
        <v>8898.1226130653195</v>
      </c>
      <c r="D1995" s="9" t="b">
        <v>0</v>
      </c>
    </row>
    <row r="1996" spans="1:4" s="9" customFormat="1" x14ac:dyDescent="0.2">
      <c r="A1996" s="10">
        <v>0.47310000000000002</v>
      </c>
      <c r="B1996" s="9">
        <v>1991</v>
      </c>
      <c r="C1996" s="9">
        <v>8893.6534404821705</v>
      </c>
      <c r="D1996" s="9" t="b">
        <v>0</v>
      </c>
    </row>
    <row r="1997" spans="1:4" s="9" customFormat="1" x14ac:dyDescent="0.2">
      <c r="A1997" s="10">
        <v>0.47339999999999999</v>
      </c>
      <c r="B1997" s="9">
        <v>1992</v>
      </c>
      <c r="C1997" s="9">
        <v>8889.1887550200809</v>
      </c>
      <c r="D1997" s="9" t="b">
        <v>0</v>
      </c>
    </row>
    <row r="1998" spans="1:4" s="9" customFormat="1" x14ac:dyDescent="0.2">
      <c r="A1998" s="10">
        <v>0.47360000000000002</v>
      </c>
      <c r="B1998" s="9">
        <v>1993</v>
      </c>
      <c r="C1998" s="9">
        <v>8884.72854992473</v>
      </c>
      <c r="D1998" s="9" t="b">
        <v>0</v>
      </c>
    </row>
    <row r="1999" spans="1:4" s="9" customFormat="1" x14ac:dyDescent="0.2">
      <c r="A1999" s="10">
        <v>0.47389999999999999</v>
      </c>
      <c r="B1999" s="9">
        <v>1994</v>
      </c>
      <c r="C1999" s="9">
        <v>8880.2728184553598</v>
      </c>
      <c r="D1999" s="9" t="b">
        <v>0</v>
      </c>
    </row>
    <row r="2000" spans="1:4" s="9" customFormat="1" x14ac:dyDescent="0.2">
      <c r="A2000" s="10">
        <v>0.47410000000000002</v>
      </c>
      <c r="B2000" s="9">
        <v>1995</v>
      </c>
      <c r="C2000" s="9">
        <v>8875.8215538847107</v>
      </c>
      <c r="D2000" s="9" t="b">
        <v>0</v>
      </c>
    </row>
    <row r="2001" spans="1:4" s="9" customFormat="1" x14ac:dyDescent="0.2">
      <c r="A2001" s="10">
        <v>0.4743</v>
      </c>
      <c r="B2001" s="9">
        <v>1996</v>
      </c>
      <c r="C2001" s="9">
        <v>8871.3747494989893</v>
      </c>
      <c r="D2001" s="9" t="b">
        <v>0</v>
      </c>
    </row>
    <row r="2002" spans="1:4" s="9" customFormat="1" x14ac:dyDescent="0.2">
      <c r="A2002" s="10">
        <v>0.47460000000000002</v>
      </c>
      <c r="B2002" s="9">
        <v>1997</v>
      </c>
      <c r="C2002" s="9">
        <v>8866.9323985978899</v>
      </c>
      <c r="D2002" s="9" t="b">
        <v>0</v>
      </c>
    </row>
    <row r="2003" spans="1:4" s="9" customFormat="1" x14ac:dyDescent="0.2">
      <c r="A2003" s="10">
        <v>0.4748</v>
      </c>
      <c r="B2003" s="9">
        <v>1998</v>
      </c>
      <c r="C2003" s="9">
        <v>8862.4944944944891</v>
      </c>
      <c r="D2003" s="9" t="b">
        <v>0</v>
      </c>
    </row>
    <row r="2004" spans="1:4" s="9" customFormat="1" x14ac:dyDescent="0.2">
      <c r="A2004" s="10">
        <v>0.47499999999999998</v>
      </c>
      <c r="B2004" s="9">
        <v>1999</v>
      </c>
      <c r="C2004" s="9">
        <v>8858.0610305152495</v>
      </c>
      <c r="D2004" s="9" t="b">
        <v>0</v>
      </c>
    </row>
    <row r="2005" spans="1:4" s="9" customFormat="1" x14ac:dyDescent="0.2">
      <c r="A2005" s="10">
        <v>0.4753</v>
      </c>
      <c r="B2005" s="9">
        <v>2000</v>
      </c>
      <c r="C2005" s="9">
        <v>8853.6319999999996</v>
      </c>
      <c r="D2005" s="9" t="b">
        <v>0</v>
      </c>
    </row>
    <row r="2006" spans="1:4" s="9" customFormat="1" x14ac:dyDescent="0.2">
      <c r="A2006" s="10">
        <v>0.47549999999999998</v>
      </c>
      <c r="B2006" s="9">
        <v>2001</v>
      </c>
      <c r="C2006" s="9">
        <v>8849.2073963018393</v>
      </c>
      <c r="D2006" s="9" t="b">
        <v>0</v>
      </c>
    </row>
    <row r="2007" spans="1:4" s="9" customFormat="1" x14ac:dyDescent="0.2">
      <c r="A2007" s="10">
        <v>0.4758</v>
      </c>
      <c r="B2007" s="9">
        <v>2002</v>
      </c>
      <c r="C2007" s="9">
        <v>8844.7872127872106</v>
      </c>
      <c r="D2007" s="9" t="b">
        <v>0</v>
      </c>
    </row>
    <row r="2008" spans="1:4" s="9" customFormat="1" x14ac:dyDescent="0.2">
      <c r="A2008" s="10">
        <v>0.47599999999999998</v>
      </c>
      <c r="B2008" s="9">
        <v>2003</v>
      </c>
      <c r="C2008" s="9">
        <v>8840.3714428357398</v>
      </c>
      <c r="D2008" s="9" t="b">
        <v>0</v>
      </c>
    </row>
    <row r="2009" spans="1:4" s="9" customFormat="1" x14ac:dyDescent="0.2">
      <c r="A2009" s="10">
        <v>0.47620000000000001</v>
      </c>
      <c r="B2009" s="9">
        <v>2004</v>
      </c>
      <c r="C2009" s="9">
        <v>8835.9600798403098</v>
      </c>
      <c r="D2009" s="9" t="b">
        <v>0</v>
      </c>
    </row>
    <row r="2010" spans="1:4" s="9" customFormat="1" x14ac:dyDescent="0.2">
      <c r="A2010" s="10">
        <v>0.47649999999999998</v>
      </c>
      <c r="B2010" s="9">
        <v>2005</v>
      </c>
      <c r="C2010" s="9">
        <v>8831.5531172069805</v>
      </c>
      <c r="D2010" s="9" t="b">
        <v>0</v>
      </c>
    </row>
    <row r="2011" spans="1:4" s="9" customFormat="1" x14ac:dyDescent="0.2">
      <c r="A2011" s="10">
        <v>0.47670000000000001</v>
      </c>
      <c r="B2011" s="9">
        <v>2006</v>
      </c>
      <c r="C2011" s="9">
        <v>8827.1505483549299</v>
      </c>
      <c r="D2011" s="9" t="b">
        <v>0</v>
      </c>
    </row>
    <row r="2012" spans="1:4" s="9" customFormat="1" x14ac:dyDescent="0.2">
      <c r="A2012" s="10">
        <v>0.47689999999999999</v>
      </c>
      <c r="B2012" s="9">
        <v>2007</v>
      </c>
      <c r="C2012" s="9">
        <v>8822.7523667164896</v>
      </c>
      <c r="D2012" s="9" t="b">
        <v>0</v>
      </c>
    </row>
    <row r="2013" spans="1:4" s="9" customFormat="1" x14ac:dyDescent="0.2">
      <c r="A2013" s="10">
        <v>0.47720000000000001</v>
      </c>
      <c r="B2013" s="9">
        <v>2008</v>
      </c>
      <c r="C2013" s="9">
        <v>8818.3585657370495</v>
      </c>
      <c r="D2013" s="9" t="b">
        <v>0</v>
      </c>
    </row>
    <row r="2014" spans="1:4" s="9" customFormat="1" x14ac:dyDescent="0.2">
      <c r="A2014" s="10">
        <v>0.47739999999999999</v>
      </c>
      <c r="B2014" s="9">
        <v>2009</v>
      </c>
      <c r="C2014" s="9">
        <v>8813.9691388750598</v>
      </c>
      <c r="D2014" s="9" t="b">
        <v>0</v>
      </c>
    </row>
    <row r="2015" spans="1:4" s="9" customFormat="1" x14ac:dyDescent="0.2">
      <c r="A2015" s="10">
        <v>0.47770000000000001</v>
      </c>
      <c r="B2015" s="9">
        <v>2010</v>
      </c>
      <c r="C2015" s="9">
        <v>8809.5840796019893</v>
      </c>
      <c r="D2015" s="9" t="b">
        <v>0</v>
      </c>
    </row>
    <row r="2016" spans="1:4" s="9" customFormat="1" x14ac:dyDescent="0.2">
      <c r="A2016" s="10">
        <v>0.47789999999999999</v>
      </c>
      <c r="B2016" s="9">
        <v>2011</v>
      </c>
      <c r="C2016" s="9">
        <v>8805.2033814022798</v>
      </c>
      <c r="D2016" s="9" t="b">
        <v>0</v>
      </c>
    </row>
    <row r="2017" spans="1:4" s="9" customFormat="1" x14ac:dyDescent="0.2">
      <c r="A2017" s="10">
        <v>0.47810000000000002</v>
      </c>
      <c r="B2017" s="9">
        <v>2012</v>
      </c>
      <c r="C2017" s="9">
        <v>8800.8270377733606</v>
      </c>
      <c r="D2017" s="9" t="b">
        <v>0</v>
      </c>
    </row>
    <row r="2018" spans="1:4" s="9" customFormat="1" x14ac:dyDescent="0.2">
      <c r="A2018" s="10">
        <v>0.47839999999999999</v>
      </c>
      <c r="B2018" s="9">
        <v>2013</v>
      </c>
      <c r="C2018" s="9">
        <v>8796.4550422255306</v>
      </c>
      <c r="D2018" s="9" t="b">
        <v>0</v>
      </c>
    </row>
    <row r="2019" spans="1:4" s="9" customFormat="1" x14ac:dyDescent="0.2">
      <c r="A2019" s="10">
        <v>0.47860000000000003</v>
      </c>
      <c r="B2019" s="9">
        <v>2014</v>
      </c>
      <c r="C2019" s="9">
        <v>8792.0873882820197</v>
      </c>
      <c r="D2019" s="9" t="b">
        <v>0</v>
      </c>
    </row>
    <row r="2020" spans="1:4" s="9" customFormat="1" x14ac:dyDescent="0.2">
      <c r="A2020" s="10">
        <v>0.4788</v>
      </c>
      <c r="B2020" s="9">
        <v>2015</v>
      </c>
      <c r="C2020" s="9">
        <v>8787.7240694788998</v>
      </c>
      <c r="D2020" s="9" t="b">
        <v>0</v>
      </c>
    </row>
    <row r="2021" spans="1:4" s="9" customFormat="1" x14ac:dyDescent="0.2">
      <c r="A2021" s="10">
        <v>0.47910000000000003</v>
      </c>
      <c r="B2021" s="9">
        <v>2016</v>
      </c>
      <c r="C2021" s="9">
        <v>8783.3650793650795</v>
      </c>
      <c r="D2021" s="9" t="b">
        <v>0</v>
      </c>
    </row>
    <row r="2022" spans="1:4" s="9" customFormat="1" x14ac:dyDescent="0.2">
      <c r="A2022" s="10">
        <v>0.4793</v>
      </c>
      <c r="B2022" s="9">
        <v>2017</v>
      </c>
      <c r="C2022" s="9">
        <v>8779.0104115022295</v>
      </c>
      <c r="D2022" s="9" t="b">
        <v>0</v>
      </c>
    </row>
    <row r="2023" spans="1:4" s="9" customFormat="1" x14ac:dyDescent="0.2">
      <c r="A2023" s="10">
        <v>0.47960000000000003</v>
      </c>
      <c r="B2023" s="9">
        <v>2018</v>
      </c>
      <c r="C2023" s="9">
        <v>8774.6600594648098</v>
      </c>
      <c r="D2023" s="9" t="b">
        <v>0</v>
      </c>
    </row>
    <row r="2024" spans="1:4" s="9" customFormat="1" x14ac:dyDescent="0.2">
      <c r="A2024" s="10">
        <v>0.4798</v>
      </c>
      <c r="B2024" s="9">
        <v>2019</v>
      </c>
      <c r="C2024" s="9">
        <v>8770.3140168400205</v>
      </c>
      <c r="D2024" s="9" t="b">
        <v>0</v>
      </c>
    </row>
    <row r="2025" spans="1:4" s="9" customFormat="1" x14ac:dyDescent="0.2">
      <c r="A2025" s="10">
        <v>0.48</v>
      </c>
      <c r="B2025" s="9">
        <v>2020</v>
      </c>
      <c r="C2025" s="9">
        <v>8765.97227722772</v>
      </c>
      <c r="D2025" s="9" t="b">
        <v>0</v>
      </c>
    </row>
    <row r="2026" spans="1:4" s="9" customFormat="1" x14ac:dyDescent="0.2">
      <c r="A2026" s="10">
        <v>0.4803</v>
      </c>
      <c r="B2026" s="9">
        <v>2021</v>
      </c>
      <c r="C2026" s="9">
        <v>8761.6348342404708</v>
      </c>
      <c r="D2026" s="9" t="b">
        <v>0</v>
      </c>
    </row>
    <row r="2027" spans="1:4" s="9" customFormat="1" x14ac:dyDescent="0.2">
      <c r="A2027" s="10">
        <v>0.48049999999999998</v>
      </c>
      <c r="B2027" s="9">
        <v>2022</v>
      </c>
      <c r="C2027" s="9">
        <v>8757.3016815034607</v>
      </c>
      <c r="D2027" s="9" t="b">
        <v>0</v>
      </c>
    </row>
    <row r="2028" spans="1:4" s="9" customFormat="1" x14ac:dyDescent="0.2">
      <c r="A2028" s="10">
        <v>0.48080000000000001</v>
      </c>
      <c r="B2028" s="9">
        <v>2023</v>
      </c>
      <c r="C2028" s="9">
        <v>8752.9728126544705</v>
      </c>
      <c r="D2028" s="9" t="b">
        <v>0</v>
      </c>
    </row>
    <row r="2029" spans="1:4" s="9" customFormat="1" x14ac:dyDescent="0.2">
      <c r="A2029" s="10">
        <v>0.48099999999999998</v>
      </c>
      <c r="B2029" s="9">
        <v>2024</v>
      </c>
      <c r="C2029" s="9">
        <v>8748.6482213438703</v>
      </c>
      <c r="D2029" s="9" t="b">
        <v>0</v>
      </c>
    </row>
    <row r="2030" spans="1:4" s="9" customFormat="1" x14ac:dyDescent="0.2">
      <c r="A2030" s="10">
        <v>0.48120000000000002</v>
      </c>
      <c r="B2030" s="9">
        <v>2025</v>
      </c>
      <c r="C2030" s="9">
        <v>8744.3279012345592</v>
      </c>
      <c r="D2030" s="9" t="b">
        <v>0</v>
      </c>
    </row>
    <row r="2031" spans="1:4" s="9" customFormat="1" x14ac:dyDescent="0.2">
      <c r="A2031" s="10">
        <v>0.48149999999999998</v>
      </c>
      <c r="B2031" s="9">
        <v>2026</v>
      </c>
      <c r="C2031" s="9">
        <v>8740.0118460019694</v>
      </c>
      <c r="D2031" s="9" t="b">
        <v>0</v>
      </c>
    </row>
    <row r="2032" spans="1:4" s="9" customFormat="1" x14ac:dyDescent="0.2">
      <c r="A2032" s="10">
        <v>0.48170000000000002</v>
      </c>
      <c r="B2032" s="9">
        <v>2027</v>
      </c>
      <c r="C2032" s="9">
        <v>8735.7000493339892</v>
      </c>
      <c r="D2032" s="9" t="b">
        <v>0</v>
      </c>
    </row>
    <row r="2033" spans="1:4" s="9" customFormat="1" x14ac:dyDescent="0.2">
      <c r="A2033" s="10">
        <v>0.4819</v>
      </c>
      <c r="B2033" s="9">
        <v>2028</v>
      </c>
      <c r="C2033" s="9">
        <v>8731.3925049309601</v>
      </c>
      <c r="D2033" s="9" t="b">
        <v>0</v>
      </c>
    </row>
    <row r="2034" spans="1:4" s="9" customFormat="1" x14ac:dyDescent="0.2">
      <c r="A2034" s="10">
        <v>0.48220000000000002</v>
      </c>
      <c r="B2034" s="9">
        <v>2029</v>
      </c>
      <c r="C2034" s="9">
        <v>8727.0892065056596</v>
      </c>
      <c r="D2034" s="9" t="b">
        <v>0</v>
      </c>
    </row>
    <row r="2035" spans="1:4" s="9" customFormat="1" x14ac:dyDescent="0.2">
      <c r="A2035" s="10">
        <v>0.4824</v>
      </c>
      <c r="B2035" s="9">
        <v>2030</v>
      </c>
      <c r="C2035" s="9">
        <v>8722.7901477832493</v>
      </c>
      <c r="D2035" s="9" t="b">
        <v>0</v>
      </c>
    </row>
    <row r="2036" spans="1:4" s="9" customFormat="1" x14ac:dyDescent="0.2">
      <c r="A2036" s="10">
        <v>0.48270000000000002</v>
      </c>
      <c r="B2036" s="9">
        <v>2031</v>
      </c>
      <c r="C2036" s="9">
        <v>8718.4953225012305</v>
      </c>
      <c r="D2036" s="9" t="b">
        <v>0</v>
      </c>
    </row>
    <row r="2037" spans="1:4" s="9" customFormat="1" x14ac:dyDescent="0.2">
      <c r="A2037" s="10">
        <v>0.4829</v>
      </c>
      <c r="B2037" s="9">
        <v>2032</v>
      </c>
      <c r="C2037" s="9">
        <v>8714.2047244094392</v>
      </c>
      <c r="D2037" s="9" t="b">
        <v>0</v>
      </c>
    </row>
    <row r="2038" spans="1:4" s="9" customFormat="1" x14ac:dyDescent="0.2">
      <c r="A2038" s="10">
        <v>0.48309999999999997</v>
      </c>
      <c r="B2038" s="9">
        <v>2033</v>
      </c>
      <c r="C2038" s="9">
        <v>8709.9183472700406</v>
      </c>
      <c r="D2038" s="9" t="b">
        <v>0</v>
      </c>
    </row>
    <row r="2039" spans="1:4" s="9" customFormat="1" x14ac:dyDescent="0.2">
      <c r="A2039" s="10">
        <v>0.4834</v>
      </c>
      <c r="B2039" s="9">
        <v>2034</v>
      </c>
      <c r="C2039" s="9">
        <v>8705.6361848574197</v>
      </c>
      <c r="D2039" s="9" t="b">
        <v>0</v>
      </c>
    </row>
    <row r="2040" spans="1:4" s="9" customFormat="1" x14ac:dyDescent="0.2">
      <c r="A2040" s="10">
        <v>0.48359999999999997</v>
      </c>
      <c r="B2040" s="9">
        <v>2035</v>
      </c>
      <c r="C2040" s="9">
        <v>8701.3582309582307</v>
      </c>
      <c r="D2040" s="9" t="b">
        <v>0</v>
      </c>
    </row>
    <row r="2041" spans="1:4" s="9" customFormat="1" x14ac:dyDescent="0.2">
      <c r="A2041" s="10">
        <v>0.48380000000000001</v>
      </c>
      <c r="B2041" s="9">
        <v>2036</v>
      </c>
      <c r="C2041" s="9">
        <v>8697.0844793713095</v>
      </c>
      <c r="D2041" s="9" t="b">
        <v>0</v>
      </c>
    </row>
    <row r="2042" spans="1:4" s="9" customFormat="1" x14ac:dyDescent="0.2">
      <c r="A2042" s="10">
        <v>0.48409999999999997</v>
      </c>
      <c r="B2042" s="9">
        <v>2037</v>
      </c>
      <c r="C2042" s="9">
        <v>8692.8149239076993</v>
      </c>
      <c r="D2042" s="9" t="b">
        <v>0</v>
      </c>
    </row>
    <row r="2043" spans="1:4" s="9" customFormat="1" x14ac:dyDescent="0.2">
      <c r="A2043" s="10">
        <v>0.48430000000000001</v>
      </c>
      <c r="B2043" s="9">
        <v>2038</v>
      </c>
      <c r="C2043" s="9">
        <v>8688.5495583905795</v>
      </c>
      <c r="D2043" s="9" t="b">
        <v>0</v>
      </c>
    </row>
    <row r="2044" spans="1:4" s="9" customFormat="1" x14ac:dyDescent="0.2">
      <c r="A2044" s="10">
        <v>0.48459999999999998</v>
      </c>
      <c r="B2044" s="9">
        <v>2039</v>
      </c>
      <c r="C2044" s="9">
        <v>8684.2883766552204</v>
      </c>
      <c r="D2044" s="9" t="b">
        <v>0</v>
      </c>
    </row>
    <row r="2045" spans="1:4" s="9" customFormat="1" x14ac:dyDescent="0.2">
      <c r="A2045" s="10">
        <v>0.48480000000000001</v>
      </c>
      <c r="B2045" s="9">
        <v>2040</v>
      </c>
      <c r="C2045" s="9">
        <v>8680.0313725490196</v>
      </c>
      <c r="D2045" s="9" t="b">
        <v>0</v>
      </c>
    </row>
    <row r="2046" spans="1:4" s="9" customFormat="1" x14ac:dyDescent="0.2">
      <c r="A2046" s="10">
        <v>0.48499999999999999</v>
      </c>
      <c r="B2046" s="9">
        <v>2041</v>
      </c>
      <c r="C2046" s="9">
        <v>8675.7785399313998</v>
      </c>
      <c r="D2046" s="9" t="b">
        <v>0</v>
      </c>
    </row>
    <row r="2047" spans="1:4" s="9" customFormat="1" x14ac:dyDescent="0.2">
      <c r="A2047" s="10">
        <v>0.48530000000000001</v>
      </c>
      <c r="B2047" s="9">
        <v>2042</v>
      </c>
      <c r="C2047" s="9">
        <v>8671.5298726738492</v>
      </c>
      <c r="D2047" s="9" t="b">
        <v>0</v>
      </c>
    </row>
    <row r="2048" spans="1:4" s="9" customFormat="1" x14ac:dyDescent="0.2">
      <c r="A2048" s="10">
        <v>0.48549999999999999</v>
      </c>
      <c r="B2048" s="9">
        <v>2043</v>
      </c>
      <c r="C2048" s="9">
        <v>8667.2853646598105</v>
      </c>
      <c r="D2048" s="9" t="b">
        <v>0</v>
      </c>
    </row>
    <row r="2049" spans="1:4" s="9" customFormat="1" x14ac:dyDescent="0.2">
      <c r="A2049" s="10">
        <v>0.48570000000000002</v>
      </c>
      <c r="B2049" s="9">
        <v>2044</v>
      </c>
      <c r="C2049" s="9">
        <v>8663.0450097847297</v>
      </c>
      <c r="D2049" s="9" t="b">
        <v>0</v>
      </c>
    </row>
    <row r="2050" spans="1:4" s="9" customFormat="1" x14ac:dyDescent="0.2">
      <c r="A2050" s="10">
        <v>0.48599999999999999</v>
      </c>
      <c r="B2050" s="9">
        <v>2045</v>
      </c>
      <c r="C2050" s="9">
        <v>8658.8088019559891</v>
      </c>
      <c r="D2050" s="9" t="b">
        <v>0</v>
      </c>
    </row>
    <row r="2051" spans="1:4" s="9" customFormat="1" x14ac:dyDescent="0.2">
      <c r="A2051" s="10">
        <v>0.48620000000000002</v>
      </c>
      <c r="B2051" s="9">
        <v>2046</v>
      </c>
      <c r="C2051" s="9">
        <v>8654.57673509286</v>
      </c>
      <c r="D2051" s="9" t="b">
        <v>0</v>
      </c>
    </row>
    <row r="2052" spans="1:4" s="9" customFormat="1" x14ac:dyDescent="0.2">
      <c r="A2052" s="10">
        <v>0.48649999999999999</v>
      </c>
      <c r="B2052" s="9">
        <v>2047</v>
      </c>
      <c r="C2052" s="9">
        <v>8650.3488031265206</v>
      </c>
      <c r="D2052" s="9" t="b">
        <v>0</v>
      </c>
    </row>
    <row r="2053" spans="1:4" s="9" customFormat="1" x14ac:dyDescent="0.2">
      <c r="A2053" s="10">
        <v>0.48670000000000002</v>
      </c>
      <c r="B2053" s="9">
        <v>2048</v>
      </c>
      <c r="C2053" s="9">
        <v>8646.125</v>
      </c>
      <c r="D2053" s="9" t="b">
        <v>0</v>
      </c>
    </row>
    <row r="2054" spans="1:4" s="9" customFormat="1" x14ac:dyDescent="0.2">
      <c r="A2054" s="10">
        <v>0.4869</v>
      </c>
      <c r="B2054" s="9">
        <v>2049</v>
      </c>
      <c r="C2054" s="9">
        <v>8641.9053196681307</v>
      </c>
      <c r="D2054" s="9" t="b">
        <v>0</v>
      </c>
    </row>
    <row r="2055" spans="1:4" s="9" customFormat="1" x14ac:dyDescent="0.2">
      <c r="A2055" s="10">
        <v>0.48720000000000002</v>
      </c>
      <c r="B2055" s="9">
        <v>2050</v>
      </c>
      <c r="C2055" s="9">
        <v>8637.6897560975594</v>
      </c>
      <c r="D2055" s="9" t="b">
        <v>0</v>
      </c>
    </row>
    <row r="2056" spans="1:4" s="9" customFormat="1" x14ac:dyDescent="0.2">
      <c r="A2056" s="10">
        <v>0.4874</v>
      </c>
      <c r="B2056" s="9">
        <v>2051</v>
      </c>
      <c r="C2056" s="9">
        <v>8633.4783032666892</v>
      </c>
      <c r="D2056" s="9" t="b">
        <v>0</v>
      </c>
    </row>
    <row r="2057" spans="1:4" s="9" customFormat="1" x14ac:dyDescent="0.2">
      <c r="A2057" s="10">
        <v>0.48759999999999998</v>
      </c>
      <c r="B2057" s="9">
        <v>2052</v>
      </c>
      <c r="C2057" s="9">
        <v>8629.2709551656899</v>
      </c>
      <c r="D2057" s="9" t="b">
        <v>0</v>
      </c>
    </row>
    <row r="2058" spans="1:4" s="9" customFormat="1" x14ac:dyDescent="0.2">
      <c r="A2058" s="10">
        <v>0.4879</v>
      </c>
      <c r="B2058" s="9">
        <v>2053</v>
      </c>
      <c r="C2058" s="9">
        <v>8625.0677057963894</v>
      </c>
      <c r="D2058" s="9" t="b">
        <v>0</v>
      </c>
    </row>
    <row r="2059" spans="1:4" s="9" customFormat="1" x14ac:dyDescent="0.2">
      <c r="A2059" s="10">
        <v>0.48809999999999998</v>
      </c>
      <c r="B2059" s="9">
        <v>2054</v>
      </c>
      <c r="C2059" s="9">
        <v>8620.8685491723409</v>
      </c>
      <c r="D2059" s="9" t="b">
        <v>0</v>
      </c>
    </row>
    <row r="2060" spans="1:4" s="9" customFormat="1" x14ac:dyDescent="0.2">
      <c r="A2060" s="10">
        <v>0.4884</v>
      </c>
      <c r="B2060" s="9">
        <v>2055</v>
      </c>
      <c r="C2060" s="9">
        <v>8616.6734793187297</v>
      </c>
      <c r="D2060" s="9" t="b">
        <v>0</v>
      </c>
    </row>
    <row r="2061" spans="1:4" s="9" customFormat="1" x14ac:dyDescent="0.2">
      <c r="A2061" s="10">
        <v>0.48859999999999998</v>
      </c>
      <c r="B2061" s="9">
        <v>2056</v>
      </c>
      <c r="C2061" s="9">
        <v>8612.4824902723703</v>
      </c>
      <c r="D2061" s="9" t="b">
        <v>0</v>
      </c>
    </row>
    <row r="2062" spans="1:4" s="9" customFormat="1" x14ac:dyDescent="0.2">
      <c r="A2062" s="10">
        <v>0.48880000000000001</v>
      </c>
      <c r="B2062" s="9">
        <v>2057</v>
      </c>
      <c r="C2062" s="9">
        <v>8608.2955760816694</v>
      </c>
      <c r="D2062" s="9" t="b">
        <v>0</v>
      </c>
    </row>
    <row r="2063" spans="1:4" s="9" customFormat="1" x14ac:dyDescent="0.2">
      <c r="A2063" s="10">
        <v>0.48909999999999998</v>
      </c>
      <c r="B2063" s="9">
        <v>2058</v>
      </c>
      <c r="C2063" s="9">
        <v>8604.1127308066007</v>
      </c>
      <c r="D2063" s="9" t="b">
        <v>0</v>
      </c>
    </row>
    <row r="2064" spans="1:4" s="9" customFormat="1" x14ac:dyDescent="0.2">
      <c r="A2064" s="10">
        <v>0.48930000000000001</v>
      </c>
      <c r="B2064" s="9">
        <v>2059</v>
      </c>
      <c r="C2064" s="9">
        <v>8599.9339485186993</v>
      </c>
      <c r="D2064" s="9" t="b">
        <v>0</v>
      </c>
    </row>
    <row r="2065" spans="1:4" s="9" customFormat="1" x14ac:dyDescent="0.2">
      <c r="A2065" s="10">
        <v>0.48949999999999999</v>
      </c>
      <c r="B2065" s="9">
        <v>2060</v>
      </c>
      <c r="C2065" s="9">
        <v>8595.7592233009691</v>
      </c>
      <c r="D2065" s="9" t="b">
        <v>0</v>
      </c>
    </row>
    <row r="2066" spans="1:4" s="9" customFormat="1" x14ac:dyDescent="0.2">
      <c r="A2066" s="10">
        <v>0.48980000000000001</v>
      </c>
      <c r="B2066" s="9">
        <v>2061</v>
      </c>
      <c r="C2066" s="9">
        <v>8591.5885492479301</v>
      </c>
      <c r="D2066" s="9" t="b">
        <v>0</v>
      </c>
    </row>
    <row r="2067" spans="1:4" s="9" customFormat="1" x14ac:dyDescent="0.2">
      <c r="A2067" s="10">
        <v>0.49</v>
      </c>
      <c r="B2067" s="9">
        <v>2062</v>
      </c>
      <c r="C2067" s="9">
        <v>8587.4219204655601</v>
      </c>
      <c r="D2067" s="9" t="b">
        <v>0</v>
      </c>
    </row>
    <row r="2068" spans="1:4" s="9" customFormat="1" x14ac:dyDescent="0.2">
      <c r="A2068" s="10">
        <v>0.49030000000000001</v>
      </c>
      <c r="B2068" s="9">
        <v>2063</v>
      </c>
      <c r="C2068" s="9">
        <v>8583.2593310712491</v>
      </c>
      <c r="D2068" s="9" t="b">
        <v>0</v>
      </c>
    </row>
    <row r="2069" spans="1:4" s="9" customFormat="1" x14ac:dyDescent="0.2">
      <c r="A2069" s="10">
        <v>0.49049999999999999</v>
      </c>
      <c r="B2069" s="9">
        <v>2064</v>
      </c>
      <c r="C2069" s="9">
        <v>8579.1007751937905</v>
      </c>
      <c r="D2069" s="9" t="b">
        <v>0</v>
      </c>
    </row>
    <row r="2070" spans="1:4" s="9" customFormat="1" x14ac:dyDescent="0.2">
      <c r="A2070" s="10">
        <v>0.49070000000000003</v>
      </c>
      <c r="B2070" s="9">
        <v>2065</v>
      </c>
      <c r="C2070" s="9">
        <v>8574.9462469733608</v>
      </c>
      <c r="D2070" s="9" t="b">
        <v>0</v>
      </c>
    </row>
    <row r="2071" spans="1:4" s="9" customFormat="1" x14ac:dyDescent="0.2">
      <c r="A2071" s="10">
        <v>0.49099999999999999</v>
      </c>
      <c r="B2071" s="9">
        <v>2066</v>
      </c>
      <c r="C2071" s="9">
        <v>8570.7957405614707</v>
      </c>
      <c r="D2071" s="9" t="b">
        <v>0</v>
      </c>
    </row>
    <row r="2072" spans="1:4" s="9" customFormat="1" x14ac:dyDescent="0.2">
      <c r="A2072" s="10">
        <v>0.49120000000000003</v>
      </c>
      <c r="B2072" s="9">
        <v>2067</v>
      </c>
      <c r="C2072" s="9">
        <v>8566.6492501209395</v>
      </c>
      <c r="D2072" s="9" t="b">
        <v>0</v>
      </c>
    </row>
    <row r="2073" spans="1:4" s="9" customFormat="1" x14ac:dyDescent="0.2">
      <c r="A2073" s="10">
        <v>0.4914</v>
      </c>
      <c r="B2073" s="9">
        <v>2068</v>
      </c>
      <c r="C2073" s="9">
        <v>8562.5067698259099</v>
      </c>
      <c r="D2073" s="9" t="b">
        <v>0</v>
      </c>
    </row>
    <row r="2074" spans="1:4" s="9" customFormat="1" x14ac:dyDescent="0.2">
      <c r="A2074" s="10">
        <v>0.49170000000000003</v>
      </c>
      <c r="B2074" s="9">
        <v>2069</v>
      </c>
      <c r="C2074" s="9">
        <v>8558.3682938617694</v>
      </c>
      <c r="D2074" s="9" t="b">
        <v>0</v>
      </c>
    </row>
    <row r="2075" spans="1:4" s="9" customFormat="1" x14ac:dyDescent="0.2">
      <c r="A2075" s="10">
        <v>0.4919</v>
      </c>
      <c r="B2075" s="9">
        <v>2070</v>
      </c>
      <c r="C2075" s="9">
        <v>8554.2338164251196</v>
      </c>
      <c r="D2075" s="9" t="b">
        <v>0</v>
      </c>
    </row>
    <row r="2076" spans="1:4" s="9" customFormat="1" x14ac:dyDescent="0.2">
      <c r="A2076" s="10">
        <v>0.49220000000000003</v>
      </c>
      <c r="B2076" s="9">
        <v>2071</v>
      </c>
      <c r="C2076" s="9">
        <v>8550.1033317237998</v>
      </c>
      <c r="D2076" s="9" t="b">
        <v>0</v>
      </c>
    </row>
    <row r="2077" spans="1:4" s="9" customFormat="1" x14ac:dyDescent="0.2">
      <c r="A2077" s="10">
        <v>0.4924</v>
      </c>
      <c r="B2077" s="9">
        <v>2072</v>
      </c>
      <c r="C2077" s="9">
        <v>8545.9768339768307</v>
      </c>
      <c r="D2077" s="9" t="b">
        <v>0</v>
      </c>
    </row>
    <row r="2078" spans="1:4" s="9" customFormat="1" x14ac:dyDescent="0.2">
      <c r="A2078" s="10">
        <v>0.49259999999999998</v>
      </c>
      <c r="B2078" s="9">
        <v>2073</v>
      </c>
      <c r="C2078" s="9">
        <v>8541.8543174143706</v>
      </c>
      <c r="D2078" s="9" t="b">
        <v>0</v>
      </c>
    </row>
    <row r="2079" spans="1:4" s="9" customFormat="1" x14ac:dyDescent="0.2">
      <c r="A2079" s="10">
        <v>0.4929</v>
      </c>
      <c r="B2079" s="9">
        <v>2074</v>
      </c>
      <c r="C2079" s="9">
        <v>8537.7357762777192</v>
      </c>
      <c r="D2079" s="9" t="b">
        <v>0</v>
      </c>
    </row>
    <row r="2080" spans="1:4" s="9" customFormat="1" x14ac:dyDescent="0.2">
      <c r="A2080" s="10">
        <v>0.49309999999999998</v>
      </c>
      <c r="B2080" s="9">
        <v>2075</v>
      </c>
      <c r="C2080" s="9">
        <v>8533.6212048192701</v>
      </c>
      <c r="D2080" s="9" t="b">
        <v>0</v>
      </c>
    </row>
    <row r="2081" spans="1:4" s="9" customFormat="1" x14ac:dyDescent="0.2">
      <c r="A2081" s="10">
        <v>0.49330000000000002</v>
      </c>
      <c r="B2081" s="9">
        <v>2076</v>
      </c>
      <c r="C2081" s="9">
        <v>8529.5105973025002</v>
      </c>
      <c r="D2081" s="9" t="b">
        <v>0</v>
      </c>
    </row>
    <row r="2082" spans="1:4" s="9" customFormat="1" x14ac:dyDescent="0.2">
      <c r="A2082" s="10">
        <v>0.49359999999999998</v>
      </c>
      <c r="B2082" s="9">
        <v>2077</v>
      </c>
      <c r="C2082" s="9">
        <v>8525.4039480019201</v>
      </c>
      <c r="D2082" s="9" t="b">
        <v>0</v>
      </c>
    </row>
    <row r="2083" spans="1:4" s="9" customFormat="1" x14ac:dyDescent="0.2">
      <c r="A2083" s="10">
        <v>0.49380000000000002</v>
      </c>
      <c r="B2083" s="9">
        <v>2078</v>
      </c>
      <c r="C2083" s="9">
        <v>8521.30125120308</v>
      </c>
      <c r="D2083" s="9" t="b">
        <v>0</v>
      </c>
    </row>
    <row r="2084" spans="1:4" s="9" customFormat="1" x14ac:dyDescent="0.2">
      <c r="A2084" s="10">
        <v>0.49409999999999998</v>
      </c>
      <c r="B2084" s="9">
        <v>2079</v>
      </c>
      <c r="C2084" s="9">
        <v>8517.2025012025006</v>
      </c>
      <c r="D2084" s="9" t="b">
        <v>0</v>
      </c>
    </row>
    <row r="2085" spans="1:4" s="9" customFormat="1" x14ac:dyDescent="0.2">
      <c r="A2085" s="10">
        <v>0.49430000000000002</v>
      </c>
      <c r="B2085" s="9">
        <v>2080</v>
      </c>
      <c r="C2085" s="9">
        <v>8513.1076923076907</v>
      </c>
      <c r="D2085" s="9" t="b">
        <v>0</v>
      </c>
    </row>
    <row r="2086" spans="1:4" s="9" customFormat="1" x14ac:dyDescent="0.2">
      <c r="A2086" s="10">
        <v>0.4945</v>
      </c>
      <c r="B2086" s="9">
        <v>2081</v>
      </c>
      <c r="C2086" s="9">
        <v>8509.0168188370899</v>
      </c>
      <c r="D2086" s="9" t="b">
        <v>0</v>
      </c>
    </row>
    <row r="2087" spans="1:4" s="9" customFormat="1" x14ac:dyDescent="0.2">
      <c r="A2087" s="10">
        <v>0.49480000000000002</v>
      </c>
      <c r="B2087" s="9">
        <v>2082</v>
      </c>
      <c r="C2087" s="9">
        <v>8504.9298751200695</v>
      </c>
      <c r="D2087" s="9" t="b">
        <v>0</v>
      </c>
    </row>
    <row r="2088" spans="1:4" s="9" customFormat="1" x14ac:dyDescent="0.2">
      <c r="A2088" s="10">
        <v>0.495</v>
      </c>
      <c r="B2088" s="9">
        <v>2083</v>
      </c>
      <c r="C2088" s="9">
        <v>8500.8468554968804</v>
      </c>
      <c r="D2088" s="9" t="b">
        <v>0</v>
      </c>
    </row>
    <row r="2089" spans="1:4" s="9" customFormat="1" x14ac:dyDescent="0.2">
      <c r="A2089" s="10">
        <v>0.49519999999999997</v>
      </c>
      <c r="B2089" s="9">
        <v>2084</v>
      </c>
      <c r="C2089" s="9">
        <v>8496.7677543186091</v>
      </c>
      <c r="D2089" s="9" t="b">
        <v>0</v>
      </c>
    </row>
    <row r="2090" spans="1:4" s="9" customFormat="1" x14ac:dyDescent="0.2">
      <c r="A2090" s="10">
        <v>0.4955</v>
      </c>
      <c r="B2090" s="9">
        <v>2085</v>
      </c>
      <c r="C2090" s="9">
        <v>8492.6925659472399</v>
      </c>
      <c r="D2090" s="9" t="b">
        <v>0</v>
      </c>
    </row>
    <row r="2091" spans="1:4" s="9" customFormat="1" x14ac:dyDescent="0.2">
      <c r="A2091" s="10">
        <v>0.49569999999999997</v>
      </c>
      <c r="B2091" s="9">
        <v>2086</v>
      </c>
      <c r="C2091" s="9">
        <v>8488.6212847555107</v>
      </c>
      <c r="D2091" s="9" t="b">
        <v>0</v>
      </c>
    </row>
    <row r="2092" spans="1:4" s="9" customFormat="1" x14ac:dyDescent="0.2">
      <c r="A2092" s="10">
        <v>0.496</v>
      </c>
      <c r="B2092" s="9">
        <v>2087</v>
      </c>
      <c r="C2092" s="9">
        <v>8484.5539051269698</v>
      </c>
      <c r="D2092" s="9" t="b">
        <v>0</v>
      </c>
    </row>
    <row r="2093" spans="1:4" s="9" customFormat="1" x14ac:dyDescent="0.2">
      <c r="A2093" s="10">
        <v>0.49619999999999997</v>
      </c>
      <c r="B2093" s="9">
        <v>2088</v>
      </c>
      <c r="C2093" s="9">
        <v>8480.4904214559392</v>
      </c>
      <c r="D2093" s="9" t="b">
        <v>0</v>
      </c>
    </row>
    <row r="2094" spans="1:4" s="9" customFormat="1" x14ac:dyDescent="0.2">
      <c r="A2094" s="10">
        <v>0.49640000000000001</v>
      </c>
      <c r="B2094" s="9">
        <v>2089</v>
      </c>
      <c r="C2094" s="9">
        <v>8476.4308281474296</v>
      </c>
      <c r="D2094" s="9" t="b">
        <v>0</v>
      </c>
    </row>
    <row r="2095" spans="1:4" s="9" customFormat="1" x14ac:dyDescent="0.2">
      <c r="A2095" s="10">
        <v>0.49669999999999997</v>
      </c>
      <c r="B2095" s="9">
        <v>2090</v>
      </c>
      <c r="C2095" s="9">
        <v>8472.3751196172198</v>
      </c>
      <c r="D2095" s="9" t="b">
        <v>0</v>
      </c>
    </row>
    <row r="2096" spans="1:4" s="9" customFormat="1" x14ac:dyDescent="0.2">
      <c r="A2096" s="10">
        <v>0.49690000000000001</v>
      </c>
      <c r="B2096" s="9">
        <v>2091</v>
      </c>
      <c r="C2096" s="9">
        <v>8468.3232902917207</v>
      </c>
      <c r="D2096" s="9" t="b">
        <v>0</v>
      </c>
    </row>
    <row r="2097" spans="1:10" s="9" customFormat="1" x14ac:dyDescent="0.2">
      <c r="A2097" s="10">
        <v>0.49709999999999999</v>
      </c>
      <c r="B2097" s="9">
        <v>2092</v>
      </c>
      <c r="C2097" s="9">
        <v>8464.2753346080299</v>
      </c>
      <c r="D2097" s="9" t="b">
        <v>0</v>
      </c>
    </row>
    <row r="2098" spans="1:10" s="9" customFormat="1" x14ac:dyDescent="0.2">
      <c r="A2098" s="10">
        <v>0.49740000000000001</v>
      </c>
      <c r="B2098" s="9">
        <v>2093</v>
      </c>
      <c r="C2098" s="9">
        <v>8460.2312470138495</v>
      </c>
      <c r="D2098" s="9" t="b">
        <v>0</v>
      </c>
    </row>
    <row r="2099" spans="1:10" s="9" customFormat="1" x14ac:dyDescent="0.2">
      <c r="A2099" s="10">
        <v>0.49759999999999999</v>
      </c>
      <c r="B2099" s="9">
        <v>2094</v>
      </c>
      <c r="C2099" s="9">
        <v>8456.1910219675192</v>
      </c>
      <c r="D2099" s="9" t="b">
        <v>0</v>
      </c>
    </row>
    <row r="2100" spans="1:10" s="9" customFormat="1" x14ac:dyDescent="0.2">
      <c r="A2100" s="10">
        <v>0.49790000000000001</v>
      </c>
      <c r="B2100" s="9">
        <v>2095</v>
      </c>
      <c r="C2100" s="9">
        <v>8452.1546539379397</v>
      </c>
      <c r="D2100" s="9" t="b">
        <v>0</v>
      </c>
    </row>
    <row r="2101" spans="1:10" s="9" customFormat="1" x14ac:dyDescent="0.2">
      <c r="A2101" s="10">
        <v>0.49809999999999999</v>
      </c>
      <c r="B2101" s="9">
        <v>2096</v>
      </c>
      <c r="C2101" s="9">
        <v>8448.1221374045799</v>
      </c>
      <c r="D2101" s="9" t="b">
        <v>0</v>
      </c>
    </row>
    <row r="2102" spans="1:10" s="9" customFormat="1" x14ac:dyDescent="0.2">
      <c r="A2102" s="10">
        <v>0.49830000000000002</v>
      </c>
      <c r="B2102" s="9">
        <v>2097</v>
      </c>
      <c r="C2102" s="9">
        <v>8444.09346685741</v>
      </c>
      <c r="D2102" s="9" t="b">
        <v>0</v>
      </c>
    </row>
    <row r="2103" spans="1:10" s="9" customFormat="1" x14ac:dyDescent="0.2">
      <c r="A2103" s="10">
        <v>0.49859999999999999</v>
      </c>
      <c r="B2103" s="9">
        <v>2098</v>
      </c>
      <c r="C2103" s="9">
        <v>8440.0686367969502</v>
      </c>
      <c r="D2103" s="9" t="b">
        <v>0</v>
      </c>
    </row>
    <row r="2104" spans="1:10" s="9" customFormat="1" x14ac:dyDescent="0.2">
      <c r="A2104" s="10">
        <v>0.49880000000000002</v>
      </c>
      <c r="B2104" s="9">
        <v>2099</v>
      </c>
      <c r="C2104" s="9">
        <v>8436.0476417341597</v>
      </c>
      <c r="D2104" s="9" t="b">
        <v>0</v>
      </c>
    </row>
    <row r="2105" spans="1:10" s="9" customFormat="1" x14ac:dyDescent="0.2">
      <c r="A2105" s="10">
        <v>0.499</v>
      </c>
      <c r="B2105" s="9">
        <v>2100</v>
      </c>
      <c r="C2105" s="9">
        <v>8432.0304761904699</v>
      </c>
      <c r="D2105" s="9" t="b">
        <v>0</v>
      </c>
    </row>
    <row r="2106" spans="1:10" s="9" customFormat="1" x14ac:dyDescent="0.2">
      <c r="A2106" s="10">
        <v>0.49930000000000002</v>
      </c>
      <c r="B2106" s="9">
        <v>2101</v>
      </c>
      <c r="C2106" s="9">
        <v>8428.0171346977604</v>
      </c>
      <c r="D2106" s="9" t="b">
        <v>0</v>
      </c>
    </row>
    <row r="2107" spans="1:10" s="9" customFormat="1" x14ac:dyDescent="0.2">
      <c r="A2107" s="10">
        <v>0.4995</v>
      </c>
      <c r="B2107" s="9">
        <v>2102</v>
      </c>
      <c r="C2107" s="9">
        <v>8424.0076117982808</v>
      </c>
      <c r="D2107" s="9" t="b">
        <v>0</v>
      </c>
    </row>
    <row r="2108" spans="1:10" s="9" customFormat="1" x14ac:dyDescent="0.2">
      <c r="A2108" s="10">
        <v>0.49980000000000002</v>
      </c>
      <c r="B2108" s="9">
        <v>2103</v>
      </c>
      <c r="C2108" s="9">
        <v>8420.0019020446907</v>
      </c>
      <c r="D2108" s="9" t="b">
        <v>0</v>
      </c>
    </row>
    <row r="2109" spans="1:10" s="9" customFormat="1" x14ac:dyDescent="0.2">
      <c r="A2109" s="10">
        <v>0.5</v>
      </c>
      <c r="B2109" s="9">
        <v>2104</v>
      </c>
      <c r="C2109" s="9">
        <v>8416</v>
      </c>
      <c r="D2109" s="9" t="b">
        <v>1</v>
      </c>
      <c r="E2109" s="9">
        <v>12624</v>
      </c>
      <c r="F2109" s="9" t="b">
        <v>1</v>
      </c>
      <c r="G2109" s="9">
        <v>6312</v>
      </c>
      <c r="H2109" s="9" t="b">
        <v>1</v>
      </c>
      <c r="I2109" s="9">
        <v>12623</v>
      </c>
      <c r="J2109" s="9" t="b">
        <v>0</v>
      </c>
    </row>
    <row r="2110" spans="1:10" s="9" customFormat="1" x14ac:dyDescent="0.2">
      <c r="A2110" s="10">
        <v>0.50019999999999998</v>
      </c>
      <c r="B2110" s="9">
        <v>2105</v>
      </c>
      <c r="C2110" s="9">
        <v>8412.0019002375302</v>
      </c>
      <c r="D2110" s="9" t="b">
        <v>0</v>
      </c>
    </row>
    <row r="2111" spans="1:10" s="9" customFormat="1" x14ac:dyDescent="0.2">
      <c r="A2111" s="10">
        <v>0.50049999999999994</v>
      </c>
      <c r="B2111" s="9">
        <v>2106</v>
      </c>
      <c r="C2111" s="9">
        <v>8408.0075973409294</v>
      </c>
      <c r="D2111" s="9" t="b">
        <v>0</v>
      </c>
    </row>
    <row r="2112" spans="1:10" s="9" customFormat="1" x14ac:dyDescent="0.2">
      <c r="A2112" s="10">
        <v>0.50070000000000003</v>
      </c>
      <c r="B2112" s="9">
        <v>2107</v>
      </c>
      <c r="C2112" s="9">
        <v>8404.01708590413</v>
      </c>
      <c r="D2112" s="9" t="b">
        <v>0</v>
      </c>
    </row>
    <row r="2113" spans="1:4" s="9" customFormat="1" x14ac:dyDescent="0.2">
      <c r="A2113" s="10">
        <v>0.501</v>
      </c>
      <c r="B2113" s="9">
        <v>2108</v>
      </c>
      <c r="C2113" s="9">
        <v>8400.0303605313093</v>
      </c>
      <c r="D2113" s="9" t="b">
        <v>0</v>
      </c>
    </row>
    <row r="2114" spans="1:4" s="9" customFormat="1" x14ac:dyDescent="0.2">
      <c r="A2114" s="10">
        <v>0.50119999999999998</v>
      </c>
      <c r="B2114" s="9">
        <v>2109</v>
      </c>
      <c r="C2114" s="9">
        <v>8396.0474158368797</v>
      </c>
      <c r="D2114" s="9" t="b">
        <v>0</v>
      </c>
    </row>
    <row r="2115" spans="1:4" s="9" customFormat="1" x14ac:dyDescent="0.2">
      <c r="A2115" s="10">
        <v>0.50139999999999996</v>
      </c>
      <c r="B2115" s="9">
        <v>2110</v>
      </c>
      <c r="C2115" s="9">
        <v>8392.0682464454894</v>
      </c>
      <c r="D2115" s="9" t="b">
        <v>0</v>
      </c>
    </row>
    <row r="2116" spans="1:4" s="9" customFormat="1" x14ac:dyDescent="0.2">
      <c r="A2116" s="10">
        <v>0.50170000000000003</v>
      </c>
      <c r="B2116" s="9">
        <v>2111</v>
      </c>
      <c r="C2116" s="9">
        <v>8388.09284699194</v>
      </c>
      <c r="D2116" s="9" t="b">
        <v>0</v>
      </c>
    </row>
    <row r="2117" spans="1:4" s="9" customFormat="1" x14ac:dyDescent="0.2">
      <c r="A2117" s="10">
        <v>0.50190000000000001</v>
      </c>
      <c r="B2117" s="9">
        <v>2112</v>
      </c>
      <c r="C2117" s="9">
        <v>8384.1212121212102</v>
      </c>
      <c r="D2117" s="9" t="b">
        <v>0</v>
      </c>
    </row>
    <row r="2118" spans="1:4" s="9" customFormat="1" x14ac:dyDescent="0.2">
      <c r="A2118" s="10">
        <v>0.50209999999999999</v>
      </c>
      <c r="B2118" s="9">
        <v>2113</v>
      </c>
      <c r="C2118" s="9">
        <v>8380.1533364883999</v>
      </c>
      <c r="D2118" s="9" t="b">
        <v>0</v>
      </c>
    </row>
    <row r="2119" spans="1:4" s="9" customFormat="1" x14ac:dyDescent="0.2">
      <c r="A2119" s="10">
        <v>0.50239999999999996</v>
      </c>
      <c r="B2119" s="9">
        <v>2114</v>
      </c>
      <c r="C2119" s="9">
        <v>8376.1892147587496</v>
      </c>
      <c r="D2119" s="9" t="b">
        <v>0</v>
      </c>
    </row>
    <row r="2120" spans="1:4" s="9" customFormat="1" x14ac:dyDescent="0.2">
      <c r="A2120" s="10">
        <v>0.50260000000000005</v>
      </c>
      <c r="B2120" s="9">
        <v>2115</v>
      </c>
      <c r="C2120" s="9">
        <v>8372.2288416075608</v>
      </c>
      <c r="D2120" s="9" t="b">
        <v>0</v>
      </c>
    </row>
    <row r="2121" spans="1:4" s="9" customFormat="1" x14ac:dyDescent="0.2">
      <c r="A2121" s="10">
        <v>0.50290000000000001</v>
      </c>
      <c r="B2121" s="9">
        <v>2116</v>
      </c>
      <c r="C2121" s="9">
        <v>8368.2722117202193</v>
      </c>
      <c r="D2121" s="9" t="b">
        <v>0</v>
      </c>
    </row>
    <row r="2122" spans="1:4" s="9" customFormat="1" x14ac:dyDescent="0.2">
      <c r="A2122" s="10">
        <v>0.50309999999999999</v>
      </c>
      <c r="B2122" s="9">
        <v>2117</v>
      </c>
      <c r="C2122" s="9">
        <v>8364.3193197921591</v>
      </c>
      <c r="D2122" s="9" t="b">
        <v>0</v>
      </c>
    </row>
    <row r="2123" spans="1:4" s="9" customFormat="1" x14ac:dyDescent="0.2">
      <c r="A2123" s="10">
        <v>0.50329999999999997</v>
      </c>
      <c r="B2123" s="9">
        <v>2118</v>
      </c>
      <c r="C2123" s="9">
        <v>8360.3701605288006</v>
      </c>
      <c r="D2123" s="9" t="b">
        <v>0</v>
      </c>
    </row>
    <row r="2124" spans="1:4" s="9" customFormat="1" x14ac:dyDescent="0.2">
      <c r="A2124" s="10">
        <v>0.50360000000000005</v>
      </c>
      <c r="B2124" s="9">
        <v>2119</v>
      </c>
      <c r="C2124" s="9">
        <v>8356.4247286455793</v>
      </c>
      <c r="D2124" s="9" t="b">
        <v>0</v>
      </c>
    </row>
    <row r="2125" spans="1:4" s="9" customFormat="1" x14ac:dyDescent="0.2">
      <c r="A2125" s="10">
        <v>0.50380000000000003</v>
      </c>
      <c r="B2125" s="9">
        <v>2120</v>
      </c>
      <c r="C2125" s="9">
        <v>8352.4830188679207</v>
      </c>
      <c r="D2125" s="9" t="b">
        <v>0</v>
      </c>
    </row>
    <row r="2126" spans="1:4" s="9" customFormat="1" x14ac:dyDescent="0.2">
      <c r="A2126" s="10">
        <v>0.504</v>
      </c>
      <c r="B2126" s="9">
        <v>2121</v>
      </c>
      <c r="C2126" s="9">
        <v>8348.5450259311601</v>
      </c>
      <c r="D2126" s="9" t="b">
        <v>0</v>
      </c>
    </row>
    <row r="2127" spans="1:4" s="9" customFormat="1" x14ac:dyDescent="0.2">
      <c r="A2127" s="10">
        <v>0.50429999999999997</v>
      </c>
      <c r="B2127" s="9">
        <v>2122</v>
      </c>
      <c r="C2127" s="9">
        <v>8344.6107445805792</v>
      </c>
      <c r="D2127" s="9" t="b">
        <v>0</v>
      </c>
    </row>
    <row r="2128" spans="1:4" s="9" customFormat="1" x14ac:dyDescent="0.2">
      <c r="A2128" s="10">
        <v>0.50449999999999995</v>
      </c>
      <c r="B2128" s="9">
        <v>2123</v>
      </c>
      <c r="C2128" s="9">
        <v>8340.6801695713602</v>
      </c>
      <c r="D2128" s="9" t="b">
        <v>0</v>
      </c>
    </row>
    <row r="2129" spans="1:4" s="9" customFormat="1" x14ac:dyDescent="0.2">
      <c r="A2129" s="10">
        <v>0.50480000000000003</v>
      </c>
      <c r="B2129" s="9">
        <v>2124</v>
      </c>
      <c r="C2129" s="9">
        <v>8336.75329566855</v>
      </c>
      <c r="D2129" s="9" t="b">
        <v>0</v>
      </c>
    </row>
    <row r="2130" spans="1:4" s="9" customFormat="1" x14ac:dyDescent="0.2">
      <c r="A2130" s="10">
        <v>0.505</v>
      </c>
      <c r="B2130" s="9">
        <v>2125</v>
      </c>
      <c r="C2130" s="9">
        <v>8332.8301176470595</v>
      </c>
      <c r="D2130" s="9" t="b">
        <v>0</v>
      </c>
    </row>
    <row r="2131" spans="1:4" s="9" customFormat="1" x14ac:dyDescent="0.2">
      <c r="A2131" s="10">
        <v>0.50519999999999998</v>
      </c>
      <c r="B2131" s="9">
        <v>2126</v>
      </c>
      <c r="C2131" s="9">
        <v>8328.9106302916207</v>
      </c>
      <c r="D2131" s="9" t="b">
        <v>0</v>
      </c>
    </row>
    <row r="2132" spans="1:4" s="9" customFormat="1" x14ac:dyDescent="0.2">
      <c r="A2132" s="10">
        <v>0.50549999999999995</v>
      </c>
      <c r="B2132" s="9">
        <v>2127</v>
      </c>
      <c r="C2132" s="9">
        <v>8324.9948283968006</v>
      </c>
      <c r="D2132" s="9" t="b">
        <v>0</v>
      </c>
    </row>
    <row r="2133" spans="1:4" s="9" customFormat="1" x14ac:dyDescent="0.2">
      <c r="A2133" s="10">
        <v>0.50570000000000004</v>
      </c>
      <c r="B2133" s="9">
        <v>2128</v>
      </c>
      <c r="C2133" s="9">
        <v>8321.0827067669106</v>
      </c>
      <c r="D2133" s="9" t="b">
        <v>0</v>
      </c>
    </row>
    <row r="2134" spans="1:4" s="9" customFormat="1" x14ac:dyDescent="0.2">
      <c r="A2134" s="10">
        <v>0.50590000000000002</v>
      </c>
      <c r="B2134" s="9">
        <v>2129</v>
      </c>
      <c r="C2134" s="9">
        <v>8317.1742602160593</v>
      </c>
      <c r="D2134" s="9" t="b">
        <v>0</v>
      </c>
    </row>
    <row r="2135" spans="1:4" s="9" customFormat="1" x14ac:dyDescent="0.2">
      <c r="A2135" s="10">
        <v>0.50619999999999998</v>
      </c>
      <c r="B2135" s="9">
        <v>2130</v>
      </c>
      <c r="C2135" s="9">
        <v>8313.2694835680704</v>
      </c>
      <c r="D2135" s="9" t="b">
        <v>0</v>
      </c>
    </row>
    <row r="2136" spans="1:4" s="9" customFormat="1" x14ac:dyDescent="0.2">
      <c r="A2136" s="10">
        <v>0.50639999999999996</v>
      </c>
      <c r="B2136" s="9">
        <v>2131</v>
      </c>
      <c r="C2136" s="9">
        <v>8309.3683716564992</v>
      </c>
      <c r="D2136" s="9" t="b">
        <v>0</v>
      </c>
    </row>
    <row r="2137" spans="1:4" s="9" customFormat="1" x14ac:dyDescent="0.2">
      <c r="A2137" s="10">
        <v>0.50670000000000004</v>
      </c>
      <c r="B2137" s="9">
        <v>2132</v>
      </c>
      <c r="C2137" s="9">
        <v>8305.4709193245708</v>
      </c>
      <c r="D2137" s="9" t="b">
        <v>0</v>
      </c>
    </row>
    <row r="2138" spans="1:4" s="9" customFormat="1" x14ac:dyDescent="0.2">
      <c r="A2138" s="10">
        <v>0.50690000000000002</v>
      </c>
      <c r="B2138" s="9">
        <v>2133</v>
      </c>
      <c r="C2138" s="9">
        <v>8301.57712142522</v>
      </c>
      <c r="D2138" s="9" t="b">
        <v>0</v>
      </c>
    </row>
    <row r="2139" spans="1:4" s="9" customFormat="1" x14ac:dyDescent="0.2">
      <c r="A2139" s="10">
        <v>0.5071</v>
      </c>
      <c r="B2139" s="9">
        <v>2134</v>
      </c>
      <c r="C2139" s="9">
        <v>8297.6869728209895</v>
      </c>
      <c r="D2139" s="9" t="b">
        <v>0</v>
      </c>
    </row>
    <row r="2140" spans="1:4" s="9" customFormat="1" x14ac:dyDescent="0.2">
      <c r="A2140" s="10">
        <v>0.50739999999999996</v>
      </c>
      <c r="B2140" s="9">
        <v>2135</v>
      </c>
      <c r="C2140" s="9">
        <v>8293.80046838407</v>
      </c>
      <c r="D2140" s="9" t="b">
        <v>0</v>
      </c>
    </row>
    <row r="2141" spans="1:4" s="9" customFormat="1" x14ac:dyDescent="0.2">
      <c r="A2141" s="10">
        <v>0.50760000000000005</v>
      </c>
      <c r="B2141" s="9">
        <v>2136</v>
      </c>
      <c r="C2141" s="9">
        <v>8289.9176029962491</v>
      </c>
      <c r="D2141" s="9" t="b">
        <v>0</v>
      </c>
    </row>
    <row r="2142" spans="1:4" s="9" customFormat="1" x14ac:dyDescent="0.2">
      <c r="A2142" s="10">
        <v>0.50780000000000003</v>
      </c>
      <c r="B2142" s="9">
        <v>2137</v>
      </c>
      <c r="C2142" s="9">
        <v>8286.0383715489006</v>
      </c>
      <c r="D2142" s="9" t="b">
        <v>0</v>
      </c>
    </row>
    <row r="2143" spans="1:4" s="9" customFormat="1" x14ac:dyDescent="0.2">
      <c r="A2143" s="10">
        <v>0.5081</v>
      </c>
      <c r="B2143" s="9">
        <v>2138</v>
      </c>
      <c r="C2143" s="9">
        <v>8282.1627689429297</v>
      </c>
      <c r="D2143" s="9" t="b">
        <v>0</v>
      </c>
    </row>
    <row r="2144" spans="1:4" s="9" customFormat="1" x14ac:dyDescent="0.2">
      <c r="A2144" s="10">
        <v>0.50829999999999997</v>
      </c>
      <c r="B2144" s="9">
        <v>2139</v>
      </c>
      <c r="C2144" s="9">
        <v>8278.2907900888204</v>
      </c>
      <c r="D2144" s="9" t="b">
        <v>0</v>
      </c>
    </row>
    <row r="2145" spans="1:4" s="9" customFormat="1" x14ac:dyDescent="0.2">
      <c r="A2145" s="10">
        <v>0.50860000000000005</v>
      </c>
      <c r="B2145" s="9">
        <v>2140</v>
      </c>
      <c r="C2145" s="9">
        <v>8274.4224299065409</v>
      </c>
      <c r="D2145" s="9" t="b">
        <v>0</v>
      </c>
    </row>
    <row r="2146" spans="1:4" s="9" customFormat="1" x14ac:dyDescent="0.2">
      <c r="A2146" s="10">
        <v>0.50880000000000003</v>
      </c>
      <c r="B2146" s="9">
        <v>2141</v>
      </c>
      <c r="C2146" s="9">
        <v>8270.55768332554</v>
      </c>
      <c r="D2146" s="9" t="b">
        <v>0</v>
      </c>
    </row>
    <row r="2147" spans="1:4" s="9" customFormat="1" x14ac:dyDescent="0.2">
      <c r="A2147" s="10">
        <v>0.50900000000000001</v>
      </c>
      <c r="B2147" s="9">
        <v>2142</v>
      </c>
      <c r="C2147" s="9">
        <v>8266.6965452847799</v>
      </c>
      <c r="D2147" s="9" t="b">
        <v>0</v>
      </c>
    </row>
    <row r="2148" spans="1:4" s="9" customFormat="1" x14ac:dyDescent="0.2">
      <c r="A2148" s="10">
        <v>0.50929999999999997</v>
      </c>
      <c r="B2148" s="9">
        <v>2143</v>
      </c>
      <c r="C2148" s="9">
        <v>8262.8390107326104</v>
      </c>
      <c r="D2148" s="9" t="b">
        <v>0</v>
      </c>
    </row>
    <row r="2149" spans="1:4" s="9" customFormat="1" x14ac:dyDescent="0.2">
      <c r="A2149" s="10">
        <v>0.50949999999999995</v>
      </c>
      <c r="B2149" s="9">
        <v>2144</v>
      </c>
      <c r="C2149" s="9">
        <v>8258.9850746268603</v>
      </c>
      <c r="D2149" s="9" t="b">
        <v>0</v>
      </c>
    </row>
    <row r="2150" spans="1:4" s="9" customFormat="1" x14ac:dyDescent="0.2">
      <c r="A2150" s="10">
        <v>0.50970000000000004</v>
      </c>
      <c r="B2150" s="9">
        <v>2145</v>
      </c>
      <c r="C2150" s="9">
        <v>8255.1347319347296</v>
      </c>
      <c r="D2150" s="9" t="b">
        <v>0</v>
      </c>
    </row>
    <row r="2151" spans="1:4" s="9" customFormat="1" x14ac:dyDescent="0.2">
      <c r="A2151" s="10">
        <v>0.51</v>
      </c>
      <c r="B2151" s="9">
        <v>2146</v>
      </c>
      <c r="C2151" s="9">
        <v>8251.2879776328009</v>
      </c>
      <c r="D2151" s="9" t="b">
        <v>0</v>
      </c>
    </row>
    <row r="2152" spans="1:4" s="9" customFormat="1" x14ac:dyDescent="0.2">
      <c r="A2152" s="10">
        <v>0.51019999999999999</v>
      </c>
      <c r="B2152" s="9">
        <v>2147</v>
      </c>
      <c r="C2152" s="9">
        <v>8247.4448067070298</v>
      </c>
      <c r="D2152" s="9" t="b">
        <v>0</v>
      </c>
    </row>
    <row r="2153" spans="1:4" s="9" customFormat="1" x14ac:dyDescent="0.2">
      <c r="A2153" s="10">
        <v>0.51049999999999995</v>
      </c>
      <c r="B2153" s="9">
        <v>2148</v>
      </c>
      <c r="C2153" s="9">
        <v>8243.6052141526998</v>
      </c>
      <c r="D2153" s="9" t="b">
        <v>0</v>
      </c>
    </row>
    <row r="2154" spans="1:4" s="9" customFormat="1" x14ac:dyDescent="0.2">
      <c r="A2154" s="10">
        <v>0.51070000000000004</v>
      </c>
      <c r="B2154" s="9">
        <v>2149</v>
      </c>
      <c r="C2154" s="9">
        <v>8239.7691949744003</v>
      </c>
      <c r="D2154" s="9" t="b">
        <v>0</v>
      </c>
    </row>
    <row r="2155" spans="1:4" s="9" customFormat="1" x14ac:dyDescent="0.2">
      <c r="A2155" s="10">
        <v>0.51090000000000002</v>
      </c>
      <c r="B2155" s="9">
        <v>2150</v>
      </c>
      <c r="C2155" s="9">
        <v>8235.9367441860395</v>
      </c>
      <c r="D2155" s="9" t="b">
        <v>0</v>
      </c>
    </row>
    <row r="2156" spans="1:4" s="9" customFormat="1" x14ac:dyDescent="0.2">
      <c r="A2156" s="10">
        <v>0.51119999999999999</v>
      </c>
      <c r="B2156" s="9">
        <v>2151</v>
      </c>
      <c r="C2156" s="9">
        <v>8232.1078568107805</v>
      </c>
      <c r="D2156" s="9" t="b">
        <v>0</v>
      </c>
    </row>
    <row r="2157" spans="1:4" s="9" customFormat="1" x14ac:dyDescent="0.2">
      <c r="A2157" s="10">
        <v>0.51139999999999997</v>
      </c>
      <c r="B2157" s="9">
        <v>2152</v>
      </c>
      <c r="C2157" s="9">
        <v>8228.2825278810396</v>
      </c>
      <c r="D2157" s="9" t="b">
        <v>0</v>
      </c>
    </row>
    <row r="2158" spans="1:4" s="9" customFormat="1" x14ac:dyDescent="0.2">
      <c r="A2158" s="10">
        <v>0.51160000000000005</v>
      </c>
      <c r="B2158" s="9">
        <v>2153</v>
      </c>
      <c r="C2158" s="9">
        <v>8224.4607524384501</v>
      </c>
      <c r="D2158" s="9" t="b">
        <v>0</v>
      </c>
    </row>
    <row r="2159" spans="1:4" s="9" customFormat="1" x14ac:dyDescent="0.2">
      <c r="A2159" s="10">
        <v>0.51190000000000002</v>
      </c>
      <c r="B2159" s="9">
        <v>2154</v>
      </c>
      <c r="C2159" s="9">
        <v>8220.6425255338909</v>
      </c>
      <c r="D2159" s="9" t="b">
        <v>0</v>
      </c>
    </row>
    <row r="2160" spans="1:4" s="9" customFormat="1" x14ac:dyDescent="0.2">
      <c r="A2160" s="10">
        <v>0.5121</v>
      </c>
      <c r="B2160" s="9">
        <v>2155</v>
      </c>
      <c r="C2160" s="9">
        <v>8216.8278422273706</v>
      </c>
      <c r="D2160" s="9" t="b">
        <v>0</v>
      </c>
    </row>
    <row r="2161" spans="1:4" s="9" customFormat="1" x14ac:dyDescent="0.2">
      <c r="A2161" s="10">
        <v>0.51239999999999997</v>
      </c>
      <c r="B2161" s="9">
        <v>2156</v>
      </c>
      <c r="C2161" s="9">
        <v>8213.0166975881202</v>
      </c>
      <c r="D2161" s="9" t="b">
        <v>0</v>
      </c>
    </row>
    <row r="2162" spans="1:4" s="9" customFormat="1" x14ac:dyDescent="0.2">
      <c r="A2162" s="10">
        <v>0.51259999999999994</v>
      </c>
      <c r="B2162" s="9">
        <v>2157</v>
      </c>
      <c r="C2162" s="9">
        <v>8209.20908669448</v>
      </c>
      <c r="D2162" s="9" t="b">
        <v>0</v>
      </c>
    </row>
    <row r="2163" spans="1:4" s="9" customFormat="1" x14ac:dyDescent="0.2">
      <c r="A2163" s="10">
        <v>0.51280000000000003</v>
      </c>
      <c r="B2163" s="9">
        <v>2158</v>
      </c>
      <c r="C2163" s="9">
        <v>8205.4050046339198</v>
      </c>
      <c r="D2163" s="9" t="b">
        <v>0</v>
      </c>
    </row>
    <row r="2164" spans="1:4" s="9" customFormat="1" x14ac:dyDescent="0.2">
      <c r="A2164" s="10">
        <v>0.5131</v>
      </c>
      <c r="B2164" s="9">
        <v>2159</v>
      </c>
      <c r="C2164" s="9">
        <v>8201.60444650301</v>
      </c>
      <c r="D2164" s="9" t="b">
        <v>0</v>
      </c>
    </row>
    <row r="2165" spans="1:4" s="9" customFormat="1" x14ac:dyDescent="0.2">
      <c r="A2165" s="10">
        <v>0.51329999999999998</v>
      </c>
      <c r="B2165" s="9">
        <v>2160</v>
      </c>
      <c r="C2165" s="9">
        <v>8197.8074074073993</v>
      </c>
      <c r="D2165" s="9" t="b">
        <v>0</v>
      </c>
    </row>
    <row r="2166" spans="1:4" s="9" customFormat="1" x14ac:dyDescent="0.2">
      <c r="A2166" s="10">
        <v>0.51349999999999996</v>
      </c>
      <c r="B2166" s="9">
        <v>2161</v>
      </c>
      <c r="C2166" s="9">
        <v>8194.0138824618207</v>
      </c>
      <c r="D2166" s="9" t="b">
        <v>0</v>
      </c>
    </row>
    <row r="2167" spans="1:4" s="9" customFormat="1" x14ac:dyDescent="0.2">
      <c r="A2167" s="10">
        <v>0.51380000000000003</v>
      </c>
      <c r="B2167" s="9">
        <v>2162</v>
      </c>
      <c r="C2167" s="9">
        <v>8190.2238667900001</v>
      </c>
      <c r="D2167" s="9" t="b">
        <v>0</v>
      </c>
    </row>
    <row r="2168" spans="1:4" s="9" customFormat="1" x14ac:dyDescent="0.2">
      <c r="A2168" s="10">
        <v>0.51400000000000001</v>
      </c>
      <c r="B2168" s="9">
        <v>2163</v>
      </c>
      <c r="C2168" s="9">
        <v>8186.4373555247303</v>
      </c>
      <c r="D2168" s="9" t="b">
        <v>0</v>
      </c>
    </row>
    <row r="2169" spans="1:4" s="9" customFormat="1" x14ac:dyDescent="0.2">
      <c r="A2169" s="10">
        <v>0.51429999999999998</v>
      </c>
      <c r="B2169" s="9">
        <v>2164</v>
      </c>
      <c r="C2169" s="9">
        <v>8182.6543438077597</v>
      </c>
      <c r="D2169" s="9" t="b">
        <v>0</v>
      </c>
    </row>
    <row r="2170" spans="1:4" s="9" customFormat="1" x14ac:dyDescent="0.2">
      <c r="A2170" s="10">
        <v>0.51449999999999996</v>
      </c>
      <c r="B2170" s="9">
        <v>2165</v>
      </c>
      <c r="C2170" s="9">
        <v>8178.87482678983</v>
      </c>
      <c r="D2170" s="9" t="b">
        <v>0</v>
      </c>
    </row>
    <row r="2171" spans="1:4" s="9" customFormat="1" x14ac:dyDescent="0.2">
      <c r="A2171" s="10">
        <v>0.51470000000000005</v>
      </c>
      <c r="B2171" s="9">
        <v>2166</v>
      </c>
      <c r="C2171" s="9">
        <v>8175.0987996306503</v>
      </c>
      <c r="D2171" s="9" t="b">
        <v>0</v>
      </c>
    </row>
    <row r="2172" spans="1:4" s="9" customFormat="1" x14ac:dyDescent="0.2">
      <c r="A2172" s="10">
        <v>0.51500000000000001</v>
      </c>
      <c r="B2172" s="9">
        <v>2167</v>
      </c>
      <c r="C2172" s="9">
        <v>8171.3262574988403</v>
      </c>
      <c r="D2172" s="9" t="b">
        <v>0</v>
      </c>
    </row>
    <row r="2173" spans="1:4" s="9" customFormat="1" x14ac:dyDescent="0.2">
      <c r="A2173" s="10">
        <v>0.51519999999999999</v>
      </c>
      <c r="B2173" s="9">
        <v>2168</v>
      </c>
      <c r="C2173" s="9">
        <v>8167.5571955719497</v>
      </c>
      <c r="D2173" s="9" t="b">
        <v>0</v>
      </c>
    </row>
    <row r="2174" spans="1:4" s="9" customFormat="1" x14ac:dyDescent="0.2">
      <c r="A2174" s="10">
        <v>0.51539999999999997</v>
      </c>
      <c r="B2174" s="9">
        <v>2169</v>
      </c>
      <c r="C2174" s="9">
        <v>8163.7916090364197</v>
      </c>
      <c r="D2174" s="9" t="b">
        <v>0</v>
      </c>
    </row>
    <row r="2175" spans="1:4" s="9" customFormat="1" x14ac:dyDescent="0.2">
      <c r="A2175" s="10">
        <v>0.51570000000000005</v>
      </c>
      <c r="B2175" s="9">
        <v>2170</v>
      </c>
      <c r="C2175" s="9">
        <v>8160.0294930875498</v>
      </c>
      <c r="D2175" s="9" t="b">
        <v>0</v>
      </c>
    </row>
    <row r="2176" spans="1:4" s="9" customFormat="1" x14ac:dyDescent="0.2">
      <c r="A2176" s="10">
        <v>0.51590000000000003</v>
      </c>
      <c r="B2176" s="9">
        <v>2171</v>
      </c>
      <c r="C2176" s="9">
        <v>8156.2708429295199</v>
      </c>
      <c r="D2176" s="9" t="b">
        <v>0</v>
      </c>
    </row>
    <row r="2177" spans="1:4" s="9" customFormat="1" x14ac:dyDescent="0.2">
      <c r="A2177" s="10">
        <v>0.51619999999999999</v>
      </c>
      <c r="B2177" s="9">
        <v>2172</v>
      </c>
      <c r="C2177" s="9">
        <v>8152.5156537753201</v>
      </c>
      <c r="D2177" s="9" t="b">
        <v>0</v>
      </c>
    </row>
    <row r="2178" spans="1:4" s="9" customFormat="1" x14ac:dyDescent="0.2">
      <c r="A2178" s="10">
        <v>0.51639999999999997</v>
      </c>
      <c r="B2178" s="9">
        <v>2173</v>
      </c>
      <c r="C2178" s="9">
        <v>8148.7639208467499</v>
      </c>
      <c r="D2178" s="9" t="b">
        <v>0</v>
      </c>
    </row>
    <row r="2179" spans="1:4" s="9" customFormat="1" x14ac:dyDescent="0.2">
      <c r="A2179" s="10">
        <v>0.51659999999999995</v>
      </c>
      <c r="B2179" s="9">
        <v>2174</v>
      </c>
      <c r="C2179" s="9">
        <v>8145.0156393744201</v>
      </c>
      <c r="D2179" s="9" t="b">
        <v>0</v>
      </c>
    </row>
    <row r="2180" spans="1:4" s="9" customFormat="1" x14ac:dyDescent="0.2">
      <c r="A2180" s="10">
        <v>0.51690000000000003</v>
      </c>
      <c r="B2180" s="9">
        <v>2175</v>
      </c>
      <c r="C2180" s="9">
        <v>8141.2708045976997</v>
      </c>
      <c r="D2180" s="9" t="b">
        <v>0</v>
      </c>
    </row>
    <row r="2181" spans="1:4" s="9" customFormat="1" x14ac:dyDescent="0.2">
      <c r="A2181" s="10">
        <v>0.5171</v>
      </c>
      <c r="B2181" s="9">
        <v>2176</v>
      </c>
      <c r="C2181" s="9">
        <v>8137.5294117646999</v>
      </c>
      <c r="D2181" s="9" t="b">
        <v>0</v>
      </c>
    </row>
    <row r="2182" spans="1:4" s="9" customFormat="1" x14ac:dyDescent="0.2">
      <c r="A2182" s="10">
        <v>0.51729999999999998</v>
      </c>
      <c r="B2182" s="9">
        <v>2177</v>
      </c>
      <c r="C2182" s="9">
        <v>8133.7914561322896</v>
      </c>
      <c r="D2182" s="9" t="b">
        <v>0</v>
      </c>
    </row>
    <row r="2183" spans="1:4" s="9" customFormat="1" x14ac:dyDescent="0.2">
      <c r="A2183" s="10">
        <v>0.51759999999999995</v>
      </c>
      <c r="B2183" s="9">
        <v>2178</v>
      </c>
      <c r="C2183" s="9">
        <v>8130.0569329660202</v>
      </c>
      <c r="D2183" s="9" t="b">
        <v>0</v>
      </c>
    </row>
    <row r="2184" spans="1:4" s="9" customFormat="1" x14ac:dyDescent="0.2">
      <c r="A2184" s="10">
        <v>0.51780000000000004</v>
      </c>
      <c r="B2184" s="9">
        <v>2179</v>
      </c>
      <c r="C2184" s="9">
        <v>8126.3258375401501</v>
      </c>
      <c r="D2184" s="9" t="b">
        <v>0</v>
      </c>
    </row>
    <row r="2185" spans="1:4" s="9" customFormat="1" x14ac:dyDescent="0.2">
      <c r="A2185" s="10">
        <v>0.5181</v>
      </c>
      <c r="B2185" s="9">
        <v>2180</v>
      </c>
      <c r="C2185" s="9">
        <v>8122.5981651376096</v>
      </c>
      <c r="D2185" s="9" t="b">
        <v>0</v>
      </c>
    </row>
    <row r="2186" spans="1:4" s="9" customFormat="1" x14ac:dyDescent="0.2">
      <c r="A2186" s="10">
        <v>0.51829999999999998</v>
      </c>
      <c r="B2186" s="9">
        <v>2181</v>
      </c>
      <c r="C2186" s="9">
        <v>8118.87391104997</v>
      </c>
      <c r="D2186" s="9" t="b">
        <v>0</v>
      </c>
    </row>
    <row r="2187" spans="1:4" s="9" customFormat="1" x14ac:dyDescent="0.2">
      <c r="A2187" s="10">
        <v>0.51849999999999996</v>
      </c>
      <c r="B2187" s="9">
        <v>2182</v>
      </c>
      <c r="C2187" s="9">
        <v>8115.1530705774503</v>
      </c>
      <c r="D2187" s="9" t="b">
        <v>0</v>
      </c>
    </row>
    <row r="2188" spans="1:4" s="9" customFormat="1" x14ac:dyDescent="0.2">
      <c r="A2188" s="10">
        <v>0.51880000000000004</v>
      </c>
      <c r="B2188" s="9">
        <v>2183</v>
      </c>
      <c r="C2188" s="9">
        <v>8111.4356390288503</v>
      </c>
      <c r="D2188" s="9" t="b">
        <v>0</v>
      </c>
    </row>
    <row r="2189" spans="1:4" s="9" customFormat="1" x14ac:dyDescent="0.2">
      <c r="A2189" s="10">
        <v>0.51900000000000002</v>
      </c>
      <c r="B2189" s="9">
        <v>2184</v>
      </c>
      <c r="C2189" s="9">
        <v>8107.7216117216103</v>
      </c>
      <c r="D2189" s="9" t="b">
        <v>0</v>
      </c>
    </row>
    <row r="2190" spans="1:4" s="9" customFormat="1" x14ac:dyDescent="0.2">
      <c r="A2190" s="10">
        <v>0.51919999999999999</v>
      </c>
      <c r="B2190" s="9">
        <v>2185</v>
      </c>
      <c r="C2190" s="9">
        <v>8104.0109839816896</v>
      </c>
      <c r="D2190" s="9" t="b">
        <v>0</v>
      </c>
    </row>
    <row r="2191" spans="1:4" s="9" customFormat="1" x14ac:dyDescent="0.2">
      <c r="A2191" s="10">
        <v>0.51949999999999996</v>
      </c>
      <c r="B2191" s="9">
        <v>2186</v>
      </c>
      <c r="C2191" s="9">
        <v>8100.3037511436396</v>
      </c>
      <c r="D2191" s="9" t="b">
        <v>0</v>
      </c>
    </row>
    <row r="2192" spans="1:4" s="9" customFormat="1" x14ac:dyDescent="0.2">
      <c r="A2192" s="10">
        <v>0.51970000000000005</v>
      </c>
      <c r="B2192" s="9">
        <v>2187</v>
      </c>
      <c r="C2192" s="9">
        <v>8096.59990855052</v>
      </c>
      <c r="D2192" s="9" t="b">
        <v>0</v>
      </c>
    </row>
    <row r="2193" spans="1:4" s="9" customFormat="1" x14ac:dyDescent="0.2">
      <c r="A2193" s="10">
        <v>0.52</v>
      </c>
      <c r="B2193" s="9">
        <v>2188</v>
      </c>
      <c r="C2193" s="9">
        <v>8092.8994515539298</v>
      </c>
      <c r="D2193" s="9" t="b">
        <v>0</v>
      </c>
    </row>
    <row r="2194" spans="1:4" s="9" customFormat="1" x14ac:dyDescent="0.2">
      <c r="A2194" s="10">
        <v>0.5202</v>
      </c>
      <c r="B2194" s="9">
        <v>2189</v>
      </c>
      <c r="C2194" s="9">
        <v>8089.2023755139298</v>
      </c>
      <c r="D2194" s="9" t="b">
        <v>0</v>
      </c>
    </row>
    <row r="2195" spans="1:4" s="9" customFormat="1" x14ac:dyDescent="0.2">
      <c r="A2195" s="10">
        <v>0.52039999999999997</v>
      </c>
      <c r="B2195" s="9">
        <v>2190</v>
      </c>
      <c r="C2195" s="9">
        <v>8085.5086757990803</v>
      </c>
      <c r="D2195" s="9" t="b">
        <v>0</v>
      </c>
    </row>
    <row r="2196" spans="1:4" s="9" customFormat="1" x14ac:dyDescent="0.2">
      <c r="A2196" s="10">
        <v>0.52070000000000005</v>
      </c>
      <c r="B2196" s="9">
        <v>2191</v>
      </c>
      <c r="C2196" s="9">
        <v>8081.8183477863904</v>
      </c>
      <c r="D2196" s="9" t="b">
        <v>0</v>
      </c>
    </row>
    <row r="2197" spans="1:4" s="9" customFormat="1" x14ac:dyDescent="0.2">
      <c r="A2197" s="10">
        <v>0.52090000000000003</v>
      </c>
      <c r="B2197" s="9">
        <v>2192</v>
      </c>
      <c r="C2197" s="9">
        <v>8078.1313868613097</v>
      </c>
      <c r="D2197" s="9" t="b">
        <v>0</v>
      </c>
    </row>
    <row r="2198" spans="1:4" s="9" customFormat="1" x14ac:dyDescent="0.2">
      <c r="A2198" s="10">
        <v>0.5212</v>
      </c>
      <c r="B2198" s="9">
        <v>2193</v>
      </c>
      <c r="C2198" s="9">
        <v>8074.4477884176904</v>
      </c>
      <c r="D2198" s="9" t="b">
        <v>0</v>
      </c>
    </row>
    <row r="2199" spans="1:4" s="9" customFormat="1" x14ac:dyDescent="0.2">
      <c r="A2199" s="10">
        <v>0.52139999999999997</v>
      </c>
      <c r="B2199" s="9">
        <v>2194</v>
      </c>
      <c r="C2199" s="9">
        <v>8070.7675478577903</v>
      </c>
      <c r="D2199" s="9" t="b">
        <v>0</v>
      </c>
    </row>
    <row r="2200" spans="1:4" s="9" customFormat="1" x14ac:dyDescent="0.2">
      <c r="A2200" s="10">
        <v>0.52159999999999995</v>
      </c>
      <c r="B2200" s="9">
        <v>2195</v>
      </c>
      <c r="C2200" s="9">
        <v>8067.0906605922501</v>
      </c>
      <c r="D2200" s="9" t="b">
        <v>0</v>
      </c>
    </row>
    <row r="2201" spans="1:4" s="9" customFormat="1" x14ac:dyDescent="0.2">
      <c r="A2201" s="10">
        <v>0.52190000000000003</v>
      </c>
      <c r="B2201" s="9">
        <v>2196</v>
      </c>
      <c r="C2201" s="9">
        <v>8063.4171220400704</v>
      </c>
      <c r="D2201" s="9" t="b">
        <v>0</v>
      </c>
    </row>
    <row r="2202" spans="1:4" s="9" customFormat="1" x14ac:dyDescent="0.2">
      <c r="A2202" s="10">
        <v>0.52210000000000001</v>
      </c>
      <c r="B2202" s="9">
        <v>2197</v>
      </c>
      <c r="C2202" s="9">
        <v>8059.7469276285801</v>
      </c>
      <c r="D2202" s="9" t="b">
        <v>0</v>
      </c>
    </row>
    <row r="2203" spans="1:4" s="9" customFormat="1" x14ac:dyDescent="0.2">
      <c r="A2203" s="10">
        <v>0.52229999999999999</v>
      </c>
      <c r="B2203" s="9">
        <v>2198</v>
      </c>
      <c r="C2203" s="9">
        <v>8056.0800727934402</v>
      </c>
      <c r="D2203" s="9" t="b">
        <v>0</v>
      </c>
    </row>
    <row r="2204" spans="1:4" s="9" customFormat="1" x14ac:dyDescent="0.2">
      <c r="A2204" s="10">
        <v>0.52259999999999995</v>
      </c>
      <c r="B2204" s="9">
        <v>2199</v>
      </c>
      <c r="C2204" s="9">
        <v>8052.4165529786196</v>
      </c>
      <c r="D2204" s="9" t="b">
        <v>0</v>
      </c>
    </row>
    <row r="2205" spans="1:4" s="9" customFormat="1" x14ac:dyDescent="0.2">
      <c r="A2205" s="10">
        <v>0.52280000000000004</v>
      </c>
      <c r="B2205" s="9">
        <v>2200</v>
      </c>
      <c r="C2205" s="9">
        <v>8048.7563636363602</v>
      </c>
      <c r="D2205" s="9" t="b">
        <v>0</v>
      </c>
    </row>
    <row r="2206" spans="1:4" s="9" customFormat="1" x14ac:dyDescent="0.2">
      <c r="A2206" s="10">
        <v>0.52310000000000001</v>
      </c>
      <c r="B2206" s="9">
        <v>2201</v>
      </c>
      <c r="C2206" s="9">
        <v>8045.0995002271602</v>
      </c>
      <c r="D2206" s="9" t="b">
        <v>0</v>
      </c>
    </row>
    <row r="2207" spans="1:4" s="9" customFormat="1" x14ac:dyDescent="0.2">
      <c r="A2207" s="10">
        <v>0.52329999999999999</v>
      </c>
      <c r="B2207" s="9">
        <v>2202</v>
      </c>
      <c r="C2207" s="9">
        <v>8041.4459582197996</v>
      </c>
      <c r="D2207" s="9" t="b">
        <v>0</v>
      </c>
    </row>
    <row r="2208" spans="1:4" s="9" customFormat="1" x14ac:dyDescent="0.2">
      <c r="A2208" s="10">
        <v>0.52349999999999997</v>
      </c>
      <c r="B2208" s="9">
        <v>2203</v>
      </c>
      <c r="C2208" s="9">
        <v>8037.7957330912304</v>
      </c>
      <c r="D2208" s="9" t="b">
        <v>0</v>
      </c>
    </row>
    <row r="2209" spans="1:4" s="9" customFormat="1" x14ac:dyDescent="0.2">
      <c r="A2209" s="10">
        <v>0.52380000000000004</v>
      </c>
      <c r="B2209" s="9">
        <v>2204</v>
      </c>
      <c r="C2209" s="9">
        <v>8034.1488203266699</v>
      </c>
      <c r="D2209" s="9" t="b">
        <v>0</v>
      </c>
    </row>
    <row r="2210" spans="1:4" s="9" customFormat="1" x14ac:dyDescent="0.2">
      <c r="A2210" s="10">
        <v>0.52400000000000002</v>
      </c>
      <c r="B2210" s="9">
        <v>2205</v>
      </c>
      <c r="C2210" s="9">
        <v>8030.5052154195</v>
      </c>
      <c r="D2210" s="9" t="b">
        <v>0</v>
      </c>
    </row>
    <row r="2211" spans="1:4" s="9" customFormat="1" x14ac:dyDescent="0.2">
      <c r="A2211" s="10">
        <v>0.5242</v>
      </c>
      <c r="B2211" s="9">
        <v>2206</v>
      </c>
      <c r="C2211" s="9">
        <v>8026.8649138712599</v>
      </c>
      <c r="D2211" s="9" t="b">
        <v>0</v>
      </c>
    </row>
    <row r="2212" spans="1:4" s="9" customFormat="1" x14ac:dyDescent="0.2">
      <c r="A2212" s="10">
        <v>0.52449999999999997</v>
      </c>
      <c r="B2212" s="9">
        <v>2207</v>
      </c>
      <c r="C2212" s="9">
        <v>8023.2279111916596</v>
      </c>
      <c r="D2212" s="9" t="b">
        <v>0</v>
      </c>
    </row>
    <row r="2213" spans="1:4" s="9" customFormat="1" x14ac:dyDescent="0.2">
      <c r="A2213" s="10">
        <v>0.52470000000000006</v>
      </c>
      <c r="B2213" s="9">
        <v>2208</v>
      </c>
      <c r="C2213" s="9">
        <v>8019.5942028985501</v>
      </c>
      <c r="D2213" s="9" t="b">
        <v>0</v>
      </c>
    </row>
    <row r="2214" spans="1:4" s="9" customFormat="1" x14ac:dyDescent="0.2">
      <c r="A2214" s="10">
        <v>0.52500000000000002</v>
      </c>
      <c r="B2214" s="9">
        <v>2209</v>
      </c>
      <c r="C2214" s="9">
        <v>8015.9637845178804</v>
      </c>
      <c r="D2214" s="9" t="b">
        <v>0</v>
      </c>
    </row>
    <row r="2215" spans="1:4" s="9" customFormat="1" x14ac:dyDescent="0.2">
      <c r="A2215" s="10">
        <v>0.5252</v>
      </c>
      <c r="B2215" s="9">
        <v>2210</v>
      </c>
      <c r="C2215" s="9">
        <v>8012.3366515837097</v>
      </c>
      <c r="D2215" s="9" t="b">
        <v>0</v>
      </c>
    </row>
    <row r="2216" spans="1:4" s="9" customFormat="1" x14ac:dyDescent="0.2">
      <c r="A2216" s="10">
        <v>0.52539999999999998</v>
      </c>
      <c r="B2216" s="9">
        <v>2211</v>
      </c>
      <c r="C2216" s="9">
        <v>8008.7127996381696</v>
      </c>
      <c r="D2216" s="9" t="b">
        <v>0</v>
      </c>
    </row>
    <row r="2217" spans="1:4" s="9" customFormat="1" x14ac:dyDescent="0.2">
      <c r="A2217" s="10">
        <v>0.52569999999999995</v>
      </c>
      <c r="B2217" s="9">
        <v>2212</v>
      </c>
      <c r="C2217" s="9">
        <v>8005.09222423146</v>
      </c>
      <c r="D2217" s="9" t="b">
        <v>0</v>
      </c>
    </row>
    <row r="2218" spans="1:4" s="9" customFormat="1" x14ac:dyDescent="0.2">
      <c r="A2218" s="10">
        <v>0.52590000000000003</v>
      </c>
      <c r="B2218" s="9">
        <v>2213</v>
      </c>
      <c r="C2218" s="9">
        <v>8001.4749209218198</v>
      </c>
      <c r="D2218" s="9" t="b">
        <v>0</v>
      </c>
    </row>
    <row r="2219" spans="1:4" s="9" customFormat="1" x14ac:dyDescent="0.2">
      <c r="A2219" s="10">
        <v>0.52610000000000001</v>
      </c>
      <c r="B2219" s="9">
        <v>2214</v>
      </c>
      <c r="C2219" s="9">
        <v>7997.8608852755196</v>
      </c>
      <c r="D2219" s="9" t="b">
        <v>0</v>
      </c>
    </row>
    <row r="2220" spans="1:4" s="9" customFormat="1" x14ac:dyDescent="0.2">
      <c r="A2220" s="10">
        <v>0.52639999999999998</v>
      </c>
      <c r="B2220" s="9">
        <v>2215</v>
      </c>
      <c r="C2220" s="9">
        <v>7994.25011286681</v>
      </c>
      <c r="D2220" s="9" t="b">
        <v>0</v>
      </c>
    </row>
    <row r="2221" spans="1:4" s="9" customFormat="1" x14ac:dyDescent="0.2">
      <c r="A2221" s="10">
        <v>0.52659999999999996</v>
      </c>
      <c r="B2221" s="9">
        <v>2216</v>
      </c>
      <c r="C2221" s="9">
        <v>7990.6425992779696</v>
      </c>
      <c r="D2221" s="9" t="b">
        <v>0</v>
      </c>
    </row>
    <row r="2222" spans="1:4" s="9" customFormat="1" x14ac:dyDescent="0.2">
      <c r="A2222" s="10">
        <v>0.52690000000000003</v>
      </c>
      <c r="B2222" s="9">
        <v>2217</v>
      </c>
      <c r="C2222" s="9">
        <v>7987.0383400992296</v>
      </c>
      <c r="D2222" s="9" t="b">
        <v>0</v>
      </c>
    </row>
    <row r="2223" spans="1:4" s="9" customFormat="1" x14ac:dyDescent="0.2">
      <c r="A2223" s="10">
        <v>0.52710000000000001</v>
      </c>
      <c r="B2223" s="9">
        <v>2218</v>
      </c>
      <c r="C2223" s="9">
        <v>7983.4373309287603</v>
      </c>
      <c r="D2223" s="9" t="b">
        <v>0</v>
      </c>
    </row>
    <row r="2224" spans="1:4" s="9" customFormat="1" x14ac:dyDescent="0.2">
      <c r="A2224" s="10">
        <v>0.52729999999999999</v>
      </c>
      <c r="B2224" s="9">
        <v>2219</v>
      </c>
      <c r="C2224" s="9">
        <v>7979.83956737269</v>
      </c>
      <c r="D2224" s="9" t="b">
        <v>0</v>
      </c>
    </row>
    <row r="2225" spans="1:4" s="9" customFormat="1" x14ac:dyDescent="0.2">
      <c r="A2225" s="10">
        <v>0.52759999999999996</v>
      </c>
      <c r="B2225" s="9">
        <v>2220</v>
      </c>
      <c r="C2225" s="9">
        <v>7976.2450450450397</v>
      </c>
      <c r="D2225" s="9" t="b">
        <v>0</v>
      </c>
    </row>
    <row r="2226" spans="1:4" s="9" customFormat="1" x14ac:dyDescent="0.2">
      <c r="A2226" s="10">
        <v>0.52780000000000005</v>
      </c>
      <c r="B2226" s="9">
        <v>2221</v>
      </c>
      <c r="C2226" s="9">
        <v>7972.6537595677601</v>
      </c>
      <c r="D2226" s="9" t="b">
        <v>0</v>
      </c>
    </row>
    <row r="2227" spans="1:4" s="9" customFormat="1" x14ac:dyDescent="0.2">
      <c r="A2227" s="10">
        <v>0.52800000000000002</v>
      </c>
      <c r="B2227" s="9">
        <v>2222</v>
      </c>
      <c r="C2227" s="9">
        <v>7969.06570657065</v>
      </c>
      <c r="D2227" s="9" t="b">
        <v>0</v>
      </c>
    </row>
    <row r="2228" spans="1:4" s="9" customFormat="1" x14ac:dyDescent="0.2">
      <c r="A2228" s="10">
        <v>0.52829999999999999</v>
      </c>
      <c r="B2228" s="9">
        <v>2223</v>
      </c>
      <c r="C2228" s="9">
        <v>7965.4808816914001</v>
      </c>
      <c r="D2228" s="9" t="b">
        <v>0</v>
      </c>
    </row>
    <row r="2229" spans="1:4" s="9" customFormat="1" x14ac:dyDescent="0.2">
      <c r="A2229" s="10">
        <v>0.52849999999999997</v>
      </c>
      <c r="B2229" s="9">
        <v>2224</v>
      </c>
      <c r="C2229" s="9">
        <v>7961.8992805755397</v>
      </c>
      <c r="D2229" s="9" t="b">
        <v>0</v>
      </c>
    </row>
    <row r="2230" spans="1:4" s="9" customFormat="1" x14ac:dyDescent="0.2">
      <c r="A2230" s="10">
        <v>0.52880000000000005</v>
      </c>
      <c r="B2230" s="9">
        <v>2225</v>
      </c>
      <c r="C2230" s="9">
        <v>7958.3208988764</v>
      </c>
      <c r="D2230" s="9" t="b">
        <v>0</v>
      </c>
    </row>
    <row r="2231" spans="1:4" s="9" customFormat="1" x14ac:dyDescent="0.2">
      <c r="A2231" s="10">
        <v>0.52900000000000003</v>
      </c>
      <c r="B2231" s="9">
        <v>2226</v>
      </c>
      <c r="C2231" s="9">
        <v>7954.74573225516</v>
      </c>
      <c r="D2231" s="9" t="b">
        <v>0</v>
      </c>
    </row>
    <row r="2232" spans="1:4" s="9" customFormat="1" x14ac:dyDescent="0.2">
      <c r="A2232" s="10">
        <v>0.5292</v>
      </c>
      <c r="B2232" s="9">
        <v>2227</v>
      </c>
      <c r="C2232" s="9">
        <v>7951.1737763807796</v>
      </c>
      <c r="D2232" s="9" t="b">
        <v>0</v>
      </c>
    </row>
    <row r="2233" spans="1:4" s="9" customFormat="1" x14ac:dyDescent="0.2">
      <c r="A2233" s="10">
        <v>0.52949999999999997</v>
      </c>
      <c r="B2233" s="9">
        <v>2228</v>
      </c>
      <c r="C2233" s="9">
        <v>7947.6050269299803</v>
      </c>
      <c r="D2233" s="9" t="b">
        <v>0</v>
      </c>
    </row>
    <row r="2234" spans="1:4" s="9" customFormat="1" x14ac:dyDescent="0.2">
      <c r="A2234" s="10">
        <v>0.52969999999999995</v>
      </c>
      <c r="B2234" s="9">
        <v>2229</v>
      </c>
      <c r="C2234" s="9">
        <v>7944.0394795872498</v>
      </c>
      <c r="D2234" s="9" t="b">
        <v>0</v>
      </c>
    </row>
    <row r="2235" spans="1:4" s="9" customFormat="1" x14ac:dyDescent="0.2">
      <c r="A2235" s="10">
        <v>0.52990000000000004</v>
      </c>
      <c r="B2235" s="9">
        <v>2230</v>
      </c>
      <c r="C2235" s="9">
        <v>7940.4771300448401</v>
      </c>
      <c r="D2235" s="9" t="b">
        <v>0</v>
      </c>
    </row>
    <row r="2236" spans="1:4" s="9" customFormat="1" x14ac:dyDescent="0.2">
      <c r="A2236" s="10">
        <v>0.5302</v>
      </c>
      <c r="B2236" s="9">
        <v>2231</v>
      </c>
      <c r="C2236" s="9">
        <v>7936.9179740026802</v>
      </c>
      <c r="D2236" s="9" t="b">
        <v>0</v>
      </c>
    </row>
    <row r="2237" spans="1:4" s="9" customFormat="1" x14ac:dyDescent="0.2">
      <c r="A2237" s="10">
        <v>0.53039999999999998</v>
      </c>
      <c r="B2237" s="9">
        <v>2232</v>
      </c>
      <c r="C2237" s="9">
        <v>7933.36200716845</v>
      </c>
      <c r="D2237" s="9" t="b">
        <v>0</v>
      </c>
    </row>
    <row r="2238" spans="1:4" s="9" customFormat="1" x14ac:dyDescent="0.2">
      <c r="A2238" s="10">
        <v>0.53069999999999995</v>
      </c>
      <c r="B2238" s="9">
        <v>2233</v>
      </c>
      <c r="C2238" s="9">
        <v>7929.8092252574997</v>
      </c>
      <c r="D2238" s="9" t="b">
        <v>0</v>
      </c>
    </row>
    <row r="2239" spans="1:4" s="9" customFormat="1" x14ac:dyDescent="0.2">
      <c r="A2239" s="10">
        <v>0.53090000000000004</v>
      </c>
      <c r="B2239" s="9">
        <v>2234</v>
      </c>
      <c r="C2239" s="9">
        <v>7926.2596239928298</v>
      </c>
      <c r="D2239" s="9" t="b">
        <v>0</v>
      </c>
    </row>
    <row r="2240" spans="1:4" s="9" customFormat="1" x14ac:dyDescent="0.2">
      <c r="A2240" s="10">
        <v>0.53110000000000002</v>
      </c>
      <c r="B2240" s="9">
        <v>2235</v>
      </c>
      <c r="C2240" s="9">
        <v>7922.7131991051401</v>
      </c>
      <c r="D2240" s="9" t="b">
        <v>0</v>
      </c>
    </row>
    <row r="2241" spans="1:4" s="9" customFormat="1" x14ac:dyDescent="0.2">
      <c r="A2241" s="10">
        <v>0.53139999999999998</v>
      </c>
      <c r="B2241" s="9">
        <v>2236</v>
      </c>
      <c r="C2241" s="9">
        <v>7919.1699463327304</v>
      </c>
      <c r="D2241" s="9" t="b">
        <v>0</v>
      </c>
    </row>
    <row r="2242" spans="1:4" s="9" customFormat="1" x14ac:dyDescent="0.2">
      <c r="A2242" s="10">
        <v>0.53159999999999996</v>
      </c>
      <c r="B2242" s="9">
        <v>2237</v>
      </c>
      <c r="C2242" s="9">
        <v>7915.6298614215402</v>
      </c>
      <c r="D2242" s="9" t="b">
        <v>0</v>
      </c>
    </row>
    <row r="2243" spans="1:4" s="9" customFormat="1" x14ac:dyDescent="0.2">
      <c r="A2243" s="10">
        <v>0.53180000000000005</v>
      </c>
      <c r="B2243" s="9">
        <v>2238</v>
      </c>
      <c r="C2243" s="9">
        <v>7912.0929401251096</v>
      </c>
      <c r="D2243" s="9" t="b">
        <v>0</v>
      </c>
    </row>
    <row r="2244" spans="1:4" s="9" customFormat="1" x14ac:dyDescent="0.2">
      <c r="A2244" s="10">
        <v>0.53210000000000002</v>
      </c>
      <c r="B2244" s="9">
        <v>2239</v>
      </c>
      <c r="C2244" s="9">
        <v>7908.5591782045503</v>
      </c>
      <c r="D2244" s="9" t="b">
        <v>0</v>
      </c>
    </row>
    <row r="2245" spans="1:4" s="9" customFormat="1" x14ac:dyDescent="0.2">
      <c r="A2245" s="10">
        <v>0.5323</v>
      </c>
      <c r="B2245" s="9">
        <v>2240</v>
      </c>
      <c r="C2245" s="9">
        <v>7905.0285714285701</v>
      </c>
      <c r="D2245" s="9" t="b">
        <v>0</v>
      </c>
    </row>
    <row r="2246" spans="1:4" s="9" customFormat="1" x14ac:dyDescent="0.2">
      <c r="A2246" s="10">
        <v>0.53259999999999996</v>
      </c>
      <c r="B2246" s="9">
        <v>2241</v>
      </c>
      <c r="C2246" s="9">
        <v>7901.5011155734001</v>
      </c>
      <c r="D2246" s="9" t="b">
        <v>0</v>
      </c>
    </row>
    <row r="2247" spans="1:4" s="9" customFormat="1" x14ac:dyDescent="0.2">
      <c r="A2247" s="10">
        <v>0.53280000000000005</v>
      </c>
      <c r="B2247" s="9">
        <v>2242</v>
      </c>
      <c r="C2247" s="9">
        <v>7897.9768064228301</v>
      </c>
      <c r="D2247" s="9" t="b">
        <v>0</v>
      </c>
    </row>
    <row r="2248" spans="1:4" s="9" customFormat="1" x14ac:dyDescent="0.2">
      <c r="A2248" s="10">
        <v>0.53300000000000003</v>
      </c>
      <c r="B2248" s="9">
        <v>2243</v>
      </c>
      <c r="C2248" s="9">
        <v>7894.4556397681599</v>
      </c>
      <c r="D2248" s="9" t="b">
        <v>0</v>
      </c>
    </row>
    <row r="2249" spans="1:4" s="9" customFormat="1" x14ac:dyDescent="0.2">
      <c r="A2249" s="10">
        <v>0.5333</v>
      </c>
      <c r="B2249" s="9">
        <v>2244</v>
      </c>
      <c r="C2249" s="9">
        <v>7890.9376114081997</v>
      </c>
      <c r="D2249" s="9" t="b">
        <v>0</v>
      </c>
    </row>
    <row r="2250" spans="1:4" s="9" customFormat="1" x14ac:dyDescent="0.2">
      <c r="A2250" s="10">
        <v>0.53349999999999997</v>
      </c>
      <c r="B2250" s="9">
        <v>2245</v>
      </c>
      <c r="C2250" s="9">
        <v>7887.4227171492203</v>
      </c>
      <c r="D2250" s="9" t="b">
        <v>0</v>
      </c>
    </row>
    <row r="2251" spans="1:4" s="9" customFormat="1" x14ac:dyDescent="0.2">
      <c r="A2251" s="10">
        <v>0.53369999999999995</v>
      </c>
      <c r="B2251" s="9">
        <v>2246</v>
      </c>
      <c r="C2251" s="9">
        <v>7883.9109528049803</v>
      </c>
      <c r="D2251" s="9" t="b">
        <v>0</v>
      </c>
    </row>
    <row r="2252" spans="1:4" s="9" customFormat="1" x14ac:dyDescent="0.2">
      <c r="A2252" s="10">
        <v>0.53400000000000003</v>
      </c>
      <c r="B2252" s="9">
        <v>2247</v>
      </c>
      <c r="C2252" s="9">
        <v>7880.4023141967</v>
      </c>
      <c r="D2252" s="9" t="b">
        <v>0</v>
      </c>
    </row>
    <row r="2253" spans="1:4" s="9" customFormat="1" x14ac:dyDescent="0.2">
      <c r="A2253" s="10">
        <v>0.53420000000000001</v>
      </c>
      <c r="B2253" s="9">
        <v>2248</v>
      </c>
      <c r="C2253" s="9">
        <v>7876.8967971530201</v>
      </c>
      <c r="D2253" s="9" t="b">
        <v>0</v>
      </c>
    </row>
    <row r="2254" spans="1:4" s="9" customFormat="1" x14ac:dyDescent="0.2">
      <c r="A2254" s="10">
        <v>0.53449999999999998</v>
      </c>
      <c r="B2254" s="9">
        <v>2249</v>
      </c>
      <c r="C2254" s="9">
        <v>7873.3943975100001</v>
      </c>
      <c r="D2254" s="9" t="b">
        <v>0</v>
      </c>
    </row>
    <row r="2255" spans="1:4" s="9" customFormat="1" x14ac:dyDescent="0.2">
      <c r="A2255" s="10">
        <v>0.53469999999999995</v>
      </c>
      <c r="B2255" s="9">
        <v>2250</v>
      </c>
      <c r="C2255" s="9">
        <v>7869.8951111111101</v>
      </c>
      <c r="D2255" s="9" t="b">
        <v>0</v>
      </c>
    </row>
    <row r="2256" spans="1:4" s="9" customFormat="1" x14ac:dyDescent="0.2">
      <c r="A2256" s="10">
        <v>0.53490000000000004</v>
      </c>
      <c r="B2256" s="9">
        <v>2251</v>
      </c>
      <c r="C2256" s="9">
        <v>7866.3989338071897</v>
      </c>
      <c r="D2256" s="9" t="b">
        <v>0</v>
      </c>
    </row>
    <row r="2257" spans="1:4" s="9" customFormat="1" x14ac:dyDescent="0.2">
      <c r="A2257" s="10">
        <v>0.53520000000000001</v>
      </c>
      <c r="B2257" s="9">
        <v>2252</v>
      </c>
      <c r="C2257" s="9">
        <v>7862.9058614564801</v>
      </c>
      <c r="D2257" s="9" t="b">
        <v>0</v>
      </c>
    </row>
    <row r="2258" spans="1:4" s="9" customFormat="1" x14ac:dyDescent="0.2">
      <c r="A2258" s="10">
        <v>0.53539999999999999</v>
      </c>
      <c r="B2258" s="9">
        <v>2253</v>
      </c>
      <c r="C2258" s="9">
        <v>7859.4158899245404</v>
      </c>
      <c r="D2258" s="9" t="b">
        <v>0</v>
      </c>
    </row>
    <row r="2259" spans="1:4" s="9" customFormat="1" x14ac:dyDescent="0.2">
      <c r="A2259" s="10">
        <v>0.53559999999999997</v>
      </c>
      <c r="B2259" s="9">
        <v>2254</v>
      </c>
      <c r="C2259" s="9">
        <v>7855.9290150842899</v>
      </c>
      <c r="D2259" s="9" t="b">
        <v>0</v>
      </c>
    </row>
    <row r="2260" spans="1:4" s="9" customFormat="1" x14ac:dyDescent="0.2">
      <c r="A2260" s="10">
        <v>0.53590000000000004</v>
      </c>
      <c r="B2260" s="9">
        <v>2255</v>
      </c>
      <c r="C2260" s="9">
        <v>7852.4452328159596</v>
      </c>
      <c r="D2260" s="9" t="b">
        <v>0</v>
      </c>
    </row>
    <row r="2261" spans="1:4" s="9" customFormat="1" x14ac:dyDescent="0.2">
      <c r="A2261" s="10">
        <v>0.53610000000000002</v>
      </c>
      <c r="B2261" s="9">
        <v>2256</v>
      </c>
      <c r="C2261" s="9">
        <v>7848.96453900709</v>
      </c>
      <c r="D2261" s="9" t="b">
        <v>0</v>
      </c>
    </row>
    <row r="2262" spans="1:4" s="9" customFormat="1" x14ac:dyDescent="0.2">
      <c r="A2262" s="10">
        <v>0.53639999999999999</v>
      </c>
      <c r="B2262" s="9">
        <v>2257</v>
      </c>
      <c r="C2262" s="9">
        <v>7845.4869295525004</v>
      </c>
      <c r="D2262" s="9" t="b">
        <v>0</v>
      </c>
    </row>
    <row r="2263" spans="1:4" s="9" customFormat="1" x14ac:dyDescent="0.2">
      <c r="A2263" s="10">
        <v>0.53659999999999997</v>
      </c>
      <c r="B2263" s="9">
        <v>2258</v>
      </c>
      <c r="C2263" s="9">
        <v>7842.0124003542896</v>
      </c>
      <c r="D2263" s="9" t="b">
        <v>0</v>
      </c>
    </row>
    <row r="2264" spans="1:4" s="9" customFormat="1" x14ac:dyDescent="0.2">
      <c r="A2264" s="10">
        <v>0.53680000000000005</v>
      </c>
      <c r="B2264" s="9">
        <v>2259</v>
      </c>
      <c r="C2264" s="9">
        <v>7838.5409473218197</v>
      </c>
      <c r="D2264" s="9" t="b">
        <v>0</v>
      </c>
    </row>
    <row r="2265" spans="1:4" s="9" customFormat="1" x14ac:dyDescent="0.2">
      <c r="A2265" s="10">
        <v>0.53710000000000002</v>
      </c>
      <c r="B2265" s="9">
        <v>2260</v>
      </c>
      <c r="C2265" s="9">
        <v>7835.0725663716803</v>
      </c>
      <c r="D2265" s="9" t="b">
        <v>0</v>
      </c>
    </row>
    <row r="2266" spans="1:4" s="9" customFormat="1" x14ac:dyDescent="0.2">
      <c r="A2266" s="10">
        <v>0.5373</v>
      </c>
      <c r="B2266" s="9">
        <v>2261</v>
      </c>
      <c r="C2266" s="9">
        <v>7831.60725342768</v>
      </c>
      <c r="D2266" s="9" t="b">
        <v>0</v>
      </c>
    </row>
    <row r="2267" spans="1:4" s="9" customFormat="1" x14ac:dyDescent="0.2">
      <c r="A2267" s="10">
        <v>0.53749999999999998</v>
      </c>
      <c r="B2267" s="9">
        <v>2262</v>
      </c>
      <c r="C2267" s="9">
        <v>7828.1450044208596</v>
      </c>
      <c r="D2267" s="9" t="b">
        <v>0</v>
      </c>
    </row>
    <row r="2268" spans="1:4" s="9" customFormat="1" x14ac:dyDescent="0.2">
      <c r="A2268" s="10">
        <v>0.53779999999999994</v>
      </c>
      <c r="B2268" s="9">
        <v>2263</v>
      </c>
      <c r="C2268" s="9">
        <v>7824.6858152894301</v>
      </c>
      <c r="D2268" s="9" t="b">
        <v>0</v>
      </c>
    </row>
    <row r="2269" spans="1:4" s="9" customFormat="1" x14ac:dyDescent="0.2">
      <c r="A2269" s="10">
        <v>0.53800000000000003</v>
      </c>
      <c r="B2269" s="9">
        <v>2264</v>
      </c>
      <c r="C2269" s="9">
        <v>7821.2296819787898</v>
      </c>
      <c r="D2269" s="9" t="b">
        <v>0</v>
      </c>
    </row>
    <row r="2270" spans="1:4" s="9" customFormat="1" x14ac:dyDescent="0.2">
      <c r="A2270" s="10">
        <v>0.5383</v>
      </c>
      <c r="B2270" s="9">
        <v>2265</v>
      </c>
      <c r="C2270" s="9">
        <v>7817.7766004414998</v>
      </c>
      <c r="D2270" s="9" t="b">
        <v>0</v>
      </c>
    </row>
    <row r="2271" spans="1:4" s="9" customFormat="1" x14ac:dyDescent="0.2">
      <c r="A2271" s="10">
        <v>0.53849999999999998</v>
      </c>
      <c r="B2271" s="9">
        <v>2266</v>
      </c>
      <c r="C2271" s="9">
        <v>7814.3265666372399</v>
      </c>
      <c r="D2271" s="9" t="b">
        <v>0</v>
      </c>
    </row>
    <row r="2272" spans="1:4" s="9" customFormat="1" x14ac:dyDescent="0.2">
      <c r="A2272" s="10">
        <v>0.53869999999999996</v>
      </c>
      <c r="B2272" s="9">
        <v>2267</v>
      </c>
      <c r="C2272" s="9">
        <v>7810.8795765328596</v>
      </c>
      <c r="D2272" s="9" t="b">
        <v>0</v>
      </c>
    </row>
    <row r="2273" spans="1:4" s="9" customFormat="1" x14ac:dyDescent="0.2">
      <c r="A2273" s="10">
        <v>0.53900000000000003</v>
      </c>
      <c r="B2273" s="9">
        <v>2268</v>
      </c>
      <c r="C2273" s="9">
        <v>7807.4356261022904</v>
      </c>
      <c r="D2273" s="9" t="b">
        <v>0</v>
      </c>
    </row>
    <row r="2274" spans="1:4" s="9" customFormat="1" x14ac:dyDescent="0.2">
      <c r="A2274" s="10">
        <v>0.53920000000000001</v>
      </c>
      <c r="B2274" s="9">
        <v>2269</v>
      </c>
      <c r="C2274" s="9">
        <v>7803.9947113265698</v>
      </c>
      <c r="D2274" s="9" t="b">
        <v>0</v>
      </c>
    </row>
    <row r="2275" spans="1:4" s="9" customFormat="1" x14ac:dyDescent="0.2">
      <c r="A2275" s="10">
        <v>0.53939999999999999</v>
      </c>
      <c r="B2275" s="9">
        <v>2270</v>
      </c>
      <c r="C2275" s="9">
        <v>7800.5568281938304</v>
      </c>
      <c r="D2275" s="9" t="b">
        <v>0</v>
      </c>
    </row>
    <row r="2276" spans="1:4" s="9" customFormat="1" x14ac:dyDescent="0.2">
      <c r="A2276" s="10">
        <v>0.53969999999999996</v>
      </c>
      <c r="B2276" s="9">
        <v>2271</v>
      </c>
      <c r="C2276" s="9">
        <v>7797.1219726992504</v>
      </c>
      <c r="D2276" s="9" t="b">
        <v>0</v>
      </c>
    </row>
    <row r="2277" spans="1:4" s="9" customFormat="1" x14ac:dyDescent="0.2">
      <c r="A2277" s="10">
        <v>0.53990000000000005</v>
      </c>
      <c r="B2277" s="9">
        <v>2272</v>
      </c>
      <c r="C2277" s="9">
        <v>7793.6901408450703</v>
      </c>
      <c r="D2277" s="9" t="b">
        <v>0</v>
      </c>
    </row>
    <row r="2278" spans="1:4" s="9" customFormat="1" x14ac:dyDescent="0.2">
      <c r="A2278" s="10">
        <v>0.54020000000000001</v>
      </c>
      <c r="B2278" s="9">
        <v>2273</v>
      </c>
      <c r="C2278" s="9">
        <v>7790.2613286405604</v>
      </c>
      <c r="D2278" s="9" t="b">
        <v>0</v>
      </c>
    </row>
    <row r="2279" spans="1:4" s="9" customFormat="1" x14ac:dyDescent="0.2">
      <c r="A2279" s="10">
        <v>0.54039999999999999</v>
      </c>
      <c r="B2279" s="9">
        <v>2274</v>
      </c>
      <c r="C2279" s="9">
        <v>7786.8355321020199</v>
      </c>
      <c r="D2279" s="9" t="b">
        <v>0</v>
      </c>
    </row>
    <row r="2280" spans="1:4" s="9" customFormat="1" x14ac:dyDescent="0.2">
      <c r="A2280" s="10">
        <v>0.54059999999999997</v>
      </c>
      <c r="B2280" s="9">
        <v>2275</v>
      </c>
      <c r="C2280" s="9">
        <v>7783.4127472527398</v>
      </c>
      <c r="D2280" s="9" t="b">
        <v>0</v>
      </c>
    </row>
    <row r="2281" spans="1:4" s="9" customFormat="1" x14ac:dyDescent="0.2">
      <c r="A2281" s="10">
        <v>0.54090000000000005</v>
      </c>
      <c r="B2281" s="9">
        <v>2276</v>
      </c>
      <c r="C2281" s="9">
        <v>7779.9929701230203</v>
      </c>
      <c r="D2281" s="9" t="b">
        <v>0</v>
      </c>
    </row>
    <row r="2282" spans="1:4" s="9" customFormat="1" x14ac:dyDescent="0.2">
      <c r="A2282" s="10">
        <v>0.54110000000000003</v>
      </c>
      <c r="B2282" s="9">
        <v>2277</v>
      </c>
      <c r="C2282" s="9">
        <v>7776.5761967501003</v>
      </c>
      <c r="D2282" s="9" t="b">
        <v>0</v>
      </c>
    </row>
    <row r="2283" spans="1:4" s="9" customFormat="1" x14ac:dyDescent="0.2">
      <c r="A2283" s="10">
        <v>0.5413</v>
      </c>
      <c r="B2283" s="9">
        <v>2278</v>
      </c>
      <c r="C2283" s="9">
        <v>7773.1624231782198</v>
      </c>
      <c r="D2283" s="9" t="b">
        <v>0</v>
      </c>
    </row>
    <row r="2284" spans="1:4" s="9" customFormat="1" x14ac:dyDescent="0.2">
      <c r="A2284" s="10">
        <v>0.54159999999999997</v>
      </c>
      <c r="B2284" s="9">
        <v>2279</v>
      </c>
      <c r="C2284" s="9">
        <v>7769.7516454585302</v>
      </c>
      <c r="D2284" s="9" t="b">
        <v>0</v>
      </c>
    </row>
    <row r="2285" spans="1:4" s="9" customFormat="1" x14ac:dyDescent="0.2">
      <c r="A2285" s="10">
        <v>0.54179999999999995</v>
      </c>
      <c r="B2285" s="9">
        <v>2280</v>
      </c>
      <c r="C2285" s="9">
        <v>7766.3438596491196</v>
      </c>
      <c r="D2285" s="9" t="b">
        <v>0</v>
      </c>
    </row>
    <row r="2286" spans="1:4" s="9" customFormat="1" x14ac:dyDescent="0.2">
      <c r="A2286" s="10">
        <v>0.54210000000000003</v>
      </c>
      <c r="B2286" s="9">
        <v>2281</v>
      </c>
      <c r="C2286" s="9">
        <v>7762.9390618149901</v>
      </c>
      <c r="D2286" s="9" t="b">
        <v>0</v>
      </c>
    </row>
    <row r="2287" spans="1:4" s="9" customFormat="1" x14ac:dyDescent="0.2">
      <c r="A2287" s="10">
        <v>0.5423</v>
      </c>
      <c r="B2287" s="9">
        <v>2282</v>
      </c>
      <c r="C2287" s="9">
        <v>7759.5372480280403</v>
      </c>
      <c r="D2287" s="9" t="b">
        <v>0</v>
      </c>
    </row>
    <row r="2288" spans="1:4" s="9" customFormat="1" x14ac:dyDescent="0.2">
      <c r="A2288" s="10">
        <v>0.54249999999999998</v>
      </c>
      <c r="B2288" s="9">
        <v>2283</v>
      </c>
      <c r="C2288" s="9">
        <v>7756.1384143670602</v>
      </c>
      <c r="D2288" s="9" t="b">
        <v>0</v>
      </c>
    </row>
    <row r="2289" spans="1:4" s="9" customFormat="1" x14ac:dyDescent="0.2">
      <c r="A2289" s="10">
        <v>0.54279999999999995</v>
      </c>
      <c r="B2289" s="9">
        <v>2284</v>
      </c>
      <c r="C2289" s="9">
        <v>7752.7425569176803</v>
      </c>
      <c r="D2289" s="9" t="b">
        <v>0</v>
      </c>
    </row>
    <row r="2290" spans="1:4" s="9" customFormat="1" x14ac:dyDescent="0.2">
      <c r="A2290" s="10">
        <v>0.54300000000000004</v>
      </c>
      <c r="B2290" s="9">
        <v>2285</v>
      </c>
      <c r="C2290" s="9">
        <v>7749.3496717724202</v>
      </c>
      <c r="D2290" s="9" t="b">
        <v>0</v>
      </c>
    </row>
    <row r="2291" spans="1:4" s="9" customFormat="1" x14ac:dyDescent="0.2">
      <c r="A2291" s="10">
        <v>0.54330000000000001</v>
      </c>
      <c r="B2291" s="9">
        <v>2286</v>
      </c>
      <c r="C2291" s="9">
        <v>7745.9597550306198</v>
      </c>
      <c r="D2291" s="9" t="b">
        <v>0</v>
      </c>
    </row>
    <row r="2292" spans="1:4" s="9" customFormat="1" x14ac:dyDescent="0.2">
      <c r="A2292" s="10">
        <v>0.54349999999999998</v>
      </c>
      <c r="B2292" s="9">
        <v>2287</v>
      </c>
      <c r="C2292" s="9">
        <v>7742.5728027984196</v>
      </c>
      <c r="D2292" s="9" t="b">
        <v>0</v>
      </c>
    </row>
    <row r="2293" spans="1:4" s="9" customFormat="1" x14ac:dyDescent="0.2">
      <c r="A2293" s="10">
        <v>0.54369999999999996</v>
      </c>
      <c r="B2293" s="9">
        <v>2288</v>
      </c>
      <c r="C2293" s="9">
        <v>7739.1888111888102</v>
      </c>
      <c r="D2293" s="9" t="b">
        <v>0</v>
      </c>
    </row>
    <row r="2294" spans="1:4" s="9" customFormat="1" x14ac:dyDescent="0.2">
      <c r="A2294" s="10">
        <v>0.54400000000000004</v>
      </c>
      <c r="B2294" s="9">
        <v>2289</v>
      </c>
      <c r="C2294" s="9">
        <v>7735.8077763215297</v>
      </c>
      <c r="D2294" s="9" t="b">
        <v>0</v>
      </c>
    </row>
    <row r="2295" spans="1:4" s="9" customFormat="1" x14ac:dyDescent="0.2">
      <c r="A2295" s="10">
        <v>0.54420000000000002</v>
      </c>
      <c r="B2295" s="9">
        <v>2290</v>
      </c>
      <c r="C2295" s="9">
        <v>7732.4296943231402</v>
      </c>
      <c r="D2295" s="9" t="b">
        <v>0</v>
      </c>
    </row>
    <row r="2296" spans="1:4" s="9" customFormat="1" x14ac:dyDescent="0.2">
      <c r="A2296" s="10">
        <v>0.5444</v>
      </c>
      <c r="B2296" s="9">
        <v>2291</v>
      </c>
      <c r="C2296" s="9">
        <v>7729.0545613269296</v>
      </c>
      <c r="D2296" s="9" t="b">
        <v>0</v>
      </c>
    </row>
    <row r="2297" spans="1:4" s="9" customFormat="1" x14ac:dyDescent="0.2">
      <c r="A2297" s="10">
        <v>0.54469999999999996</v>
      </c>
      <c r="B2297" s="9">
        <v>2292</v>
      </c>
      <c r="C2297" s="9">
        <v>7725.6823734729496</v>
      </c>
      <c r="D2297" s="9" t="b">
        <v>0</v>
      </c>
    </row>
    <row r="2298" spans="1:4" s="9" customFormat="1" x14ac:dyDescent="0.2">
      <c r="A2298" s="10">
        <v>0.54490000000000005</v>
      </c>
      <c r="B2298" s="9">
        <v>2293</v>
      </c>
      <c r="C2298" s="9">
        <v>7722.3131269079804</v>
      </c>
      <c r="D2298" s="9" t="b">
        <v>0</v>
      </c>
    </row>
    <row r="2299" spans="1:4" s="9" customFormat="1" x14ac:dyDescent="0.2">
      <c r="A2299" s="10">
        <v>0.54520000000000002</v>
      </c>
      <c r="B2299" s="9">
        <v>2294</v>
      </c>
      <c r="C2299" s="9">
        <v>7718.9468177855197</v>
      </c>
      <c r="D2299" s="9" t="b">
        <v>0</v>
      </c>
    </row>
    <row r="2300" spans="1:4" s="9" customFormat="1" x14ac:dyDescent="0.2">
      <c r="A2300" s="10">
        <v>0.5454</v>
      </c>
      <c r="B2300" s="9">
        <v>2295</v>
      </c>
      <c r="C2300" s="9">
        <v>7715.5834422657899</v>
      </c>
      <c r="D2300" s="9" t="b">
        <v>0</v>
      </c>
    </row>
    <row r="2301" spans="1:4" s="9" customFormat="1" x14ac:dyDescent="0.2">
      <c r="A2301" s="10">
        <v>0.54559999999999997</v>
      </c>
      <c r="B2301" s="9">
        <v>2296</v>
      </c>
      <c r="C2301" s="9">
        <v>7712.2229965156703</v>
      </c>
      <c r="D2301" s="9" t="b">
        <v>0</v>
      </c>
    </row>
    <row r="2302" spans="1:4" s="9" customFormat="1" x14ac:dyDescent="0.2">
      <c r="A2302" s="10">
        <v>0.54590000000000005</v>
      </c>
      <c r="B2302" s="9">
        <v>2297</v>
      </c>
      <c r="C2302" s="9">
        <v>7708.8654767087501</v>
      </c>
      <c r="D2302" s="9" t="b">
        <v>0</v>
      </c>
    </row>
    <row r="2303" spans="1:4" s="9" customFormat="1" x14ac:dyDescent="0.2">
      <c r="A2303" s="10">
        <v>0.54610000000000003</v>
      </c>
      <c r="B2303" s="9">
        <v>2298</v>
      </c>
      <c r="C2303" s="9">
        <v>7705.5108790252398</v>
      </c>
      <c r="D2303" s="9" t="b">
        <v>0</v>
      </c>
    </row>
    <row r="2304" spans="1:4" s="9" customFormat="1" x14ac:dyDescent="0.2">
      <c r="A2304" s="10">
        <v>0.54630000000000001</v>
      </c>
      <c r="B2304" s="9">
        <v>2299</v>
      </c>
      <c r="C2304" s="9">
        <v>7702.1591996520201</v>
      </c>
      <c r="D2304" s="9" t="b">
        <v>0</v>
      </c>
    </row>
    <row r="2305" spans="1:4" s="9" customFormat="1" x14ac:dyDescent="0.2">
      <c r="A2305" s="10">
        <v>0.54659999999999997</v>
      </c>
      <c r="B2305" s="9">
        <v>2300</v>
      </c>
      <c r="C2305" s="9">
        <v>7698.8104347826002</v>
      </c>
      <c r="D2305" s="9" t="b">
        <v>0</v>
      </c>
    </row>
    <row r="2306" spans="1:4" s="9" customFormat="1" x14ac:dyDescent="0.2">
      <c r="A2306" s="10">
        <v>0.54679999999999995</v>
      </c>
      <c r="B2306" s="9">
        <v>2301</v>
      </c>
      <c r="C2306" s="9">
        <v>7695.4645806171202</v>
      </c>
      <c r="D2306" s="9" t="b">
        <v>0</v>
      </c>
    </row>
    <row r="2307" spans="1:4" s="9" customFormat="1" x14ac:dyDescent="0.2">
      <c r="A2307" s="10">
        <v>0.54710000000000003</v>
      </c>
      <c r="B2307" s="9">
        <v>2302</v>
      </c>
      <c r="C2307" s="9">
        <v>7692.1216333622897</v>
      </c>
      <c r="D2307" s="9" t="b">
        <v>0</v>
      </c>
    </row>
    <row r="2308" spans="1:4" s="9" customFormat="1" x14ac:dyDescent="0.2">
      <c r="A2308" s="10">
        <v>0.54730000000000001</v>
      </c>
      <c r="B2308" s="9">
        <v>2303</v>
      </c>
      <c r="C2308" s="9">
        <v>7688.7815892314302</v>
      </c>
      <c r="D2308" s="9" t="b">
        <v>0</v>
      </c>
    </row>
    <row r="2309" spans="1:4" s="9" customFormat="1" x14ac:dyDescent="0.2">
      <c r="A2309" s="10">
        <v>0.54749999999999999</v>
      </c>
      <c r="B2309" s="9">
        <v>2304</v>
      </c>
      <c r="C2309" s="9">
        <v>7685.4444444444398</v>
      </c>
      <c r="D2309" s="9" t="b">
        <v>0</v>
      </c>
    </row>
    <row r="2310" spans="1:4" s="9" customFormat="1" x14ac:dyDescent="0.2">
      <c r="A2310" s="10">
        <v>0.54779999999999995</v>
      </c>
      <c r="B2310" s="9">
        <v>2305</v>
      </c>
      <c r="C2310" s="9">
        <v>7682.1101952277604</v>
      </c>
      <c r="D2310" s="9" t="b">
        <v>0</v>
      </c>
    </row>
    <row r="2311" spans="1:4" s="9" customFormat="1" x14ac:dyDescent="0.2">
      <c r="A2311" s="10">
        <v>0.54800000000000004</v>
      </c>
      <c r="B2311" s="9">
        <v>2306</v>
      </c>
      <c r="C2311" s="9">
        <v>7678.7788378143896</v>
      </c>
      <c r="D2311" s="9" t="b">
        <v>0</v>
      </c>
    </row>
    <row r="2312" spans="1:4" s="9" customFormat="1" x14ac:dyDescent="0.2">
      <c r="A2312" s="10">
        <v>0.54820000000000002</v>
      </c>
      <c r="B2312" s="9">
        <v>2307</v>
      </c>
      <c r="C2312" s="9">
        <v>7675.4503684438596</v>
      </c>
      <c r="D2312" s="9" t="b">
        <v>0</v>
      </c>
    </row>
    <row r="2313" spans="1:4" s="9" customFormat="1" x14ac:dyDescent="0.2">
      <c r="A2313" s="10">
        <v>0.54849999999999999</v>
      </c>
      <c r="B2313" s="9">
        <v>2308</v>
      </c>
      <c r="C2313" s="9">
        <v>7672.1247833622101</v>
      </c>
      <c r="D2313" s="9" t="b">
        <v>0</v>
      </c>
    </row>
    <row r="2314" spans="1:4" s="9" customFormat="1" x14ac:dyDescent="0.2">
      <c r="A2314" s="10">
        <v>0.54869999999999997</v>
      </c>
      <c r="B2314" s="9">
        <v>2309</v>
      </c>
      <c r="C2314" s="9">
        <v>7668.8020788220001</v>
      </c>
      <c r="D2314" s="9" t="b">
        <v>0</v>
      </c>
    </row>
    <row r="2315" spans="1:4" s="9" customFormat="1" x14ac:dyDescent="0.2">
      <c r="A2315" s="10">
        <v>0.54900000000000004</v>
      </c>
      <c r="B2315" s="9">
        <v>2310</v>
      </c>
      <c r="C2315" s="9">
        <v>7665.4822510822496</v>
      </c>
      <c r="D2315" s="9" t="b">
        <v>0</v>
      </c>
    </row>
    <row r="2316" spans="1:4" s="9" customFormat="1" x14ac:dyDescent="0.2">
      <c r="A2316" s="10">
        <v>0.54920000000000002</v>
      </c>
      <c r="B2316" s="9">
        <v>2311</v>
      </c>
      <c r="C2316" s="9">
        <v>7662.1652964084797</v>
      </c>
      <c r="D2316" s="9" t="b">
        <v>0</v>
      </c>
    </row>
    <row r="2317" spans="1:4" s="9" customFormat="1" x14ac:dyDescent="0.2">
      <c r="A2317" s="10">
        <v>0.5494</v>
      </c>
      <c r="B2317" s="9">
        <v>2312</v>
      </c>
      <c r="C2317" s="9">
        <v>7658.8512110726597</v>
      </c>
      <c r="D2317" s="9" t="b">
        <v>0</v>
      </c>
    </row>
    <row r="2318" spans="1:4" s="9" customFormat="1" x14ac:dyDescent="0.2">
      <c r="A2318" s="10">
        <v>0.54969999999999997</v>
      </c>
      <c r="B2318" s="9">
        <v>2313</v>
      </c>
      <c r="C2318" s="9">
        <v>7655.5399913532201</v>
      </c>
      <c r="D2318" s="9" t="b">
        <v>0</v>
      </c>
    </row>
    <row r="2319" spans="1:4" s="9" customFormat="1" x14ac:dyDescent="0.2">
      <c r="A2319" s="10">
        <v>0.54990000000000006</v>
      </c>
      <c r="B2319" s="9">
        <v>2314</v>
      </c>
      <c r="C2319" s="9">
        <v>7652.2316335349997</v>
      </c>
      <c r="D2319" s="9" t="b">
        <v>0</v>
      </c>
    </row>
    <row r="2320" spans="1:4" s="9" customFormat="1" x14ac:dyDescent="0.2">
      <c r="A2320" s="10">
        <v>0.55010000000000003</v>
      </c>
      <c r="B2320" s="9">
        <v>2315</v>
      </c>
      <c r="C2320" s="9">
        <v>7648.92613390928</v>
      </c>
      <c r="D2320" s="9" t="b">
        <v>0</v>
      </c>
    </row>
    <row r="2321" spans="1:4" s="9" customFormat="1" x14ac:dyDescent="0.2">
      <c r="A2321" s="10">
        <v>0.5504</v>
      </c>
      <c r="B2321" s="9">
        <v>2316</v>
      </c>
      <c r="C2321" s="9">
        <v>7645.6234887737401</v>
      </c>
      <c r="D2321" s="9" t="b">
        <v>0</v>
      </c>
    </row>
    <row r="2322" spans="1:4" s="9" customFormat="1" x14ac:dyDescent="0.2">
      <c r="A2322" s="10">
        <v>0.55059999999999998</v>
      </c>
      <c r="B2322" s="9">
        <v>2317</v>
      </c>
      <c r="C2322" s="9">
        <v>7642.3236944324499</v>
      </c>
      <c r="D2322" s="9" t="b">
        <v>0</v>
      </c>
    </row>
    <row r="2323" spans="1:4" s="9" customFormat="1" x14ac:dyDescent="0.2">
      <c r="A2323" s="10">
        <v>0.55089999999999995</v>
      </c>
      <c r="B2323" s="9">
        <v>2318</v>
      </c>
      <c r="C2323" s="9">
        <v>7639.0267471958496</v>
      </c>
      <c r="D2323" s="9" t="b">
        <v>0</v>
      </c>
    </row>
    <row r="2324" spans="1:4" s="9" customFormat="1" x14ac:dyDescent="0.2">
      <c r="A2324" s="10">
        <v>0.55110000000000003</v>
      </c>
      <c r="B2324" s="9">
        <v>2319</v>
      </c>
      <c r="C2324" s="9">
        <v>7635.7326433807602</v>
      </c>
      <c r="D2324" s="9" t="b">
        <v>0</v>
      </c>
    </row>
    <row r="2325" spans="1:4" s="9" customFormat="1" x14ac:dyDescent="0.2">
      <c r="A2325" s="10">
        <v>0.55130000000000001</v>
      </c>
      <c r="B2325" s="9">
        <v>2320</v>
      </c>
      <c r="C2325" s="9">
        <v>7632.4413793103404</v>
      </c>
      <c r="D2325" s="9" t="b">
        <v>0</v>
      </c>
    </row>
    <row r="2326" spans="1:4" s="9" customFormat="1" x14ac:dyDescent="0.2">
      <c r="A2326" s="10">
        <v>0.55159999999999998</v>
      </c>
      <c r="B2326" s="9">
        <v>2321</v>
      </c>
      <c r="C2326" s="9">
        <v>7629.1529513140804</v>
      </c>
      <c r="D2326" s="9" t="b">
        <v>0</v>
      </c>
    </row>
    <row r="2327" spans="1:4" s="9" customFormat="1" x14ac:dyDescent="0.2">
      <c r="A2327" s="10">
        <v>0.55179999999999996</v>
      </c>
      <c r="B2327" s="9">
        <v>2322</v>
      </c>
      <c r="C2327" s="9">
        <v>7625.8673557278198</v>
      </c>
      <c r="D2327" s="9" t="b">
        <v>0</v>
      </c>
    </row>
    <row r="2328" spans="1:4" s="9" customFormat="1" x14ac:dyDescent="0.2">
      <c r="A2328" s="10">
        <v>0.55200000000000005</v>
      </c>
      <c r="B2328" s="9">
        <v>2323</v>
      </c>
      <c r="C2328" s="9">
        <v>7622.5845888936701</v>
      </c>
      <c r="D2328" s="9" t="b">
        <v>0</v>
      </c>
    </row>
    <row r="2329" spans="1:4" s="9" customFormat="1" x14ac:dyDescent="0.2">
      <c r="A2329" s="10">
        <v>0.55230000000000001</v>
      </c>
      <c r="B2329" s="9">
        <v>2324</v>
      </c>
      <c r="C2329" s="9">
        <v>7619.3046471600601</v>
      </c>
      <c r="D2329" s="9" t="b">
        <v>0</v>
      </c>
    </row>
    <row r="2330" spans="1:4" s="9" customFormat="1" x14ac:dyDescent="0.2">
      <c r="A2330" s="10">
        <v>0.55249999999999999</v>
      </c>
      <c r="B2330" s="9">
        <v>2325</v>
      </c>
      <c r="C2330" s="9">
        <v>7616.0275268817204</v>
      </c>
      <c r="D2330" s="9" t="b">
        <v>0</v>
      </c>
    </row>
    <row r="2331" spans="1:4" s="9" customFormat="1" x14ac:dyDescent="0.2">
      <c r="A2331" s="10">
        <v>0.55279999999999996</v>
      </c>
      <c r="B2331" s="9">
        <v>2326</v>
      </c>
      <c r="C2331" s="9">
        <v>7612.7532244196</v>
      </c>
      <c r="D2331" s="9" t="b">
        <v>0</v>
      </c>
    </row>
    <row r="2332" spans="1:4" s="9" customFormat="1" x14ac:dyDescent="0.2">
      <c r="A2332" s="10">
        <v>0.55300000000000005</v>
      </c>
      <c r="B2332" s="9">
        <v>2327</v>
      </c>
      <c r="C2332" s="9">
        <v>7609.4817361409496</v>
      </c>
      <c r="D2332" s="9" t="b">
        <v>0</v>
      </c>
    </row>
    <row r="2333" spans="1:4" s="9" customFormat="1" x14ac:dyDescent="0.2">
      <c r="A2333" s="10">
        <v>0.55320000000000003</v>
      </c>
      <c r="B2333" s="9">
        <v>2328</v>
      </c>
      <c r="C2333" s="9">
        <v>7606.21305841924</v>
      </c>
      <c r="D2333" s="9" t="b">
        <v>0</v>
      </c>
    </row>
    <row r="2334" spans="1:4" s="9" customFormat="1" x14ac:dyDescent="0.2">
      <c r="A2334" s="10">
        <v>0.55349999999999999</v>
      </c>
      <c r="B2334" s="9">
        <v>2329</v>
      </c>
      <c r="C2334" s="9">
        <v>7602.9471876341704</v>
      </c>
      <c r="D2334" s="9" t="b">
        <v>0</v>
      </c>
    </row>
    <row r="2335" spans="1:4" s="9" customFormat="1" x14ac:dyDescent="0.2">
      <c r="A2335" s="10">
        <v>0.55369999999999997</v>
      </c>
      <c r="B2335" s="9">
        <v>2330</v>
      </c>
      <c r="C2335" s="9">
        <v>7599.6841201716697</v>
      </c>
      <c r="D2335" s="9" t="b">
        <v>0</v>
      </c>
    </row>
    <row r="2336" spans="1:4" s="9" customFormat="1" x14ac:dyDescent="0.2">
      <c r="A2336" s="10">
        <v>0.55389999999999995</v>
      </c>
      <c r="B2336" s="9">
        <v>2331</v>
      </c>
      <c r="C2336" s="9">
        <v>7596.4238524238499</v>
      </c>
      <c r="D2336" s="9" t="b">
        <v>0</v>
      </c>
    </row>
    <row r="2337" spans="1:4" s="9" customFormat="1" x14ac:dyDescent="0.2">
      <c r="A2337" s="10">
        <v>0.55420000000000003</v>
      </c>
      <c r="B2337" s="9">
        <v>2332</v>
      </c>
      <c r="C2337" s="9">
        <v>7593.16638078902</v>
      </c>
      <c r="D2337" s="9" t="b">
        <v>0</v>
      </c>
    </row>
    <row r="2338" spans="1:4" s="9" customFormat="1" x14ac:dyDescent="0.2">
      <c r="A2338" s="10">
        <v>0.5544</v>
      </c>
      <c r="B2338" s="9">
        <v>2333</v>
      </c>
      <c r="C2338" s="9">
        <v>7589.91170167166</v>
      </c>
      <c r="D2338" s="9" t="b">
        <v>0</v>
      </c>
    </row>
    <row r="2339" spans="1:4" s="9" customFormat="1" x14ac:dyDescent="0.2">
      <c r="A2339" s="10">
        <v>0.55469999999999997</v>
      </c>
      <c r="B2339" s="9">
        <v>2334</v>
      </c>
      <c r="C2339" s="9">
        <v>7586.6598114824301</v>
      </c>
      <c r="D2339" s="9" t="b">
        <v>0</v>
      </c>
    </row>
    <row r="2340" spans="1:4" s="9" customFormat="1" x14ac:dyDescent="0.2">
      <c r="A2340" s="10">
        <v>0.55489999999999995</v>
      </c>
      <c r="B2340" s="9">
        <v>2335</v>
      </c>
      <c r="C2340" s="9">
        <v>7583.4107066381102</v>
      </c>
      <c r="D2340" s="9" t="b">
        <v>0</v>
      </c>
    </row>
    <row r="2341" spans="1:4" s="9" customFormat="1" x14ac:dyDescent="0.2">
      <c r="A2341" s="10">
        <v>0.55510000000000004</v>
      </c>
      <c r="B2341" s="9">
        <v>2336</v>
      </c>
      <c r="C2341" s="9">
        <v>7580.1643835616396</v>
      </c>
      <c r="D2341" s="9" t="b">
        <v>0</v>
      </c>
    </row>
    <row r="2342" spans="1:4" s="9" customFormat="1" x14ac:dyDescent="0.2">
      <c r="A2342" s="10">
        <v>0.5554</v>
      </c>
      <c r="B2342" s="9">
        <v>2337</v>
      </c>
      <c r="C2342" s="9">
        <v>7576.9208386820701</v>
      </c>
      <c r="D2342" s="9" t="b">
        <v>0</v>
      </c>
    </row>
    <row r="2343" spans="1:4" s="9" customFormat="1" x14ac:dyDescent="0.2">
      <c r="A2343" s="10">
        <v>0.55559999999999998</v>
      </c>
      <c r="B2343" s="9">
        <v>2338</v>
      </c>
      <c r="C2343" s="9">
        <v>7573.6800684345599</v>
      </c>
      <c r="D2343" s="9" t="b">
        <v>0</v>
      </c>
    </row>
    <row r="2344" spans="1:4" s="9" customFormat="1" x14ac:dyDescent="0.2">
      <c r="A2344" s="10">
        <v>0.55579999999999996</v>
      </c>
      <c r="B2344" s="9">
        <v>2339</v>
      </c>
      <c r="C2344" s="9">
        <v>7570.4420692603599</v>
      </c>
      <c r="D2344" s="9" t="b">
        <v>0</v>
      </c>
    </row>
    <row r="2345" spans="1:4" s="9" customFormat="1" x14ac:dyDescent="0.2">
      <c r="A2345" s="10">
        <v>0.55610000000000004</v>
      </c>
      <c r="B2345" s="9">
        <v>2340</v>
      </c>
      <c r="C2345" s="9">
        <v>7567.20683760683</v>
      </c>
      <c r="D2345" s="9" t="b">
        <v>0</v>
      </c>
    </row>
    <row r="2346" spans="1:4" s="9" customFormat="1" x14ac:dyDescent="0.2">
      <c r="A2346" s="10">
        <v>0.55630000000000002</v>
      </c>
      <c r="B2346" s="9">
        <v>2341</v>
      </c>
      <c r="C2346" s="9">
        <v>7563.9743699273804</v>
      </c>
      <c r="D2346" s="9" t="b">
        <v>0</v>
      </c>
    </row>
    <row r="2347" spans="1:4" s="9" customFormat="1" x14ac:dyDescent="0.2">
      <c r="A2347" s="10">
        <v>0.55659999999999998</v>
      </c>
      <c r="B2347" s="9">
        <v>2342</v>
      </c>
      <c r="C2347" s="9">
        <v>7560.7446626814599</v>
      </c>
      <c r="D2347" s="9" t="b">
        <v>0</v>
      </c>
    </row>
    <row r="2348" spans="1:4" s="9" customFormat="1" x14ac:dyDescent="0.2">
      <c r="A2348" s="10">
        <v>0.55679999999999996</v>
      </c>
      <c r="B2348" s="9">
        <v>2343</v>
      </c>
      <c r="C2348" s="9">
        <v>7557.5177123346102</v>
      </c>
      <c r="D2348" s="9" t="b">
        <v>0</v>
      </c>
    </row>
    <row r="2349" spans="1:4" s="9" customFormat="1" x14ac:dyDescent="0.2">
      <c r="A2349" s="10">
        <v>0.55700000000000005</v>
      </c>
      <c r="B2349" s="9">
        <v>2344</v>
      </c>
      <c r="C2349" s="9">
        <v>7554.2935153583603</v>
      </c>
      <c r="D2349" s="9" t="b">
        <v>0</v>
      </c>
    </row>
    <row r="2350" spans="1:4" s="9" customFormat="1" x14ac:dyDescent="0.2">
      <c r="A2350" s="10">
        <v>0.55730000000000002</v>
      </c>
      <c r="B2350" s="9">
        <v>2345</v>
      </c>
      <c r="C2350" s="9">
        <v>7551.0720682302699</v>
      </c>
      <c r="D2350" s="9" t="b">
        <v>0</v>
      </c>
    </row>
    <row r="2351" spans="1:4" s="9" customFormat="1" x14ac:dyDescent="0.2">
      <c r="A2351" s="10">
        <v>0.5575</v>
      </c>
      <c r="B2351" s="9">
        <v>2346</v>
      </c>
      <c r="C2351" s="9">
        <v>7547.8533674339296</v>
      </c>
      <c r="D2351" s="9" t="b">
        <v>0</v>
      </c>
    </row>
    <row r="2352" spans="1:4" s="9" customFormat="1" x14ac:dyDescent="0.2">
      <c r="A2352" s="10">
        <v>0.55769999999999997</v>
      </c>
      <c r="B2352" s="9">
        <v>2347</v>
      </c>
      <c r="C2352" s="9">
        <v>7544.63740945888</v>
      </c>
      <c r="D2352" s="9" t="b">
        <v>0</v>
      </c>
    </row>
    <row r="2353" spans="1:4" s="9" customFormat="1" x14ac:dyDescent="0.2">
      <c r="A2353" s="10">
        <v>0.55800000000000005</v>
      </c>
      <c r="B2353" s="9">
        <v>2348</v>
      </c>
      <c r="C2353" s="9">
        <v>7541.4241908006798</v>
      </c>
      <c r="D2353" s="9" t="b">
        <v>0</v>
      </c>
    </row>
    <row r="2354" spans="1:4" s="9" customFormat="1" x14ac:dyDescent="0.2">
      <c r="A2354" s="10">
        <v>0.55820000000000003</v>
      </c>
      <c r="B2354" s="9">
        <v>2349</v>
      </c>
      <c r="C2354" s="9">
        <v>7538.2137079608301</v>
      </c>
      <c r="D2354" s="9" t="b">
        <v>0</v>
      </c>
    </row>
    <row r="2355" spans="1:4" s="9" customFormat="1" x14ac:dyDescent="0.2">
      <c r="A2355" s="10">
        <v>0.5585</v>
      </c>
      <c r="B2355" s="9">
        <v>2350</v>
      </c>
      <c r="C2355" s="9">
        <v>7535.0059574467996</v>
      </c>
      <c r="D2355" s="9" t="b">
        <v>0</v>
      </c>
    </row>
    <row r="2356" spans="1:4" s="9" customFormat="1" x14ac:dyDescent="0.2">
      <c r="A2356" s="10">
        <v>0.55869999999999997</v>
      </c>
      <c r="B2356" s="9">
        <v>2351</v>
      </c>
      <c r="C2356" s="9">
        <v>7531.8009357720102</v>
      </c>
      <c r="D2356" s="9" t="b">
        <v>0</v>
      </c>
    </row>
    <row r="2357" spans="1:4" s="9" customFormat="1" x14ac:dyDescent="0.2">
      <c r="A2357" s="10">
        <v>0.55889999999999995</v>
      </c>
      <c r="B2357" s="9">
        <v>2352</v>
      </c>
      <c r="C2357" s="9">
        <v>7528.5986394557804</v>
      </c>
      <c r="D2357" s="9" t="b">
        <v>0</v>
      </c>
    </row>
    <row r="2358" spans="1:4" s="9" customFormat="1" x14ac:dyDescent="0.2">
      <c r="A2358" s="10">
        <v>0.55920000000000003</v>
      </c>
      <c r="B2358" s="9">
        <v>2353</v>
      </c>
      <c r="C2358" s="9">
        <v>7525.39906502337</v>
      </c>
      <c r="D2358" s="9" t="b">
        <v>0</v>
      </c>
    </row>
    <row r="2359" spans="1:4" s="9" customFormat="1" x14ac:dyDescent="0.2">
      <c r="A2359" s="10">
        <v>0.55940000000000001</v>
      </c>
      <c r="B2359" s="9">
        <v>2354</v>
      </c>
      <c r="C2359" s="9">
        <v>7522.2022090059399</v>
      </c>
      <c r="D2359" s="9" t="b">
        <v>0</v>
      </c>
    </row>
    <row r="2360" spans="1:4" s="9" customFormat="1" x14ac:dyDescent="0.2">
      <c r="A2360" s="10">
        <v>0.55959999999999999</v>
      </c>
      <c r="B2360" s="9">
        <v>2355</v>
      </c>
      <c r="C2360" s="9">
        <v>7519.0080679405501</v>
      </c>
      <c r="D2360" s="9" t="b">
        <v>0</v>
      </c>
    </row>
    <row r="2361" spans="1:4" s="9" customFormat="1" x14ac:dyDescent="0.2">
      <c r="A2361" s="10">
        <v>0.55989999999999995</v>
      </c>
      <c r="B2361" s="9">
        <v>2356</v>
      </c>
      <c r="C2361" s="9">
        <v>7515.81663837011</v>
      </c>
      <c r="D2361" s="9" t="b">
        <v>0</v>
      </c>
    </row>
    <row r="2362" spans="1:4" s="9" customFormat="1" x14ac:dyDescent="0.2">
      <c r="A2362" s="10">
        <v>0.56010000000000004</v>
      </c>
      <c r="B2362" s="9">
        <v>2357</v>
      </c>
      <c r="C2362" s="9">
        <v>7512.6279168434403</v>
      </c>
      <c r="D2362" s="9" t="b">
        <v>0</v>
      </c>
    </row>
    <row r="2363" spans="1:4" s="9" customFormat="1" x14ac:dyDescent="0.2">
      <c r="A2363" s="10">
        <v>0.56040000000000001</v>
      </c>
      <c r="B2363" s="9">
        <v>2358</v>
      </c>
      <c r="C2363" s="9">
        <v>7509.4418999151803</v>
      </c>
      <c r="D2363" s="9" t="b">
        <v>0</v>
      </c>
    </row>
    <row r="2364" spans="1:4" s="9" customFormat="1" x14ac:dyDescent="0.2">
      <c r="A2364" s="10">
        <v>0.56059999999999999</v>
      </c>
      <c r="B2364" s="9">
        <v>2359</v>
      </c>
      <c r="C2364" s="9">
        <v>7506.2585841458204</v>
      </c>
      <c r="D2364" s="9" t="b">
        <v>0</v>
      </c>
    </row>
    <row r="2365" spans="1:4" s="9" customFormat="1" x14ac:dyDescent="0.2">
      <c r="A2365" s="10">
        <v>0.56079999999999997</v>
      </c>
      <c r="B2365" s="9">
        <v>2360</v>
      </c>
      <c r="C2365" s="9">
        <v>7503.0779661016904</v>
      </c>
      <c r="D2365" s="9" t="b">
        <v>0</v>
      </c>
    </row>
    <row r="2366" spans="1:4" s="9" customFormat="1" x14ac:dyDescent="0.2">
      <c r="A2366" s="10">
        <v>0.56110000000000004</v>
      </c>
      <c r="B2366" s="9">
        <v>2361</v>
      </c>
      <c r="C2366" s="9">
        <v>7499.9000423549296</v>
      </c>
      <c r="D2366" s="9" t="b">
        <v>0</v>
      </c>
    </row>
    <row r="2367" spans="1:4" s="9" customFormat="1" x14ac:dyDescent="0.2">
      <c r="A2367" s="10">
        <v>0.56130000000000002</v>
      </c>
      <c r="B2367" s="9">
        <v>2362</v>
      </c>
      <c r="C2367" s="9">
        <v>7496.7248094834804</v>
      </c>
      <c r="D2367" s="9" t="b">
        <v>0</v>
      </c>
    </row>
    <row r="2368" spans="1:4" s="9" customFormat="1" x14ac:dyDescent="0.2">
      <c r="A2368" s="10">
        <v>0.5615</v>
      </c>
      <c r="B2368" s="9">
        <v>2363</v>
      </c>
      <c r="C2368" s="9">
        <v>7493.5522640710897</v>
      </c>
      <c r="D2368" s="9" t="b">
        <v>0</v>
      </c>
    </row>
    <row r="2369" spans="1:4" s="9" customFormat="1" x14ac:dyDescent="0.2">
      <c r="A2369" s="10">
        <v>0.56179999999999997</v>
      </c>
      <c r="B2369" s="9">
        <v>2364</v>
      </c>
      <c r="C2369" s="9">
        <v>7490.3824027072696</v>
      </c>
      <c r="D2369" s="9" t="b">
        <v>0</v>
      </c>
    </row>
    <row r="2370" spans="1:4" s="9" customFormat="1" x14ac:dyDescent="0.2">
      <c r="A2370" s="10">
        <v>0.56200000000000006</v>
      </c>
      <c r="B2370" s="9">
        <v>2365</v>
      </c>
      <c r="C2370" s="9">
        <v>7487.2152219873096</v>
      </c>
      <c r="D2370" s="9" t="b">
        <v>0</v>
      </c>
    </row>
    <row r="2371" spans="1:4" s="9" customFormat="1" x14ac:dyDescent="0.2">
      <c r="A2371" s="10">
        <v>0.56230000000000002</v>
      </c>
      <c r="B2371" s="9">
        <v>2366</v>
      </c>
      <c r="C2371" s="9">
        <v>7484.0507185122497</v>
      </c>
      <c r="D2371" s="9" t="b">
        <v>0</v>
      </c>
    </row>
    <row r="2372" spans="1:4" s="9" customFormat="1" x14ac:dyDescent="0.2">
      <c r="A2372" s="10">
        <v>0.5625</v>
      </c>
      <c r="B2372" s="9">
        <v>2367</v>
      </c>
      <c r="C2372" s="9">
        <v>7480.8888888888796</v>
      </c>
      <c r="D2372" s="9" t="b">
        <v>0</v>
      </c>
    </row>
    <row r="2373" spans="1:4" s="9" customFormat="1" x14ac:dyDescent="0.2">
      <c r="A2373" s="10">
        <v>0.56269999999999998</v>
      </c>
      <c r="B2373" s="9">
        <v>2368</v>
      </c>
      <c r="C2373" s="9">
        <v>7477.72972972973</v>
      </c>
      <c r="D2373" s="9" t="b">
        <v>0</v>
      </c>
    </row>
    <row r="2374" spans="1:4" s="9" customFormat="1" x14ac:dyDescent="0.2">
      <c r="A2374" s="10">
        <v>0.56299999999999994</v>
      </c>
      <c r="B2374" s="9">
        <v>2369</v>
      </c>
      <c r="C2374" s="9">
        <v>7474.5732376530104</v>
      </c>
      <c r="D2374" s="9" t="b">
        <v>0</v>
      </c>
    </row>
    <row r="2375" spans="1:4" s="9" customFormat="1" x14ac:dyDescent="0.2">
      <c r="A2375" s="10">
        <v>0.56320000000000003</v>
      </c>
      <c r="B2375" s="9">
        <v>2370</v>
      </c>
      <c r="C2375" s="9">
        <v>7471.4194092827001</v>
      </c>
      <c r="D2375" s="9" t="b">
        <v>0</v>
      </c>
    </row>
    <row r="2376" spans="1:4" s="9" customFormat="1" x14ac:dyDescent="0.2">
      <c r="A2376" s="10">
        <v>0.5635</v>
      </c>
      <c r="B2376" s="9">
        <v>2371</v>
      </c>
      <c r="C2376" s="9">
        <v>7468.26824124841</v>
      </c>
      <c r="D2376" s="9" t="b">
        <v>0</v>
      </c>
    </row>
    <row r="2377" spans="1:4" s="9" customFormat="1" x14ac:dyDescent="0.2">
      <c r="A2377" s="10">
        <v>0.56369999999999998</v>
      </c>
      <c r="B2377" s="9">
        <v>2372</v>
      </c>
      <c r="C2377" s="9">
        <v>7465.11973018549</v>
      </c>
      <c r="D2377" s="9" t="b">
        <v>0</v>
      </c>
    </row>
    <row r="2378" spans="1:4" s="9" customFormat="1" x14ac:dyDescent="0.2">
      <c r="A2378" s="10">
        <v>0.56389999999999996</v>
      </c>
      <c r="B2378" s="9">
        <v>2373</v>
      </c>
      <c r="C2378" s="9">
        <v>7461.9738727349304</v>
      </c>
      <c r="D2378" s="9" t="b">
        <v>0</v>
      </c>
    </row>
    <row r="2379" spans="1:4" s="9" customFormat="1" x14ac:dyDescent="0.2">
      <c r="A2379" s="10">
        <v>0.56420000000000003</v>
      </c>
      <c r="B2379" s="9">
        <v>2374</v>
      </c>
      <c r="C2379" s="9">
        <v>7458.8306655433798</v>
      </c>
      <c r="D2379" s="9" t="b">
        <v>0</v>
      </c>
    </row>
    <row r="2380" spans="1:4" s="9" customFormat="1" x14ac:dyDescent="0.2">
      <c r="A2380" s="10">
        <v>0.56440000000000001</v>
      </c>
      <c r="B2380" s="9">
        <v>2375</v>
      </c>
      <c r="C2380" s="9">
        <v>7455.6901052631501</v>
      </c>
      <c r="D2380" s="9" t="b">
        <v>0</v>
      </c>
    </row>
    <row r="2381" spans="1:4" s="9" customFormat="1" x14ac:dyDescent="0.2">
      <c r="A2381" s="10">
        <v>0.56459999999999999</v>
      </c>
      <c r="B2381" s="9">
        <v>2376</v>
      </c>
      <c r="C2381" s="9">
        <v>7452.5521885521803</v>
      </c>
      <c r="D2381" s="9" t="b">
        <v>0</v>
      </c>
    </row>
    <row r="2382" spans="1:4" s="9" customFormat="1" x14ac:dyDescent="0.2">
      <c r="A2382" s="10">
        <v>0.56489999999999996</v>
      </c>
      <c r="B2382" s="9">
        <v>2377</v>
      </c>
      <c r="C2382" s="9">
        <v>7449.4169120740398</v>
      </c>
      <c r="D2382" s="9" t="b">
        <v>0</v>
      </c>
    </row>
    <row r="2383" spans="1:4" s="9" customFormat="1" x14ac:dyDescent="0.2">
      <c r="A2383" s="10">
        <v>0.56510000000000005</v>
      </c>
      <c r="B2383" s="9">
        <v>2378</v>
      </c>
      <c r="C2383" s="9">
        <v>7446.28427249789</v>
      </c>
      <c r="D2383" s="9" t="b">
        <v>0</v>
      </c>
    </row>
    <row r="2384" spans="1:4" s="9" customFormat="1" x14ac:dyDescent="0.2">
      <c r="A2384" s="10">
        <v>0.56540000000000001</v>
      </c>
      <c r="B2384" s="9">
        <v>2379</v>
      </c>
      <c r="C2384" s="9">
        <v>7443.15426649852</v>
      </c>
      <c r="D2384" s="9" t="b">
        <v>0</v>
      </c>
    </row>
    <row r="2385" spans="1:4" s="9" customFormat="1" x14ac:dyDescent="0.2">
      <c r="A2385" s="10">
        <v>0.56559999999999999</v>
      </c>
      <c r="B2385" s="9">
        <v>2380</v>
      </c>
      <c r="C2385" s="9">
        <v>7440.0268907563004</v>
      </c>
      <c r="D2385" s="9" t="b">
        <v>0</v>
      </c>
    </row>
    <row r="2386" spans="1:4" s="9" customFormat="1" x14ac:dyDescent="0.2">
      <c r="A2386" s="10">
        <v>0.56579999999999997</v>
      </c>
      <c r="B2386" s="9">
        <v>2381</v>
      </c>
      <c r="C2386" s="9">
        <v>7436.90214195716</v>
      </c>
      <c r="D2386" s="9" t="b">
        <v>0</v>
      </c>
    </row>
    <row r="2387" spans="1:4" s="9" customFormat="1" x14ac:dyDescent="0.2">
      <c r="A2387" s="10">
        <v>0.56610000000000005</v>
      </c>
      <c r="B2387" s="9">
        <v>2382</v>
      </c>
      <c r="C2387" s="9">
        <v>7433.7800167926098</v>
      </c>
      <c r="D2387" s="9" t="b">
        <v>0</v>
      </c>
    </row>
    <row r="2388" spans="1:4" s="9" customFormat="1" x14ac:dyDescent="0.2">
      <c r="A2388" s="10">
        <v>0.56630000000000003</v>
      </c>
      <c r="B2388" s="9">
        <v>2383</v>
      </c>
      <c r="C2388" s="9">
        <v>7430.6605119597098</v>
      </c>
      <c r="D2388" s="9" t="b">
        <v>0</v>
      </c>
    </row>
    <row r="2389" spans="1:4" s="9" customFormat="1" x14ac:dyDescent="0.2">
      <c r="A2389" s="10">
        <v>0.5665</v>
      </c>
      <c r="B2389" s="9">
        <v>2384</v>
      </c>
      <c r="C2389" s="9">
        <v>7427.5436241610696</v>
      </c>
      <c r="D2389" s="9" t="b">
        <v>0</v>
      </c>
    </row>
    <row r="2390" spans="1:4" s="9" customFormat="1" x14ac:dyDescent="0.2">
      <c r="A2390" s="10">
        <v>0.56679999999999997</v>
      </c>
      <c r="B2390" s="9">
        <v>2385</v>
      </c>
      <c r="C2390" s="9">
        <v>7424.4293501048196</v>
      </c>
      <c r="D2390" s="9" t="b">
        <v>0</v>
      </c>
    </row>
    <row r="2391" spans="1:4" s="9" customFormat="1" x14ac:dyDescent="0.2">
      <c r="A2391" s="10">
        <v>0.56699999999999995</v>
      </c>
      <c r="B2391" s="9">
        <v>2386</v>
      </c>
      <c r="C2391" s="9">
        <v>7421.3176865046098</v>
      </c>
      <c r="D2391" s="9" t="b">
        <v>0</v>
      </c>
    </row>
    <row r="2392" spans="1:4" s="9" customFormat="1" x14ac:dyDescent="0.2">
      <c r="A2392" s="10">
        <v>0.56730000000000003</v>
      </c>
      <c r="B2392" s="9">
        <v>2387</v>
      </c>
      <c r="C2392" s="9">
        <v>7418.20863007959</v>
      </c>
      <c r="D2392" s="9" t="b">
        <v>0</v>
      </c>
    </row>
    <row r="2393" spans="1:4" s="9" customFormat="1" x14ac:dyDescent="0.2">
      <c r="A2393" s="10">
        <v>0.5675</v>
      </c>
      <c r="B2393" s="9">
        <v>2388</v>
      </c>
      <c r="C2393" s="9">
        <v>7415.1021775544305</v>
      </c>
      <c r="D2393" s="9" t="b">
        <v>0</v>
      </c>
    </row>
    <row r="2394" spans="1:4" s="9" customFormat="1" x14ac:dyDescent="0.2">
      <c r="A2394" s="10">
        <v>0.56769999999999998</v>
      </c>
      <c r="B2394" s="9">
        <v>2389</v>
      </c>
      <c r="C2394" s="9">
        <v>7411.9983256592704</v>
      </c>
      <c r="D2394" s="9" t="b">
        <v>0</v>
      </c>
    </row>
    <row r="2395" spans="1:4" s="9" customFormat="1" x14ac:dyDescent="0.2">
      <c r="A2395" s="10">
        <v>0.56799999999999995</v>
      </c>
      <c r="B2395" s="9">
        <v>2390</v>
      </c>
      <c r="C2395" s="9">
        <v>7408.8970711296997</v>
      </c>
      <c r="D2395" s="9" t="b">
        <v>0</v>
      </c>
    </row>
    <row r="2396" spans="1:4" s="9" customFormat="1" x14ac:dyDescent="0.2">
      <c r="A2396" s="10">
        <v>0.56820000000000004</v>
      </c>
      <c r="B2396" s="9">
        <v>2391</v>
      </c>
      <c r="C2396" s="9">
        <v>7405.7984107068096</v>
      </c>
      <c r="D2396" s="9" t="b">
        <v>0</v>
      </c>
    </row>
    <row r="2397" spans="1:4" s="9" customFormat="1" x14ac:dyDescent="0.2">
      <c r="A2397" s="10">
        <v>0.56840000000000002</v>
      </c>
      <c r="B2397" s="9">
        <v>2392</v>
      </c>
      <c r="C2397" s="9">
        <v>7402.7023411371201</v>
      </c>
      <c r="D2397" s="9" t="b">
        <v>0</v>
      </c>
    </row>
    <row r="2398" spans="1:4" s="9" customFormat="1" x14ac:dyDescent="0.2">
      <c r="A2398" s="10">
        <v>0.56869999999999998</v>
      </c>
      <c r="B2398" s="9">
        <v>2393</v>
      </c>
      <c r="C2398" s="9">
        <v>7399.6088591725802</v>
      </c>
      <c r="D2398" s="9" t="b">
        <v>0</v>
      </c>
    </row>
    <row r="2399" spans="1:4" s="9" customFormat="1" x14ac:dyDescent="0.2">
      <c r="A2399" s="10">
        <v>0.56889999999999996</v>
      </c>
      <c r="B2399" s="9">
        <v>2394</v>
      </c>
      <c r="C2399" s="9">
        <v>7396.5179615705902</v>
      </c>
      <c r="D2399" s="9" t="b">
        <v>0</v>
      </c>
    </row>
    <row r="2400" spans="1:4" s="9" customFormat="1" x14ac:dyDescent="0.2">
      <c r="A2400" s="10">
        <v>0.56920000000000004</v>
      </c>
      <c r="B2400" s="9">
        <v>2395</v>
      </c>
      <c r="C2400" s="9">
        <v>7393.4296450939401</v>
      </c>
      <c r="D2400" s="9" t="b">
        <v>0</v>
      </c>
    </row>
    <row r="2401" spans="1:4" s="9" customFormat="1" x14ac:dyDescent="0.2">
      <c r="A2401" s="10">
        <v>0.56940000000000002</v>
      </c>
      <c r="B2401" s="9">
        <v>2396</v>
      </c>
      <c r="C2401" s="9">
        <v>7390.3439065108496</v>
      </c>
      <c r="D2401" s="9" t="b">
        <v>0</v>
      </c>
    </row>
    <row r="2402" spans="1:4" s="9" customFormat="1" x14ac:dyDescent="0.2">
      <c r="A2402" s="10">
        <v>0.5696</v>
      </c>
      <c r="B2402" s="9">
        <v>2397</v>
      </c>
      <c r="C2402" s="9">
        <v>7387.26074259491</v>
      </c>
      <c r="D2402" s="9" t="b">
        <v>0</v>
      </c>
    </row>
    <row r="2403" spans="1:4" s="9" customFormat="1" x14ac:dyDescent="0.2">
      <c r="A2403" s="10">
        <v>0.56989999999999996</v>
      </c>
      <c r="B2403" s="9">
        <v>2398</v>
      </c>
      <c r="C2403" s="9">
        <v>7384.1801501251002</v>
      </c>
      <c r="D2403" s="9" t="b">
        <v>0</v>
      </c>
    </row>
    <row r="2404" spans="1:4" s="9" customFormat="1" x14ac:dyDescent="0.2">
      <c r="A2404" s="10">
        <v>0.57010000000000005</v>
      </c>
      <c r="B2404" s="9">
        <v>2399</v>
      </c>
      <c r="C2404" s="9">
        <v>7381.10212588578</v>
      </c>
      <c r="D2404" s="9" t="b">
        <v>0</v>
      </c>
    </row>
    <row r="2405" spans="1:4" s="9" customFormat="1" x14ac:dyDescent="0.2">
      <c r="A2405" s="10">
        <v>0.57030000000000003</v>
      </c>
      <c r="B2405" s="9">
        <v>2400</v>
      </c>
      <c r="C2405" s="9">
        <v>7378.0266666666603</v>
      </c>
      <c r="D2405" s="9" t="b">
        <v>0</v>
      </c>
    </row>
    <row r="2406" spans="1:4" s="9" customFormat="1" x14ac:dyDescent="0.2">
      <c r="A2406" s="10">
        <v>0.5706</v>
      </c>
      <c r="B2406" s="9">
        <v>2401</v>
      </c>
      <c r="C2406" s="9">
        <v>7374.9537692628001</v>
      </c>
      <c r="D2406" s="9" t="b">
        <v>0</v>
      </c>
    </row>
    <row r="2407" spans="1:4" s="9" customFormat="1" x14ac:dyDescent="0.2">
      <c r="A2407" s="10">
        <v>0.57079999999999997</v>
      </c>
      <c r="B2407" s="9">
        <v>2402</v>
      </c>
      <c r="C2407" s="9">
        <v>7371.8834304745997</v>
      </c>
      <c r="D2407" s="9" t="b">
        <v>0</v>
      </c>
    </row>
    <row r="2408" spans="1:4" s="9" customFormat="1" x14ac:dyDescent="0.2">
      <c r="A2408" s="10">
        <v>0.57110000000000005</v>
      </c>
      <c r="B2408" s="9">
        <v>2403</v>
      </c>
      <c r="C2408" s="9">
        <v>7368.81564710778</v>
      </c>
      <c r="D2408" s="9" t="b">
        <v>0</v>
      </c>
    </row>
    <row r="2409" spans="1:4" s="9" customFormat="1" x14ac:dyDescent="0.2">
      <c r="A2409" s="10">
        <v>0.57130000000000003</v>
      </c>
      <c r="B2409" s="9">
        <v>2404</v>
      </c>
      <c r="C2409" s="9">
        <v>7365.7504159733699</v>
      </c>
      <c r="D2409" s="9" t="b">
        <v>0</v>
      </c>
    </row>
    <row r="2410" spans="1:4" s="9" customFormat="1" x14ac:dyDescent="0.2">
      <c r="A2410" s="10">
        <v>0.57150000000000001</v>
      </c>
      <c r="B2410" s="9">
        <v>2405</v>
      </c>
      <c r="C2410" s="9">
        <v>7362.6877338877302</v>
      </c>
      <c r="D2410" s="9" t="b">
        <v>0</v>
      </c>
    </row>
    <row r="2411" spans="1:4" s="9" customFormat="1" x14ac:dyDescent="0.2">
      <c r="A2411" s="10">
        <v>0.57179999999999997</v>
      </c>
      <c r="B2411" s="9">
        <v>2406</v>
      </c>
      <c r="C2411" s="9">
        <v>7359.6275976724801</v>
      </c>
      <c r="D2411" s="9" t="b">
        <v>0</v>
      </c>
    </row>
    <row r="2412" spans="1:4" s="9" customFormat="1" x14ac:dyDescent="0.2">
      <c r="A2412" s="10">
        <v>0.57199999999999995</v>
      </c>
      <c r="B2412" s="9">
        <v>2407</v>
      </c>
      <c r="C2412" s="9">
        <v>7356.5700041545497</v>
      </c>
      <c r="D2412" s="9" t="b">
        <v>0</v>
      </c>
    </row>
    <row r="2413" spans="1:4" s="9" customFormat="1" x14ac:dyDescent="0.2">
      <c r="A2413" s="10">
        <v>0.57220000000000004</v>
      </c>
      <c r="B2413" s="9">
        <v>2408</v>
      </c>
      <c r="C2413" s="9">
        <v>7353.5149501661099</v>
      </c>
      <c r="D2413" s="9" t="b">
        <v>0</v>
      </c>
    </row>
    <row r="2414" spans="1:4" s="9" customFormat="1" x14ac:dyDescent="0.2">
      <c r="A2414" s="10">
        <v>0.57250000000000001</v>
      </c>
      <c r="B2414" s="9">
        <v>2409</v>
      </c>
      <c r="C2414" s="9">
        <v>7350.4624325446202</v>
      </c>
      <c r="D2414" s="9" t="b">
        <v>0</v>
      </c>
    </row>
    <row r="2415" spans="1:4" s="9" customFormat="1" x14ac:dyDescent="0.2">
      <c r="A2415" s="10">
        <v>0.57269999999999999</v>
      </c>
      <c r="B2415" s="9">
        <v>2410</v>
      </c>
      <c r="C2415" s="9">
        <v>7347.4124481327799</v>
      </c>
      <c r="D2415" s="9" t="b">
        <v>0</v>
      </c>
    </row>
    <row r="2416" spans="1:4" s="9" customFormat="1" x14ac:dyDescent="0.2">
      <c r="A2416" s="10">
        <v>0.57299999999999995</v>
      </c>
      <c r="B2416" s="9">
        <v>2411</v>
      </c>
      <c r="C2416" s="9">
        <v>7344.3649937785103</v>
      </c>
      <c r="D2416" s="9" t="b">
        <v>0</v>
      </c>
    </row>
    <row r="2417" spans="1:4" s="9" customFormat="1" x14ac:dyDescent="0.2">
      <c r="A2417" s="10">
        <v>0.57320000000000004</v>
      </c>
      <c r="B2417" s="9">
        <v>2412</v>
      </c>
      <c r="C2417" s="9">
        <v>7341.3200663349899</v>
      </c>
      <c r="D2417" s="9" t="b">
        <v>0</v>
      </c>
    </row>
    <row r="2418" spans="1:4" s="9" customFormat="1" x14ac:dyDescent="0.2">
      <c r="A2418" s="10">
        <v>0.57340000000000002</v>
      </c>
      <c r="B2418" s="9">
        <v>2413</v>
      </c>
      <c r="C2418" s="9">
        <v>7338.2776626605801</v>
      </c>
      <c r="D2418" s="9" t="b">
        <v>0</v>
      </c>
    </row>
    <row r="2419" spans="1:4" s="9" customFormat="1" x14ac:dyDescent="0.2">
      <c r="A2419" s="10">
        <v>0.57369999999999999</v>
      </c>
      <c r="B2419" s="9">
        <v>2414</v>
      </c>
      <c r="C2419" s="9">
        <v>7335.2377796188803</v>
      </c>
      <c r="D2419" s="9" t="b">
        <v>0</v>
      </c>
    </row>
    <row r="2420" spans="1:4" s="9" customFormat="1" x14ac:dyDescent="0.2">
      <c r="A2420" s="10">
        <v>0.57389999999999997</v>
      </c>
      <c r="B2420" s="9">
        <v>2415</v>
      </c>
      <c r="C2420" s="9">
        <v>7332.2004140786703</v>
      </c>
      <c r="D2420" s="9" t="b">
        <v>0</v>
      </c>
    </row>
    <row r="2421" spans="1:4" s="9" customFormat="1" x14ac:dyDescent="0.2">
      <c r="A2421" s="10">
        <v>0.57410000000000005</v>
      </c>
      <c r="B2421" s="9">
        <v>2416</v>
      </c>
      <c r="C2421" s="9">
        <v>7329.1655629139004</v>
      </c>
      <c r="D2421" s="9" t="b">
        <v>0</v>
      </c>
    </row>
    <row r="2422" spans="1:4" s="9" customFormat="1" x14ac:dyDescent="0.2">
      <c r="A2422" s="10">
        <v>0.57440000000000002</v>
      </c>
      <c r="B2422" s="9">
        <v>2417</v>
      </c>
      <c r="C2422" s="9">
        <v>7326.1332230037196</v>
      </c>
      <c r="D2422" s="9" t="b">
        <v>0</v>
      </c>
    </row>
    <row r="2423" spans="1:4" s="9" customFormat="1" x14ac:dyDescent="0.2">
      <c r="A2423" s="10">
        <v>0.5746</v>
      </c>
      <c r="B2423" s="9">
        <v>2418</v>
      </c>
      <c r="C2423" s="9">
        <v>7323.1033912324201</v>
      </c>
      <c r="D2423" s="9" t="b">
        <v>0</v>
      </c>
    </row>
    <row r="2424" spans="1:4" s="9" customFormat="1" x14ac:dyDescent="0.2">
      <c r="A2424" s="10">
        <v>0.57489999999999997</v>
      </c>
      <c r="B2424" s="9">
        <v>2419</v>
      </c>
      <c r="C2424" s="9">
        <v>7320.0760644894499</v>
      </c>
      <c r="D2424" s="9" t="b">
        <v>0</v>
      </c>
    </row>
    <row r="2425" spans="1:4" s="9" customFormat="1" x14ac:dyDescent="0.2">
      <c r="A2425" s="10">
        <v>0.57509999999999994</v>
      </c>
      <c r="B2425" s="9">
        <v>2420</v>
      </c>
      <c r="C2425" s="9">
        <v>7317.0512396694203</v>
      </c>
      <c r="D2425" s="9" t="b">
        <v>0</v>
      </c>
    </row>
    <row r="2426" spans="1:4" s="9" customFormat="1" x14ac:dyDescent="0.2">
      <c r="A2426" s="10">
        <v>0.57530000000000003</v>
      </c>
      <c r="B2426" s="9">
        <v>2421</v>
      </c>
      <c r="C2426" s="9">
        <v>7314.0289136720303</v>
      </c>
      <c r="D2426" s="9" t="b">
        <v>0</v>
      </c>
    </row>
    <row r="2427" spans="1:4" s="9" customFormat="1" x14ac:dyDescent="0.2">
      <c r="A2427" s="10">
        <v>0.5756</v>
      </c>
      <c r="B2427" s="9">
        <v>2422</v>
      </c>
      <c r="C2427" s="9">
        <v>7311.0090834021403</v>
      </c>
      <c r="D2427" s="9" t="b">
        <v>0</v>
      </c>
    </row>
    <row r="2428" spans="1:4" s="9" customFormat="1" x14ac:dyDescent="0.2">
      <c r="A2428" s="10">
        <v>0.57579999999999998</v>
      </c>
      <c r="B2428" s="9">
        <v>2423</v>
      </c>
      <c r="C2428" s="9">
        <v>7307.9917457697002</v>
      </c>
      <c r="D2428" s="9" t="b">
        <v>0</v>
      </c>
    </row>
    <row r="2429" spans="1:4" s="9" customFormat="1" x14ac:dyDescent="0.2">
      <c r="A2429" s="10">
        <v>0.57599999999999996</v>
      </c>
      <c r="B2429" s="9">
        <v>2424</v>
      </c>
      <c r="C2429" s="9">
        <v>7304.9768976897603</v>
      </c>
      <c r="D2429" s="9" t="b">
        <v>0</v>
      </c>
    </row>
    <row r="2430" spans="1:4" s="9" customFormat="1" x14ac:dyDescent="0.2">
      <c r="A2430" s="10">
        <v>0.57630000000000003</v>
      </c>
      <c r="B2430" s="9">
        <v>2425</v>
      </c>
      <c r="C2430" s="9">
        <v>7301.9645360824697</v>
      </c>
      <c r="D2430" s="9" t="b">
        <v>0</v>
      </c>
    </row>
    <row r="2431" spans="1:4" s="9" customFormat="1" x14ac:dyDescent="0.2">
      <c r="A2431" s="10">
        <v>0.57650000000000001</v>
      </c>
      <c r="B2431" s="9">
        <v>2426</v>
      </c>
      <c r="C2431" s="9">
        <v>7298.9546578730397</v>
      </c>
      <c r="D2431" s="9" t="b">
        <v>0</v>
      </c>
    </row>
    <row r="2432" spans="1:4" s="9" customFormat="1" x14ac:dyDescent="0.2">
      <c r="A2432" s="10">
        <v>0.57679999999999998</v>
      </c>
      <c r="B2432" s="9">
        <v>2427</v>
      </c>
      <c r="C2432" s="9">
        <v>7295.9472599917499</v>
      </c>
      <c r="D2432" s="9" t="b">
        <v>0</v>
      </c>
    </row>
    <row r="2433" spans="1:4" s="9" customFormat="1" x14ac:dyDescent="0.2">
      <c r="A2433" s="10">
        <v>0.57699999999999996</v>
      </c>
      <c r="B2433" s="9">
        <v>2428</v>
      </c>
      <c r="C2433" s="9">
        <v>7292.9423393739698</v>
      </c>
      <c r="D2433" s="9" t="b">
        <v>0</v>
      </c>
    </row>
    <row r="2434" spans="1:4" s="9" customFormat="1" x14ac:dyDescent="0.2">
      <c r="A2434" s="10">
        <v>0.57720000000000005</v>
      </c>
      <c r="B2434" s="9">
        <v>2429</v>
      </c>
      <c r="C2434" s="9">
        <v>7289.9398929600602</v>
      </c>
      <c r="D2434" s="9" t="b">
        <v>0</v>
      </c>
    </row>
    <row r="2435" spans="1:4" s="9" customFormat="1" x14ac:dyDescent="0.2">
      <c r="A2435" s="10">
        <v>0.57750000000000001</v>
      </c>
      <c r="B2435" s="9">
        <v>2430</v>
      </c>
      <c r="C2435" s="9">
        <v>7286.9399176954703</v>
      </c>
      <c r="D2435" s="9" t="b">
        <v>0</v>
      </c>
    </row>
    <row r="2436" spans="1:4" s="9" customFormat="1" x14ac:dyDescent="0.2">
      <c r="A2436" s="10">
        <v>0.57769999999999999</v>
      </c>
      <c r="B2436" s="9">
        <v>2431</v>
      </c>
      <c r="C2436" s="9">
        <v>7283.9424105306398</v>
      </c>
      <c r="D2436" s="9" t="b">
        <v>0</v>
      </c>
    </row>
    <row r="2437" spans="1:4" s="9" customFormat="1" x14ac:dyDescent="0.2">
      <c r="A2437" s="10">
        <v>0.57789999999999997</v>
      </c>
      <c r="B2437" s="9">
        <v>2432</v>
      </c>
      <c r="C2437" s="9">
        <v>7280.9473684210498</v>
      </c>
      <c r="D2437" s="9" t="b">
        <v>0</v>
      </c>
    </row>
    <row r="2438" spans="1:4" s="9" customFormat="1" x14ac:dyDescent="0.2">
      <c r="A2438" s="10">
        <v>0.57820000000000005</v>
      </c>
      <c r="B2438" s="9">
        <v>2433</v>
      </c>
      <c r="C2438" s="9">
        <v>7277.9547883271598</v>
      </c>
      <c r="D2438" s="9" t="b">
        <v>0</v>
      </c>
    </row>
    <row r="2439" spans="1:4" s="9" customFormat="1" x14ac:dyDescent="0.2">
      <c r="A2439" s="10">
        <v>0.57840000000000003</v>
      </c>
      <c r="B2439" s="9">
        <v>2434</v>
      </c>
      <c r="C2439" s="9">
        <v>7274.96466721446</v>
      </c>
      <c r="D2439" s="9" t="b">
        <v>0</v>
      </c>
    </row>
    <row r="2440" spans="1:4" s="9" customFormat="1" x14ac:dyDescent="0.2">
      <c r="A2440" s="10">
        <v>0.57869999999999999</v>
      </c>
      <c r="B2440" s="9">
        <v>2435</v>
      </c>
      <c r="C2440" s="9">
        <v>7271.9770020533797</v>
      </c>
      <c r="D2440" s="9" t="b">
        <v>0</v>
      </c>
    </row>
    <row r="2441" spans="1:4" s="9" customFormat="1" x14ac:dyDescent="0.2">
      <c r="A2441" s="10">
        <v>0.57889999999999997</v>
      </c>
      <c r="B2441" s="9">
        <v>2436</v>
      </c>
      <c r="C2441" s="9">
        <v>7268.9917898193698</v>
      </c>
      <c r="D2441" s="9" t="b">
        <v>0</v>
      </c>
    </row>
    <row r="2442" spans="1:4" s="9" customFormat="1" x14ac:dyDescent="0.2">
      <c r="A2442" s="10">
        <v>0.57909999999999995</v>
      </c>
      <c r="B2442" s="9">
        <v>2437</v>
      </c>
      <c r="C2442" s="9">
        <v>7266.0090274928098</v>
      </c>
      <c r="D2442" s="9" t="b">
        <v>0</v>
      </c>
    </row>
    <row r="2443" spans="1:4" s="9" customFormat="1" x14ac:dyDescent="0.2">
      <c r="A2443" s="10">
        <v>0.57940000000000003</v>
      </c>
      <c r="B2443" s="9">
        <v>2438</v>
      </c>
      <c r="C2443" s="9">
        <v>7263.0287120590601</v>
      </c>
      <c r="D2443" s="9" t="b">
        <v>0</v>
      </c>
    </row>
    <row r="2444" spans="1:4" s="9" customFormat="1" x14ac:dyDescent="0.2">
      <c r="A2444" s="10">
        <v>0.5796</v>
      </c>
      <c r="B2444" s="9">
        <v>2439</v>
      </c>
      <c r="C2444" s="9">
        <v>7260.0508405084001</v>
      </c>
      <c r="D2444" s="9" t="b">
        <v>0</v>
      </c>
    </row>
    <row r="2445" spans="1:4" s="9" customFormat="1" x14ac:dyDescent="0.2">
      <c r="A2445" s="10">
        <v>0.57979999999999998</v>
      </c>
      <c r="B2445" s="9">
        <v>2440</v>
      </c>
      <c r="C2445" s="9">
        <v>7257.0754098360603</v>
      </c>
      <c r="D2445" s="9" t="b">
        <v>0</v>
      </c>
    </row>
    <row r="2446" spans="1:4" s="9" customFormat="1" x14ac:dyDescent="0.2">
      <c r="A2446" s="10">
        <v>0.58009999999999995</v>
      </c>
      <c r="B2446" s="9">
        <v>2441</v>
      </c>
      <c r="C2446" s="9">
        <v>7254.1024170421897</v>
      </c>
      <c r="D2446" s="9" t="b">
        <v>0</v>
      </c>
    </row>
    <row r="2447" spans="1:4" s="9" customFormat="1" x14ac:dyDescent="0.2">
      <c r="A2447" s="10">
        <v>0.58030000000000004</v>
      </c>
      <c r="B2447" s="9">
        <v>2442</v>
      </c>
      <c r="C2447" s="9">
        <v>7251.1318591318504</v>
      </c>
      <c r="D2447" s="9" t="b">
        <v>0</v>
      </c>
    </row>
    <row r="2448" spans="1:4" s="9" customFormat="1" x14ac:dyDescent="0.2">
      <c r="A2448" s="10">
        <v>0.5806</v>
      </c>
      <c r="B2448" s="9">
        <v>2443</v>
      </c>
      <c r="C2448" s="9">
        <v>7248.1637331150196</v>
      </c>
      <c r="D2448" s="9" t="b">
        <v>0</v>
      </c>
    </row>
    <row r="2449" spans="1:4" s="9" customFormat="1" x14ac:dyDescent="0.2">
      <c r="A2449" s="10">
        <v>0.58079999999999998</v>
      </c>
      <c r="B2449" s="9">
        <v>2444</v>
      </c>
      <c r="C2449" s="9">
        <v>7245.19803600654</v>
      </c>
      <c r="D2449" s="9" t="b">
        <v>0</v>
      </c>
    </row>
    <row r="2450" spans="1:4" s="9" customFormat="1" x14ac:dyDescent="0.2">
      <c r="A2450" s="10">
        <v>0.58099999999999996</v>
      </c>
      <c r="B2450" s="9">
        <v>2445</v>
      </c>
      <c r="C2450" s="9">
        <v>7242.2347648261702</v>
      </c>
      <c r="D2450" s="9" t="b">
        <v>0</v>
      </c>
    </row>
    <row r="2451" spans="1:4" s="9" customFormat="1" x14ac:dyDescent="0.2">
      <c r="A2451" s="10">
        <v>0.58130000000000004</v>
      </c>
      <c r="B2451" s="9">
        <v>2446</v>
      </c>
      <c r="C2451" s="9">
        <v>7239.2739165985204</v>
      </c>
      <c r="D2451" s="9" t="b">
        <v>0</v>
      </c>
    </row>
    <row r="2452" spans="1:4" s="9" customFormat="1" x14ac:dyDescent="0.2">
      <c r="A2452" s="10">
        <v>0.58150000000000002</v>
      </c>
      <c r="B2452" s="9">
        <v>2447</v>
      </c>
      <c r="C2452" s="9">
        <v>7236.3154883530797</v>
      </c>
      <c r="D2452" s="9" t="b">
        <v>0</v>
      </c>
    </row>
    <row r="2453" spans="1:4" s="9" customFormat="1" x14ac:dyDescent="0.2">
      <c r="A2453" s="10">
        <v>0.58169999999999999</v>
      </c>
      <c r="B2453" s="9">
        <v>2448</v>
      </c>
      <c r="C2453" s="9">
        <v>7233.3594771241796</v>
      </c>
      <c r="D2453" s="9" t="b">
        <v>0</v>
      </c>
    </row>
    <row r="2454" spans="1:4" s="9" customFormat="1" x14ac:dyDescent="0.2">
      <c r="A2454" s="10">
        <v>0.58199999999999996</v>
      </c>
      <c r="B2454" s="9">
        <v>2449</v>
      </c>
      <c r="C2454" s="9">
        <v>7230.4058799510003</v>
      </c>
      <c r="D2454" s="9" t="b">
        <v>0</v>
      </c>
    </row>
    <row r="2455" spans="1:4" s="9" customFormat="1" x14ac:dyDescent="0.2">
      <c r="A2455" s="10">
        <v>0.58220000000000005</v>
      </c>
      <c r="B2455" s="9">
        <v>2450</v>
      </c>
      <c r="C2455" s="9">
        <v>7227.4546938775502</v>
      </c>
      <c r="D2455" s="9" t="b">
        <v>0</v>
      </c>
    </row>
    <row r="2456" spans="1:4" s="9" customFormat="1" x14ac:dyDescent="0.2">
      <c r="A2456" s="10">
        <v>0.58250000000000002</v>
      </c>
      <c r="B2456" s="9">
        <v>2451</v>
      </c>
      <c r="C2456" s="9">
        <v>7224.50591595267</v>
      </c>
      <c r="D2456" s="9" t="b">
        <v>0</v>
      </c>
    </row>
    <row r="2457" spans="1:4" s="9" customFormat="1" x14ac:dyDescent="0.2">
      <c r="A2457" s="10">
        <v>0.5827</v>
      </c>
      <c r="B2457" s="9">
        <v>2452</v>
      </c>
      <c r="C2457" s="9">
        <v>7221.5595432300097</v>
      </c>
      <c r="D2457" s="9" t="b">
        <v>0</v>
      </c>
    </row>
    <row r="2458" spans="1:4" s="9" customFormat="1" x14ac:dyDescent="0.2">
      <c r="A2458" s="10">
        <v>0.58289999999999997</v>
      </c>
      <c r="B2458" s="9">
        <v>2453</v>
      </c>
      <c r="C2458" s="9">
        <v>7218.6155727680298</v>
      </c>
      <c r="D2458" s="9" t="b">
        <v>0</v>
      </c>
    </row>
    <row r="2459" spans="1:4" s="9" customFormat="1" x14ac:dyDescent="0.2">
      <c r="A2459" s="10">
        <v>0.58320000000000005</v>
      </c>
      <c r="B2459" s="9">
        <v>2454</v>
      </c>
      <c r="C2459" s="9">
        <v>7215.67400162999</v>
      </c>
      <c r="D2459" s="9" t="b">
        <v>0</v>
      </c>
    </row>
    <row r="2460" spans="1:4" s="9" customFormat="1" x14ac:dyDescent="0.2">
      <c r="A2460" s="10">
        <v>0.58340000000000003</v>
      </c>
      <c r="B2460" s="9">
        <v>2455</v>
      </c>
      <c r="C2460" s="9">
        <v>7212.7348268839096</v>
      </c>
      <c r="D2460" s="9" t="b">
        <v>0</v>
      </c>
    </row>
    <row r="2461" spans="1:4" s="9" customFormat="1" x14ac:dyDescent="0.2">
      <c r="A2461" s="10">
        <v>0.5837</v>
      </c>
      <c r="B2461" s="9">
        <v>2456</v>
      </c>
      <c r="C2461" s="9">
        <v>7209.7980456025998</v>
      </c>
      <c r="D2461" s="9" t="b">
        <v>0</v>
      </c>
    </row>
    <row r="2462" spans="1:4" s="9" customFormat="1" x14ac:dyDescent="0.2">
      <c r="A2462" s="10">
        <v>0.58389999999999997</v>
      </c>
      <c r="B2462" s="9">
        <v>2457</v>
      </c>
      <c r="C2462" s="9">
        <v>7206.8636548636496</v>
      </c>
      <c r="D2462" s="9" t="b">
        <v>0</v>
      </c>
    </row>
    <row r="2463" spans="1:4" s="9" customFormat="1" x14ac:dyDescent="0.2">
      <c r="A2463" s="10">
        <v>0.58409999999999995</v>
      </c>
      <c r="B2463" s="9">
        <v>2458</v>
      </c>
      <c r="C2463" s="9">
        <v>7203.9316517493899</v>
      </c>
      <c r="D2463" s="9" t="b">
        <v>0</v>
      </c>
    </row>
    <row r="2464" spans="1:4" s="9" customFormat="1" x14ac:dyDescent="0.2">
      <c r="A2464" s="10">
        <v>0.58440000000000003</v>
      </c>
      <c r="B2464" s="9">
        <v>2459</v>
      </c>
      <c r="C2464" s="9">
        <v>7201.0020333468801</v>
      </c>
      <c r="D2464" s="9" t="b">
        <v>0</v>
      </c>
    </row>
    <row r="2465" spans="1:4" s="9" customFormat="1" x14ac:dyDescent="0.2">
      <c r="A2465" s="10">
        <v>0.58460000000000001</v>
      </c>
      <c r="B2465" s="9">
        <v>2460</v>
      </c>
      <c r="C2465" s="9">
        <v>7198.0747967479601</v>
      </c>
      <c r="D2465" s="9" t="b">
        <v>0</v>
      </c>
    </row>
    <row r="2466" spans="1:4" s="9" customFormat="1" x14ac:dyDescent="0.2">
      <c r="A2466" s="10">
        <v>0.58479999999999999</v>
      </c>
      <c r="B2466" s="9">
        <v>2461</v>
      </c>
      <c r="C2466" s="9">
        <v>7195.1499390491599</v>
      </c>
      <c r="D2466" s="9" t="b">
        <v>0</v>
      </c>
    </row>
    <row r="2467" spans="1:4" s="9" customFormat="1" x14ac:dyDescent="0.2">
      <c r="A2467" s="10">
        <v>0.58509999999999995</v>
      </c>
      <c r="B2467" s="9">
        <v>2462</v>
      </c>
      <c r="C2467" s="9">
        <v>7192.2274573517398</v>
      </c>
      <c r="D2467" s="9" t="b">
        <v>0</v>
      </c>
    </row>
    <row r="2468" spans="1:4" s="9" customFormat="1" x14ac:dyDescent="0.2">
      <c r="A2468" s="10">
        <v>0.58530000000000004</v>
      </c>
      <c r="B2468" s="9">
        <v>2463</v>
      </c>
      <c r="C2468" s="9">
        <v>7189.3073487616703</v>
      </c>
      <c r="D2468" s="9" t="b">
        <v>0</v>
      </c>
    </row>
    <row r="2469" spans="1:4" s="9" customFormat="1" x14ac:dyDescent="0.2">
      <c r="A2469" s="10">
        <v>0.58560000000000001</v>
      </c>
      <c r="B2469" s="9">
        <v>2464</v>
      </c>
      <c r="C2469" s="9">
        <v>7186.3896103896104</v>
      </c>
      <c r="D2469" s="9" t="b">
        <v>0</v>
      </c>
    </row>
    <row r="2470" spans="1:4" s="9" customFormat="1" x14ac:dyDescent="0.2">
      <c r="A2470" s="10">
        <v>0.58579999999999999</v>
      </c>
      <c r="B2470" s="9">
        <v>2465</v>
      </c>
      <c r="C2470" s="9">
        <v>7183.4742393509096</v>
      </c>
      <c r="D2470" s="9" t="b">
        <v>0</v>
      </c>
    </row>
    <row r="2471" spans="1:4" s="9" customFormat="1" x14ac:dyDescent="0.2">
      <c r="A2471" s="10">
        <v>0.58599999999999997</v>
      </c>
      <c r="B2471" s="9">
        <v>2466</v>
      </c>
      <c r="C2471" s="9">
        <v>7180.5612327656099</v>
      </c>
      <c r="D2471" s="9" t="b">
        <v>0</v>
      </c>
    </row>
    <row r="2472" spans="1:4" s="9" customFormat="1" x14ac:dyDescent="0.2">
      <c r="A2472" s="10">
        <v>0.58630000000000004</v>
      </c>
      <c r="B2472" s="9">
        <v>2467</v>
      </c>
      <c r="C2472" s="9">
        <v>7177.6505877584104</v>
      </c>
      <c r="D2472" s="9" t="b">
        <v>0</v>
      </c>
    </row>
    <row r="2473" spans="1:4" s="9" customFormat="1" x14ac:dyDescent="0.2">
      <c r="A2473" s="10">
        <v>0.58650000000000002</v>
      </c>
      <c r="B2473" s="9">
        <v>2468</v>
      </c>
      <c r="C2473" s="9">
        <v>7174.7423014586702</v>
      </c>
      <c r="D2473" s="9" t="b">
        <v>0</v>
      </c>
    </row>
    <row r="2474" spans="1:4" s="9" customFormat="1" x14ac:dyDescent="0.2">
      <c r="A2474" s="10">
        <v>0.5867</v>
      </c>
      <c r="B2474" s="9">
        <v>2469</v>
      </c>
      <c r="C2474" s="9">
        <v>7171.8363710003996</v>
      </c>
      <c r="D2474" s="9" t="b">
        <v>0</v>
      </c>
    </row>
    <row r="2475" spans="1:4" s="9" customFormat="1" x14ac:dyDescent="0.2">
      <c r="A2475" s="10">
        <v>0.58699999999999997</v>
      </c>
      <c r="B2475" s="9">
        <v>2470</v>
      </c>
      <c r="C2475" s="9">
        <v>7168.93279352226</v>
      </c>
      <c r="D2475" s="9" t="b">
        <v>0</v>
      </c>
    </row>
    <row r="2476" spans="1:4" s="9" customFormat="1" x14ac:dyDescent="0.2">
      <c r="A2476" s="10">
        <v>0.58720000000000006</v>
      </c>
      <c r="B2476" s="9">
        <v>2471</v>
      </c>
      <c r="C2476" s="9">
        <v>7166.0315661675404</v>
      </c>
      <c r="D2476" s="9" t="b">
        <v>0</v>
      </c>
    </row>
    <row r="2477" spans="1:4" s="9" customFormat="1" x14ac:dyDescent="0.2">
      <c r="A2477" s="10">
        <v>0.58750000000000002</v>
      </c>
      <c r="B2477" s="9">
        <v>2472</v>
      </c>
      <c r="C2477" s="9">
        <v>7163.13268608414</v>
      </c>
      <c r="D2477" s="9" t="b">
        <v>0</v>
      </c>
    </row>
    <row r="2478" spans="1:4" s="9" customFormat="1" x14ac:dyDescent="0.2">
      <c r="A2478" s="10">
        <v>0.5877</v>
      </c>
      <c r="B2478" s="9">
        <v>2473</v>
      </c>
      <c r="C2478" s="9">
        <v>7160.23615042458</v>
      </c>
      <c r="D2478" s="9" t="b">
        <v>0</v>
      </c>
    </row>
    <row r="2479" spans="1:4" s="9" customFormat="1" x14ac:dyDescent="0.2">
      <c r="A2479" s="10">
        <v>0.58789999999999998</v>
      </c>
      <c r="B2479" s="9">
        <v>2474</v>
      </c>
      <c r="C2479" s="9">
        <v>7157.3419563459902</v>
      </c>
      <c r="D2479" s="9" t="b">
        <v>0</v>
      </c>
    </row>
    <row r="2480" spans="1:4" s="9" customFormat="1" x14ac:dyDescent="0.2">
      <c r="A2480" s="10">
        <v>0.58819999999999995</v>
      </c>
      <c r="B2480" s="9">
        <v>2475</v>
      </c>
      <c r="C2480" s="9">
        <v>7154.4501010101003</v>
      </c>
      <c r="D2480" s="9" t="b">
        <v>0</v>
      </c>
    </row>
    <row r="2481" spans="1:4" s="9" customFormat="1" x14ac:dyDescent="0.2">
      <c r="A2481" s="10">
        <v>0.58840000000000003</v>
      </c>
      <c r="B2481" s="9">
        <v>2476</v>
      </c>
      <c r="C2481" s="9">
        <v>7151.5605815831896</v>
      </c>
      <c r="D2481" s="9" t="b">
        <v>0</v>
      </c>
    </row>
    <row r="2482" spans="1:4" s="9" customFormat="1" x14ac:dyDescent="0.2">
      <c r="A2482" s="10">
        <v>0.58860000000000001</v>
      </c>
      <c r="B2482" s="9">
        <v>2477</v>
      </c>
      <c r="C2482" s="9">
        <v>7148.6733952361701</v>
      </c>
      <c r="D2482" s="9" t="b">
        <v>0</v>
      </c>
    </row>
    <row r="2483" spans="1:4" s="9" customFormat="1" x14ac:dyDescent="0.2">
      <c r="A2483" s="10">
        <v>0.58889999999999998</v>
      </c>
      <c r="B2483" s="9">
        <v>2478</v>
      </c>
      <c r="C2483" s="9">
        <v>7145.7885391444697</v>
      </c>
      <c r="D2483" s="9" t="b">
        <v>0</v>
      </c>
    </row>
    <row r="2484" spans="1:4" s="9" customFormat="1" x14ac:dyDescent="0.2">
      <c r="A2484" s="10">
        <v>0.58909999999999996</v>
      </c>
      <c r="B2484" s="9">
        <v>2479</v>
      </c>
      <c r="C2484" s="9">
        <v>7142.9060104881</v>
      </c>
      <c r="D2484" s="9" t="b">
        <v>0</v>
      </c>
    </row>
    <row r="2485" spans="1:4" s="9" customFormat="1" x14ac:dyDescent="0.2">
      <c r="A2485" s="10">
        <v>0.58940000000000003</v>
      </c>
      <c r="B2485" s="9">
        <v>2480</v>
      </c>
      <c r="C2485" s="9">
        <v>7140.0258064516102</v>
      </c>
      <c r="D2485" s="9" t="b">
        <v>0</v>
      </c>
    </row>
    <row r="2486" spans="1:4" s="9" customFormat="1" x14ac:dyDescent="0.2">
      <c r="A2486" s="10">
        <v>0.58960000000000001</v>
      </c>
      <c r="B2486" s="9">
        <v>2481</v>
      </c>
      <c r="C2486" s="9">
        <v>7137.1479242241003</v>
      </c>
      <c r="D2486" s="9" t="b">
        <v>0</v>
      </c>
    </row>
    <row r="2487" spans="1:4" s="9" customFormat="1" x14ac:dyDescent="0.2">
      <c r="A2487" s="10">
        <v>0.58979999999999999</v>
      </c>
      <c r="B2487" s="9">
        <v>2482</v>
      </c>
      <c r="C2487" s="9">
        <v>7134.2723609991899</v>
      </c>
      <c r="D2487" s="9" t="b">
        <v>0</v>
      </c>
    </row>
    <row r="2488" spans="1:4" s="9" customFormat="1" x14ac:dyDescent="0.2">
      <c r="A2488" s="10">
        <v>0.59009999999999996</v>
      </c>
      <c r="B2488" s="9">
        <v>2483</v>
      </c>
      <c r="C2488" s="9">
        <v>7131.3991139750296</v>
      </c>
      <c r="D2488" s="9" t="b">
        <v>0</v>
      </c>
    </row>
    <row r="2489" spans="1:4" s="9" customFormat="1" x14ac:dyDescent="0.2">
      <c r="A2489" s="10">
        <v>0.59030000000000005</v>
      </c>
      <c r="B2489" s="9">
        <v>2484</v>
      </c>
      <c r="C2489" s="9">
        <v>7128.5281803542603</v>
      </c>
      <c r="D2489" s="9" t="b">
        <v>0</v>
      </c>
    </row>
    <row r="2490" spans="1:4" s="9" customFormat="1" x14ac:dyDescent="0.2">
      <c r="A2490" s="10">
        <v>0.59050000000000002</v>
      </c>
      <c r="B2490" s="9">
        <v>2485</v>
      </c>
      <c r="C2490" s="9">
        <v>7125.65955734406</v>
      </c>
      <c r="D2490" s="9" t="b">
        <v>0</v>
      </c>
    </row>
    <row r="2491" spans="1:4" s="9" customFormat="1" x14ac:dyDescent="0.2">
      <c r="A2491" s="10">
        <v>0.59079999999999999</v>
      </c>
      <c r="B2491" s="9">
        <v>2486</v>
      </c>
      <c r="C2491" s="9">
        <v>7122.7932421560699</v>
      </c>
      <c r="D2491" s="9" t="b">
        <v>0</v>
      </c>
    </row>
    <row r="2492" spans="1:4" s="9" customFormat="1" x14ac:dyDescent="0.2">
      <c r="A2492" s="10">
        <v>0.59099999999999997</v>
      </c>
      <c r="B2492" s="9">
        <v>2487</v>
      </c>
      <c r="C2492" s="9">
        <v>7119.9292320064296</v>
      </c>
      <c r="D2492" s="9" t="b">
        <v>0</v>
      </c>
    </row>
    <row r="2493" spans="1:4" s="9" customFormat="1" x14ac:dyDescent="0.2">
      <c r="A2493" s="10">
        <v>0.59130000000000005</v>
      </c>
      <c r="B2493" s="9">
        <v>2488</v>
      </c>
      <c r="C2493" s="9">
        <v>7117.0675241157496</v>
      </c>
      <c r="D2493" s="9" t="b">
        <v>0</v>
      </c>
    </row>
    <row r="2494" spans="1:4" s="9" customFormat="1" x14ac:dyDescent="0.2">
      <c r="A2494" s="10">
        <v>0.59150000000000003</v>
      </c>
      <c r="B2494" s="9">
        <v>2489</v>
      </c>
      <c r="C2494" s="9">
        <v>7114.2081157091197</v>
      </c>
      <c r="D2494" s="9" t="b">
        <v>0</v>
      </c>
    </row>
    <row r="2495" spans="1:4" s="9" customFormat="1" x14ac:dyDescent="0.2">
      <c r="A2495" s="10">
        <v>0.5917</v>
      </c>
      <c r="B2495" s="9">
        <v>2490</v>
      </c>
      <c r="C2495" s="9">
        <v>7111.35100401606</v>
      </c>
      <c r="D2495" s="9" t="b">
        <v>0</v>
      </c>
    </row>
    <row r="2496" spans="1:4" s="9" customFormat="1" x14ac:dyDescent="0.2">
      <c r="A2496" s="10">
        <v>0.59199999999999997</v>
      </c>
      <c r="B2496" s="9">
        <v>2491</v>
      </c>
      <c r="C2496" s="9">
        <v>7108.4961862705704</v>
      </c>
      <c r="D2496" s="9" t="b">
        <v>0</v>
      </c>
    </row>
    <row r="2497" spans="1:4" s="9" customFormat="1" x14ac:dyDescent="0.2">
      <c r="A2497" s="10">
        <v>0.59219999999999995</v>
      </c>
      <c r="B2497" s="9">
        <v>2492</v>
      </c>
      <c r="C2497" s="9">
        <v>7105.6436597110696</v>
      </c>
      <c r="D2497" s="9" t="b">
        <v>0</v>
      </c>
    </row>
    <row r="2498" spans="1:4" s="9" customFormat="1" x14ac:dyDescent="0.2">
      <c r="A2498" s="10">
        <v>0.59240000000000004</v>
      </c>
      <c r="B2498" s="9">
        <v>2493</v>
      </c>
      <c r="C2498" s="9">
        <v>7102.7934215804198</v>
      </c>
      <c r="D2498" s="9" t="b">
        <v>0</v>
      </c>
    </row>
    <row r="2499" spans="1:4" s="9" customFormat="1" x14ac:dyDescent="0.2">
      <c r="A2499" s="10">
        <v>0.5927</v>
      </c>
      <c r="B2499" s="9">
        <v>2494</v>
      </c>
      <c r="C2499" s="9">
        <v>7099.9454691258998</v>
      </c>
      <c r="D2499" s="9" t="b">
        <v>0</v>
      </c>
    </row>
    <row r="2500" spans="1:4" s="9" customFormat="1" x14ac:dyDescent="0.2">
      <c r="A2500" s="10">
        <v>0.59289999999999998</v>
      </c>
      <c r="B2500" s="9">
        <v>2495</v>
      </c>
      <c r="C2500" s="9">
        <v>7097.0997995991902</v>
      </c>
      <c r="D2500" s="9" t="b">
        <v>0</v>
      </c>
    </row>
    <row r="2501" spans="1:4" s="9" customFormat="1" x14ac:dyDescent="0.2">
      <c r="A2501" s="10">
        <v>0.59319999999999995</v>
      </c>
      <c r="B2501" s="9">
        <v>2496</v>
      </c>
      <c r="C2501" s="9">
        <v>7094.2564102564102</v>
      </c>
      <c r="D2501" s="9" t="b">
        <v>0</v>
      </c>
    </row>
    <row r="2502" spans="1:4" s="9" customFormat="1" x14ac:dyDescent="0.2">
      <c r="A2502" s="10">
        <v>0.59340000000000004</v>
      </c>
      <c r="B2502" s="9">
        <v>2497</v>
      </c>
      <c r="C2502" s="9">
        <v>7091.4152983580298</v>
      </c>
      <c r="D2502" s="9" t="b">
        <v>0</v>
      </c>
    </row>
    <row r="2503" spans="1:4" s="9" customFormat="1" x14ac:dyDescent="0.2">
      <c r="A2503" s="10">
        <v>0.59360000000000002</v>
      </c>
      <c r="B2503" s="9">
        <v>2498</v>
      </c>
      <c r="C2503" s="9">
        <v>7088.5764611689301</v>
      </c>
      <c r="D2503" s="9" t="b">
        <v>0</v>
      </c>
    </row>
    <row r="2504" spans="1:4" s="9" customFormat="1" x14ac:dyDescent="0.2">
      <c r="A2504" s="10">
        <v>0.59389999999999998</v>
      </c>
      <c r="B2504" s="9">
        <v>2499</v>
      </c>
      <c r="C2504" s="9">
        <v>7085.7398959583797</v>
      </c>
      <c r="D2504" s="9" t="b">
        <v>0</v>
      </c>
    </row>
    <row r="2505" spans="1:4" s="9" customFormat="1" x14ac:dyDescent="0.2">
      <c r="A2505" s="10">
        <v>0.59409999999999996</v>
      </c>
      <c r="B2505" s="9">
        <v>2500</v>
      </c>
      <c r="C2505" s="9">
        <v>7082.9056</v>
      </c>
      <c r="D2505" s="9" t="b">
        <v>0</v>
      </c>
    </row>
    <row r="2506" spans="1:4" s="9" customFormat="1" x14ac:dyDescent="0.2">
      <c r="A2506" s="10">
        <v>0.59430000000000005</v>
      </c>
      <c r="B2506" s="9">
        <v>2501</v>
      </c>
      <c r="C2506" s="9">
        <v>7080.0735705717698</v>
      </c>
      <c r="D2506" s="9" t="b">
        <v>0</v>
      </c>
    </row>
    <row r="2507" spans="1:4" s="9" customFormat="1" x14ac:dyDescent="0.2">
      <c r="A2507" s="10">
        <v>0.59460000000000002</v>
      </c>
      <c r="B2507" s="9">
        <v>2502</v>
      </c>
      <c r="C2507" s="9">
        <v>7077.2438049560296</v>
      </c>
      <c r="D2507" s="9" t="b">
        <v>0</v>
      </c>
    </row>
    <row r="2508" spans="1:4" s="9" customFormat="1" x14ac:dyDescent="0.2">
      <c r="A2508" s="10">
        <v>0.5948</v>
      </c>
      <c r="B2508" s="9">
        <v>2503</v>
      </c>
      <c r="C2508" s="9">
        <v>7074.4163004394704</v>
      </c>
      <c r="D2508" s="9" t="b">
        <v>0</v>
      </c>
    </row>
    <row r="2509" spans="1:4" s="9" customFormat="1" x14ac:dyDescent="0.2">
      <c r="A2509" s="10">
        <v>0.59509999999999996</v>
      </c>
      <c r="B2509" s="9">
        <v>2504</v>
      </c>
      <c r="C2509" s="9">
        <v>7071.5910543130904</v>
      </c>
      <c r="D2509" s="9" t="b">
        <v>0</v>
      </c>
    </row>
    <row r="2510" spans="1:4" s="9" customFormat="1" x14ac:dyDescent="0.2">
      <c r="A2510" s="10">
        <v>0.59530000000000005</v>
      </c>
      <c r="B2510" s="9">
        <v>2505</v>
      </c>
      <c r="C2510" s="9">
        <v>7068.7680638722504</v>
      </c>
      <c r="D2510" s="9" t="b">
        <v>0</v>
      </c>
    </row>
    <row r="2511" spans="1:4" s="9" customFormat="1" x14ac:dyDescent="0.2">
      <c r="A2511" s="10">
        <v>0.59550000000000003</v>
      </c>
      <c r="B2511" s="9">
        <v>2506</v>
      </c>
      <c r="C2511" s="9">
        <v>7065.9473264165999</v>
      </c>
      <c r="D2511" s="9" t="b">
        <v>0</v>
      </c>
    </row>
    <row r="2512" spans="1:4" s="9" customFormat="1" x14ac:dyDescent="0.2">
      <c r="A2512" s="10">
        <v>0.5958</v>
      </c>
      <c r="B2512" s="9">
        <v>2507</v>
      </c>
      <c r="C2512" s="9">
        <v>7063.1288392501001</v>
      </c>
      <c r="D2512" s="9" t="b">
        <v>0</v>
      </c>
    </row>
    <row r="2513" spans="1:4" s="9" customFormat="1" x14ac:dyDescent="0.2">
      <c r="A2513" s="10">
        <v>0.59599999999999997</v>
      </c>
      <c r="B2513" s="9">
        <v>2508</v>
      </c>
      <c r="C2513" s="9">
        <v>7060.3125996810204</v>
      </c>
      <c r="D2513" s="9" t="b">
        <v>0</v>
      </c>
    </row>
    <row r="2514" spans="1:4" s="9" customFormat="1" x14ac:dyDescent="0.2">
      <c r="A2514" s="10">
        <v>0.59619999999999995</v>
      </c>
      <c r="B2514" s="9">
        <v>2509</v>
      </c>
      <c r="C2514" s="9">
        <v>7057.4986050219204</v>
      </c>
      <c r="D2514" s="9" t="b">
        <v>0</v>
      </c>
    </row>
    <row r="2515" spans="1:4" s="9" customFormat="1" x14ac:dyDescent="0.2">
      <c r="A2515" s="10">
        <v>0.59650000000000003</v>
      </c>
      <c r="B2515" s="9">
        <v>2510</v>
      </c>
      <c r="C2515" s="9">
        <v>7054.6868525896398</v>
      </c>
      <c r="D2515" s="9" t="b">
        <v>0</v>
      </c>
    </row>
    <row r="2516" spans="1:4" s="9" customFormat="1" x14ac:dyDescent="0.2">
      <c r="A2516" s="10">
        <v>0.59670000000000001</v>
      </c>
      <c r="B2516" s="9">
        <v>2511</v>
      </c>
      <c r="C2516" s="9">
        <v>7051.8773397052901</v>
      </c>
      <c r="D2516" s="9" t="b">
        <v>0</v>
      </c>
    </row>
    <row r="2517" spans="1:4" s="9" customFormat="1" x14ac:dyDescent="0.2">
      <c r="A2517" s="10">
        <v>0.59699999999999998</v>
      </c>
      <c r="B2517" s="9">
        <v>2512</v>
      </c>
      <c r="C2517" s="9">
        <v>7049.0700636942602</v>
      </c>
      <c r="D2517" s="9" t="b">
        <v>0</v>
      </c>
    </row>
    <row r="2518" spans="1:4" s="9" customFormat="1" x14ac:dyDescent="0.2">
      <c r="A2518" s="10">
        <v>0.59719999999999995</v>
      </c>
      <c r="B2518" s="9">
        <v>2513</v>
      </c>
      <c r="C2518" s="9">
        <v>7046.26502188619</v>
      </c>
      <c r="D2518" s="9" t="b">
        <v>0</v>
      </c>
    </row>
    <row r="2519" spans="1:4" s="9" customFormat="1" x14ac:dyDescent="0.2">
      <c r="A2519" s="10">
        <v>0.59740000000000004</v>
      </c>
      <c r="B2519" s="9">
        <v>2514</v>
      </c>
      <c r="C2519" s="9">
        <v>7043.4622116149503</v>
      </c>
      <c r="D2519" s="9" t="b">
        <v>0</v>
      </c>
    </row>
    <row r="2520" spans="1:4" s="9" customFormat="1" x14ac:dyDescent="0.2">
      <c r="A2520" s="10">
        <v>0.59770000000000001</v>
      </c>
      <c r="B2520" s="9">
        <v>2515</v>
      </c>
      <c r="C2520" s="9">
        <v>7040.6616302186803</v>
      </c>
      <c r="D2520" s="9" t="b">
        <v>0</v>
      </c>
    </row>
    <row r="2521" spans="1:4" s="9" customFormat="1" x14ac:dyDescent="0.2">
      <c r="A2521" s="10">
        <v>0.59789999999999999</v>
      </c>
      <c r="B2521" s="9">
        <v>2516</v>
      </c>
      <c r="C2521" s="9">
        <v>7037.8632750397401</v>
      </c>
      <c r="D2521" s="9" t="b">
        <v>0</v>
      </c>
    </row>
    <row r="2522" spans="1:4" s="9" customFormat="1" x14ac:dyDescent="0.2">
      <c r="A2522" s="10">
        <v>0.59809999999999997</v>
      </c>
      <c r="B2522" s="9">
        <v>2517</v>
      </c>
      <c r="C2522" s="9">
        <v>7035.0671434247097</v>
      </c>
      <c r="D2522" s="9" t="b">
        <v>0</v>
      </c>
    </row>
    <row r="2523" spans="1:4" s="9" customFormat="1" x14ac:dyDescent="0.2">
      <c r="A2523" s="10">
        <v>0.59840000000000004</v>
      </c>
      <c r="B2523" s="9">
        <v>2518</v>
      </c>
      <c r="C2523" s="9">
        <v>7032.2732327243803</v>
      </c>
      <c r="D2523" s="9" t="b">
        <v>0</v>
      </c>
    </row>
    <row r="2524" spans="1:4" s="9" customFormat="1" x14ac:dyDescent="0.2">
      <c r="A2524" s="10">
        <v>0.59860000000000002</v>
      </c>
      <c r="B2524" s="9">
        <v>2519</v>
      </c>
      <c r="C2524" s="9">
        <v>7029.4815402937602</v>
      </c>
      <c r="D2524" s="9" t="b">
        <v>0</v>
      </c>
    </row>
    <row r="2525" spans="1:4" s="9" customFormat="1" x14ac:dyDescent="0.2">
      <c r="A2525" s="10">
        <v>0.59889999999999999</v>
      </c>
      <c r="B2525" s="9">
        <v>2520</v>
      </c>
      <c r="C2525" s="9">
        <v>7026.6920634920598</v>
      </c>
      <c r="D2525" s="9" t="b">
        <v>0</v>
      </c>
    </row>
    <row r="2526" spans="1:4" s="9" customFormat="1" x14ac:dyDescent="0.2">
      <c r="A2526" s="10">
        <v>0.59909999999999997</v>
      </c>
      <c r="B2526" s="9">
        <v>2521</v>
      </c>
      <c r="C2526" s="9">
        <v>7023.9047996826603</v>
      </c>
      <c r="D2526" s="9" t="b">
        <v>0</v>
      </c>
    </row>
    <row r="2527" spans="1:4" s="9" customFormat="1" x14ac:dyDescent="0.2">
      <c r="A2527" s="10">
        <v>0.59930000000000005</v>
      </c>
      <c r="B2527" s="9">
        <v>2522</v>
      </c>
      <c r="C2527" s="9">
        <v>7021.1197462331402</v>
      </c>
      <c r="D2527" s="9" t="b">
        <v>0</v>
      </c>
    </row>
    <row r="2528" spans="1:4" s="9" customFormat="1" x14ac:dyDescent="0.2">
      <c r="A2528" s="10">
        <v>0.59960000000000002</v>
      </c>
      <c r="B2528" s="9">
        <v>2523</v>
      </c>
      <c r="C2528" s="9">
        <v>7018.3369005152599</v>
      </c>
      <c r="D2528" s="9" t="b">
        <v>0</v>
      </c>
    </row>
    <row r="2529" spans="1:4" s="9" customFormat="1" x14ac:dyDescent="0.2">
      <c r="A2529" s="10">
        <v>0.5998</v>
      </c>
      <c r="B2529" s="9">
        <v>2524</v>
      </c>
      <c r="C2529" s="9">
        <v>7015.5562599049099</v>
      </c>
      <c r="D2529" s="9" t="b">
        <v>0</v>
      </c>
    </row>
    <row r="2530" spans="1:4" s="9" customFormat="1" x14ac:dyDescent="0.2">
      <c r="A2530" s="10">
        <v>0.6</v>
      </c>
      <c r="B2530" s="9">
        <v>2525</v>
      </c>
      <c r="C2530" s="9">
        <v>7012.7778217821697</v>
      </c>
      <c r="D2530" s="9" t="b">
        <v>0</v>
      </c>
    </row>
    <row r="2531" spans="1:4" s="9" customFormat="1" x14ac:dyDescent="0.2">
      <c r="A2531" s="10">
        <v>0.60029999999999994</v>
      </c>
      <c r="B2531" s="9">
        <v>2526</v>
      </c>
      <c r="C2531" s="9">
        <v>7010.0015835312697</v>
      </c>
      <c r="D2531" s="9" t="b">
        <v>0</v>
      </c>
    </row>
    <row r="2532" spans="1:4" s="9" customFormat="1" x14ac:dyDescent="0.2">
      <c r="A2532" s="10">
        <v>0.60050000000000003</v>
      </c>
      <c r="B2532" s="9">
        <v>2527</v>
      </c>
      <c r="C2532" s="9">
        <v>7007.2275425405596</v>
      </c>
      <c r="D2532" s="9" t="b">
        <v>0</v>
      </c>
    </row>
    <row r="2533" spans="1:4" s="9" customFormat="1" x14ac:dyDescent="0.2">
      <c r="A2533" s="10">
        <v>0.6008</v>
      </c>
      <c r="B2533" s="9">
        <v>2528</v>
      </c>
      <c r="C2533" s="9">
        <v>7004.4556962025299</v>
      </c>
      <c r="D2533" s="9" t="b">
        <v>0</v>
      </c>
    </row>
    <row r="2534" spans="1:4" s="9" customFormat="1" x14ac:dyDescent="0.2">
      <c r="A2534" s="10">
        <v>0.60099999999999998</v>
      </c>
      <c r="B2534" s="9">
        <v>2529</v>
      </c>
      <c r="C2534" s="9">
        <v>7001.6860419138002</v>
      </c>
      <c r="D2534" s="9" t="b">
        <v>0</v>
      </c>
    </row>
    <row r="2535" spans="1:4" s="9" customFormat="1" x14ac:dyDescent="0.2">
      <c r="A2535" s="10">
        <v>0.60119999999999996</v>
      </c>
      <c r="B2535" s="9">
        <v>2530</v>
      </c>
      <c r="C2535" s="9">
        <v>6998.9185770750901</v>
      </c>
      <c r="D2535" s="9" t="b">
        <v>0</v>
      </c>
    </row>
    <row r="2536" spans="1:4" s="9" customFormat="1" x14ac:dyDescent="0.2">
      <c r="A2536" s="10">
        <v>0.60150000000000003</v>
      </c>
      <c r="B2536" s="9">
        <v>2531</v>
      </c>
      <c r="C2536" s="9">
        <v>6996.1532990912601</v>
      </c>
      <c r="D2536" s="9" t="b">
        <v>0</v>
      </c>
    </row>
    <row r="2537" spans="1:4" s="9" customFormat="1" x14ac:dyDescent="0.2">
      <c r="A2537" s="10">
        <v>0.60170000000000001</v>
      </c>
      <c r="B2537" s="9">
        <v>2532</v>
      </c>
      <c r="C2537" s="9">
        <v>6993.39020537124</v>
      </c>
      <c r="D2537" s="9" t="b">
        <v>0</v>
      </c>
    </row>
    <row r="2538" spans="1:4" s="9" customFormat="1" x14ac:dyDescent="0.2">
      <c r="A2538" s="10">
        <v>0.60189999999999999</v>
      </c>
      <c r="B2538" s="9">
        <v>2533</v>
      </c>
      <c r="C2538" s="9">
        <v>6990.6292933280602</v>
      </c>
      <c r="D2538" s="9" t="b">
        <v>0</v>
      </c>
    </row>
    <row r="2539" spans="1:4" s="9" customFormat="1" x14ac:dyDescent="0.2">
      <c r="A2539" s="10">
        <v>0.60219999999999996</v>
      </c>
      <c r="B2539" s="9">
        <v>2534</v>
      </c>
      <c r="C2539" s="9">
        <v>6987.8705603788403</v>
      </c>
      <c r="D2539" s="9" t="b">
        <v>0</v>
      </c>
    </row>
    <row r="2540" spans="1:4" s="9" customFormat="1" x14ac:dyDescent="0.2">
      <c r="A2540" s="10">
        <v>0.60240000000000005</v>
      </c>
      <c r="B2540" s="9">
        <v>2535</v>
      </c>
      <c r="C2540" s="9">
        <v>6985.11400394477</v>
      </c>
      <c r="D2540" s="9" t="b">
        <v>0</v>
      </c>
    </row>
    <row r="2541" spans="1:4" s="9" customFormat="1" x14ac:dyDescent="0.2">
      <c r="A2541" s="10">
        <v>0.60270000000000001</v>
      </c>
      <c r="B2541" s="9">
        <v>2536</v>
      </c>
      <c r="C2541" s="9">
        <v>6982.3596214510999</v>
      </c>
      <c r="D2541" s="9" t="b">
        <v>0</v>
      </c>
    </row>
    <row r="2542" spans="1:4" s="9" customFormat="1" x14ac:dyDescent="0.2">
      <c r="A2542" s="10">
        <v>0.60289999999999999</v>
      </c>
      <c r="B2542" s="9">
        <v>2537</v>
      </c>
      <c r="C2542" s="9">
        <v>6979.6074103271503</v>
      </c>
      <c r="D2542" s="9" t="b">
        <v>0</v>
      </c>
    </row>
    <row r="2543" spans="1:4" s="9" customFormat="1" x14ac:dyDescent="0.2">
      <c r="A2543" s="10">
        <v>0.60309999999999997</v>
      </c>
      <c r="B2543" s="9">
        <v>2538</v>
      </c>
      <c r="C2543" s="9">
        <v>6976.8573680063</v>
      </c>
      <c r="D2543" s="9" t="b">
        <v>0</v>
      </c>
    </row>
    <row r="2544" spans="1:4" s="9" customFormat="1" x14ac:dyDescent="0.2">
      <c r="A2544" s="10">
        <v>0.60340000000000005</v>
      </c>
      <c r="B2544" s="9">
        <v>2539</v>
      </c>
      <c r="C2544" s="9">
        <v>6974.1094919259504</v>
      </c>
      <c r="D2544" s="9" t="b">
        <v>0</v>
      </c>
    </row>
    <row r="2545" spans="1:4" s="9" customFormat="1" x14ac:dyDescent="0.2">
      <c r="A2545" s="10">
        <v>0.60360000000000003</v>
      </c>
      <c r="B2545" s="9">
        <v>2540</v>
      </c>
      <c r="C2545" s="9">
        <v>6971.3637795275499</v>
      </c>
      <c r="D2545" s="9" t="b">
        <v>0</v>
      </c>
    </row>
    <row r="2546" spans="1:4" s="9" customFormat="1" x14ac:dyDescent="0.2">
      <c r="A2546" s="10">
        <v>0.6038</v>
      </c>
      <c r="B2546" s="9">
        <v>2541</v>
      </c>
      <c r="C2546" s="9">
        <v>6968.6202282565901</v>
      </c>
      <c r="D2546" s="9" t="b">
        <v>0</v>
      </c>
    </row>
    <row r="2547" spans="1:4" s="9" customFormat="1" x14ac:dyDescent="0.2">
      <c r="A2547" s="10">
        <v>0.60409999999999997</v>
      </c>
      <c r="B2547" s="9">
        <v>2542</v>
      </c>
      <c r="C2547" s="9">
        <v>6965.8788355625402</v>
      </c>
      <c r="D2547" s="9" t="b">
        <v>0</v>
      </c>
    </row>
    <row r="2548" spans="1:4" s="9" customFormat="1" x14ac:dyDescent="0.2">
      <c r="A2548" s="10">
        <v>0.60429999999999995</v>
      </c>
      <c r="B2548" s="9">
        <v>2543</v>
      </c>
      <c r="C2548" s="9">
        <v>6963.1395988989298</v>
      </c>
      <c r="D2548" s="9" t="b">
        <v>0</v>
      </c>
    </row>
    <row r="2549" spans="1:4" s="9" customFormat="1" x14ac:dyDescent="0.2">
      <c r="A2549" s="10">
        <v>0.60460000000000003</v>
      </c>
      <c r="B2549" s="9">
        <v>2544</v>
      </c>
      <c r="C2549" s="9">
        <v>6960.40251572327</v>
      </c>
      <c r="D2549" s="9" t="b">
        <v>0</v>
      </c>
    </row>
    <row r="2550" spans="1:4" s="9" customFormat="1" x14ac:dyDescent="0.2">
      <c r="A2550" s="10">
        <v>0.6048</v>
      </c>
      <c r="B2550" s="9">
        <v>2545</v>
      </c>
      <c r="C2550" s="9">
        <v>6957.6675834970501</v>
      </c>
      <c r="D2550" s="9" t="b">
        <v>0</v>
      </c>
    </row>
    <row r="2551" spans="1:4" s="9" customFormat="1" x14ac:dyDescent="0.2">
      <c r="A2551" s="10">
        <v>0.60499999999999998</v>
      </c>
      <c r="B2551" s="9">
        <v>2546</v>
      </c>
      <c r="C2551" s="9">
        <v>6954.9347996857796</v>
      </c>
      <c r="D2551" s="9" t="b">
        <v>0</v>
      </c>
    </row>
    <row r="2552" spans="1:4" s="9" customFormat="1" x14ac:dyDescent="0.2">
      <c r="A2552" s="10">
        <v>0.60529999999999995</v>
      </c>
      <c r="B2552" s="9">
        <v>2547</v>
      </c>
      <c r="C2552" s="9">
        <v>6952.2041617589302</v>
      </c>
      <c r="D2552" s="9" t="b">
        <v>0</v>
      </c>
    </row>
    <row r="2553" spans="1:4" s="9" customFormat="1" x14ac:dyDescent="0.2">
      <c r="A2553" s="10">
        <v>0.60550000000000004</v>
      </c>
      <c r="B2553" s="9">
        <v>2548</v>
      </c>
      <c r="C2553" s="9">
        <v>6949.4756671899504</v>
      </c>
      <c r="D2553" s="9" t="b">
        <v>0</v>
      </c>
    </row>
    <row r="2554" spans="1:4" s="9" customFormat="1" x14ac:dyDescent="0.2">
      <c r="A2554" s="10">
        <v>0.60580000000000001</v>
      </c>
      <c r="B2554" s="9">
        <v>2549</v>
      </c>
      <c r="C2554" s="9">
        <v>6946.7493134562501</v>
      </c>
      <c r="D2554" s="9" t="b">
        <v>0</v>
      </c>
    </row>
    <row r="2555" spans="1:4" s="9" customFormat="1" x14ac:dyDescent="0.2">
      <c r="A2555" s="10">
        <v>0.60599999999999998</v>
      </c>
      <c r="B2555" s="9">
        <v>2550</v>
      </c>
      <c r="C2555" s="9">
        <v>6944.0250980392102</v>
      </c>
      <c r="D2555" s="9" t="b">
        <v>0</v>
      </c>
    </row>
    <row r="2556" spans="1:4" s="9" customFormat="1" x14ac:dyDescent="0.2">
      <c r="A2556" s="10">
        <v>0.60619999999999996</v>
      </c>
      <c r="B2556" s="9">
        <v>2551</v>
      </c>
      <c r="C2556" s="9">
        <v>6941.3030184241397</v>
      </c>
      <c r="D2556" s="9" t="b">
        <v>0</v>
      </c>
    </row>
    <row r="2557" spans="1:4" s="9" customFormat="1" x14ac:dyDescent="0.2">
      <c r="A2557" s="10">
        <v>0.60650000000000004</v>
      </c>
      <c r="B2557" s="9">
        <v>2552</v>
      </c>
      <c r="C2557" s="9">
        <v>6938.5830721003103</v>
      </c>
      <c r="D2557" s="9" t="b">
        <v>0</v>
      </c>
    </row>
    <row r="2558" spans="1:4" s="9" customFormat="1" x14ac:dyDescent="0.2">
      <c r="A2558" s="10">
        <v>0.60670000000000002</v>
      </c>
      <c r="B2558" s="9">
        <v>2553</v>
      </c>
      <c r="C2558" s="9">
        <v>6935.8652565609</v>
      </c>
      <c r="D2558" s="9" t="b">
        <v>0</v>
      </c>
    </row>
    <row r="2559" spans="1:4" s="9" customFormat="1" x14ac:dyDescent="0.2">
      <c r="A2559" s="10">
        <v>0.6069</v>
      </c>
      <c r="B2559" s="9">
        <v>2554</v>
      </c>
      <c r="C2559" s="9">
        <v>6933.1495693030502</v>
      </c>
      <c r="D2559" s="9" t="b">
        <v>0</v>
      </c>
    </row>
    <row r="2560" spans="1:4" s="9" customFormat="1" x14ac:dyDescent="0.2">
      <c r="A2560" s="10">
        <v>0.60719999999999996</v>
      </c>
      <c r="B2560" s="9">
        <v>2555</v>
      </c>
      <c r="C2560" s="9">
        <v>6930.4360078277796</v>
      </c>
      <c r="D2560" s="9" t="b">
        <v>0</v>
      </c>
    </row>
    <row r="2561" spans="1:4" s="9" customFormat="1" x14ac:dyDescent="0.2">
      <c r="A2561" s="10">
        <v>0.60740000000000005</v>
      </c>
      <c r="B2561" s="9">
        <v>2556</v>
      </c>
      <c r="C2561" s="9">
        <v>6927.7245696400596</v>
      </c>
      <c r="D2561" s="9" t="b">
        <v>0</v>
      </c>
    </row>
    <row r="2562" spans="1:4" s="9" customFormat="1" x14ac:dyDescent="0.2">
      <c r="A2562" s="10">
        <v>0.60770000000000002</v>
      </c>
      <c r="B2562" s="9">
        <v>2557</v>
      </c>
      <c r="C2562" s="9">
        <v>6925.0152522487197</v>
      </c>
      <c r="D2562" s="9" t="b">
        <v>0</v>
      </c>
    </row>
    <row r="2563" spans="1:4" s="9" customFormat="1" x14ac:dyDescent="0.2">
      <c r="A2563" s="10">
        <v>0.6079</v>
      </c>
      <c r="B2563" s="9">
        <v>2558</v>
      </c>
      <c r="C2563" s="9">
        <v>6922.30805316653</v>
      </c>
      <c r="D2563" s="9" t="b">
        <v>0</v>
      </c>
    </row>
    <row r="2564" spans="1:4" s="9" customFormat="1" x14ac:dyDescent="0.2">
      <c r="A2564" s="10">
        <v>0.60809999999999997</v>
      </c>
      <c r="B2564" s="9">
        <v>2559</v>
      </c>
      <c r="C2564" s="9">
        <v>6919.60296991012</v>
      </c>
      <c r="D2564" s="9" t="b">
        <v>0</v>
      </c>
    </row>
    <row r="2565" spans="1:4" s="9" customFormat="1" x14ac:dyDescent="0.2">
      <c r="A2565" s="10">
        <v>0.60840000000000005</v>
      </c>
      <c r="B2565" s="9">
        <v>2560</v>
      </c>
      <c r="C2565" s="9">
        <v>6916.9</v>
      </c>
      <c r="D2565" s="9" t="b">
        <v>0</v>
      </c>
    </row>
    <row r="2566" spans="1:4" s="9" customFormat="1" x14ac:dyDescent="0.2">
      <c r="A2566" s="10">
        <v>0.60860000000000003</v>
      </c>
      <c r="B2566" s="9">
        <v>2561</v>
      </c>
      <c r="C2566" s="9">
        <v>6914.1991409605598</v>
      </c>
      <c r="D2566" s="9" t="b">
        <v>0</v>
      </c>
    </row>
    <row r="2567" spans="1:4" s="9" customFormat="1" x14ac:dyDescent="0.2">
      <c r="A2567" s="10">
        <v>0.60880000000000001</v>
      </c>
      <c r="B2567" s="9">
        <v>2562</v>
      </c>
      <c r="C2567" s="9">
        <v>6911.5003903200604</v>
      </c>
      <c r="D2567" s="9" t="b">
        <v>0</v>
      </c>
    </row>
    <row r="2568" spans="1:4" s="9" customFormat="1" x14ac:dyDescent="0.2">
      <c r="A2568" s="10">
        <v>0.60909999999999997</v>
      </c>
      <c r="B2568" s="9">
        <v>2563</v>
      </c>
      <c r="C2568" s="9">
        <v>6908.8037456106103</v>
      </c>
      <c r="D2568" s="9" t="b">
        <v>0</v>
      </c>
    </row>
    <row r="2569" spans="1:4" s="9" customFormat="1" x14ac:dyDescent="0.2">
      <c r="A2569" s="10">
        <v>0.60929999999999995</v>
      </c>
      <c r="B2569" s="9">
        <v>2564</v>
      </c>
      <c r="C2569" s="9">
        <v>6906.1092043681701</v>
      </c>
      <c r="D2569" s="9" t="b">
        <v>0</v>
      </c>
    </row>
    <row r="2570" spans="1:4" s="9" customFormat="1" x14ac:dyDescent="0.2">
      <c r="A2570" s="10">
        <v>0.60960000000000003</v>
      </c>
      <c r="B2570" s="9">
        <v>2565</v>
      </c>
      <c r="C2570" s="9">
        <v>6903.4167641325503</v>
      </c>
      <c r="D2570" s="9" t="b">
        <v>0</v>
      </c>
    </row>
    <row r="2571" spans="1:4" s="9" customFormat="1" x14ac:dyDescent="0.2">
      <c r="A2571" s="10">
        <v>0.60980000000000001</v>
      </c>
      <c r="B2571" s="9">
        <v>2566</v>
      </c>
      <c r="C2571" s="9">
        <v>6900.7264224473802</v>
      </c>
      <c r="D2571" s="9" t="b">
        <v>0</v>
      </c>
    </row>
    <row r="2572" spans="1:4" s="9" customFormat="1" x14ac:dyDescent="0.2">
      <c r="A2572" s="10">
        <v>0.61</v>
      </c>
      <c r="B2572" s="9">
        <v>2567</v>
      </c>
      <c r="C2572" s="9">
        <v>6898.0381768601401</v>
      </c>
      <c r="D2572" s="9" t="b">
        <v>0</v>
      </c>
    </row>
    <row r="2573" spans="1:4" s="9" customFormat="1" x14ac:dyDescent="0.2">
      <c r="A2573" s="10">
        <v>0.61029999999999995</v>
      </c>
      <c r="B2573" s="9">
        <v>2568</v>
      </c>
      <c r="C2573" s="9">
        <v>6895.3520249221101</v>
      </c>
      <c r="D2573" s="9" t="b">
        <v>0</v>
      </c>
    </row>
    <row r="2574" spans="1:4" s="9" customFormat="1" x14ac:dyDescent="0.2">
      <c r="A2574" s="10">
        <v>0.61050000000000004</v>
      </c>
      <c r="B2574" s="9">
        <v>2569</v>
      </c>
      <c r="C2574" s="9">
        <v>6892.6679641884002</v>
      </c>
      <c r="D2574" s="9" t="b">
        <v>0</v>
      </c>
    </row>
    <row r="2575" spans="1:4" s="9" customFormat="1" x14ac:dyDescent="0.2">
      <c r="A2575" s="10">
        <v>0.61070000000000002</v>
      </c>
      <c r="B2575" s="9">
        <v>2570</v>
      </c>
      <c r="C2575" s="9">
        <v>6889.9859922178903</v>
      </c>
      <c r="D2575" s="9" t="b">
        <v>0</v>
      </c>
    </row>
    <row r="2576" spans="1:4" s="9" customFormat="1" x14ac:dyDescent="0.2">
      <c r="A2576" s="10">
        <v>0.61099999999999999</v>
      </c>
      <c r="B2576" s="9">
        <v>2571</v>
      </c>
      <c r="C2576" s="9">
        <v>6887.30610657331</v>
      </c>
      <c r="D2576" s="9" t="b">
        <v>0</v>
      </c>
    </row>
    <row r="2577" spans="1:4" s="9" customFormat="1" x14ac:dyDescent="0.2">
      <c r="A2577" s="10">
        <v>0.61119999999999997</v>
      </c>
      <c r="B2577" s="9">
        <v>2572</v>
      </c>
      <c r="C2577" s="9">
        <v>6884.6283048211499</v>
      </c>
      <c r="D2577" s="9" t="b">
        <v>0</v>
      </c>
    </row>
    <row r="2578" spans="1:4" s="9" customFormat="1" x14ac:dyDescent="0.2">
      <c r="A2578" s="10">
        <v>0.61150000000000004</v>
      </c>
      <c r="B2578" s="9">
        <v>2573</v>
      </c>
      <c r="C2578" s="9">
        <v>6881.9525845316703</v>
      </c>
      <c r="D2578" s="9" t="b">
        <v>0</v>
      </c>
    </row>
    <row r="2579" spans="1:4" s="9" customFormat="1" x14ac:dyDescent="0.2">
      <c r="A2579" s="10">
        <v>0.61170000000000002</v>
      </c>
      <c r="B2579" s="9">
        <v>2574</v>
      </c>
      <c r="C2579" s="9">
        <v>6879.2789432789396</v>
      </c>
      <c r="D2579" s="9" t="b">
        <v>0</v>
      </c>
    </row>
    <row r="2580" spans="1:4" s="9" customFormat="1" x14ac:dyDescent="0.2">
      <c r="A2580" s="10">
        <v>0.6119</v>
      </c>
      <c r="B2580" s="9">
        <v>2575</v>
      </c>
      <c r="C2580" s="9">
        <v>6876.6073786407696</v>
      </c>
      <c r="D2580" s="9" t="b">
        <v>0</v>
      </c>
    </row>
    <row r="2581" spans="1:4" s="9" customFormat="1" x14ac:dyDescent="0.2">
      <c r="A2581" s="10">
        <v>0.61219999999999997</v>
      </c>
      <c r="B2581" s="9">
        <v>2576</v>
      </c>
      <c r="C2581" s="9">
        <v>6873.9378881987504</v>
      </c>
      <c r="D2581" s="9" t="b">
        <v>0</v>
      </c>
    </row>
    <row r="2582" spans="1:4" s="9" customFormat="1" x14ac:dyDescent="0.2">
      <c r="A2582" s="10">
        <v>0.61240000000000006</v>
      </c>
      <c r="B2582" s="9">
        <v>2577</v>
      </c>
      <c r="C2582" s="9">
        <v>6871.2704695382199</v>
      </c>
      <c r="D2582" s="9" t="b">
        <v>0</v>
      </c>
    </row>
    <row r="2583" spans="1:4" s="9" customFormat="1" x14ac:dyDescent="0.2">
      <c r="A2583" s="10">
        <v>0.61260000000000003</v>
      </c>
      <c r="B2583" s="9">
        <v>2578</v>
      </c>
      <c r="C2583" s="9">
        <v>6868.6051202482504</v>
      </c>
      <c r="D2583" s="9" t="b">
        <v>0</v>
      </c>
    </row>
    <row r="2584" spans="1:4" s="9" customFormat="1" x14ac:dyDescent="0.2">
      <c r="A2584" s="10">
        <v>0.6129</v>
      </c>
      <c r="B2584" s="9">
        <v>2579</v>
      </c>
      <c r="C2584" s="9">
        <v>6865.9418379216704</v>
      </c>
      <c r="D2584" s="9" t="b">
        <v>0</v>
      </c>
    </row>
    <row r="2585" spans="1:4" s="9" customFormat="1" x14ac:dyDescent="0.2">
      <c r="A2585" s="10">
        <v>0.61309999999999998</v>
      </c>
      <c r="B2585" s="9">
        <v>2580</v>
      </c>
      <c r="C2585" s="9">
        <v>6863.2806201550302</v>
      </c>
      <c r="D2585" s="9" t="b">
        <v>0</v>
      </c>
    </row>
    <row r="2586" spans="1:4" s="9" customFormat="1" x14ac:dyDescent="0.2">
      <c r="A2586" s="10">
        <v>0.61339999999999995</v>
      </c>
      <c r="B2586" s="9">
        <v>2581</v>
      </c>
      <c r="C2586" s="9">
        <v>6860.6214645486198</v>
      </c>
      <c r="D2586" s="9" t="b">
        <v>0</v>
      </c>
    </row>
    <row r="2587" spans="1:4" s="9" customFormat="1" x14ac:dyDescent="0.2">
      <c r="A2587" s="10">
        <v>0.61360000000000003</v>
      </c>
      <c r="B2587" s="9">
        <v>2582</v>
      </c>
      <c r="C2587" s="9">
        <v>6857.9643687064199</v>
      </c>
      <c r="D2587" s="9" t="b">
        <v>0</v>
      </c>
    </row>
    <row r="2588" spans="1:4" s="9" customFormat="1" x14ac:dyDescent="0.2">
      <c r="A2588" s="10">
        <v>0.61380000000000001</v>
      </c>
      <c r="B2588" s="9">
        <v>2583</v>
      </c>
      <c r="C2588" s="9">
        <v>6855.3093302361503</v>
      </c>
      <c r="D2588" s="9" t="b">
        <v>0</v>
      </c>
    </row>
    <row r="2589" spans="1:4" s="9" customFormat="1" x14ac:dyDescent="0.2">
      <c r="A2589" s="10">
        <v>0.61409999999999998</v>
      </c>
      <c r="B2589" s="9">
        <v>2584</v>
      </c>
      <c r="C2589" s="9">
        <v>6852.6563467492197</v>
      </c>
      <c r="D2589" s="9" t="b">
        <v>0</v>
      </c>
    </row>
    <row r="2590" spans="1:4" s="9" customFormat="1" x14ac:dyDescent="0.2">
      <c r="A2590" s="10">
        <v>0.61429999999999996</v>
      </c>
      <c r="B2590" s="9">
        <v>2585</v>
      </c>
      <c r="C2590" s="9">
        <v>6850.00541586073</v>
      </c>
      <c r="D2590" s="9" t="b">
        <v>0</v>
      </c>
    </row>
    <row r="2591" spans="1:4" s="9" customFormat="1" x14ac:dyDescent="0.2">
      <c r="A2591" s="10">
        <v>0.61450000000000005</v>
      </c>
      <c r="B2591" s="9">
        <v>2586</v>
      </c>
      <c r="C2591" s="9">
        <v>6847.3565351894804</v>
      </c>
      <c r="D2591" s="9" t="b">
        <v>0</v>
      </c>
    </row>
    <row r="2592" spans="1:4" s="9" customFormat="1" x14ac:dyDescent="0.2">
      <c r="A2592" s="10">
        <v>0.61480000000000001</v>
      </c>
      <c r="B2592" s="9">
        <v>2587</v>
      </c>
      <c r="C2592" s="9">
        <v>6844.7097023579399</v>
      </c>
      <c r="D2592" s="9" t="b">
        <v>0</v>
      </c>
    </row>
    <row r="2593" spans="1:4" s="9" customFormat="1" x14ac:dyDescent="0.2">
      <c r="A2593" s="10">
        <v>0.61499999999999999</v>
      </c>
      <c r="B2593" s="9">
        <v>2588</v>
      </c>
      <c r="C2593" s="9">
        <v>6842.0649149922701</v>
      </c>
      <c r="D2593" s="9" t="b">
        <v>0</v>
      </c>
    </row>
    <row r="2594" spans="1:4" s="9" customFormat="1" x14ac:dyDescent="0.2">
      <c r="A2594" s="10">
        <v>0.61529999999999996</v>
      </c>
      <c r="B2594" s="9">
        <v>2589</v>
      </c>
      <c r="C2594" s="9">
        <v>6839.4221707222796</v>
      </c>
      <c r="D2594" s="9" t="b">
        <v>0</v>
      </c>
    </row>
    <row r="2595" spans="1:4" s="9" customFormat="1" x14ac:dyDescent="0.2">
      <c r="A2595" s="10">
        <v>0.61550000000000005</v>
      </c>
      <c r="B2595" s="9">
        <v>2590</v>
      </c>
      <c r="C2595" s="9">
        <v>6836.7814671814604</v>
      </c>
      <c r="D2595" s="9" t="b">
        <v>0</v>
      </c>
    </row>
    <row r="2596" spans="1:4" s="9" customFormat="1" x14ac:dyDescent="0.2">
      <c r="A2596" s="10">
        <v>0.61570000000000003</v>
      </c>
      <c r="B2596" s="9">
        <v>2591</v>
      </c>
      <c r="C2596" s="9">
        <v>6834.1428020069397</v>
      </c>
      <c r="D2596" s="9" t="b">
        <v>0</v>
      </c>
    </row>
    <row r="2597" spans="1:4" s="9" customFormat="1" x14ac:dyDescent="0.2">
      <c r="A2597" s="10">
        <v>0.61599999999999999</v>
      </c>
      <c r="B2597" s="9">
        <v>2592</v>
      </c>
      <c r="C2597" s="9">
        <v>6831.5061728395003</v>
      </c>
      <c r="D2597" s="9" t="b">
        <v>0</v>
      </c>
    </row>
    <row r="2598" spans="1:4" s="9" customFormat="1" x14ac:dyDescent="0.2">
      <c r="A2598" s="10">
        <v>0.61619999999999997</v>
      </c>
      <c r="B2598" s="9">
        <v>2593</v>
      </c>
      <c r="C2598" s="9">
        <v>6828.8715773235599</v>
      </c>
      <c r="D2598" s="9" t="b">
        <v>0</v>
      </c>
    </row>
    <row r="2599" spans="1:4" s="9" customFormat="1" x14ac:dyDescent="0.2">
      <c r="A2599" s="10">
        <v>0.61639999999999995</v>
      </c>
      <c r="B2599" s="9">
        <v>2594</v>
      </c>
      <c r="C2599" s="9">
        <v>6826.2390131071697</v>
      </c>
      <c r="D2599" s="9" t="b">
        <v>0</v>
      </c>
    </row>
    <row r="2600" spans="1:4" s="9" customFormat="1" x14ac:dyDescent="0.2">
      <c r="A2600" s="10">
        <v>0.61670000000000003</v>
      </c>
      <c r="B2600" s="9">
        <v>2595</v>
      </c>
      <c r="C2600" s="9">
        <v>6823.608477842</v>
      </c>
      <c r="D2600" s="9" t="b">
        <v>0</v>
      </c>
    </row>
    <row r="2601" spans="1:4" s="9" customFormat="1" x14ac:dyDescent="0.2">
      <c r="A2601" s="10">
        <v>0.6169</v>
      </c>
      <c r="B2601" s="9">
        <v>2596</v>
      </c>
      <c r="C2601" s="9">
        <v>6820.9799691833496</v>
      </c>
      <c r="D2601" s="9" t="b">
        <v>0</v>
      </c>
    </row>
    <row r="2602" spans="1:4" s="9" customFormat="1" x14ac:dyDescent="0.2">
      <c r="A2602" s="10">
        <v>0.61719999999999997</v>
      </c>
      <c r="B2602" s="9">
        <v>2597</v>
      </c>
      <c r="C2602" s="9">
        <v>6818.3534847901401</v>
      </c>
      <c r="D2602" s="9" t="b">
        <v>0</v>
      </c>
    </row>
    <row r="2603" spans="1:4" s="9" customFormat="1" x14ac:dyDescent="0.2">
      <c r="A2603" s="10">
        <v>0.61739999999999995</v>
      </c>
      <c r="B2603" s="9">
        <v>2598</v>
      </c>
      <c r="C2603" s="9">
        <v>6815.7290223248601</v>
      </c>
      <c r="D2603" s="9" t="b">
        <v>0</v>
      </c>
    </row>
    <row r="2604" spans="1:4" s="9" customFormat="1" x14ac:dyDescent="0.2">
      <c r="A2604" s="10">
        <v>0.61760000000000004</v>
      </c>
      <c r="B2604" s="9">
        <v>2599</v>
      </c>
      <c r="C2604" s="9">
        <v>6813.1065794536298</v>
      </c>
      <c r="D2604" s="9" t="b">
        <v>0</v>
      </c>
    </row>
    <row r="2605" spans="1:4" s="9" customFormat="1" x14ac:dyDescent="0.2">
      <c r="A2605" s="10">
        <v>0.6179</v>
      </c>
      <c r="B2605" s="9">
        <v>2600</v>
      </c>
      <c r="C2605" s="9">
        <v>6810.48615384615</v>
      </c>
      <c r="D2605" s="9" t="b">
        <v>0</v>
      </c>
    </row>
    <row r="2606" spans="1:4" s="9" customFormat="1" x14ac:dyDescent="0.2">
      <c r="A2606" s="10">
        <v>0.61809999999999998</v>
      </c>
      <c r="B2606" s="9">
        <v>2601</v>
      </c>
      <c r="C2606" s="9">
        <v>6807.8677431756996</v>
      </c>
      <c r="D2606" s="9" t="b">
        <v>0</v>
      </c>
    </row>
    <row r="2607" spans="1:4" s="9" customFormat="1" x14ac:dyDescent="0.2">
      <c r="A2607" s="10">
        <v>0.61829999999999996</v>
      </c>
      <c r="B2607" s="9">
        <v>2602</v>
      </c>
      <c r="C2607" s="9">
        <v>6805.2513451191298</v>
      </c>
      <c r="D2607" s="9" t="b">
        <v>0</v>
      </c>
    </row>
    <row r="2608" spans="1:4" s="9" customFormat="1" x14ac:dyDescent="0.2">
      <c r="A2608" s="10">
        <v>0.61860000000000004</v>
      </c>
      <c r="B2608" s="9">
        <v>2603</v>
      </c>
      <c r="C2608" s="9">
        <v>6802.63695735689</v>
      </c>
      <c r="D2608" s="9" t="b">
        <v>0</v>
      </c>
    </row>
    <row r="2609" spans="1:4" s="9" customFormat="1" x14ac:dyDescent="0.2">
      <c r="A2609" s="10">
        <v>0.61880000000000002</v>
      </c>
      <c r="B2609" s="9">
        <v>2604</v>
      </c>
      <c r="C2609" s="9">
        <v>6800.02457757296</v>
      </c>
      <c r="D2609" s="9" t="b">
        <v>0</v>
      </c>
    </row>
    <row r="2610" spans="1:4" s="9" customFormat="1" x14ac:dyDescent="0.2">
      <c r="A2610" s="10">
        <v>0.61909999999999998</v>
      </c>
      <c r="B2610" s="9">
        <v>2605</v>
      </c>
      <c r="C2610" s="9">
        <v>6797.4142034548904</v>
      </c>
      <c r="D2610" s="9" t="b">
        <v>0</v>
      </c>
    </row>
    <row r="2611" spans="1:4" s="9" customFormat="1" x14ac:dyDescent="0.2">
      <c r="A2611" s="10">
        <v>0.61929999999999996</v>
      </c>
      <c r="B2611" s="9">
        <v>2606</v>
      </c>
      <c r="C2611" s="9">
        <v>6794.8058326937798</v>
      </c>
      <c r="D2611" s="9" t="b">
        <v>0</v>
      </c>
    </row>
    <row r="2612" spans="1:4" s="9" customFormat="1" x14ac:dyDescent="0.2">
      <c r="A2612" s="10">
        <v>0.61950000000000005</v>
      </c>
      <c r="B2612" s="9">
        <v>2607</v>
      </c>
      <c r="C2612" s="9">
        <v>6792.1994629842702</v>
      </c>
      <c r="D2612" s="9" t="b">
        <v>0</v>
      </c>
    </row>
    <row r="2613" spans="1:4" s="9" customFormat="1" x14ac:dyDescent="0.2">
      <c r="A2613" s="10">
        <v>0.61980000000000002</v>
      </c>
      <c r="B2613" s="9">
        <v>2608</v>
      </c>
      <c r="C2613" s="9">
        <v>6789.5950920245396</v>
      </c>
      <c r="D2613" s="9" t="b">
        <v>0</v>
      </c>
    </row>
    <row r="2614" spans="1:4" s="9" customFormat="1" x14ac:dyDescent="0.2">
      <c r="A2614" s="10">
        <v>0.62</v>
      </c>
      <c r="B2614" s="9">
        <v>2609</v>
      </c>
      <c r="C2614" s="9">
        <v>6786.9927175162902</v>
      </c>
      <c r="D2614" s="9" t="b">
        <v>0</v>
      </c>
    </row>
    <row r="2615" spans="1:4" s="9" customFormat="1" x14ac:dyDescent="0.2">
      <c r="A2615" s="10">
        <v>0.62019999999999997</v>
      </c>
      <c r="B2615" s="9">
        <v>2610</v>
      </c>
      <c r="C2615" s="9">
        <v>6784.3923371647497</v>
      </c>
      <c r="D2615" s="9" t="b">
        <v>0</v>
      </c>
    </row>
    <row r="2616" spans="1:4" s="9" customFormat="1" x14ac:dyDescent="0.2">
      <c r="A2616" s="10">
        <v>0.62050000000000005</v>
      </c>
      <c r="B2616" s="9">
        <v>2611</v>
      </c>
      <c r="C2616" s="9">
        <v>6781.7939486786599</v>
      </c>
      <c r="D2616" s="9" t="b">
        <v>0</v>
      </c>
    </row>
    <row r="2617" spans="1:4" s="9" customFormat="1" x14ac:dyDescent="0.2">
      <c r="A2617" s="10">
        <v>0.62070000000000003</v>
      </c>
      <c r="B2617" s="9">
        <v>2612</v>
      </c>
      <c r="C2617" s="9">
        <v>6779.1975497702897</v>
      </c>
      <c r="D2617" s="9" t="b">
        <v>0</v>
      </c>
    </row>
    <row r="2618" spans="1:4" s="9" customFormat="1" x14ac:dyDescent="0.2">
      <c r="A2618" s="10">
        <v>0.621</v>
      </c>
      <c r="B2618" s="9">
        <v>2613</v>
      </c>
      <c r="C2618" s="9">
        <v>6776.6031381553703</v>
      </c>
      <c r="D2618" s="9" t="b">
        <v>0</v>
      </c>
    </row>
    <row r="2619" spans="1:4" s="9" customFormat="1" x14ac:dyDescent="0.2">
      <c r="A2619" s="10">
        <v>0.62119999999999997</v>
      </c>
      <c r="B2619" s="9">
        <v>2614</v>
      </c>
      <c r="C2619" s="9">
        <v>6774.01071155317</v>
      </c>
      <c r="D2619" s="9" t="b">
        <v>0</v>
      </c>
    </row>
    <row r="2620" spans="1:4" s="9" customFormat="1" x14ac:dyDescent="0.2">
      <c r="A2620" s="10">
        <v>0.62139999999999995</v>
      </c>
      <c r="B2620" s="9">
        <v>2615</v>
      </c>
      <c r="C2620" s="9">
        <v>6771.4202676864197</v>
      </c>
      <c r="D2620" s="9" t="b">
        <v>0</v>
      </c>
    </row>
    <row r="2621" spans="1:4" s="9" customFormat="1" x14ac:dyDescent="0.2">
      <c r="A2621" s="10">
        <v>0.62170000000000003</v>
      </c>
      <c r="B2621" s="9">
        <v>2616</v>
      </c>
      <c r="C2621" s="9">
        <v>6768.8318042813398</v>
      </c>
      <c r="D2621" s="9" t="b">
        <v>0</v>
      </c>
    </row>
    <row r="2622" spans="1:4" s="9" customFormat="1" x14ac:dyDescent="0.2">
      <c r="A2622" s="10">
        <v>0.62190000000000001</v>
      </c>
      <c r="B2622" s="9">
        <v>2617</v>
      </c>
      <c r="C2622" s="9">
        <v>6766.2453190676297</v>
      </c>
      <c r="D2622" s="9" t="b">
        <v>0</v>
      </c>
    </row>
    <row r="2623" spans="1:4" s="9" customFormat="1" x14ac:dyDescent="0.2">
      <c r="A2623" s="10">
        <v>0.62209999999999999</v>
      </c>
      <c r="B2623" s="9">
        <v>2618</v>
      </c>
      <c r="C2623" s="9">
        <v>6763.6608097784501</v>
      </c>
      <c r="D2623" s="9" t="b">
        <v>0</v>
      </c>
    </row>
    <row r="2624" spans="1:4" s="9" customFormat="1" x14ac:dyDescent="0.2">
      <c r="A2624" s="10">
        <v>0.62239999999999995</v>
      </c>
      <c r="B2624" s="9">
        <v>2619</v>
      </c>
      <c r="C2624" s="9">
        <v>6761.0782741504299</v>
      </c>
      <c r="D2624" s="9" t="b">
        <v>0</v>
      </c>
    </row>
    <row r="2625" spans="1:4" s="9" customFormat="1" x14ac:dyDescent="0.2">
      <c r="A2625" s="10">
        <v>0.62260000000000004</v>
      </c>
      <c r="B2625" s="9">
        <v>2620</v>
      </c>
      <c r="C2625" s="9">
        <v>6758.4977099236603</v>
      </c>
      <c r="D2625" s="9" t="b">
        <v>0</v>
      </c>
    </row>
    <row r="2626" spans="1:4" s="9" customFormat="1" x14ac:dyDescent="0.2">
      <c r="A2626" s="10">
        <v>0.62290000000000001</v>
      </c>
      <c r="B2626" s="9">
        <v>2621</v>
      </c>
      <c r="C2626" s="9">
        <v>6755.9191148416603</v>
      </c>
      <c r="D2626" s="9" t="b">
        <v>0</v>
      </c>
    </row>
    <row r="2627" spans="1:4" s="9" customFormat="1" x14ac:dyDescent="0.2">
      <c r="A2627" s="10">
        <v>0.62309999999999999</v>
      </c>
      <c r="B2627" s="9">
        <v>2622</v>
      </c>
      <c r="C2627" s="9">
        <v>6753.3424866514097</v>
      </c>
      <c r="D2627" s="9" t="b">
        <v>0</v>
      </c>
    </row>
    <row r="2628" spans="1:4" s="9" customFormat="1" x14ac:dyDescent="0.2">
      <c r="A2628" s="10">
        <v>0.62329999999999997</v>
      </c>
      <c r="B2628" s="9">
        <v>2623</v>
      </c>
      <c r="C2628" s="9">
        <v>6750.7678231033096</v>
      </c>
      <c r="D2628" s="9" t="b">
        <v>0</v>
      </c>
    </row>
    <row r="2629" spans="1:4" s="9" customFormat="1" x14ac:dyDescent="0.2">
      <c r="A2629" s="10">
        <v>0.62360000000000004</v>
      </c>
      <c r="B2629" s="9">
        <v>2624</v>
      </c>
      <c r="C2629" s="9">
        <v>6748.1951219512102</v>
      </c>
      <c r="D2629" s="9" t="b">
        <v>0</v>
      </c>
    </row>
    <row r="2630" spans="1:4" s="9" customFormat="1" x14ac:dyDescent="0.2">
      <c r="A2630" s="10">
        <v>0.62380000000000002</v>
      </c>
      <c r="B2630" s="9">
        <v>2625</v>
      </c>
      <c r="C2630" s="9">
        <v>6745.6243809523803</v>
      </c>
      <c r="D2630" s="9" t="b">
        <v>0</v>
      </c>
    </row>
    <row r="2631" spans="1:4" s="9" customFormat="1" x14ac:dyDescent="0.2">
      <c r="A2631" s="10">
        <v>0.624</v>
      </c>
      <c r="B2631" s="9">
        <v>2626</v>
      </c>
      <c r="C2631" s="9">
        <v>6743.0555978674702</v>
      </c>
      <c r="D2631" s="9" t="b">
        <v>0</v>
      </c>
    </row>
    <row r="2632" spans="1:4" s="9" customFormat="1" x14ac:dyDescent="0.2">
      <c r="A2632" s="10">
        <v>0.62429999999999997</v>
      </c>
      <c r="B2632" s="9">
        <v>2627</v>
      </c>
      <c r="C2632" s="9">
        <v>6740.4887704605999</v>
      </c>
      <c r="D2632" s="9" t="b">
        <v>0</v>
      </c>
    </row>
    <row r="2633" spans="1:4" s="9" customFormat="1" x14ac:dyDescent="0.2">
      <c r="A2633" s="10">
        <v>0.62450000000000006</v>
      </c>
      <c r="B2633" s="9">
        <v>2628</v>
      </c>
      <c r="C2633" s="9">
        <v>6737.9238964992301</v>
      </c>
      <c r="D2633" s="9" t="b">
        <v>0</v>
      </c>
    </row>
    <row r="2634" spans="1:4" s="9" customFormat="1" x14ac:dyDescent="0.2">
      <c r="A2634" s="10">
        <v>0.62480000000000002</v>
      </c>
      <c r="B2634" s="9">
        <v>2629</v>
      </c>
      <c r="C2634" s="9">
        <v>6735.3609737542702</v>
      </c>
      <c r="D2634" s="9" t="b">
        <v>0</v>
      </c>
    </row>
    <row r="2635" spans="1:4" s="9" customFormat="1" x14ac:dyDescent="0.2">
      <c r="A2635" s="10">
        <v>0.625</v>
      </c>
      <c r="B2635" s="9">
        <v>2630</v>
      </c>
      <c r="C2635" s="9">
        <v>6732.8</v>
      </c>
      <c r="D2635" s="9" t="b">
        <v>0</v>
      </c>
    </row>
    <row r="2636" spans="1:4" s="9" customFormat="1" x14ac:dyDescent="0.2">
      <c r="A2636" s="10">
        <v>0.62519999999999998</v>
      </c>
      <c r="B2636" s="9">
        <v>2631</v>
      </c>
      <c r="C2636" s="9">
        <v>6730.2409730140598</v>
      </c>
      <c r="D2636" s="9" t="b">
        <v>0</v>
      </c>
    </row>
    <row r="2637" spans="1:4" s="9" customFormat="1" x14ac:dyDescent="0.2">
      <c r="A2637" s="10">
        <v>0.62549999999999994</v>
      </c>
      <c r="B2637" s="9">
        <v>2632</v>
      </c>
      <c r="C2637" s="9">
        <v>6727.6838905775003</v>
      </c>
      <c r="D2637" s="9" t="b">
        <v>0</v>
      </c>
    </row>
    <row r="2638" spans="1:4" s="9" customFormat="1" x14ac:dyDescent="0.2">
      <c r="A2638" s="10">
        <v>0.62570000000000003</v>
      </c>
      <c r="B2638" s="9">
        <v>2633</v>
      </c>
      <c r="C2638" s="9">
        <v>6725.1287504747397</v>
      </c>
      <c r="D2638" s="9" t="b">
        <v>0</v>
      </c>
    </row>
    <row r="2639" spans="1:4" s="9" customFormat="1" x14ac:dyDescent="0.2">
      <c r="A2639" s="10">
        <v>0.626</v>
      </c>
      <c r="B2639" s="9">
        <v>2634</v>
      </c>
      <c r="C2639" s="9">
        <v>6722.5755504935396</v>
      </c>
      <c r="D2639" s="9" t="b">
        <v>0</v>
      </c>
    </row>
    <row r="2640" spans="1:4" s="9" customFormat="1" x14ac:dyDescent="0.2">
      <c r="A2640" s="10">
        <v>0.62619999999999998</v>
      </c>
      <c r="B2640" s="9">
        <v>2635</v>
      </c>
      <c r="C2640" s="9">
        <v>6720.0242884250401</v>
      </c>
      <c r="D2640" s="9" t="b">
        <v>0</v>
      </c>
    </row>
    <row r="2641" spans="1:4" s="9" customFormat="1" x14ac:dyDescent="0.2">
      <c r="A2641" s="10">
        <v>0.62639999999999996</v>
      </c>
      <c r="B2641" s="9">
        <v>2636</v>
      </c>
      <c r="C2641" s="9">
        <v>6717.4749620637303</v>
      </c>
      <c r="D2641" s="9" t="b">
        <v>0</v>
      </c>
    </row>
    <row r="2642" spans="1:4" s="9" customFormat="1" x14ac:dyDescent="0.2">
      <c r="A2642" s="10">
        <v>0.62670000000000003</v>
      </c>
      <c r="B2642" s="9">
        <v>2637</v>
      </c>
      <c r="C2642" s="9">
        <v>6714.9275692074298</v>
      </c>
      <c r="D2642" s="9" t="b">
        <v>0</v>
      </c>
    </row>
    <row r="2643" spans="1:4" s="9" customFormat="1" x14ac:dyDescent="0.2">
      <c r="A2643" s="10">
        <v>0.62690000000000001</v>
      </c>
      <c r="B2643" s="9">
        <v>2638</v>
      </c>
      <c r="C2643" s="9">
        <v>6712.3821076573104</v>
      </c>
      <c r="D2643" s="9" t="b">
        <v>0</v>
      </c>
    </row>
    <row r="2644" spans="1:4" s="9" customFormat="1" x14ac:dyDescent="0.2">
      <c r="A2644" s="10">
        <v>0.62709999999999999</v>
      </c>
      <c r="B2644" s="9">
        <v>2639</v>
      </c>
      <c r="C2644" s="9">
        <v>6709.8385752178801</v>
      </c>
      <c r="D2644" s="9" t="b">
        <v>0</v>
      </c>
    </row>
    <row r="2645" spans="1:4" s="9" customFormat="1" x14ac:dyDescent="0.2">
      <c r="A2645" s="10">
        <v>0.62739999999999996</v>
      </c>
      <c r="B2645" s="9">
        <v>2640</v>
      </c>
      <c r="C2645" s="9">
        <v>6707.2969696969603</v>
      </c>
      <c r="D2645" s="9" t="b">
        <v>0</v>
      </c>
    </row>
    <row r="2646" spans="1:4" s="9" customFormat="1" x14ac:dyDescent="0.2">
      <c r="A2646" s="10">
        <v>0.62760000000000005</v>
      </c>
      <c r="B2646" s="9">
        <v>2641</v>
      </c>
      <c r="C2646" s="9">
        <v>6704.7572889057101</v>
      </c>
      <c r="D2646" s="9" t="b">
        <v>0</v>
      </c>
    </row>
    <row r="2647" spans="1:4" s="9" customFormat="1" x14ac:dyDescent="0.2">
      <c r="A2647" s="10">
        <v>0.62790000000000001</v>
      </c>
      <c r="B2647" s="9">
        <v>2642</v>
      </c>
      <c r="C2647" s="9">
        <v>6702.21953065859</v>
      </c>
      <c r="D2647" s="9" t="b">
        <v>0</v>
      </c>
    </row>
    <row r="2648" spans="1:4" s="9" customFormat="1" x14ac:dyDescent="0.2">
      <c r="A2648" s="10">
        <v>0.62809999999999999</v>
      </c>
      <c r="B2648" s="9">
        <v>2643</v>
      </c>
      <c r="C2648" s="9">
        <v>6699.6836927733602</v>
      </c>
      <c r="D2648" s="9" t="b">
        <v>0</v>
      </c>
    </row>
    <row r="2649" spans="1:4" s="9" customFormat="1" x14ac:dyDescent="0.2">
      <c r="A2649" s="10">
        <v>0.62829999999999997</v>
      </c>
      <c r="B2649" s="9">
        <v>2644</v>
      </c>
      <c r="C2649" s="9">
        <v>6697.1497730710998</v>
      </c>
      <c r="D2649" s="9" t="b">
        <v>0</v>
      </c>
    </row>
    <row r="2650" spans="1:4" s="9" customFormat="1" x14ac:dyDescent="0.2">
      <c r="A2650" s="10">
        <v>0.62860000000000005</v>
      </c>
      <c r="B2650" s="9">
        <v>2645</v>
      </c>
      <c r="C2650" s="9">
        <v>6694.6177693761801</v>
      </c>
      <c r="D2650" s="9" t="b">
        <v>0</v>
      </c>
    </row>
    <row r="2651" spans="1:4" s="9" customFormat="1" x14ac:dyDescent="0.2">
      <c r="A2651" s="10">
        <v>0.62880000000000003</v>
      </c>
      <c r="B2651" s="9">
        <v>2646</v>
      </c>
      <c r="C2651" s="9">
        <v>6692.0876795162503</v>
      </c>
      <c r="D2651" s="9" t="b">
        <v>0</v>
      </c>
    </row>
    <row r="2652" spans="1:4" s="9" customFormat="1" x14ac:dyDescent="0.2">
      <c r="A2652" s="10">
        <v>0.629</v>
      </c>
      <c r="B2652" s="9">
        <v>2647</v>
      </c>
      <c r="C2652" s="9">
        <v>6689.5595013222501</v>
      </c>
      <c r="D2652" s="9" t="b">
        <v>0</v>
      </c>
    </row>
    <row r="2653" spans="1:4" s="9" customFormat="1" x14ac:dyDescent="0.2">
      <c r="A2653" s="10">
        <v>0.62929999999999997</v>
      </c>
      <c r="B2653" s="9">
        <v>2648</v>
      </c>
      <c r="C2653" s="9">
        <v>6687.0332326283897</v>
      </c>
      <c r="D2653" s="9" t="b">
        <v>0</v>
      </c>
    </row>
    <row r="2654" spans="1:4" s="9" customFormat="1" x14ac:dyDescent="0.2">
      <c r="A2654" s="10">
        <v>0.62949999999999995</v>
      </c>
      <c r="B2654" s="9">
        <v>2649</v>
      </c>
      <c r="C2654" s="9">
        <v>6684.5088712721699</v>
      </c>
      <c r="D2654" s="9" t="b">
        <v>0</v>
      </c>
    </row>
    <row r="2655" spans="1:4" s="9" customFormat="1" x14ac:dyDescent="0.2">
      <c r="A2655" s="10">
        <v>0.62980000000000003</v>
      </c>
      <c r="B2655" s="9">
        <v>2650</v>
      </c>
      <c r="C2655" s="9">
        <v>6681.9864150943304</v>
      </c>
      <c r="D2655" s="9" t="b">
        <v>0</v>
      </c>
    </row>
    <row r="2656" spans="1:4" s="9" customFormat="1" x14ac:dyDescent="0.2">
      <c r="A2656" s="10">
        <v>0.63</v>
      </c>
      <c r="B2656" s="9">
        <v>2651</v>
      </c>
      <c r="C2656" s="9">
        <v>6679.4658619388902</v>
      </c>
      <c r="D2656" s="9" t="b">
        <v>0</v>
      </c>
    </row>
    <row r="2657" spans="1:4" s="9" customFormat="1" x14ac:dyDescent="0.2">
      <c r="A2657" s="10">
        <v>0.63019999999999998</v>
      </c>
      <c r="B2657" s="9">
        <v>2652</v>
      </c>
      <c r="C2657" s="9">
        <v>6676.9472096530899</v>
      </c>
      <c r="D2657" s="9" t="b">
        <v>0</v>
      </c>
    </row>
    <row r="2658" spans="1:4" s="9" customFormat="1" x14ac:dyDescent="0.2">
      <c r="A2658" s="10">
        <v>0.63049999999999995</v>
      </c>
      <c r="B2658" s="9">
        <v>2653</v>
      </c>
      <c r="C2658" s="9">
        <v>6674.4304560874398</v>
      </c>
      <c r="D2658" s="9" t="b">
        <v>0</v>
      </c>
    </row>
    <row r="2659" spans="1:4" s="9" customFormat="1" x14ac:dyDescent="0.2">
      <c r="A2659" s="10">
        <v>0.63070000000000004</v>
      </c>
      <c r="B2659" s="9">
        <v>2654</v>
      </c>
      <c r="C2659" s="9">
        <v>6671.9155990956997</v>
      </c>
      <c r="D2659" s="9" t="b">
        <v>0</v>
      </c>
    </row>
    <row r="2660" spans="1:4" s="9" customFormat="1" x14ac:dyDescent="0.2">
      <c r="A2660" s="10">
        <v>0.63090000000000002</v>
      </c>
      <c r="B2660" s="9">
        <v>2655</v>
      </c>
      <c r="C2660" s="9">
        <v>6669.40263653484</v>
      </c>
      <c r="D2660" s="9" t="b">
        <v>0</v>
      </c>
    </row>
    <row r="2661" spans="1:4" s="9" customFormat="1" x14ac:dyDescent="0.2">
      <c r="A2661" s="10">
        <v>0.63119999999999998</v>
      </c>
      <c r="B2661" s="9">
        <v>2656</v>
      </c>
      <c r="C2661" s="9">
        <v>6666.8915662650597</v>
      </c>
      <c r="D2661" s="9" t="b">
        <v>0</v>
      </c>
    </row>
    <row r="2662" spans="1:4" s="9" customFormat="1" x14ac:dyDescent="0.2">
      <c r="A2662" s="10">
        <v>0.63139999999999996</v>
      </c>
      <c r="B2662" s="9">
        <v>2657</v>
      </c>
      <c r="C2662" s="9">
        <v>6664.3823861497904</v>
      </c>
      <c r="D2662" s="9" t="b">
        <v>0</v>
      </c>
    </row>
    <row r="2663" spans="1:4" s="9" customFormat="1" x14ac:dyDescent="0.2">
      <c r="A2663" s="10">
        <v>0.63170000000000004</v>
      </c>
      <c r="B2663" s="9">
        <v>2658</v>
      </c>
      <c r="C2663" s="9">
        <v>6661.8750940556802</v>
      </c>
      <c r="D2663" s="9" t="b">
        <v>0</v>
      </c>
    </row>
    <row r="2664" spans="1:4" s="9" customFormat="1" x14ac:dyDescent="0.2">
      <c r="A2664" s="10">
        <v>0.63190000000000002</v>
      </c>
      <c r="B2664" s="9">
        <v>2659</v>
      </c>
      <c r="C2664" s="9">
        <v>6659.3696878525698</v>
      </c>
      <c r="D2664" s="9" t="b">
        <v>0</v>
      </c>
    </row>
    <row r="2665" spans="1:4" s="9" customFormat="1" x14ac:dyDescent="0.2">
      <c r="A2665" s="10">
        <v>0.6321</v>
      </c>
      <c r="B2665" s="9">
        <v>2660</v>
      </c>
      <c r="C2665" s="9">
        <v>6656.8661654135303</v>
      </c>
      <c r="D2665" s="9" t="b">
        <v>0</v>
      </c>
    </row>
    <row r="2666" spans="1:4" s="9" customFormat="1" x14ac:dyDescent="0.2">
      <c r="A2666" s="10">
        <v>0.63239999999999996</v>
      </c>
      <c r="B2666" s="9">
        <v>2661</v>
      </c>
      <c r="C2666" s="9">
        <v>6654.3645246147998</v>
      </c>
      <c r="D2666" s="9" t="b">
        <v>0</v>
      </c>
    </row>
    <row r="2667" spans="1:4" s="9" customFormat="1" x14ac:dyDescent="0.2">
      <c r="A2667" s="10">
        <v>0.63260000000000005</v>
      </c>
      <c r="B2667" s="9">
        <v>2662</v>
      </c>
      <c r="C2667" s="9">
        <v>6651.8647633358296</v>
      </c>
      <c r="D2667" s="9" t="b">
        <v>0</v>
      </c>
    </row>
    <row r="2668" spans="1:4" s="9" customFormat="1" x14ac:dyDescent="0.2">
      <c r="A2668" s="10">
        <v>0.63280000000000003</v>
      </c>
      <c r="B2668" s="9">
        <v>2663</v>
      </c>
      <c r="C2668" s="9">
        <v>6649.3668794592504</v>
      </c>
      <c r="D2668" s="9" t="b">
        <v>0</v>
      </c>
    </row>
    <row r="2669" spans="1:4" s="9" customFormat="1" x14ac:dyDescent="0.2">
      <c r="A2669" s="10">
        <v>0.6331</v>
      </c>
      <c r="B2669" s="9">
        <v>2664</v>
      </c>
      <c r="C2669" s="9">
        <v>6646.87087087087</v>
      </c>
      <c r="D2669" s="9" t="b">
        <v>0</v>
      </c>
    </row>
    <row r="2670" spans="1:4" s="9" customFormat="1" x14ac:dyDescent="0.2">
      <c r="A2670" s="10">
        <v>0.63329999999999997</v>
      </c>
      <c r="B2670" s="9">
        <v>2665</v>
      </c>
      <c r="C2670" s="9">
        <v>6644.3767354596603</v>
      </c>
      <c r="D2670" s="9" t="b">
        <v>0</v>
      </c>
    </row>
    <row r="2671" spans="1:4" s="9" customFormat="1" x14ac:dyDescent="0.2">
      <c r="A2671" s="10">
        <v>0.63360000000000005</v>
      </c>
      <c r="B2671" s="9">
        <v>2666</v>
      </c>
      <c r="C2671" s="9">
        <v>6641.8844711177799</v>
      </c>
      <c r="D2671" s="9" t="b">
        <v>0</v>
      </c>
    </row>
    <row r="2672" spans="1:4" s="9" customFormat="1" x14ac:dyDescent="0.2">
      <c r="A2672" s="10">
        <v>0.63380000000000003</v>
      </c>
      <c r="B2672" s="9">
        <v>2667</v>
      </c>
      <c r="C2672" s="9">
        <v>6639.3940757405298</v>
      </c>
      <c r="D2672" s="9" t="b">
        <v>0</v>
      </c>
    </row>
    <row r="2673" spans="1:4" s="9" customFormat="1" x14ac:dyDescent="0.2">
      <c r="A2673" s="10">
        <v>0.63400000000000001</v>
      </c>
      <c r="B2673" s="9">
        <v>2668</v>
      </c>
      <c r="C2673" s="9">
        <v>6636.9055472263799</v>
      </c>
      <c r="D2673" s="9" t="b">
        <v>0</v>
      </c>
    </row>
    <row r="2674" spans="1:4" s="9" customFormat="1" x14ac:dyDescent="0.2">
      <c r="A2674" s="10">
        <v>0.63429999999999997</v>
      </c>
      <c r="B2674" s="9">
        <v>2669</v>
      </c>
      <c r="C2674" s="9">
        <v>6634.4188834769502</v>
      </c>
      <c r="D2674" s="9" t="b">
        <v>0</v>
      </c>
    </row>
    <row r="2675" spans="1:4" s="9" customFormat="1" x14ac:dyDescent="0.2">
      <c r="A2675" s="10">
        <v>0.63449999999999995</v>
      </c>
      <c r="B2675" s="9">
        <v>2670</v>
      </c>
      <c r="C2675" s="9">
        <v>6631.9340823969997</v>
      </c>
      <c r="D2675" s="9" t="b">
        <v>0</v>
      </c>
    </row>
    <row r="2676" spans="1:4" s="9" customFormat="1" x14ac:dyDescent="0.2">
      <c r="A2676" s="10">
        <v>0.63470000000000004</v>
      </c>
      <c r="B2676" s="9">
        <v>2671</v>
      </c>
      <c r="C2676" s="9">
        <v>6629.4511418944203</v>
      </c>
      <c r="D2676" s="9" t="b">
        <v>0</v>
      </c>
    </row>
    <row r="2677" spans="1:4" s="9" customFormat="1" x14ac:dyDescent="0.2">
      <c r="A2677" s="10">
        <v>0.63500000000000001</v>
      </c>
      <c r="B2677" s="9">
        <v>2672</v>
      </c>
      <c r="C2677" s="9">
        <v>6626.9700598802301</v>
      </c>
      <c r="D2677" s="9" t="b">
        <v>0</v>
      </c>
    </row>
    <row r="2678" spans="1:4" s="9" customFormat="1" x14ac:dyDescent="0.2">
      <c r="A2678" s="10">
        <v>0.63519999999999999</v>
      </c>
      <c r="B2678" s="9">
        <v>2673</v>
      </c>
      <c r="C2678" s="9">
        <v>6624.4908342686103</v>
      </c>
      <c r="D2678" s="9" t="b">
        <v>0</v>
      </c>
    </row>
    <row r="2679" spans="1:4" s="9" customFormat="1" x14ac:dyDescent="0.2">
      <c r="A2679" s="10">
        <v>0.63549999999999995</v>
      </c>
      <c r="B2679" s="9">
        <v>2674</v>
      </c>
      <c r="C2679" s="9">
        <v>6622.0134629768099</v>
      </c>
      <c r="D2679" s="9" t="b">
        <v>0</v>
      </c>
    </row>
    <row r="2680" spans="1:4" s="9" customFormat="1" x14ac:dyDescent="0.2">
      <c r="A2680" s="10">
        <v>0.63570000000000004</v>
      </c>
      <c r="B2680" s="9">
        <v>2675</v>
      </c>
      <c r="C2680" s="9">
        <v>6619.5379439252301</v>
      </c>
      <c r="D2680" s="9" t="b">
        <v>0</v>
      </c>
    </row>
    <row r="2681" spans="1:4" s="9" customFormat="1" x14ac:dyDescent="0.2">
      <c r="A2681" s="10">
        <v>0.63590000000000002</v>
      </c>
      <c r="B2681" s="9">
        <v>2676</v>
      </c>
      <c r="C2681" s="9">
        <v>6617.0642750373599</v>
      </c>
      <c r="D2681" s="9" t="b">
        <v>0</v>
      </c>
    </row>
    <row r="2682" spans="1:4" s="9" customFormat="1" x14ac:dyDescent="0.2">
      <c r="A2682" s="10">
        <v>0.63619999999999999</v>
      </c>
      <c r="B2682" s="9">
        <v>2677</v>
      </c>
      <c r="C2682" s="9">
        <v>6614.5924542398197</v>
      </c>
      <c r="D2682" s="9" t="b">
        <v>0</v>
      </c>
    </row>
    <row r="2683" spans="1:4" s="9" customFormat="1" x14ac:dyDescent="0.2">
      <c r="A2683" s="10">
        <v>0.63639999999999997</v>
      </c>
      <c r="B2683" s="9">
        <v>2678</v>
      </c>
      <c r="C2683" s="9">
        <v>6612.1224794622804</v>
      </c>
      <c r="D2683" s="9" t="b">
        <v>0</v>
      </c>
    </row>
    <row r="2684" spans="1:4" s="9" customFormat="1" x14ac:dyDescent="0.2">
      <c r="A2684" s="10">
        <v>0.63660000000000005</v>
      </c>
      <c r="B2684" s="9">
        <v>2679</v>
      </c>
      <c r="C2684" s="9">
        <v>6609.6543486375504</v>
      </c>
      <c r="D2684" s="9" t="b">
        <v>0</v>
      </c>
    </row>
    <row r="2685" spans="1:4" s="9" customFormat="1" x14ac:dyDescent="0.2">
      <c r="A2685" s="10">
        <v>0.63690000000000002</v>
      </c>
      <c r="B2685" s="9">
        <v>2680</v>
      </c>
      <c r="C2685" s="9">
        <v>6607.1880597014897</v>
      </c>
      <c r="D2685" s="9" t="b">
        <v>0</v>
      </c>
    </row>
    <row r="2686" spans="1:4" s="9" customFormat="1" x14ac:dyDescent="0.2">
      <c r="A2686" s="10">
        <v>0.6371</v>
      </c>
      <c r="B2686" s="9">
        <v>2681</v>
      </c>
      <c r="C2686" s="9">
        <v>6604.7236105930597</v>
      </c>
      <c r="D2686" s="9" t="b">
        <v>0</v>
      </c>
    </row>
    <row r="2687" spans="1:4" s="9" customFormat="1" x14ac:dyDescent="0.2">
      <c r="A2687" s="10">
        <v>0.63739999999999997</v>
      </c>
      <c r="B2687" s="9">
        <v>2682</v>
      </c>
      <c r="C2687" s="9">
        <v>6602.2609992542803</v>
      </c>
      <c r="D2687" s="9" t="b">
        <v>0</v>
      </c>
    </row>
    <row r="2688" spans="1:4" s="9" customFormat="1" x14ac:dyDescent="0.2">
      <c r="A2688" s="10">
        <v>0.63759999999999994</v>
      </c>
      <c r="B2688" s="9">
        <v>2683</v>
      </c>
      <c r="C2688" s="9">
        <v>6599.80022363026</v>
      </c>
      <c r="D2688" s="9" t="b">
        <v>0</v>
      </c>
    </row>
    <row r="2689" spans="1:4" s="9" customFormat="1" x14ac:dyDescent="0.2">
      <c r="A2689" s="10">
        <v>0.63780000000000003</v>
      </c>
      <c r="B2689" s="9">
        <v>2684</v>
      </c>
      <c r="C2689" s="9">
        <v>6597.3412816691498</v>
      </c>
      <c r="D2689" s="9" t="b">
        <v>0</v>
      </c>
    </row>
    <row r="2690" spans="1:4" s="9" customFormat="1" x14ac:dyDescent="0.2">
      <c r="A2690" s="10">
        <v>0.6381</v>
      </c>
      <c r="B2690" s="9">
        <v>2685</v>
      </c>
      <c r="C2690" s="9">
        <v>6594.88417132216</v>
      </c>
      <c r="D2690" s="9" t="b">
        <v>0</v>
      </c>
    </row>
    <row r="2691" spans="1:4" s="9" customFormat="1" x14ac:dyDescent="0.2">
      <c r="A2691" s="10">
        <v>0.63829999999999998</v>
      </c>
      <c r="B2691" s="9">
        <v>2686</v>
      </c>
      <c r="C2691" s="9">
        <v>6592.4288905435596</v>
      </c>
      <c r="D2691" s="9" t="b">
        <v>0</v>
      </c>
    </row>
    <row r="2692" spans="1:4" s="9" customFormat="1" x14ac:dyDescent="0.2">
      <c r="A2692" s="10">
        <v>0.63849999999999996</v>
      </c>
      <c r="B2692" s="9">
        <v>2687</v>
      </c>
      <c r="C2692" s="9">
        <v>6589.97543729065</v>
      </c>
      <c r="D2692" s="9" t="b">
        <v>0</v>
      </c>
    </row>
    <row r="2693" spans="1:4" s="9" customFormat="1" x14ac:dyDescent="0.2">
      <c r="A2693" s="10">
        <v>0.63880000000000003</v>
      </c>
      <c r="B2693" s="9">
        <v>2688</v>
      </c>
      <c r="C2693" s="9">
        <v>6587.5238095238001</v>
      </c>
      <c r="D2693" s="9" t="b">
        <v>0</v>
      </c>
    </row>
    <row r="2694" spans="1:4" s="9" customFormat="1" x14ac:dyDescent="0.2">
      <c r="A2694" s="10">
        <v>0.63900000000000001</v>
      </c>
      <c r="B2694" s="9">
        <v>2689</v>
      </c>
      <c r="C2694" s="9">
        <v>6585.0740052063902</v>
      </c>
      <c r="D2694" s="9" t="b">
        <v>0</v>
      </c>
    </row>
    <row r="2695" spans="1:4" s="9" customFormat="1" x14ac:dyDescent="0.2">
      <c r="A2695" s="10">
        <v>0.63929999999999998</v>
      </c>
      <c r="B2695" s="9">
        <v>2690</v>
      </c>
      <c r="C2695" s="9">
        <v>6582.6260223048303</v>
      </c>
      <c r="D2695" s="9" t="b">
        <v>0</v>
      </c>
    </row>
    <row r="2696" spans="1:4" s="9" customFormat="1" x14ac:dyDescent="0.2">
      <c r="A2696" s="10">
        <v>0.63949999999999996</v>
      </c>
      <c r="B2696" s="9">
        <v>2691</v>
      </c>
      <c r="C2696" s="9">
        <v>6580.1798587885496</v>
      </c>
      <c r="D2696" s="9" t="b">
        <v>0</v>
      </c>
    </row>
    <row r="2697" spans="1:4" s="9" customFormat="1" x14ac:dyDescent="0.2">
      <c r="A2697" s="10">
        <v>0.63970000000000005</v>
      </c>
      <c r="B2697" s="9">
        <v>2692</v>
      </c>
      <c r="C2697" s="9">
        <v>6577.7355126300099</v>
      </c>
      <c r="D2697" s="9" t="b">
        <v>0</v>
      </c>
    </row>
    <row r="2698" spans="1:4" s="9" customFormat="1" x14ac:dyDescent="0.2">
      <c r="A2698" s="10">
        <v>0.64</v>
      </c>
      <c r="B2698" s="9">
        <v>2693</v>
      </c>
      <c r="C2698" s="9">
        <v>6575.2929818046696</v>
      </c>
      <c r="D2698" s="9" t="b">
        <v>0</v>
      </c>
    </row>
    <row r="2699" spans="1:4" s="9" customFormat="1" x14ac:dyDescent="0.2">
      <c r="A2699" s="10">
        <v>0.64019999999999999</v>
      </c>
      <c r="B2699" s="9">
        <v>2694</v>
      </c>
      <c r="C2699" s="9">
        <v>6572.8522642910102</v>
      </c>
      <c r="D2699" s="9" t="b">
        <v>0</v>
      </c>
    </row>
    <row r="2700" spans="1:4" s="9" customFormat="1" x14ac:dyDescent="0.2">
      <c r="A2700" s="10">
        <v>0.64039999999999997</v>
      </c>
      <c r="B2700" s="9">
        <v>2695</v>
      </c>
      <c r="C2700" s="9">
        <v>6570.4133580705002</v>
      </c>
      <c r="D2700" s="9" t="b">
        <v>0</v>
      </c>
    </row>
    <row r="2701" spans="1:4" s="9" customFormat="1" x14ac:dyDescent="0.2">
      <c r="A2701" s="10">
        <v>0.64070000000000005</v>
      </c>
      <c r="B2701" s="9">
        <v>2696</v>
      </c>
      <c r="C2701" s="9">
        <v>6567.9762611275901</v>
      </c>
      <c r="D2701" s="9" t="b">
        <v>0</v>
      </c>
    </row>
    <row r="2702" spans="1:4" s="9" customFormat="1" x14ac:dyDescent="0.2">
      <c r="A2702" s="10">
        <v>0.64090000000000003</v>
      </c>
      <c r="B2702" s="9">
        <v>2697</v>
      </c>
      <c r="C2702" s="9">
        <v>6565.54097144975</v>
      </c>
      <c r="D2702" s="9" t="b">
        <v>0</v>
      </c>
    </row>
    <row r="2703" spans="1:4" s="9" customFormat="1" x14ac:dyDescent="0.2">
      <c r="A2703" s="10">
        <v>0.64119999999999999</v>
      </c>
      <c r="B2703" s="9">
        <v>2698</v>
      </c>
      <c r="C2703" s="9">
        <v>6563.1074870274197</v>
      </c>
      <c r="D2703" s="9" t="b">
        <v>0</v>
      </c>
    </row>
    <row r="2704" spans="1:4" s="9" customFormat="1" x14ac:dyDescent="0.2">
      <c r="A2704" s="10">
        <v>0.64139999999999997</v>
      </c>
      <c r="B2704" s="9">
        <v>2699</v>
      </c>
      <c r="C2704" s="9">
        <v>6560.6758058540199</v>
      </c>
      <c r="D2704" s="9" t="b">
        <v>0</v>
      </c>
    </row>
    <row r="2705" spans="1:4" s="9" customFormat="1" x14ac:dyDescent="0.2">
      <c r="A2705" s="10">
        <v>0.64159999999999995</v>
      </c>
      <c r="B2705" s="9">
        <v>2700</v>
      </c>
      <c r="C2705" s="9">
        <v>6558.2459259259203</v>
      </c>
      <c r="D2705" s="9" t="b">
        <v>0</v>
      </c>
    </row>
    <row r="2706" spans="1:4" s="9" customFormat="1" x14ac:dyDescent="0.2">
      <c r="A2706" s="10">
        <v>0.64190000000000003</v>
      </c>
      <c r="B2706" s="9">
        <v>2701</v>
      </c>
      <c r="C2706" s="9">
        <v>6555.8178452425</v>
      </c>
      <c r="D2706" s="9" t="b">
        <v>0</v>
      </c>
    </row>
    <row r="2707" spans="1:4" s="9" customFormat="1" x14ac:dyDescent="0.2">
      <c r="A2707" s="10">
        <v>0.6421</v>
      </c>
      <c r="B2707" s="9">
        <v>2702</v>
      </c>
      <c r="C2707" s="9">
        <v>6553.3915618060601</v>
      </c>
      <c r="D2707" s="9" t="b">
        <v>0</v>
      </c>
    </row>
    <row r="2708" spans="1:4" s="9" customFormat="1" x14ac:dyDescent="0.2">
      <c r="A2708" s="10">
        <v>0.64229999999999998</v>
      </c>
      <c r="B2708" s="9">
        <v>2703</v>
      </c>
      <c r="C2708" s="9">
        <v>6550.9670736219005</v>
      </c>
      <c r="D2708" s="9" t="b">
        <v>0</v>
      </c>
    </row>
    <row r="2709" spans="1:4" s="9" customFormat="1" x14ac:dyDescent="0.2">
      <c r="A2709" s="10">
        <v>0.64259999999999995</v>
      </c>
      <c r="B2709" s="9">
        <v>2704</v>
      </c>
      <c r="C2709" s="9">
        <v>6548.5443786982196</v>
      </c>
      <c r="D2709" s="9" t="b">
        <v>0</v>
      </c>
    </row>
    <row r="2710" spans="1:4" s="9" customFormat="1" x14ac:dyDescent="0.2">
      <c r="A2710" s="10">
        <v>0.64280000000000004</v>
      </c>
      <c r="B2710" s="9">
        <v>2705</v>
      </c>
      <c r="C2710" s="9">
        <v>6546.1234750462099</v>
      </c>
      <c r="D2710" s="9" t="b">
        <v>0</v>
      </c>
    </row>
    <row r="2711" spans="1:4" s="9" customFormat="1" x14ac:dyDescent="0.2">
      <c r="A2711" s="10">
        <v>0.6431</v>
      </c>
      <c r="B2711" s="9">
        <v>2706</v>
      </c>
      <c r="C2711" s="9">
        <v>6543.7043606799698</v>
      </c>
      <c r="D2711" s="9" t="b">
        <v>0</v>
      </c>
    </row>
    <row r="2712" spans="1:4" s="9" customFormat="1" x14ac:dyDescent="0.2">
      <c r="A2712" s="10">
        <v>0.64329999999999998</v>
      </c>
      <c r="B2712" s="9">
        <v>2707</v>
      </c>
      <c r="C2712" s="9">
        <v>6541.2870336165497</v>
      </c>
      <c r="D2712" s="9" t="b">
        <v>0</v>
      </c>
    </row>
    <row r="2713" spans="1:4" s="9" customFormat="1" x14ac:dyDescent="0.2">
      <c r="A2713" s="10">
        <v>0.64349999999999996</v>
      </c>
      <c r="B2713" s="9">
        <v>2708</v>
      </c>
      <c r="C2713" s="9">
        <v>6538.8714918759197</v>
      </c>
      <c r="D2713" s="9" t="b">
        <v>0</v>
      </c>
    </row>
    <row r="2714" spans="1:4" s="9" customFormat="1" x14ac:dyDescent="0.2">
      <c r="A2714" s="10">
        <v>0.64380000000000004</v>
      </c>
      <c r="B2714" s="9">
        <v>2709</v>
      </c>
      <c r="C2714" s="9">
        <v>6536.4577334809801</v>
      </c>
      <c r="D2714" s="9" t="b">
        <v>0</v>
      </c>
    </row>
    <row r="2715" spans="1:4" s="9" customFormat="1" x14ac:dyDescent="0.2">
      <c r="A2715" s="10">
        <v>0.64400000000000002</v>
      </c>
      <c r="B2715" s="9">
        <v>2710</v>
      </c>
      <c r="C2715" s="9">
        <v>6534.0457564575599</v>
      </c>
      <c r="D2715" s="9" t="b">
        <v>0</v>
      </c>
    </row>
    <row r="2716" spans="1:4" s="9" customFormat="1" x14ac:dyDescent="0.2">
      <c r="A2716" s="10">
        <v>0.64419999999999999</v>
      </c>
      <c r="B2716" s="9">
        <v>2711</v>
      </c>
      <c r="C2716" s="9">
        <v>6531.6355588343704</v>
      </c>
      <c r="D2716" s="9" t="b">
        <v>0</v>
      </c>
    </row>
    <row r="2717" spans="1:4" s="9" customFormat="1" x14ac:dyDescent="0.2">
      <c r="A2717" s="10">
        <v>0.64449999999999996</v>
      </c>
      <c r="B2717" s="9">
        <v>2712</v>
      </c>
      <c r="C2717" s="9">
        <v>6529.2271386430602</v>
      </c>
      <c r="D2717" s="9" t="b">
        <v>0</v>
      </c>
    </row>
    <row r="2718" spans="1:4" s="9" customFormat="1" x14ac:dyDescent="0.2">
      <c r="A2718" s="10">
        <v>0.64470000000000005</v>
      </c>
      <c r="B2718" s="9">
        <v>2713</v>
      </c>
      <c r="C2718" s="9">
        <v>6526.8204939181696</v>
      </c>
      <c r="D2718" s="9" t="b">
        <v>0</v>
      </c>
    </row>
    <row r="2719" spans="1:4" s="9" customFormat="1" x14ac:dyDescent="0.2">
      <c r="A2719" s="10">
        <v>0.64500000000000002</v>
      </c>
      <c r="B2719" s="9">
        <v>2714</v>
      </c>
      <c r="C2719" s="9">
        <v>6524.4156226971199</v>
      </c>
      <c r="D2719" s="9" t="b">
        <v>0</v>
      </c>
    </row>
    <row r="2720" spans="1:4" s="9" customFormat="1" x14ac:dyDescent="0.2">
      <c r="A2720" s="10">
        <v>0.6452</v>
      </c>
      <c r="B2720" s="9">
        <v>2715</v>
      </c>
      <c r="C2720" s="9">
        <v>6522.0125230202502</v>
      </c>
      <c r="D2720" s="9" t="b">
        <v>0</v>
      </c>
    </row>
    <row r="2721" spans="1:4" s="9" customFormat="1" x14ac:dyDescent="0.2">
      <c r="A2721" s="10">
        <v>0.64539999999999997</v>
      </c>
      <c r="B2721" s="9">
        <v>2716</v>
      </c>
      <c r="C2721" s="9">
        <v>6519.6111929307799</v>
      </c>
      <c r="D2721" s="9" t="b">
        <v>0</v>
      </c>
    </row>
    <row r="2722" spans="1:4" s="9" customFormat="1" x14ac:dyDescent="0.2">
      <c r="A2722" s="10">
        <v>0.64570000000000005</v>
      </c>
      <c r="B2722" s="9">
        <v>2717</v>
      </c>
      <c r="C2722" s="9">
        <v>6517.2116304747797</v>
      </c>
      <c r="D2722" s="9" t="b">
        <v>0</v>
      </c>
    </row>
    <row r="2723" spans="1:4" s="9" customFormat="1" x14ac:dyDescent="0.2">
      <c r="A2723" s="10">
        <v>0.64590000000000003</v>
      </c>
      <c r="B2723" s="9">
        <v>2718</v>
      </c>
      <c r="C2723" s="9">
        <v>6514.8138337012497</v>
      </c>
      <c r="D2723" s="9" t="b">
        <v>0</v>
      </c>
    </row>
    <row r="2724" spans="1:4" s="9" customFormat="1" x14ac:dyDescent="0.2">
      <c r="A2724" s="10">
        <v>0.6462</v>
      </c>
      <c r="B2724" s="9">
        <v>2719</v>
      </c>
      <c r="C2724" s="9">
        <v>6512.4178006620004</v>
      </c>
      <c r="D2724" s="9" t="b">
        <v>0</v>
      </c>
    </row>
    <row r="2725" spans="1:4" s="9" customFormat="1" x14ac:dyDescent="0.2">
      <c r="A2725" s="10">
        <v>0.64639999999999997</v>
      </c>
      <c r="B2725" s="9">
        <v>2720</v>
      </c>
      <c r="C2725" s="9">
        <v>6510.0235294117601</v>
      </c>
      <c r="D2725" s="9" t="b">
        <v>0</v>
      </c>
    </row>
    <row r="2726" spans="1:4" s="9" customFormat="1" x14ac:dyDescent="0.2">
      <c r="A2726" s="10">
        <v>0.64659999999999995</v>
      </c>
      <c r="B2726" s="9">
        <v>2721</v>
      </c>
      <c r="C2726" s="9">
        <v>6507.63101800808</v>
      </c>
      <c r="D2726" s="9" t="b">
        <v>0</v>
      </c>
    </row>
    <row r="2727" spans="1:4" s="9" customFormat="1" x14ac:dyDescent="0.2">
      <c r="A2727" s="10">
        <v>0.64690000000000003</v>
      </c>
      <c r="B2727" s="9">
        <v>2722</v>
      </c>
      <c r="C2727" s="9">
        <v>6505.2402645113798</v>
      </c>
      <c r="D2727" s="9" t="b">
        <v>0</v>
      </c>
    </row>
    <row r="2728" spans="1:4" s="9" customFormat="1" x14ac:dyDescent="0.2">
      <c r="A2728" s="10">
        <v>0.64710000000000001</v>
      </c>
      <c r="B2728" s="9">
        <v>2723</v>
      </c>
      <c r="C2728" s="9">
        <v>6502.8512669849397</v>
      </c>
      <c r="D2728" s="9" t="b">
        <v>0</v>
      </c>
    </row>
    <row r="2729" spans="1:4" s="9" customFormat="1" x14ac:dyDescent="0.2">
      <c r="A2729" s="10">
        <v>0.64729999999999999</v>
      </c>
      <c r="B2729" s="9">
        <v>2724</v>
      </c>
      <c r="C2729" s="9">
        <v>6500.4640234948602</v>
      </c>
      <c r="D2729" s="9" t="b">
        <v>0</v>
      </c>
    </row>
    <row r="2730" spans="1:4" s="9" customFormat="1" x14ac:dyDescent="0.2">
      <c r="A2730" s="10">
        <v>0.64759999999999995</v>
      </c>
      <c r="B2730" s="9">
        <v>2725</v>
      </c>
      <c r="C2730" s="9">
        <v>6498.0785321100902</v>
      </c>
      <c r="D2730" s="9" t="b">
        <v>0</v>
      </c>
    </row>
    <row r="2731" spans="1:4" s="9" customFormat="1" x14ac:dyDescent="0.2">
      <c r="A2731" s="10">
        <v>0.64780000000000004</v>
      </c>
      <c r="B2731" s="9">
        <v>2726</v>
      </c>
      <c r="C2731" s="9">
        <v>6495.6947909024202</v>
      </c>
      <c r="D2731" s="9" t="b">
        <v>0</v>
      </c>
    </row>
    <row r="2732" spans="1:4" s="9" customFormat="1" x14ac:dyDescent="0.2">
      <c r="A2732" s="10">
        <v>0.64810000000000001</v>
      </c>
      <c r="B2732" s="9">
        <v>2727</v>
      </c>
      <c r="C2732" s="9">
        <v>6493.3127979464598</v>
      </c>
      <c r="D2732" s="9" t="b">
        <v>0</v>
      </c>
    </row>
    <row r="2733" spans="1:4" s="9" customFormat="1" x14ac:dyDescent="0.2">
      <c r="A2733" s="10">
        <v>0.64829999999999999</v>
      </c>
      <c r="B2733" s="9">
        <v>2728</v>
      </c>
      <c r="C2733" s="9">
        <v>6490.93255131964</v>
      </c>
      <c r="D2733" s="9" t="b">
        <v>0</v>
      </c>
    </row>
    <row r="2734" spans="1:4" s="9" customFormat="1" x14ac:dyDescent="0.2">
      <c r="A2734" s="10">
        <v>0.64849999999999997</v>
      </c>
      <c r="B2734" s="9">
        <v>2729</v>
      </c>
      <c r="C2734" s="9">
        <v>6488.5540491022302</v>
      </c>
      <c r="D2734" s="9" t="b">
        <v>0</v>
      </c>
    </row>
    <row r="2735" spans="1:4" s="9" customFormat="1" x14ac:dyDescent="0.2">
      <c r="A2735" s="10">
        <v>0.64880000000000004</v>
      </c>
      <c r="B2735" s="9">
        <v>2730</v>
      </c>
      <c r="C2735" s="9">
        <v>6486.1772893772804</v>
      </c>
      <c r="D2735" s="9" t="b">
        <v>0</v>
      </c>
    </row>
    <row r="2736" spans="1:4" s="9" customFormat="1" x14ac:dyDescent="0.2">
      <c r="A2736" s="10">
        <v>0.64900000000000002</v>
      </c>
      <c r="B2736" s="9">
        <v>2731</v>
      </c>
      <c r="C2736" s="9">
        <v>6483.8022702306798</v>
      </c>
      <c r="D2736" s="9" t="b">
        <v>0</v>
      </c>
    </row>
    <row r="2737" spans="1:4" s="9" customFormat="1" x14ac:dyDescent="0.2">
      <c r="A2737" s="10">
        <v>0.6492</v>
      </c>
      <c r="B2737" s="9">
        <v>2732</v>
      </c>
      <c r="C2737" s="9">
        <v>6481.4289897510898</v>
      </c>
      <c r="D2737" s="9" t="b">
        <v>0</v>
      </c>
    </row>
    <row r="2738" spans="1:4" s="9" customFormat="1" x14ac:dyDescent="0.2">
      <c r="A2738" s="10">
        <v>0.64949999999999997</v>
      </c>
      <c r="B2738" s="9">
        <v>2733</v>
      </c>
      <c r="C2738" s="9">
        <v>6479.0574460300004</v>
      </c>
      <c r="D2738" s="9" t="b">
        <v>0</v>
      </c>
    </row>
    <row r="2739" spans="1:4" s="9" customFormat="1" x14ac:dyDescent="0.2">
      <c r="A2739" s="10">
        <v>0.64970000000000006</v>
      </c>
      <c r="B2739" s="9">
        <v>2734</v>
      </c>
      <c r="C2739" s="9">
        <v>6476.6876371616599</v>
      </c>
      <c r="D2739" s="9" t="b">
        <v>0</v>
      </c>
    </row>
    <row r="2740" spans="1:4" s="9" customFormat="1" x14ac:dyDescent="0.2">
      <c r="A2740" s="10">
        <v>0.65</v>
      </c>
      <c r="B2740" s="9">
        <v>2735</v>
      </c>
      <c r="C2740" s="9">
        <v>6474.31956124314</v>
      </c>
      <c r="D2740" s="9" t="b">
        <v>0</v>
      </c>
    </row>
    <row r="2741" spans="1:4" s="9" customFormat="1" x14ac:dyDescent="0.2">
      <c r="A2741" s="10">
        <v>0.6502</v>
      </c>
      <c r="B2741" s="9">
        <v>2736</v>
      </c>
      <c r="C2741" s="9">
        <v>6471.9532163742597</v>
      </c>
      <c r="D2741" s="9" t="b">
        <v>0</v>
      </c>
    </row>
    <row r="2742" spans="1:4" s="9" customFormat="1" x14ac:dyDescent="0.2">
      <c r="A2742" s="10">
        <v>0.65039999999999998</v>
      </c>
      <c r="B2742" s="9">
        <v>2737</v>
      </c>
      <c r="C2742" s="9">
        <v>6469.5886006576502</v>
      </c>
      <c r="D2742" s="9" t="b">
        <v>0</v>
      </c>
    </row>
    <row r="2743" spans="1:4" s="9" customFormat="1" x14ac:dyDescent="0.2">
      <c r="A2743" s="10">
        <v>0.65069999999999995</v>
      </c>
      <c r="B2743" s="9">
        <v>2738</v>
      </c>
      <c r="C2743" s="9">
        <v>6467.2257121986804</v>
      </c>
      <c r="D2743" s="9" t="b">
        <v>0</v>
      </c>
    </row>
    <row r="2744" spans="1:4" s="9" customFormat="1" x14ac:dyDescent="0.2">
      <c r="A2744" s="10">
        <v>0.65090000000000003</v>
      </c>
      <c r="B2744" s="9">
        <v>2739</v>
      </c>
      <c r="C2744" s="9">
        <v>6464.8645491055104</v>
      </c>
      <c r="D2744" s="9" t="b">
        <v>0</v>
      </c>
    </row>
    <row r="2745" spans="1:4" s="9" customFormat="1" x14ac:dyDescent="0.2">
      <c r="A2745" s="10">
        <v>0.65110000000000001</v>
      </c>
      <c r="B2745" s="9">
        <v>2740</v>
      </c>
      <c r="C2745" s="9">
        <v>6462.5051094890496</v>
      </c>
      <c r="D2745" s="9" t="b">
        <v>0</v>
      </c>
    </row>
    <row r="2746" spans="1:4" s="9" customFormat="1" x14ac:dyDescent="0.2">
      <c r="A2746" s="10">
        <v>0.65139999999999998</v>
      </c>
      <c r="B2746" s="9">
        <v>2741</v>
      </c>
      <c r="C2746" s="9">
        <v>6460.1473914629696</v>
      </c>
      <c r="D2746" s="9" t="b">
        <v>0</v>
      </c>
    </row>
    <row r="2747" spans="1:4" s="9" customFormat="1" x14ac:dyDescent="0.2">
      <c r="A2747" s="10">
        <v>0.65159999999999996</v>
      </c>
      <c r="B2747" s="9">
        <v>2742</v>
      </c>
      <c r="C2747" s="9">
        <v>6457.7913931436897</v>
      </c>
      <c r="D2747" s="9" t="b">
        <v>0</v>
      </c>
    </row>
    <row r="2748" spans="1:4" s="9" customFormat="1" x14ac:dyDescent="0.2">
      <c r="A2748" s="10">
        <v>0.65190000000000003</v>
      </c>
      <c r="B2748" s="9">
        <v>2743</v>
      </c>
      <c r="C2748" s="9">
        <v>6455.4371126503802</v>
      </c>
      <c r="D2748" s="9" t="b">
        <v>0</v>
      </c>
    </row>
    <row r="2749" spans="1:4" s="9" customFormat="1" x14ac:dyDescent="0.2">
      <c r="A2749" s="10">
        <v>0.65210000000000001</v>
      </c>
      <c r="B2749" s="9">
        <v>2744</v>
      </c>
      <c r="C2749" s="9">
        <v>6453.08454810495</v>
      </c>
      <c r="D2749" s="9" t="b">
        <v>0</v>
      </c>
    </row>
    <row r="2750" spans="1:4" s="9" customFormat="1" x14ac:dyDescent="0.2">
      <c r="A2750" s="10">
        <v>0.65229999999999999</v>
      </c>
      <c r="B2750" s="9">
        <v>2745</v>
      </c>
      <c r="C2750" s="9">
        <v>6450.7336976320503</v>
      </c>
      <c r="D2750" s="9" t="b">
        <v>0</v>
      </c>
    </row>
    <row r="2751" spans="1:4" s="9" customFormat="1" x14ac:dyDescent="0.2">
      <c r="A2751" s="10">
        <v>0.65259999999999996</v>
      </c>
      <c r="B2751" s="9">
        <v>2746</v>
      </c>
      <c r="C2751" s="9">
        <v>6448.3845593590604</v>
      </c>
      <c r="D2751" s="9" t="b">
        <v>0</v>
      </c>
    </row>
    <row r="2752" spans="1:4" s="9" customFormat="1" x14ac:dyDescent="0.2">
      <c r="A2752" s="10">
        <v>0.65280000000000005</v>
      </c>
      <c r="B2752" s="9">
        <v>2747</v>
      </c>
      <c r="C2752" s="9">
        <v>6446.0371314160902</v>
      </c>
      <c r="D2752" s="9" t="b">
        <v>0</v>
      </c>
    </row>
    <row r="2753" spans="1:4" s="9" customFormat="1" x14ac:dyDescent="0.2">
      <c r="A2753" s="10">
        <v>0.65300000000000002</v>
      </c>
      <c r="B2753" s="9">
        <v>2748</v>
      </c>
      <c r="C2753" s="9">
        <v>6443.6914119359499</v>
      </c>
      <c r="D2753" s="9" t="b">
        <v>0</v>
      </c>
    </row>
    <row r="2754" spans="1:4" s="9" customFormat="1" x14ac:dyDescent="0.2">
      <c r="A2754" s="10">
        <v>0.65329999999999999</v>
      </c>
      <c r="B2754" s="9">
        <v>2749</v>
      </c>
      <c r="C2754" s="9">
        <v>6441.3473990541997</v>
      </c>
      <c r="D2754" s="9" t="b">
        <v>0</v>
      </c>
    </row>
    <row r="2755" spans="1:4" s="9" customFormat="1" x14ac:dyDescent="0.2">
      <c r="A2755" s="10">
        <v>0.65349999999999997</v>
      </c>
      <c r="B2755" s="9">
        <v>2750</v>
      </c>
      <c r="C2755" s="9">
        <v>6439.0050909090896</v>
      </c>
      <c r="D2755" s="9" t="b">
        <v>0</v>
      </c>
    </row>
    <row r="2756" spans="1:4" s="9" customFormat="1" x14ac:dyDescent="0.2">
      <c r="A2756" s="10">
        <v>0.65380000000000005</v>
      </c>
      <c r="B2756" s="9">
        <v>2751</v>
      </c>
      <c r="C2756" s="9">
        <v>6436.6644856415796</v>
      </c>
      <c r="D2756" s="9" t="b">
        <v>0</v>
      </c>
    </row>
    <row r="2757" spans="1:4" s="9" customFormat="1" x14ac:dyDescent="0.2">
      <c r="A2757" s="10">
        <v>0.65400000000000003</v>
      </c>
      <c r="B2757" s="9">
        <v>2752</v>
      </c>
      <c r="C2757" s="9">
        <v>6434.3255813953401</v>
      </c>
      <c r="D2757" s="9" t="b">
        <v>0</v>
      </c>
    </row>
    <row r="2758" spans="1:4" s="9" customFormat="1" x14ac:dyDescent="0.2">
      <c r="A2758" s="10">
        <v>0.6542</v>
      </c>
      <c r="B2758" s="9">
        <v>2753</v>
      </c>
      <c r="C2758" s="9">
        <v>6431.98837631674</v>
      </c>
      <c r="D2758" s="9" t="b">
        <v>0</v>
      </c>
    </row>
    <row r="2759" spans="1:4" s="9" customFormat="1" x14ac:dyDescent="0.2">
      <c r="A2759" s="10">
        <v>0.65449999999999997</v>
      </c>
      <c r="B2759" s="9">
        <v>2754</v>
      </c>
      <c r="C2759" s="9">
        <v>6429.6528685548201</v>
      </c>
      <c r="D2759" s="9" t="b">
        <v>0</v>
      </c>
    </row>
    <row r="2760" spans="1:4" s="9" customFormat="1" x14ac:dyDescent="0.2">
      <c r="A2760" s="10">
        <v>0.65469999999999995</v>
      </c>
      <c r="B2760" s="9">
        <v>2755</v>
      </c>
      <c r="C2760" s="9">
        <v>6427.3190562613399</v>
      </c>
      <c r="D2760" s="9" t="b">
        <v>0</v>
      </c>
    </row>
    <row r="2761" spans="1:4" s="9" customFormat="1" x14ac:dyDescent="0.2">
      <c r="A2761" s="10">
        <v>0.65490000000000004</v>
      </c>
      <c r="B2761" s="9">
        <v>2756</v>
      </c>
      <c r="C2761" s="9">
        <v>6424.9869375907101</v>
      </c>
      <c r="D2761" s="9" t="b">
        <v>0</v>
      </c>
    </row>
    <row r="2762" spans="1:4" s="9" customFormat="1" x14ac:dyDescent="0.2">
      <c r="A2762" s="10">
        <v>0.6552</v>
      </c>
      <c r="B2762" s="9">
        <v>2757</v>
      </c>
      <c r="C2762" s="9">
        <v>6422.6565107000297</v>
      </c>
      <c r="D2762" s="9" t="b">
        <v>0</v>
      </c>
    </row>
    <row r="2763" spans="1:4" s="9" customFormat="1" x14ac:dyDescent="0.2">
      <c r="A2763" s="10">
        <v>0.65539999999999998</v>
      </c>
      <c r="B2763" s="9">
        <v>2758</v>
      </c>
      <c r="C2763" s="9">
        <v>6420.3277737490898</v>
      </c>
      <c r="D2763" s="9" t="b">
        <v>0</v>
      </c>
    </row>
    <row r="2764" spans="1:4" s="9" customFormat="1" x14ac:dyDescent="0.2">
      <c r="A2764" s="10">
        <v>0.65569999999999995</v>
      </c>
      <c r="B2764" s="9">
        <v>2759</v>
      </c>
      <c r="C2764" s="9">
        <v>6418.0007249003202</v>
      </c>
      <c r="D2764" s="9" t="b">
        <v>0</v>
      </c>
    </row>
    <row r="2765" spans="1:4" s="9" customFormat="1" x14ac:dyDescent="0.2">
      <c r="A2765" s="10">
        <v>0.65590000000000004</v>
      </c>
      <c r="B2765" s="9">
        <v>2760</v>
      </c>
      <c r="C2765" s="9">
        <v>6415.6753623188397</v>
      </c>
      <c r="D2765" s="9" t="b">
        <v>0</v>
      </c>
    </row>
    <row r="2766" spans="1:4" s="9" customFormat="1" x14ac:dyDescent="0.2">
      <c r="A2766" s="10">
        <v>0.65610000000000002</v>
      </c>
      <c r="B2766" s="9">
        <v>2761</v>
      </c>
      <c r="C2766" s="9">
        <v>6413.3516841724004</v>
      </c>
      <c r="D2766" s="9" t="b">
        <v>0</v>
      </c>
    </row>
    <row r="2767" spans="1:4" s="9" customFormat="1" x14ac:dyDescent="0.2">
      <c r="A2767" s="10">
        <v>0.65639999999999998</v>
      </c>
      <c r="B2767" s="9">
        <v>2762</v>
      </c>
      <c r="C2767" s="9">
        <v>6411.02968863142</v>
      </c>
      <c r="D2767" s="9" t="b">
        <v>0</v>
      </c>
    </row>
    <row r="2768" spans="1:4" s="9" customFormat="1" x14ac:dyDescent="0.2">
      <c r="A2768" s="10">
        <v>0.65659999999999996</v>
      </c>
      <c r="B2768" s="9">
        <v>2763</v>
      </c>
      <c r="C2768" s="9">
        <v>6408.70937386898</v>
      </c>
      <c r="D2768" s="9" t="b">
        <v>0</v>
      </c>
    </row>
    <row r="2769" spans="1:4" s="9" customFormat="1" x14ac:dyDescent="0.2">
      <c r="A2769" s="10">
        <v>0.65680000000000005</v>
      </c>
      <c r="B2769" s="9">
        <v>2764</v>
      </c>
      <c r="C2769" s="9">
        <v>6406.3907380607798</v>
      </c>
      <c r="D2769" s="9" t="b">
        <v>0</v>
      </c>
    </row>
    <row r="2770" spans="1:4" s="9" customFormat="1" x14ac:dyDescent="0.2">
      <c r="A2770" s="10">
        <v>0.65710000000000002</v>
      </c>
      <c r="B2770" s="9">
        <v>2765</v>
      </c>
      <c r="C2770" s="9">
        <v>6404.0737793851704</v>
      </c>
      <c r="D2770" s="9" t="b">
        <v>0</v>
      </c>
    </row>
    <row r="2771" spans="1:4" s="9" customFormat="1" x14ac:dyDescent="0.2">
      <c r="A2771" s="10">
        <v>0.6573</v>
      </c>
      <c r="B2771" s="9">
        <v>2766</v>
      </c>
      <c r="C2771" s="9">
        <v>6401.7584960231297</v>
      </c>
      <c r="D2771" s="9" t="b">
        <v>0</v>
      </c>
    </row>
    <row r="2772" spans="1:4" s="9" customFormat="1" x14ac:dyDescent="0.2">
      <c r="A2772" s="10">
        <v>0.65759999999999996</v>
      </c>
      <c r="B2772" s="9">
        <v>2767</v>
      </c>
      <c r="C2772" s="9">
        <v>6399.4448861582896</v>
      </c>
      <c r="D2772" s="9" t="b">
        <v>0</v>
      </c>
    </row>
    <row r="2773" spans="1:4" s="9" customFormat="1" x14ac:dyDescent="0.2">
      <c r="A2773" s="10">
        <v>0.65780000000000005</v>
      </c>
      <c r="B2773" s="9">
        <v>2768</v>
      </c>
      <c r="C2773" s="9">
        <v>6397.1329479768701</v>
      </c>
      <c r="D2773" s="9" t="b">
        <v>0</v>
      </c>
    </row>
    <row r="2774" spans="1:4" s="9" customFormat="1" x14ac:dyDescent="0.2">
      <c r="A2774" s="10">
        <v>0.65800000000000003</v>
      </c>
      <c r="B2774" s="9">
        <v>2769</v>
      </c>
      <c r="C2774" s="9">
        <v>6394.82267966775</v>
      </c>
      <c r="D2774" s="9" t="b">
        <v>0</v>
      </c>
    </row>
    <row r="2775" spans="1:4" s="9" customFormat="1" x14ac:dyDescent="0.2">
      <c r="A2775" s="10">
        <v>0.6583</v>
      </c>
      <c r="B2775" s="9">
        <v>2770</v>
      </c>
      <c r="C2775" s="9">
        <v>6392.5140794223798</v>
      </c>
      <c r="D2775" s="9" t="b">
        <v>0</v>
      </c>
    </row>
    <row r="2776" spans="1:4" s="9" customFormat="1" x14ac:dyDescent="0.2">
      <c r="A2776" s="10">
        <v>0.65849999999999997</v>
      </c>
      <c r="B2776" s="9">
        <v>2771</v>
      </c>
      <c r="C2776" s="9">
        <v>6390.2071454348597</v>
      </c>
      <c r="D2776" s="9" t="b">
        <v>0</v>
      </c>
    </row>
    <row r="2777" spans="1:4" s="9" customFormat="1" x14ac:dyDescent="0.2">
      <c r="A2777" s="10">
        <v>0.65869999999999995</v>
      </c>
      <c r="B2777" s="9">
        <v>2772</v>
      </c>
      <c r="C2777" s="9">
        <v>6387.90187590187</v>
      </c>
      <c r="D2777" s="9" t="b">
        <v>0</v>
      </c>
    </row>
    <row r="2778" spans="1:4" s="9" customFormat="1" x14ac:dyDescent="0.2">
      <c r="A2778" s="10">
        <v>0.65900000000000003</v>
      </c>
      <c r="B2778" s="9">
        <v>2773</v>
      </c>
      <c r="C2778" s="9">
        <v>6385.5982690227102</v>
      </c>
      <c r="D2778" s="9" t="b">
        <v>0</v>
      </c>
    </row>
    <row r="2779" spans="1:4" s="9" customFormat="1" x14ac:dyDescent="0.2">
      <c r="A2779" s="10">
        <v>0.65920000000000001</v>
      </c>
      <c r="B2779" s="9">
        <v>2774</v>
      </c>
      <c r="C2779" s="9">
        <v>6383.2963229992702</v>
      </c>
      <c r="D2779" s="9" t="b">
        <v>0</v>
      </c>
    </row>
    <row r="2780" spans="1:4" s="9" customFormat="1" x14ac:dyDescent="0.2">
      <c r="A2780" s="10">
        <v>0.65949999999999998</v>
      </c>
      <c r="B2780" s="9">
        <v>2775</v>
      </c>
      <c r="C2780" s="9">
        <v>6380.9960360360301</v>
      </c>
      <c r="D2780" s="9" t="b">
        <v>0</v>
      </c>
    </row>
    <row r="2781" spans="1:4" s="9" customFormat="1" x14ac:dyDescent="0.2">
      <c r="A2781" s="10">
        <v>0.65969999999999995</v>
      </c>
      <c r="B2781" s="9">
        <v>2776</v>
      </c>
      <c r="C2781" s="9">
        <v>6378.6974063400503</v>
      </c>
      <c r="D2781" s="9" t="b">
        <v>0</v>
      </c>
    </row>
    <row r="2782" spans="1:4" s="9" customFormat="1" x14ac:dyDescent="0.2">
      <c r="A2782" s="10">
        <v>0.65990000000000004</v>
      </c>
      <c r="B2782" s="9">
        <v>2777</v>
      </c>
      <c r="C2782" s="9">
        <v>6376.4004321209904</v>
      </c>
      <c r="D2782" s="9" t="b">
        <v>0</v>
      </c>
    </row>
    <row r="2783" spans="1:4" s="9" customFormat="1" x14ac:dyDescent="0.2">
      <c r="A2783" s="10">
        <v>0.66020000000000001</v>
      </c>
      <c r="B2783" s="9">
        <v>2778</v>
      </c>
      <c r="C2783" s="9">
        <v>6374.1051115910705</v>
      </c>
      <c r="D2783" s="9" t="b">
        <v>0</v>
      </c>
    </row>
    <row r="2784" spans="1:4" s="9" customFormat="1" x14ac:dyDescent="0.2">
      <c r="A2784" s="10">
        <v>0.66039999999999999</v>
      </c>
      <c r="B2784" s="9">
        <v>2779</v>
      </c>
      <c r="C2784" s="9">
        <v>6371.8114429650896</v>
      </c>
      <c r="D2784" s="9" t="b">
        <v>0</v>
      </c>
    </row>
    <row r="2785" spans="1:4" s="9" customFormat="1" x14ac:dyDescent="0.2">
      <c r="A2785" s="10">
        <v>0.66059999999999997</v>
      </c>
      <c r="B2785" s="9">
        <v>2780</v>
      </c>
      <c r="C2785" s="9">
        <v>6369.5194244604299</v>
      </c>
      <c r="D2785" s="9" t="b">
        <v>0</v>
      </c>
    </row>
    <row r="2786" spans="1:4" s="9" customFormat="1" x14ac:dyDescent="0.2">
      <c r="A2786" s="10">
        <v>0.66090000000000004</v>
      </c>
      <c r="B2786" s="9">
        <v>2781</v>
      </c>
      <c r="C2786" s="9">
        <v>6367.2290542970104</v>
      </c>
      <c r="D2786" s="9" t="b">
        <v>0</v>
      </c>
    </row>
    <row r="2787" spans="1:4" s="9" customFormat="1" x14ac:dyDescent="0.2">
      <c r="A2787" s="10">
        <v>0.66110000000000002</v>
      </c>
      <c r="B2787" s="9">
        <v>2782</v>
      </c>
      <c r="C2787" s="9">
        <v>6364.94033069734</v>
      </c>
      <c r="D2787" s="9" t="b">
        <v>0</v>
      </c>
    </row>
    <row r="2788" spans="1:4" s="9" customFormat="1" x14ac:dyDescent="0.2">
      <c r="A2788" s="10">
        <v>0.66139999999999999</v>
      </c>
      <c r="B2788" s="9">
        <v>2783</v>
      </c>
      <c r="C2788" s="9">
        <v>6362.6532518864497</v>
      </c>
      <c r="D2788" s="9" t="b">
        <v>0</v>
      </c>
    </row>
    <row r="2789" spans="1:4" s="9" customFormat="1" x14ac:dyDescent="0.2">
      <c r="A2789" s="10">
        <v>0.66159999999999997</v>
      </c>
      <c r="B2789" s="9">
        <v>2784</v>
      </c>
      <c r="C2789" s="9">
        <v>6360.3678160919499</v>
      </c>
      <c r="D2789" s="9" t="b">
        <v>0</v>
      </c>
    </row>
    <row r="2790" spans="1:4" s="9" customFormat="1" x14ac:dyDescent="0.2">
      <c r="A2790" s="10">
        <v>0.66180000000000005</v>
      </c>
      <c r="B2790" s="9">
        <v>2785</v>
      </c>
      <c r="C2790" s="9">
        <v>6358.0840215439803</v>
      </c>
      <c r="D2790" s="9" t="b">
        <v>0</v>
      </c>
    </row>
    <row r="2791" spans="1:4" s="9" customFormat="1" x14ac:dyDescent="0.2">
      <c r="A2791" s="10">
        <v>0.66210000000000002</v>
      </c>
      <c r="B2791" s="9">
        <v>2786</v>
      </c>
      <c r="C2791" s="9">
        <v>6355.8018664752299</v>
      </c>
      <c r="D2791" s="9" t="b">
        <v>0</v>
      </c>
    </row>
    <row r="2792" spans="1:4" s="9" customFormat="1" x14ac:dyDescent="0.2">
      <c r="A2792" s="10">
        <v>0.6623</v>
      </c>
      <c r="B2792" s="9">
        <v>2787</v>
      </c>
      <c r="C2792" s="9">
        <v>6353.5213491209097</v>
      </c>
      <c r="D2792" s="9" t="b">
        <v>0</v>
      </c>
    </row>
    <row r="2793" spans="1:4" s="9" customFormat="1" x14ac:dyDescent="0.2">
      <c r="A2793" s="10">
        <v>0.66249999999999998</v>
      </c>
      <c r="B2793" s="9">
        <v>2788</v>
      </c>
      <c r="C2793" s="9">
        <v>6351.2424677187901</v>
      </c>
      <c r="D2793" s="9" t="b">
        <v>0</v>
      </c>
    </row>
    <row r="2794" spans="1:4" s="9" customFormat="1" x14ac:dyDescent="0.2">
      <c r="A2794" s="10">
        <v>0.66279999999999994</v>
      </c>
      <c r="B2794" s="9">
        <v>2789</v>
      </c>
      <c r="C2794" s="9">
        <v>6348.9652205091397</v>
      </c>
      <c r="D2794" s="9" t="b">
        <v>0</v>
      </c>
    </row>
    <row r="2795" spans="1:4" s="9" customFormat="1" x14ac:dyDescent="0.2">
      <c r="A2795" s="10">
        <v>0.66300000000000003</v>
      </c>
      <c r="B2795" s="9">
        <v>2790</v>
      </c>
      <c r="C2795" s="9">
        <v>6346.6896057347603</v>
      </c>
      <c r="D2795" s="9" t="b">
        <v>0</v>
      </c>
    </row>
    <row r="2796" spans="1:4" s="9" customFormat="1" x14ac:dyDescent="0.2">
      <c r="A2796" s="10">
        <v>0.6633</v>
      </c>
      <c r="B2796" s="9">
        <v>2791</v>
      </c>
      <c r="C2796" s="9">
        <v>6344.4156216409801</v>
      </c>
      <c r="D2796" s="9" t="b">
        <v>0</v>
      </c>
    </row>
    <row r="2797" spans="1:4" s="9" customFormat="1" x14ac:dyDescent="0.2">
      <c r="A2797" s="10">
        <v>0.66349999999999998</v>
      </c>
      <c r="B2797" s="9">
        <v>2792</v>
      </c>
      <c r="C2797" s="9">
        <v>6342.1432664756403</v>
      </c>
      <c r="D2797" s="9" t="b">
        <v>0</v>
      </c>
    </row>
    <row r="2798" spans="1:4" s="9" customFormat="1" x14ac:dyDescent="0.2">
      <c r="A2798" s="10">
        <v>0.66369999999999996</v>
      </c>
      <c r="B2798" s="9">
        <v>2793</v>
      </c>
      <c r="C2798" s="9">
        <v>6339.8725384890704</v>
      </c>
      <c r="D2798" s="9" t="b">
        <v>0</v>
      </c>
    </row>
    <row r="2799" spans="1:4" s="9" customFormat="1" x14ac:dyDescent="0.2">
      <c r="A2799" s="10">
        <v>0.66400000000000003</v>
      </c>
      <c r="B2799" s="9">
        <v>2794</v>
      </c>
      <c r="C2799" s="9">
        <v>6337.6034359341402</v>
      </c>
      <c r="D2799" s="9" t="b">
        <v>0</v>
      </c>
    </row>
    <row r="2800" spans="1:4" s="9" customFormat="1" x14ac:dyDescent="0.2">
      <c r="A2800" s="10">
        <v>0.66420000000000001</v>
      </c>
      <c r="B2800" s="9">
        <v>2795</v>
      </c>
      <c r="C2800" s="9">
        <v>6335.3359570661896</v>
      </c>
      <c r="D2800" s="9" t="b">
        <v>0</v>
      </c>
    </row>
    <row r="2801" spans="1:4" s="9" customFormat="1" x14ac:dyDescent="0.2">
      <c r="A2801" s="10">
        <v>0.66439999999999999</v>
      </c>
      <c r="B2801" s="9">
        <v>2796</v>
      </c>
      <c r="C2801" s="9">
        <v>6333.0701001430598</v>
      </c>
      <c r="D2801" s="9" t="b">
        <v>0</v>
      </c>
    </row>
    <row r="2802" spans="1:4" s="9" customFormat="1" x14ac:dyDescent="0.2">
      <c r="A2802" s="10">
        <v>0.66469999999999996</v>
      </c>
      <c r="B2802" s="9">
        <v>2797</v>
      </c>
      <c r="C2802" s="9">
        <v>6330.8058634250901</v>
      </c>
      <c r="D2802" s="9" t="b">
        <v>0</v>
      </c>
    </row>
    <row r="2803" spans="1:4" s="9" customFormat="1" x14ac:dyDescent="0.2">
      <c r="A2803" s="10">
        <v>0.66490000000000005</v>
      </c>
      <c r="B2803" s="9">
        <v>2798</v>
      </c>
      <c r="C2803" s="9">
        <v>6328.5432451751203</v>
      </c>
      <c r="D2803" s="9" t="b">
        <v>0</v>
      </c>
    </row>
    <row r="2804" spans="1:4" s="9" customFormat="1" x14ac:dyDescent="0.2">
      <c r="A2804" s="10">
        <v>0.66520000000000001</v>
      </c>
      <c r="B2804" s="9">
        <v>2799</v>
      </c>
      <c r="C2804" s="9">
        <v>6326.2822436584402</v>
      </c>
      <c r="D2804" s="9" t="b">
        <v>0</v>
      </c>
    </row>
    <row r="2805" spans="1:4" s="9" customFormat="1" x14ac:dyDescent="0.2">
      <c r="A2805" s="10">
        <v>0.66539999999999999</v>
      </c>
      <c r="B2805" s="9">
        <v>2800</v>
      </c>
      <c r="C2805" s="9">
        <v>6324.0228571428497</v>
      </c>
      <c r="D2805" s="9" t="b">
        <v>0</v>
      </c>
    </row>
    <row r="2806" spans="1:4" s="9" customFormat="1" x14ac:dyDescent="0.2">
      <c r="A2806" s="10">
        <v>0.66559999999999997</v>
      </c>
      <c r="B2806" s="9">
        <v>2801</v>
      </c>
      <c r="C2806" s="9">
        <v>6321.7650838986001</v>
      </c>
      <c r="D2806" s="9" t="b">
        <v>0</v>
      </c>
    </row>
    <row r="2807" spans="1:4" s="9" customFormat="1" x14ac:dyDescent="0.2">
      <c r="A2807" s="10">
        <v>0.66590000000000005</v>
      </c>
      <c r="B2807" s="9">
        <v>2802</v>
      </c>
      <c r="C2807" s="9">
        <v>6319.5089221984299</v>
      </c>
      <c r="D2807" s="9" t="b">
        <v>0</v>
      </c>
    </row>
    <row r="2808" spans="1:4" s="9" customFormat="1" x14ac:dyDescent="0.2">
      <c r="A2808" s="10">
        <v>0.66610000000000003</v>
      </c>
      <c r="B2808" s="9">
        <v>2803</v>
      </c>
      <c r="C2808" s="9">
        <v>6317.2543703175097</v>
      </c>
      <c r="D2808" s="9" t="b">
        <v>0</v>
      </c>
    </row>
    <row r="2809" spans="1:4" s="9" customFormat="1" x14ac:dyDescent="0.2">
      <c r="A2809" s="10">
        <v>0.6663</v>
      </c>
      <c r="B2809" s="9">
        <v>2804</v>
      </c>
      <c r="C2809" s="9">
        <v>6315.0014265335203</v>
      </c>
      <c r="D2809" s="9" t="b">
        <v>0</v>
      </c>
    </row>
    <row r="2810" spans="1:4" s="9" customFormat="1" x14ac:dyDescent="0.2">
      <c r="A2810" s="10">
        <v>0.66659999999999997</v>
      </c>
      <c r="B2810" s="9">
        <v>2805</v>
      </c>
      <c r="C2810" s="9">
        <v>6312.7500891265599</v>
      </c>
      <c r="D2810" s="9" t="b">
        <v>0</v>
      </c>
    </row>
    <row r="2811" spans="1:4" s="9" customFormat="1" x14ac:dyDescent="0.2">
      <c r="A2811" s="10">
        <v>0.66679999999999995</v>
      </c>
      <c r="B2811" s="9">
        <v>2806</v>
      </c>
      <c r="C2811" s="9">
        <v>6310.5003563791797</v>
      </c>
      <c r="D2811" s="9" t="b">
        <v>0</v>
      </c>
    </row>
    <row r="2812" spans="1:4" s="9" customFormat="1" x14ac:dyDescent="0.2">
      <c r="A2812" s="10">
        <v>0.66710000000000003</v>
      </c>
      <c r="B2812" s="9">
        <v>2807</v>
      </c>
      <c r="C2812" s="9">
        <v>6308.2522265764101</v>
      </c>
      <c r="D2812" s="9" t="b">
        <v>0</v>
      </c>
    </row>
    <row r="2813" spans="1:4" s="9" customFormat="1" x14ac:dyDescent="0.2">
      <c r="A2813" s="10">
        <v>0.6673</v>
      </c>
      <c r="B2813" s="9">
        <v>2808</v>
      </c>
      <c r="C2813" s="9">
        <v>6306.0056980056897</v>
      </c>
      <c r="D2813" s="9" t="b">
        <v>0</v>
      </c>
    </row>
    <row r="2814" spans="1:4" s="9" customFormat="1" x14ac:dyDescent="0.2">
      <c r="A2814" s="10">
        <v>0.66749999999999998</v>
      </c>
      <c r="B2814" s="9">
        <v>2809</v>
      </c>
      <c r="C2814" s="9">
        <v>6303.7607689569204</v>
      </c>
      <c r="D2814" s="9" t="b">
        <v>0</v>
      </c>
    </row>
    <row r="2815" spans="1:4" s="9" customFormat="1" x14ac:dyDescent="0.2">
      <c r="A2815" s="10">
        <v>0.66779999999999995</v>
      </c>
      <c r="B2815" s="9">
        <v>2810</v>
      </c>
      <c r="C2815" s="9">
        <v>6301.5174377224203</v>
      </c>
      <c r="D2815" s="9" t="b">
        <v>0</v>
      </c>
    </row>
    <row r="2816" spans="1:4" s="9" customFormat="1" x14ac:dyDescent="0.2">
      <c r="A2816" s="10">
        <v>0.66800000000000004</v>
      </c>
      <c r="B2816" s="9">
        <v>2811</v>
      </c>
      <c r="C2816" s="9">
        <v>6299.2757025969404</v>
      </c>
      <c r="D2816" s="9" t="b">
        <v>0</v>
      </c>
    </row>
    <row r="2817" spans="1:4" s="9" customFormat="1" x14ac:dyDescent="0.2">
      <c r="A2817" s="10">
        <v>0.66830000000000001</v>
      </c>
      <c r="B2817" s="9">
        <v>2812</v>
      </c>
      <c r="C2817" s="9">
        <v>6297.0355618776603</v>
      </c>
      <c r="D2817" s="9" t="b">
        <v>0</v>
      </c>
    </row>
    <row r="2818" spans="1:4" s="9" customFormat="1" x14ac:dyDescent="0.2">
      <c r="A2818" s="10">
        <v>0.66849999999999998</v>
      </c>
      <c r="B2818" s="9">
        <v>2813</v>
      </c>
      <c r="C2818" s="9">
        <v>6294.7970138642004</v>
      </c>
      <c r="D2818" s="9" t="b">
        <v>0</v>
      </c>
    </row>
    <row r="2819" spans="1:4" s="9" customFormat="1" x14ac:dyDescent="0.2">
      <c r="A2819" s="10">
        <v>0.66869999999999996</v>
      </c>
      <c r="B2819" s="9">
        <v>2814</v>
      </c>
      <c r="C2819" s="9">
        <v>6292.5600568585596</v>
      </c>
      <c r="D2819" s="9" t="b">
        <v>0</v>
      </c>
    </row>
    <row r="2820" spans="1:4" s="9" customFormat="1" x14ac:dyDescent="0.2">
      <c r="A2820" s="10">
        <v>0.66900000000000004</v>
      </c>
      <c r="B2820" s="9">
        <v>2815</v>
      </c>
      <c r="C2820" s="9">
        <v>6290.3246891651797</v>
      </c>
      <c r="D2820" s="9" t="b">
        <v>0</v>
      </c>
    </row>
    <row r="2821" spans="1:4" s="9" customFormat="1" x14ac:dyDescent="0.2">
      <c r="A2821" s="10">
        <v>0.66920000000000002</v>
      </c>
      <c r="B2821" s="9">
        <v>2816</v>
      </c>
      <c r="C2821" s="9">
        <v>6288.0909090908999</v>
      </c>
      <c r="D2821" s="9" t="b">
        <v>0</v>
      </c>
    </row>
    <row r="2822" spans="1:4" s="9" customFormat="1" x14ac:dyDescent="0.2">
      <c r="A2822" s="10">
        <v>0.6694</v>
      </c>
      <c r="B2822" s="9">
        <v>2817</v>
      </c>
      <c r="C2822" s="9">
        <v>6285.8587149449704</v>
      </c>
      <c r="D2822" s="9" t="b">
        <v>0</v>
      </c>
    </row>
    <row r="2823" spans="1:4" s="9" customFormat="1" x14ac:dyDescent="0.2">
      <c r="A2823" s="10">
        <v>0.66969999999999996</v>
      </c>
      <c r="B2823" s="9">
        <v>2818</v>
      </c>
      <c r="C2823" s="9">
        <v>6283.6281050390298</v>
      </c>
      <c r="D2823" s="9" t="b">
        <v>0</v>
      </c>
    </row>
    <row r="2824" spans="1:4" s="9" customFormat="1" x14ac:dyDescent="0.2">
      <c r="A2824" s="10">
        <v>0.66990000000000005</v>
      </c>
      <c r="B2824" s="9">
        <v>2819</v>
      </c>
      <c r="C2824" s="9">
        <v>6281.3990776871196</v>
      </c>
      <c r="D2824" s="9" t="b">
        <v>0</v>
      </c>
    </row>
    <row r="2825" spans="1:4" s="9" customFormat="1" x14ac:dyDescent="0.2">
      <c r="A2825" s="10">
        <v>0.67020000000000002</v>
      </c>
      <c r="B2825" s="9">
        <v>2820</v>
      </c>
      <c r="C2825" s="9">
        <v>6279.1716312056697</v>
      </c>
      <c r="D2825" s="9" t="b">
        <v>0</v>
      </c>
    </row>
    <row r="2826" spans="1:4" s="9" customFormat="1" x14ac:dyDescent="0.2">
      <c r="A2826" s="10">
        <v>0.6704</v>
      </c>
      <c r="B2826" s="9">
        <v>2821</v>
      </c>
      <c r="C2826" s="9">
        <v>6276.9457639134998</v>
      </c>
      <c r="D2826" s="9" t="b">
        <v>0</v>
      </c>
    </row>
    <row r="2827" spans="1:4" s="9" customFormat="1" x14ac:dyDescent="0.2">
      <c r="A2827" s="10">
        <v>0.67059999999999997</v>
      </c>
      <c r="B2827" s="9">
        <v>2822</v>
      </c>
      <c r="C2827" s="9">
        <v>6274.7214741318203</v>
      </c>
      <c r="D2827" s="9" t="b">
        <v>0</v>
      </c>
    </row>
    <row r="2828" spans="1:4" s="9" customFormat="1" x14ac:dyDescent="0.2">
      <c r="A2828" s="10">
        <v>0.67090000000000005</v>
      </c>
      <c r="B2828" s="9">
        <v>2823</v>
      </c>
      <c r="C2828" s="9">
        <v>6272.4987601842004</v>
      </c>
      <c r="D2828" s="9" t="b">
        <v>0</v>
      </c>
    </row>
    <row r="2829" spans="1:4" s="9" customFormat="1" x14ac:dyDescent="0.2">
      <c r="A2829" s="10">
        <v>0.67110000000000003</v>
      </c>
      <c r="B2829" s="9">
        <v>2824</v>
      </c>
      <c r="C2829" s="9">
        <v>6270.2776203965996</v>
      </c>
      <c r="D2829" s="9" t="b">
        <v>0</v>
      </c>
    </row>
    <row r="2830" spans="1:4" s="9" customFormat="1" x14ac:dyDescent="0.2">
      <c r="A2830" s="10">
        <v>0.67130000000000001</v>
      </c>
      <c r="B2830" s="9">
        <v>2825</v>
      </c>
      <c r="C2830" s="9">
        <v>6268.0580530973402</v>
      </c>
      <c r="D2830" s="9" t="b">
        <v>0</v>
      </c>
    </row>
    <row r="2831" spans="1:4" s="9" customFormat="1" x14ac:dyDescent="0.2">
      <c r="A2831" s="10">
        <v>0.67159999999999997</v>
      </c>
      <c r="B2831" s="9">
        <v>2826</v>
      </c>
      <c r="C2831" s="9">
        <v>6265.8400566171204</v>
      </c>
      <c r="D2831" s="9" t="b">
        <v>0</v>
      </c>
    </row>
    <row r="2832" spans="1:4" s="9" customFormat="1" x14ac:dyDescent="0.2">
      <c r="A2832" s="10">
        <v>0.67179999999999995</v>
      </c>
      <c r="B2832" s="9">
        <v>2827</v>
      </c>
      <c r="C2832" s="9">
        <v>6263.6236292889898</v>
      </c>
      <c r="D2832" s="9" t="b">
        <v>0</v>
      </c>
    </row>
    <row r="2833" spans="1:4" s="9" customFormat="1" x14ac:dyDescent="0.2">
      <c r="A2833" s="10">
        <v>0.67210000000000003</v>
      </c>
      <c r="B2833" s="9">
        <v>2828</v>
      </c>
      <c r="C2833" s="9">
        <v>6261.4087694483696</v>
      </c>
      <c r="D2833" s="9" t="b">
        <v>0</v>
      </c>
    </row>
    <row r="2834" spans="1:4" s="9" customFormat="1" x14ac:dyDescent="0.2">
      <c r="A2834" s="10">
        <v>0.67230000000000001</v>
      </c>
      <c r="B2834" s="9">
        <v>2829</v>
      </c>
      <c r="C2834" s="9">
        <v>6259.19547543301</v>
      </c>
      <c r="D2834" s="9" t="b">
        <v>0</v>
      </c>
    </row>
    <row r="2835" spans="1:4" s="9" customFormat="1" x14ac:dyDescent="0.2">
      <c r="A2835" s="10">
        <v>0.67249999999999999</v>
      </c>
      <c r="B2835" s="9">
        <v>2830</v>
      </c>
      <c r="C2835" s="9">
        <v>6256.9837455830302</v>
      </c>
      <c r="D2835" s="9" t="b">
        <v>0</v>
      </c>
    </row>
    <row r="2836" spans="1:4" s="9" customFormat="1" x14ac:dyDescent="0.2">
      <c r="A2836" s="10">
        <v>0.67279999999999995</v>
      </c>
      <c r="B2836" s="9">
        <v>2831</v>
      </c>
      <c r="C2836" s="9">
        <v>6254.7735782409</v>
      </c>
      <c r="D2836" s="9" t="b">
        <v>0</v>
      </c>
    </row>
    <row r="2837" spans="1:4" s="9" customFormat="1" x14ac:dyDescent="0.2">
      <c r="A2837" s="10">
        <v>0.67300000000000004</v>
      </c>
      <c r="B2837" s="9">
        <v>2832</v>
      </c>
      <c r="C2837" s="9">
        <v>6252.5649717514098</v>
      </c>
      <c r="D2837" s="9" t="b">
        <v>0</v>
      </c>
    </row>
    <row r="2838" spans="1:4" s="9" customFormat="1" x14ac:dyDescent="0.2">
      <c r="A2838" s="10">
        <v>0.67320000000000002</v>
      </c>
      <c r="B2838" s="9">
        <v>2833</v>
      </c>
      <c r="C2838" s="9">
        <v>6250.3579244617003</v>
      </c>
      <c r="D2838" s="9" t="b">
        <v>0</v>
      </c>
    </row>
    <row r="2839" spans="1:4" s="9" customFormat="1" x14ac:dyDescent="0.2">
      <c r="A2839" s="10">
        <v>0.67349999999999999</v>
      </c>
      <c r="B2839" s="9">
        <v>2834</v>
      </c>
      <c r="C2839" s="9">
        <v>6248.1524347212398</v>
      </c>
      <c r="D2839" s="9" t="b">
        <v>0</v>
      </c>
    </row>
    <row r="2840" spans="1:4" s="9" customFormat="1" x14ac:dyDescent="0.2">
      <c r="A2840" s="10">
        <v>0.67369999999999997</v>
      </c>
      <c r="B2840" s="9">
        <v>2835</v>
      </c>
      <c r="C2840" s="9">
        <v>6245.9485008818301</v>
      </c>
      <c r="D2840" s="9" t="b">
        <v>0</v>
      </c>
    </row>
    <row r="2841" spans="1:4" s="9" customFormat="1" x14ac:dyDescent="0.2">
      <c r="A2841" s="10">
        <v>0.67400000000000004</v>
      </c>
      <c r="B2841" s="9">
        <v>2836</v>
      </c>
      <c r="C2841" s="9">
        <v>6243.7461212976004</v>
      </c>
      <c r="D2841" s="9" t="b">
        <v>0</v>
      </c>
    </row>
    <row r="2842" spans="1:4" s="9" customFormat="1" x14ac:dyDescent="0.2">
      <c r="A2842" s="10">
        <v>0.67420000000000002</v>
      </c>
      <c r="B2842" s="9">
        <v>2837</v>
      </c>
      <c r="C2842" s="9">
        <v>6241.5452943249902</v>
      </c>
      <c r="D2842" s="9" t="b">
        <v>0</v>
      </c>
    </row>
    <row r="2843" spans="1:4" s="9" customFormat="1" x14ac:dyDescent="0.2">
      <c r="A2843" s="10">
        <v>0.6744</v>
      </c>
      <c r="B2843" s="9">
        <v>2838</v>
      </c>
      <c r="C2843" s="9">
        <v>6239.3460183227598</v>
      </c>
      <c r="D2843" s="9" t="b">
        <v>0</v>
      </c>
    </row>
    <row r="2844" spans="1:4" s="9" customFormat="1" x14ac:dyDescent="0.2">
      <c r="A2844" s="10">
        <v>0.67469999999999997</v>
      </c>
      <c r="B2844" s="9">
        <v>2839</v>
      </c>
      <c r="C2844" s="9">
        <v>6237.1482916519899</v>
      </c>
      <c r="D2844" s="9" t="b">
        <v>0</v>
      </c>
    </row>
    <row r="2845" spans="1:4" s="9" customFormat="1" x14ac:dyDescent="0.2">
      <c r="A2845" s="10">
        <v>0.67490000000000006</v>
      </c>
      <c r="B2845" s="9">
        <v>2840</v>
      </c>
      <c r="C2845" s="9">
        <v>6234.9521126760501</v>
      </c>
      <c r="D2845" s="9" t="b">
        <v>0</v>
      </c>
    </row>
    <row r="2846" spans="1:4" s="9" customFormat="1" x14ac:dyDescent="0.2">
      <c r="A2846" s="10">
        <v>0.67510000000000003</v>
      </c>
      <c r="B2846" s="9">
        <v>2841</v>
      </c>
      <c r="C2846" s="9">
        <v>6232.7574797606403</v>
      </c>
      <c r="D2846" s="9" t="b">
        <v>0</v>
      </c>
    </row>
    <row r="2847" spans="1:4" s="9" customFormat="1" x14ac:dyDescent="0.2">
      <c r="A2847" s="10">
        <v>0.6754</v>
      </c>
      <c r="B2847" s="9">
        <v>2842</v>
      </c>
      <c r="C2847" s="9">
        <v>6230.5643912737496</v>
      </c>
      <c r="D2847" s="9" t="b">
        <v>0</v>
      </c>
    </row>
    <row r="2848" spans="1:4" s="9" customFormat="1" x14ac:dyDescent="0.2">
      <c r="A2848" s="10">
        <v>0.67559999999999998</v>
      </c>
      <c r="B2848" s="9">
        <v>2843</v>
      </c>
      <c r="C2848" s="9">
        <v>6228.3728455856399</v>
      </c>
      <c r="D2848" s="9" t="b">
        <v>0</v>
      </c>
    </row>
    <row r="2849" spans="1:4" s="9" customFormat="1" x14ac:dyDescent="0.2">
      <c r="A2849" s="10">
        <v>0.67589999999999995</v>
      </c>
      <c r="B2849" s="9">
        <v>2844</v>
      </c>
      <c r="C2849" s="9">
        <v>6226.1828410689104</v>
      </c>
      <c r="D2849" s="9" t="b">
        <v>0</v>
      </c>
    </row>
    <row r="2850" spans="1:4" s="9" customFormat="1" x14ac:dyDescent="0.2">
      <c r="A2850" s="10">
        <v>0.67610000000000003</v>
      </c>
      <c r="B2850" s="9">
        <v>2845</v>
      </c>
      <c r="C2850" s="9">
        <v>6223.9943760984097</v>
      </c>
      <c r="D2850" s="9" t="b">
        <v>0</v>
      </c>
    </row>
    <row r="2851" spans="1:4" s="9" customFormat="1" x14ac:dyDescent="0.2">
      <c r="A2851" s="10">
        <v>0.67630000000000001</v>
      </c>
      <c r="B2851" s="9">
        <v>2846</v>
      </c>
      <c r="C2851" s="9">
        <v>6221.8074490513</v>
      </c>
      <c r="D2851" s="9" t="b">
        <v>0</v>
      </c>
    </row>
    <row r="2852" spans="1:4" s="9" customFormat="1" x14ac:dyDescent="0.2">
      <c r="A2852" s="10">
        <v>0.67659999999999998</v>
      </c>
      <c r="B2852" s="9">
        <v>2847</v>
      </c>
      <c r="C2852" s="9">
        <v>6219.6220583069899</v>
      </c>
      <c r="D2852" s="9" t="b">
        <v>0</v>
      </c>
    </row>
    <row r="2853" spans="1:4" s="9" customFormat="1" x14ac:dyDescent="0.2">
      <c r="A2853" s="10">
        <v>0.67679999999999996</v>
      </c>
      <c r="B2853" s="9">
        <v>2848</v>
      </c>
      <c r="C2853" s="9">
        <v>6217.43820224719</v>
      </c>
      <c r="D2853" s="9" t="b">
        <v>0</v>
      </c>
    </row>
    <row r="2854" spans="1:4" s="9" customFormat="1" x14ac:dyDescent="0.2">
      <c r="A2854" s="10">
        <v>0.67700000000000005</v>
      </c>
      <c r="B2854" s="9">
        <v>2849</v>
      </c>
      <c r="C2854" s="9">
        <v>6215.2558792558702</v>
      </c>
      <c r="D2854" s="9" t="b">
        <v>0</v>
      </c>
    </row>
    <row r="2855" spans="1:4" s="9" customFormat="1" x14ac:dyDescent="0.2">
      <c r="A2855" s="10">
        <v>0.67730000000000001</v>
      </c>
      <c r="B2855" s="9">
        <v>2850</v>
      </c>
      <c r="C2855" s="9">
        <v>6213.0750877192904</v>
      </c>
      <c r="D2855" s="9" t="b">
        <v>0</v>
      </c>
    </row>
    <row r="2856" spans="1:4" s="9" customFormat="1" x14ac:dyDescent="0.2">
      <c r="A2856" s="10">
        <v>0.67749999999999999</v>
      </c>
      <c r="B2856" s="9">
        <v>2851</v>
      </c>
      <c r="C2856" s="9">
        <v>6210.8958260259496</v>
      </c>
      <c r="D2856" s="9" t="b">
        <v>0</v>
      </c>
    </row>
    <row r="2857" spans="1:4" s="9" customFormat="1" x14ac:dyDescent="0.2">
      <c r="A2857" s="10">
        <v>0.67779999999999996</v>
      </c>
      <c r="B2857" s="9">
        <v>2852</v>
      </c>
      <c r="C2857" s="9">
        <v>6208.7180925666198</v>
      </c>
      <c r="D2857" s="9" t="b">
        <v>0</v>
      </c>
    </row>
    <row r="2858" spans="1:4" s="9" customFormat="1" x14ac:dyDescent="0.2">
      <c r="A2858" s="10">
        <v>0.67800000000000005</v>
      </c>
      <c r="B2858" s="9">
        <v>2853</v>
      </c>
      <c r="C2858" s="9">
        <v>6206.5418857343102</v>
      </c>
      <c r="D2858" s="9" t="b">
        <v>0</v>
      </c>
    </row>
    <row r="2859" spans="1:4" s="9" customFormat="1" x14ac:dyDescent="0.2">
      <c r="A2859" s="10">
        <v>0.67820000000000003</v>
      </c>
      <c r="B2859" s="9">
        <v>2854</v>
      </c>
      <c r="C2859" s="9">
        <v>6204.3672039243102</v>
      </c>
      <c r="D2859" s="9" t="b">
        <v>0</v>
      </c>
    </row>
    <row r="2860" spans="1:4" s="9" customFormat="1" x14ac:dyDescent="0.2">
      <c r="A2860" s="10">
        <v>0.67849999999999999</v>
      </c>
      <c r="B2860" s="9">
        <v>2855</v>
      </c>
      <c r="C2860" s="9">
        <v>6202.1940455341501</v>
      </c>
      <c r="D2860" s="9" t="b">
        <v>0</v>
      </c>
    </row>
    <row r="2861" spans="1:4" s="9" customFormat="1" x14ac:dyDescent="0.2">
      <c r="A2861" s="10">
        <v>0.67869999999999997</v>
      </c>
      <c r="B2861" s="9">
        <v>2856</v>
      </c>
      <c r="C2861" s="9">
        <v>6200.0224089635803</v>
      </c>
      <c r="D2861" s="9" t="b">
        <v>0</v>
      </c>
    </row>
    <row r="2862" spans="1:4" s="9" customFormat="1" x14ac:dyDescent="0.2">
      <c r="A2862" s="10">
        <v>0.67889999999999995</v>
      </c>
      <c r="B2862" s="9">
        <v>2857</v>
      </c>
      <c r="C2862" s="9">
        <v>6197.8522926146297</v>
      </c>
      <c r="D2862" s="9" t="b">
        <v>0</v>
      </c>
    </row>
    <row r="2863" spans="1:4" s="9" customFormat="1" x14ac:dyDescent="0.2">
      <c r="A2863" s="10">
        <v>0.67920000000000003</v>
      </c>
      <c r="B2863" s="9">
        <v>2858</v>
      </c>
      <c r="C2863" s="9">
        <v>6195.6836948915297</v>
      </c>
      <c r="D2863" s="9" t="b">
        <v>0</v>
      </c>
    </row>
    <row r="2864" spans="1:4" s="9" customFormat="1" x14ac:dyDescent="0.2">
      <c r="A2864" s="10">
        <v>0.6794</v>
      </c>
      <c r="B2864" s="9">
        <v>2859</v>
      </c>
      <c r="C2864" s="9">
        <v>6193.5166142007602</v>
      </c>
      <c r="D2864" s="9" t="b">
        <v>0</v>
      </c>
    </row>
    <row r="2865" spans="1:4" s="9" customFormat="1" x14ac:dyDescent="0.2">
      <c r="A2865" s="10">
        <v>0.67969999999999997</v>
      </c>
      <c r="B2865" s="9">
        <v>2860</v>
      </c>
      <c r="C2865" s="9">
        <v>6191.35104895104</v>
      </c>
      <c r="D2865" s="9" t="b">
        <v>0</v>
      </c>
    </row>
    <row r="2866" spans="1:4" s="9" customFormat="1" x14ac:dyDescent="0.2">
      <c r="A2866" s="10">
        <v>0.67989999999999995</v>
      </c>
      <c r="B2866" s="9">
        <v>2861</v>
      </c>
      <c r="C2866" s="9">
        <v>6189.1869975533</v>
      </c>
      <c r="D2866" s="9" t="b">
        <v>0</v>
      </c>
    </row>
    <row r="2867" spans="1:4" s="9" customFormat="1" x14ac:dyDescent="0.2">
      <c r="A2867" s="10">
        <v>0.68010000000000004</v>
      </c>
      <c r="B2867" s="9">
        <v>2862</v>
      </c>
      <c r="C2867" s="9">
        <v>6187.0244584206803</v>
      </c>
      <c r="D2867" s="9" t="b">
        <v>0</v>
      </c>
    </row>
    <row r="2868" spans="1:4" s="9" customFormat="1" x14ac:dyDescent="0.2">
      <c r="A2868" s="10">
        <v>0.6804</v>
      </c>
      <c r="B2868" s="9">
        <v>2863</v>
      </c>
      <c r="C2868" s="9">
        <v>6184.86342996856</v>
      </c>
      <c r="D2868" s="9" t="b">
        <v>0</v>
      </c>
    </row>
    <row r="2869" spans="1:4" s="9" customFormat="1" x14ac:dyDescent="0.2">
      <c r="A2869" s="10">
        <v>0.68059999999999998</v>
      </c>
      <c r="B2869" s="9">
        <v>2864</v>
      </c>
      <c r="C2869" s="9">
        <v>6182.7039106145203</v>
      </c>
      <c r="D2869" s="9" t="b">
        <v>0</v>
      </c>
    </row>
    <row r="2870" spans="1:4" s="9" customFormat="1" x14ac:dyDescent="0.2">
      <c r="A2870" s="10">
        <v>0.68079999999999996</v>
      </c>
      <c r="B2870" s="9">
        <v>2865</v>
      </c>
      <c r="C2870" s="9">
        <v>6180.5458987783504</v>
      </c>
      <c r="D2870" s="9" t="b">
        <v>0</v>
      </c>
    </row>
    <row r="2871" spans="1:4" s="9" customFormat="1" x14ac:dyDescent="0.2">
      <c r="A2871" s="10">
        <v>0.68110000000000004</v>
      </c>
      <c r="B2871" s="9">
        <v>2866</v>
      </c>
      <c r="C2871" s="9">
        <v>6178.3893928820598</v>
      </c>
      <c r="D2871" s="9" t="b">
        <v>0</v>
      </c>
    </row>
    <row r="2872" spans="1:4" s="9" customFormat="1" x14ac:dyDescent="0.2">
      <c r="A2872" s="10">
        <v>0.68130000000000002</v>
      </c>
      <c r="B2872" s="9">
        <v>2867</v>
      </c>
      <c r="C2872" s="9">
        <v>6176.2343913498398</v>
      </c>
      <c r="D2872" s="9" t="b">
        <v>0</v>
      </c>
    </row>
    <row r="2873" spans="1:4" s="9" customFormat="1" x14ac:dyDescent="0.2">
      <c r="A2873" s="10">
        <v>0.68159999999999998</v>
      </c>
      <c r="B2873" s="9">
        <v>2868</v>
      </c>
      <c r="C2873" s="9">
        <v>6174.0808926080799</v>
      </c>
      <c r="D2873" s="9" t="b">
        <v>0</v>
      </c>
    </row>
    <row r="2874" spans="1:4" s="9" customFormat="1" x14ac:dyDescent="0.2">
      <c r="A2874" s="10">
        <v>0.68179999999999996</v>
      </c>
      <c r="B2874" s="9">
        <v>2869</v>
      </c>
      <c r="C2874" s="9">
        <v>6171.9288950853897</v>
      </c>
      <c r="D2874" s="9" t="b">
        <v>0</v>
      </c>
    </row>
    <row r="2875" spans="1:4" s="9" customFormat="1" x14ac:dyDescent="0.2">
      <c r="A2875" s="10">
        <v>0.68200000000000005</v>
      </c>
      <c r="B2875" s="9">
        <v>2870</v>
      </c>
      <c r="C2875" s="9">
        <v>6169.7783972125399</v>
      </c>
      <c r="D2875" s="9" t="b">
        <v>0</v>
      </c>
    </row>
    <row r="2876" spans="1:4" s="9" customFormat="1" x14ac:dyDescent="0.2">
      <c r="A2876" s="10">
        <v>0.68230000000000002</v>
      </c>
      <c r="B2876" s="9">
        <v>2871</v>
      </c>
      <c r="C2876" s="9">
        <v>6167.6293974225</v>
      </c>
      <c r="D2876" s="9" t="b">
        <v>0</v>
      </c>
    </row>
    <row r="2877" spans="1:4" s="9" customFormat="1" x14ac:dyDescent="0.2">
      <c r="A2877" s="10">
        <v>0.6825</v>
      </c>
      <c r="B2877" s="9">
        <v>2872</v>
      </c>
      <c r="C2877" s="9">
        <v>6165.48189415041</v>
      </c>
      <c r="D2877" s="9" t="b">
        <v>0</v>
      </c>
    </row>
    <row r="2878" spans="1:4" s="9" customFormat="1" x14ac:dyDescent="0.2">
      <c r="A2878" s="10">
        <v>0.68269999999999997</v>
      </c>
      <c r="B2878" s="9">
        <v>2873</v>
      </c>
      <c r="C2878" s="9">
        <v>6163.3358858336196</v>
      </c>
      <c r="D2878" s="9" t="b">
        <v>0</v>
      </c>
    </row>
    <row r="2879" spans="1:4" s="9" customFormat="1" x14ac:dyDescent="0.2">
      <c r="A2879" s="10">
        <v>0.68300000000000005</v>
      </c>
      <c r="B2879" s="9">
        <v>2874</v>
      </c>
      <c r="C2879" s="9">
        <v>6161.1913709116197</v>
      </c>
      <c r="D2879" s="9" t="b">
        <v>0</v>
      </c>
    </row>
    <row r="2880" spans="1:4" s="9" customFormat="1" x14ac:dyDescent="0.2">
      <c r="A2880" s="10">
        <v>0.68320000000000003</v>
      </c>
      <c r="B2880" s="9">
        <v>2875</v>
      </c>
      <c r="C2880" s="9">
        <v>6159.0483478260803</v>
      </c>
      <c r="D2880" s="9" t="b">
        <v>0</v>
      </c>
    </row>
    <row r="2881" spans="1:4" s="9" customFormat="1" x14ac:dyDescent="0.2">
      <c r="A2881" s="10">
        <v>0.6835</v>
      </c>
      <c r="B2881" s="9">
        <v>2876</v>
      </c>
      <c r="C2881" s="9">
        <v>6156.9068150208604</v>
      </c>
      <c r="D2881" s="9" t="b">
        <v>0</v>
      </c>
    </row>
    <row r="2882" spans="1:4" s="9" customFormat="1" x14ac:dyDescent="0.2">
      <c r="A2882" s="10">
        <v>0.68369999999999997</v>
      </c>
      <c r="B2882" s="9">
        <v>2877</v>
      </c>
      <c r="C2882" s="9">
        <v>6154.7667709419502</v>
      </c>
      <c r="D2882" s="9" t="b">
        <v>0</v>
      </c>
    </row>
    <row r="2883" spans="1:4" s="9" customFormat="1" x14ac:dyDescent="0.2">
      <c r="A2883" s="10">
        <v>0.68389999999999995</v>
      </c>
      <c r="B2883" s="9">
        <v>2878</v>
      </c>
      <c r="C2883" s="9">
        <v>6152.6282140375197</v>
      </c>
      <c r="D2883" s="9" t="b">
        <v>0</v>
      </c>
    </row>
    <row r="2884" spans="1:4" s="9" customFormat="1" x14ac:dyDescent="0.2">
      <c r="A2884" s="10">
        <v>0.68420000000000003</v>
      </c>
      <c r="B2884" s="9">
        <v>2879</v>
      </c>
      <c r="C2884" s="9">
        <v>6150.4911427579</v>
      </c>
      <c r="D2884" s="9" t="b">
        <v>0</v>
      </c>
    </row>
    <row r="2885" spans="1:4" s="9" customFormat="1" x14ac:dyDescent="0.2">
      <c r="A2885" s="10">
        <v>0.68440000000000001</v>
      </c>
      <c r="B2885" s="9">
        <v>2880</v>
      </c>
      <c r="C2885" s="9">
        <v>6148.3555555555504</v>
      </c>
      <c r="D2885" s="9" t="b">
        <v>0</v>
      </c>
    </row>
    <row r="2886" spans="1:4" s="9" customFormat="1" x14ac:dyDescent="0.2">
      <c r="A2886" s="10">
        <v>0.68459999999999999</v>
      </c>
      <c r="B2886" s="9">
        <v>2881</v>
      </c>
      <c r="C2886" s="9">
        <v>6146.2214508851002</v>
      </c>
      <c r="D2886" s="9" t="b">
        <v>0</v>
      </c>
    </row>
    <row r="2887" spans="1:4" s="9" customFormat="1" x14ac:dyDescent="0.2">
      <c r="A2887" s="10">
        <v>0.68489999999999995</v>
      </c>
      <c r="B2887" s="9">
        <v>2882</v>
      </c>
      <c r="C2887" s="9">
        <v>6144.0888272033299</v>
      </c>
      <c r="D2887" s="9" t="b">
        <v>0</v>
      </c>
    </row>
    <row r="2888" spans="1:4" s="9" customFormat="1" x14ac:dyDescent="0.2">
      <c r="A2888" s="10">
        <v>0.68510000000000004</v>
      </c>
      <c r="B2888" s="9">
        <v>2883</v>
      </c>
      <c r="C2888" s="9">
        <v>6141.9576829691296</v>
      </c>
      <c r="D2888" s="9" t="b">
        <v>0</v>
      </c>
    </row>
    <row r="2889" spans="1:4" s="9" customFormat="1" x14ac:dyDescent="0.2">
      <c r="A2889" s="10">
        <v>0.68540000000000001</v>
      </c>
      <c r="B2889" s="9">
        <v>2884</v>
      </c>
      <c r="C2889" s="9">
        <v>6139.8280166435497</v>
      </c>
      <c r="D2889" s="9" t="b">
        <v>0</v>
      </c>
    </row>
    <row r="2890" spans="1:4" s="9" customFormat="1" x14ac:dyDescent="0.2">
      <c r="A2890" s="10">
        <v>0.68559999999999999</v>
      </c>
      <c r="B2890" s="9">
        <v>2885</v>
      </c>
      <c r="C2890" s="9">
        <v>6137.6998266897699</v>
      </c>
      <c r="D2890" s="9" t="b">
        <v>0</v>
      </c>
    </row>
    <row r="2891" spans="1:4" s="9" customFormat="1" x14ac:dyDescent="0.2">
      <c r="A2891" s="10">
        <v>0.68579999999999997</v>
      </c>
      <c r="B2891" s="9">
        <v>2886</v>
      </c>
      <c r="C2891" s="9">
        <v>6135.5731115731096</v>
      </c>
      <c r="D2891" s="9" t="b">
        <v>0</v>
      </c>
    </row>
    <row r="2892" spans="1:4" s="9" customFormat="1" x14ac:dyDescent="0.2">
      <c r="A2892" s="10">
        <v>0.68610000000000004</v>
      </c>
      <c r="B2892" s="9">
        <v>2887</v>
      </c>
      <c r="C2892" s="9">
        <v>6133.4478697609902</v>
      </c>
      <c r="D2892" s="9" t="b">
        <v>0</v>
      </c>
    </row>
    <row r="2893" spans="1:4" s="9" customFormat="1" x14ac:dyDescent="0.2">
      <c r="A2893" s="10">
        <v>0.68630000000000002</v>
      </c>
      <c r="B2893" s="9">
        <v>2888</v>
      </c>
      <c r="C2893" s="9">
        <v>6131.3240997229896</v>
      </c>
      <c r="D2893" s="9" t="b">
        <v>0</v>
      </c>
    </row>
    <row r="2894" spans="1:4" s="9" customFormat="1" x14ac:dyDescent="0.2">
      <c r="A2894" s="10">
        <v>0.6865</v>
      </c>
      <c r="B2894" s="9">
        <v>2889</v>
      </c>
      <c r="C2894" s="9">
        <v>6129.20179993077</v>
      </c>
      <c r="D2894" s="9" t="b">
        <v>0</v>
      </c>
    </row>
    <row r="2895" spans="1:4" s="9" customFormat="1" x14ac:dyDescent="0.2">
      <c r="A2895" s="10">
        <v>0.68679999999999997</v>
      </c>
      <c r="B2895" s="9">
        <v>2890</v>
      </c>
      <c r="C2895" s="9">
        <v>6127.0809688581303</v>
      </c>
      <c r="D2895" s="9" t="b">
        <v>0</v>
      </c>
    </row>
    <row r="2896" spans="1:4" s="9" customFormat="1" x14ac:dyDescent="0.2">
      <c r="A2896" s="10">
        <v>0.68700000000000006</v>
      </c>
      <c r="B2896" s="9">
        <v>2891</v>
      </c>
      <c r="C2896" s="9">
        <v>6124.9616049809702</v>
      </c>
      <c r="D2896" s="9" t="b">
        <v>0</v>
      </c>
    </row>
    <row r="2897" spans="1:4" s="9" customFormat="1" x14ac:dyDescent="0.2">
      <c r="A2897" s="10">
        <v>0.68730000000000002</v>
      </c>
      <c r="B2897" s="9">
        <v>2892</v>
      </c>
      <c r="C2897" s="9">
        <v>6122.8437067773102</v>
      </c>
      <c r="D2897" s="9" t="b">
        <v>0</v>
      </c>
    </row>
    <row r="2898" spans="1:4" s="9" customFormat="1" x14ac:dyDescent="0.2">
      <c r="A2898" s="10">
        <v>0.6875</v>
      </c>
      <c r="B2898" s="9">
        <v>2893</v>
      </c>
      <c r="C2898" s="9">
        <v>6120.7272727272702</v>
      </c>
      <c r="D2898" s="9" t="b">
        <v>0</v>
      </c>
    </row>
    <row r="2899" spans="1:4" s="9" customFormat="1" x14ac:dyDescent="0.2">
      <c r="A2899" s="10">
        <v>0.68769999999999998</v>
      </c>
      <c r="B2899" s="9">
        <v>2894</v>
      </c>
      <c r="C2899" s="9">
        <v>6118.61230131306</v>
      </c>
      <c r="D2899" s="9" t="b">
        <v>0</v>
      </c>
    </row>
    <row r="2900" spans="1:4" s="9" customFormat="1" x14ac:dyDescent="0.2">
      <c r="A2900" s="10">
        <v>0.68799999999999994</v>
      </c>
      <c r="B2900" s="9">
        <v>2895</v>
      </c>
      <c r="C2900" s="9">
        <v>6116.4987910189902</v>
      </c>
      <c r="D2900" s="9" t="b">
        <v>0</v>
      </c>
    </row>
    <row r="2901" spans="1:4" s="9" customFormat="1" x14ac:dyDescent="0.2">
      <c r="A2901" s="10">
        <v>0.68820000000000003</v>
      </c>
      <c r="B2901" s="9">
        <v>2896</v>
      </c>
      <c r="C2901" s="9">
        <v>6114.3867403314898</v>
      </c>
      <c r="D2901" s="9" t="b">
        <v>0</v>
      </c>
    </row>
    <row r="2902" spans="1:4" s="9" customFormat="1" x14ac:dyDescent="0.2">
      <c r="A2902" s="10">
        <v>0.6885</v>
      </c>
      <c r="B2902" s="9">
        <v>2897</v>
      </c>
      <c r="C2902" s="9">
        <v>6112.2761477390404</v>
      </c>
      <c r="D2902" s="9" t="b">
        <v>0</v>
      </c>
    </row>
    <row r="2903" spans="1:4" s="9" customFormat="1" x14ac:dyDescent="0.2">
      <c r="A2903" s="10">
        <v>0.68869999999999998</v>
      </c>
      <c r="B2903" s="9">
        <v>2898</v>
      </c>
      <c r="C2903" s="9">
        <v>6110.1670117322201</v>
      </c>
      <c r="D2903" s="9" t="b">
        <v>0</v>
      </c>
    </row>
    <row r="2904" spans="1:4" s="9" customFormat="1" x14ac:dyDescent="0.2">
      <c r="A2904" s="10">
        <v>0.68889999999999996</v>
      </c>
      <c r="B2904" s="9">
        <v>2899</v>
      </c>
      <c r="C2904" s="9">
        <v>6108.0593308037196</v>
      </c>
      <c r="D2904" s="9" t="b">
        <v>0</v>
      </c>
    </row>
    <row r="2905" spans="1:4" s="9" customFormat="1" x14ac:dyDescent="0.2">
      <c r="A2905" s="10">
        <v>0.68920000000000003</v>
      </c>
      <c r="B2905" s="9">
        <v>2900</v>
      </c>
      <c r="C2905" s="9">
        <v>6105.9531034482698</v>
      </c>
      <c r="D2905" s="9" t="b">
        <v>0</v>
      </c>
    </row>
    <row r="2906" spans="1:4" s="9" customFormat="1" x14ac:dyDescent="0.2">
      <c r="A2906" s="10">
        <v>0.68940000000000001</v>
      </c>
      <c r="B2906" s="9">
        <v>2901</v>
      </c>
      <c r="C2906" s="9">
        <v>6103.8483281627005</v>
      </c>
      <c r="D2906" s="9" t="b">
        <v>0</v>
      </c>
    </row>
    <row r="2907" spans="1:4" s="9" customFormat="1" x14ac:dyDescent="0.2">
      <c r="A2907" s="10">
        <v>0.68959999999999999</v>
      </c>
      <c r="B2907" s="9">
        <v>2902</v>
      </c>
      <c r="C2907" s="9">
        <v>6101.7450034458998</v>
      </c>
      <c r="D2907" s="9" t="b">
        <v>0</v>
      </c>
    </row>
    <row r="2908" spans="1:4" s="9" customFormat="1" x14ac:dyDescent="0.2">
      <c r="A2908" s="10">
        <v>0.68989999999999996</v>
      </c>
      <c r="B2908" s="9">
        <v>2903</v>
      </c>
      <c r="C2908" s="9">
        <v>6099.6431277988204</v>
      </c>
      <c r="D2908" s="9" t="b">
        <v>0</v>
      </c>
    </row>
    <row r="2909" spans="1:4" s="9" customFormat="1" x14ac:dyDescent="0.2">
      <c r="A2909" s="10">
        <v>0.69010000000000005</v>
      </c>
      <c r="B2909" s="9">
        <v>2904</v>
      </c>
      <c r="C2909" s="9">
        <v>6097.5426997245104</v>
      </c>
      <c r="D2909" s="9" t="b">
        <v>0</v>
      </c>
    </row>
    <row r="2910" spans="1:4" s="9" customFormat="1" x14ac:dyDescent="0.2">
      <c r="A2910" s="10">
        <v>0.69040000000000001</v>
      </c>
      <c r="B2910" s="9">
        <v>2905</v>
      </c>
      <c r="C2910" s="9">
        <v>6095.4437177280497</v>
      </c>
      <c r="D2910" s="9" t="b">
        <v>0</v>
      </c>
    </row>
    <row r="2911" spans="1:4" s="9" customFormat="1" x14ac:dyDescent="0.2">
      <c r="A2911" s="10">
        <v>0.69059999999999999</v>
      </c>
      <c r="B2911" s="9">
        <v>2906</v>
      </c>
      <c r="C2911" s="9">
        <v>6093.3461803165801</v>
      </c>
      <c r="D2911" s="9" t="b">
        <v>0</v>
      </c>
    </row>
    <row r="2912" spans="1:4" s="9" customFormat="1" x14ac:dyDescent="0.2">
      <c r="A2912" s="10">
        <v>0.69079999999999997</v>
      </c>
      <c r="B2912" s="9">
        <v>2907</v>
      </c>
      <c r="C2912" s="9">
        <v>6091.2500859993097</v>
      </c>
      <c r="D2912" s="9" t="b">
        <v>0</v>
      </c>
    </row>
    <row r="2913" spans="1:4" s="9" customFormat="1" x14ac:dyDescent="0.2">
      <c r="A2913" s="10">
        <v>0.69110000000000005</v>
      </c>
      <c r="B2913" s="9">
        <v>2908</v>
      </c>
      <c r="C2913" s="9">
        <v>6089.1554332874803</v>
      </c>
      <c r="D2913" s="9" t="b">
        <v>0</v>
      </c>
    </row>
    <row r="2914" spans="1:4" s="9" customFormat="1" x14ac:dyDescent="0.2">
      <c r="A2914" s="10">
        <v>0.69130000000000003</v>
      </c>
      <c r="B2914" s="9">
        <v>2909</v>
      </c>
      <c r="C2914" s="9">
        <v>6087.0622206943899</v>
      </c>
      <c r="D2914" s="9" t="b">
        <v>0</v>
      </c>
    </row>
    <row r="2915" spans="1:4" s="9" customFormat="1" x14ac:dyDescent="0.2">
      <c r="A2915" s="10">
        <v>0.6915</v>
      </c>
      <c r="B2915" s="9">
        <v>2910</v>
      </c>
      <c r="C2915" s="9">
        <v>6084.9704467353904</v>
      </c>
      <c r="D2915" s="9" t="b">
        <v>0</v>
      </c>
    </row>
    <row r="2916" spans="1:4" s="9" customFormat="1" x14ac:dyDescent="0.2">
      <c r="A2916" s="10">
        <v>0.69179999999999997</v>
      </c>
      <c r="B2916" s="9">
        <v>2911</v>
      </c>
      <c r="C2916" s="9">
        <v>6082.8801099278598</v>
      </c>
      <c r="D2916" s="9" t="b">
        <v>0</v>
      </c>
    </row>
    <row r="2917" spans="1:4" s="9" customFormat="1" x14ac:dyDescent="0.2">
      <c r="A2917" s="10">
        <v>0.69199999999999995</v>
      </c>
      <c r="B2917" s="9">
        <v>2912</v>
      </c>
      <c r="C2917" s="9">
        <v>6080.7912087912</v>
      </c>
      <c r="D2917" s="9" t="b">
        <v>0</v>
      </c>
    </row>
    <row r="2918" spans="1:4" s="9" customFormat="1" x14ac:dyDescent="0.2">
      <c r="A2918" s="10">
        <v>0.69230000000000003</v>
      </c>
      <c r="B2918" s="9">
        <v>2913</v>
      </c>
      <c r="C2918" s="9">
        <v>6078.7037418468899</v>
      </c>
      <c r="D2918" s="9" t="b">
        <v>0</v>
      </c>
    </row>
    <row r="2919" spans="1:4" s="9" customFormat="1" x14ac:dyDescent="0.2">
      <c r="A2919" s="10">
        <v>0.6925</v>
      </c>
      <c r="B2919" s="9">
        <v>2914</v>
      </c>
      <c r="C2919" s="9">
        <v>6076.6177076183903</v>
      </c>
      <c r="D2919" s="9" t="b">
        <v>0</v>
      </c>
    </row>
    <row r="2920" spans="1:4" s="9" customFormat="1" x14ac:dyDescent="0.2">
      <c r="A2920" s="10">
        <v>0.69269999999999998</v>
      </c>
      <c r="B2920" s="9">
        <v>2915</v>
      </c>
      <c r="C2920" s="9">
        <v>6074.5331046312103</v>
      </c>
      <c r="D2920" s="9" t="b">
        <v>0</v>
      </c>
    </row>
    <row r="2921" spans="1:4" s="9" customFormat="1" x14ac:dyDescent="0.2">
      <c r="A2921" s="10">
        <v>0.69299999999999995</v>
      </c>
      <c r="B2921" s="9">
        <v>2916</v>
      </c>
      <c r="C2921" s="9">
        <v>6072.4499314128898</v>
      </c>
      <c r="D2921" s="9" t="b">
        <v>0</v>
      </c>
    </row>
    <row r="2922" spans="1:4" s="9" customFormat="1" x14ac:dyDescent="0.2">
      <c r="A2922" s="10">
        <v>0.69320000000000004</v>
      </c>
      <c r="B2922" s="9">
        <v>2917</v>
      </c>
      <c r="C2922" s="9">
        <v>6070.3681864929704</v>
      </c>
      <c r="D2922" s="9" t="b">
        <v>0</v>
      </c>
    </row>
    <row r="2923" spans="1:4" s="9" customFormat="1" x14ac:dyDescent="0.2">
      <c r="A2923" s="10">
        <v>0.69340000000000002</v>
      </c>
      <c r="B2923" s="9">
        <v>2918</v>
      </c>
      <c r="C2923" s="9">
        <v>6068.2878684030102</v>
      </c>
      <c r="D2923" s="9" t="b">
        <v>0</v>
      </c>
    </row>
    <row r="2924" spans="1:4" s="9" customFormat="1" x14ac:dyDescent="0.2">
      <c r="A2924" s="10">
        <v>0.69369999999999998</v>
      </c>
      <c r="B2924" s="9">
        <v>2919</v>
      </c>
      <c r="C2924" s="9">
        <v>6066.2089756765999</v>
      </c>
      <c r="D2924" s="9" t="b">
        <v>0</v>
      </c>
    </row>
    <row r="2925" spans="1:4" s="9" customFormat="1" x14ac:dyDescent="0.2">
      <c r="A2925" s="10">
        <v>0.69389999999999996</v>
      </c>
      <c r="B2925" s="9">
        <v>2920</v>
      </c>
      <c r="C2925" s="9">
        <v>6064.1315068493104</v>
      </c>
      <c r="D2925" s="9" t="b">
        <v>0</v>
      </c>
    </row>
    <row r="2926" spans="1:4" s="9" customFormat="1" x14ac:dyDescent="0.2">
      <c r="A2926" s="10">
        <v>0.69420000000000004</v>
      </c>
      <c r="B2926" s="9">
        <v>2921</v>
      </c>
      <c r="C2926" s="9">
        <v>6062.0554604587396</v>
      </c>
      <c r="D2926" s="9" t="b">
        <v>0</v>
      </c>
    </row>
    <row r="2927" spans="1:4" s="9" customFormat="1" x14ac:dyDescent="0.2">
      <c r="A2927" s="10">
        <v>0.69440000000000002</v>
      </c>
      <c r="B2927" s="9">
        <v>2922</v>
      </c>
      <c r="C2927" s="9">
        <v>6059.98083504449</v>
      </c>
      <c r="D2927" s="9" t="b">
        <v>0</v>
      </c>
    </row>
    <row r="2928" spans="1:4" s="9" customFormat="1" x14ac:dyDescent="0.2">
      <c r="A2928" s="10">
        <v>0.6946</v>
      </c>
      <c r="B2928" s="9">
        <v>2923</v>
      </c>
      <c r="C2928" s="9">
        <v>6057.9076291481297</v>
      </c>
      <c r="D2928" s="9" t="b">
        <v>0</v>
      </c>
    </row>
    <row r="2929" spans="1:4" s="9" customFormat="1" x14ac:dyDescent="0.2">
      <c r="A2929" s="10">
        <v>0.69489999999999996</v>
      </c>
      <c r="B2929" s="9">
        <v>2924</v>
      </c>
      <c r="C2929" s="9">
        <v>6055.8358413132601</v>
      </c>
      <c r="D2929" s="9" t="b">
        <v>0</v>
      </c>
    </row>
    <row r="2930" spans="1:4" s="9" customFormat="1" x14ac:dyDescent="0.2">
      <c r="A2930" s="10">
        <v>0.69510000000000005</v>
      </c>
      <c r="B2930" s="9">
        <v>2925</v>
      </c>
      <c r="C2930" s="9">
        <v>6053.76547008547</v>
      </c>
      <c r="D2930" s="9" t="b">
        <v>0</v>
      </c>
    </row>
    <row r="2931" spans="1:4" s="9" customFormat="1" x14ac:dyDescent="0.2">
      <c r="A2931" s="10">
        <v>0.69530000000000003</v>
      </c>
      <c r="B2931" s="9">
        <v>2926</v>
      </c>
      <c r="C2931" s="9">
        <v>6051.6965140123002</v>
      </c>
      <c r="D2931" s="9" t="b">
        <v>0</v>
      </c>
    </row>
    <row r="2932" spans="1:4" s="9" customFormat="1" x14ac:dyDescent="0.2">
      <c r="A2932" s="10">
        <v>0.6956</v>
      </c>
      <c r="B2932" s="9">
        <v>2927</v>
      </c>
      <c r="C2932" s="9">
        <v>6049.6289716433203</v>
      </c>
      <c r="D2932" s="9" t="b">
        <v>0</v>
      </c>
    </row>
    <row r="2933" spans="1:4" s="9" customFormat="1" x14ac:dyDescent="0.2">
      <c r="A2933" s="10">
        <v>0.69579999999999997</v>
      </c>
      <c r="B2933" s="9">
        <v>2928</v>
      </c>
      <c r="C2933" s="9">
        <v>6047.5628415300498</v>
      </c>
      <c r="D2933" s="9" t="b">
        <v>0</v>
      </c>
    </row>
    <row r="2934" spans="1:4" s="9" customFormat="1" x14ac:dyDescent="0.2">
      <c r="A2934" s="10">
        <v>0.69610000000000005</v>
      </c>
      <c r="B2934" s="9">
        <v>2929</v>
      </c>
      <c r="C2934" s="9">
        <v>6045.4981222260103</v>
      </c>
      <c r="D2934" s="9" t="b">
        <v>0</v>
      </c>
    </row>
    <row r="2935" spans="1:4" s="9" customFormat="1" x14ac:dyDescent="0.2">
      <c r="A2935" s="10">
        <v>0.69630000000000003</v>
      </c>
      <c r="B2935" s="9">
        <v>2930</v>
      </c>
      <c r="C2935" s="9">
        <v>6043.4348122866804</v>
      </c>
      <c r="D2935" s="9" t="b">
        <v>0</v>
      </c>
    </row>
    <row r="2936" spans="1:4" s="9" customFormat="1" x14ac:dyDescent="0.2">
      <c r="A2936" s="10">
        <v>0.69650000000000001</v>
      </c>
      <c r="B2936" s="9">
        <v>2931</v>
      </c>
      <c r="C2936" s="9">
        <v>6041.3729102695297</v>
      </c>
      <c r="D2936" s="9" t="b">
        <v>0</v>
      </c>
    </row>
    <row r="2937" spans="1:4" s="9" customFormat="1" x14ac:dyDescent="0.2">
      <c r="A2937" s="10">
        <v>0.69679999999999997</v>
      </c>
      <c r="B2937" s="9">
        <v>2932</v>
      </c>
      <c r="C2937" s="9">
        <v>6039.3124147339704</v>
      </c>
      <c r="D2937" s="9" t="b">
        <v>0</v>
      </c>
    </row>
    <row r="2938" spans="1:4" s="9" customFormat="1" x14ac:dyDescent="0.2">
      <c r="A2938" s="10">
        <v>0.69699999999999995</v>
      </c>
      <c r="B2938" s="9">
        <v>2933</v>
      </c>
      <c r="C2938" s="9">
        <v>6037.2533242413901</v>
      </c>
      <c r="D2938" s="9" t="b">
        <v>0</v>
      </c>
    </row>
    <row r="2939" spans="1:4" s="9" customFormat="1" x14ac:dyDescent="0.2">
      <c r="A2939" s="10">
        <v>0.69720000000000004</v>
      </c>
      <c r="B2939" s="9">
        <v>2934</v>
      </c>
      <c r="C2939" s="9">
        <v>6035.1956373551402</v>
      </c>
      <c r="D2939" s="9" t="b">
        <v>0</v>
      </c>
    </row>
    <row r="2940" spans="1:4" s="9" customFormat="1" x14ac:dyDescent="0.2">
      <c r="A2940" s="10">
        <v>0.69750000000000001</v>
      </c>
      <c r="B2940" s="9">
        <v>2935</v>
      </c>
      <c r="C2940" s="9">
        <v>6033.13935264054</v>
      </c>
      <c r="D2940" s="9" t="b">
        <v>0</v>
      </c>
    </row>
    <row r="2941" spans="1:4" s="9" customFormat="1" x14ac:dyDescent="0.2">
      <c r="A2941" s="10">
        <v>0.69769999999999999</v>
      </c>
      <c r="B2941" s="9">
        <v>2936</v>
      </c>
      <c r="C2941" s="9">
        <v>6031.0844686648497</v>
      </c>
      <c r="D2941" s="9" t="b">
        <v>0</v>
      </c>
    </row>
    <row r="2942" spans="1:4" s="9" customFormat="1" x14ac:dyDescent="0.2">
      <c r="A2942" s="10">
        <v>0.69799999999999995</v>
      </c>
      <c r="B2942" s="9">
        <v>2937</v>
      </c>
      <c r="C2942" s="9">
        <v>6029.0309839972697</v>
      </c>
      <c r="D2942" s="9" t="b">
        <v>0</v>
      </c>
    </row>
    <row r="2943" spans="1:4" s="9" customFormat="1" x14ac:dyDescent="0.2">
      <c r="A2943" s="10">
        <v>0.69820000000000004</v>
      </c>
      <c r="B2943" s="9">
        <v>2938</v>
      </c>
      <c r="C2943" s="9">
        <v>6026.97889720898</v>
      </c>
      <c r="D2943" s="9" t="b">
        <v>0</v>
      </c>
    </row>
    <row r="2944" spans="1:4" s="9" customFormat="1" x14ac:dyDescent="0.2">
      <c r="A2944" s="10">
        <v>0.69840000000000002</v>
      </c>
      <c r="B2944" s="9">
        <v>2939</v>
      </c>
      <c r="C2944" s="9">
        <v>6024.9282068730799</v>
      </c>
      <c r="D2944" s="9" t="b">
        <v>0</v>
      </c>
    </row>
    <row r="2945" spans="1:4" s="9" customFormat="1" x14ac:dyDescent="0.2">
      <c r="A2945" s="10">
        <v>0.69869999999999999</v>
      </c>
      <c r="B2945" s="9">
        <v>2940</v>
      </c>
      <c r="C2945" s="9">
        <v>6022.8789115646196</v>
      </c>
      <c r="D2945" s="9" t="b">
        <v>0</v>
      </c>
    </row>
    <row r="2946" spans="1:4" s="9" customFormat="1" x14ac:dyDescent="0.2">
      <c r="A2946" s="10">
        <v>0.69889999999999997</v>
      </c>
      <c r="B2946" s="9">
        <v>2941</v>
      </c>
      <c r="C2946" s="9">
        <v>6020.8310098605898</v>
      </c>
      <c r="D2946" s="9" t="b">
        <v>0</v>
      </c>
    </row>
    <row r="2947" spans="1:4" s="9" customFormat="1" x14ac:dyDescent="0.2">
      <c r="A2947" s="10">
        <v>0.69910000000000005</v>
      </c>
      <c r="B2947" s="9">
        <v>2942</v>
      </c>
      <c r="C2947" s="9">
        <v>6018.7845003398998</v>
      </c>
      <c r="D2947" s="9" t="b">
        <v>0</v>
      </c>
    </row>
    <row r="2948" spans="1:4" s="9" customFormat="1" x14ac:dyDescent="0.2">
      <c r="A2948" s="10">
        <v>0.69940000000000002</v>
      </c>
      <c r="B2948" s="9">
        <v>2943</v>
      </c>
      <c r="C2948" s="9">
        <v>6016.7393815834102</v>
      </c>
      <c r="D2948" s="9" t="b">
        <v>0</v>
      </c>
    </row>
    <row r="2949" spans="1:4" s="9" customFormat="1" x14ac:dyDescent="0.2">
      <c r="A2949" s="10">
        <v>0.6996</v>
      </c>
      <c r="B2949" s="9">
        <v>2944</v>
      </c>
      <c r="C2949" s="9">
        <v>6014.6956521739103</v>
      </c>
      <c r="D2949" s="9" t="b">
        <v>0</v>
      </c>
    </row>
    <row r="2950" spans="1:4" s="9" customFormat="1" x14ac:dyDescent="0.2">
      <c r="A2950" s="10">
        <v>0.69989999999999997</v>
      </c>
      <c r="B2950" s="9">
        <v>2945</v>
      </c>
      <c r="C2950" s="9">
        <v>6012.6533106960896</v>
      </c>
      <c r="D2950" s="9" t="b">
        <v>0</v>
      </c>
    </row>
    <row r="2951" spans="1:4" s="9" customFormat="1" x14ac:dyDescent="0.2">
      <c r="A2951" s="10">
        <v>0.70009999999999994</v>
      </c>
      <c r="B2951" s="9">
        <v>2946</v>
      </c>
      <c r="C2951" s="9">
        <v>6010.61235573659</v>
      </c>
      <c r="D2951" s="9" t="b">
        <v>0</v>
      </c>
    </row>
    <row r="2952" spans="1:4" s="9" customFormat="1" x14ac:dyDescent="0.2">
      <c r="A2952" s="10">
        <v>0.70030000000000003</v>
      </c>
      <c r="B2952" s="9">
        <v>2947</v>
      </c>
      <c r="C2952" s="9">
        <v>6008.57278588395</v>
      </c>
      <c r="D2952" s="9" t="b">
        <v>0</v>
      </c>
    </row>
    <row r="2953" spans="1:4" s="9" customFormat="1" x14ac:dyDescent="0.2">
      <c r="A2953" s="10">
        <v>0.7006</v>
      </c>
      <c r="B2953" s="9">
        <v>2948</v>
      </c>
      <c r="C2953" s="9">
        <v>6006.5345997286204</v>
      </c>
      <c r="D2953" s="9" t="b">
        <v>0</v>
      </c>
    </row>
    <row r="2954" spans="1:4" s="9" customFormat="1" x14ac:dyDescent="0.2">
      <c r="A2954" s="10">
        <v>0.70079999999999998</v>
      </c>
      <c r="B2954" s="9">
        <v>2949</v>
      </c>
      <c r="C2954" s="9">
        <v>6004.4977958629997</v>
      </c>
      <c r="D2954" s="9" t="b">
        <v>0</v>
      </c>
    </row>
    <row r="2955" spans="1:4" s="9" customFormat="1" x14ac:dyDescent="0.2">
      <c r="A2955" s="10">
        <v>0.70099999999999996</v>
      </c>
      <c r="B2955" s="9">
        <v>2950</v>
      </c>
      <c r="C2955" s="9">
        <v>6002.4623728813503</v>
      </c>
      <c r="D2955" s="9" t="b">
        <v>0</v>
      </c>
    </row>
    <row r="2956" spans="1:4" s="9" customFormat="1" x14ac:dyDescent="0.2">
      <c r="A2956" s="10">
        <v>0.70130000000000003</v>
      </c>
      <c r="B2956" s="9">
        <v>2951</v>
      </c>
      <c r="C2956" s="9">
        <v>6000.4283293798699</v>
      </c>
      <c r="D2956" s="9" t="b">
        <v>0</v>
      </c>
    </row>
    <row r="2957" spans="1:4" s="9" customFormat="1" x14ac:dyDescent="0.2">
      <c r="A2957" s="10">
        <v>0.70150000000000001</v>
      </c>
      <c r="B2957" s="9">
        <v>2952</v>
      </c>
      <c r="C2957" s="9">
        <v>5998.3956639566304</v>
      </c>
      <c r="D2957" s="9" t="b">
        <v>0</v>
      </c>
    </row>
    <row r="2958" spans="1:4" s="9" customFormat="1" x14ac:dyDescent="0.2">
      <c r="A2958" s="10">
        <v>0.70179999999999998</v>
      </c>
      <c r="B2958" s="9">
        <v>2953</v>
      </c>
      <c r="C2958" s="9">
        <v>5996.3643752116404</v>
      </c>
      <c r="D2958" s="9" t="b">
        <v>0</v>
      </c>
    </row>
    <row r="2959" spans="1:4" s="9" customFormat="1" x14ac:dyDescent="0.2">
      <c r="A2959" s="10">
        <v>0.70199999999999996</v>
      </c>
      <c r="B2959" s="9">
        <v>2954</v>
      </c>
      <c r="C2959" s="9">
        <v>5994.3344617467801</v>
      </c>
      <c r="D2959" s="9" t="b">
        <v>0</v>
      </c>
    </row>
    <row r="2960" spans="1:4" s="9" customFormat="1" x14ac:dyDescent="0.2">
      <c r="A2960" s="10">
        <v>0.70220000000000005</v>
      </c>
      <c r="B2960" s="9">
        <v>2955</v>
      </c>
      <c r="C2960" s="9">
        <v>5992.3059221658204</v>
      </c>
      <c r="D2960" s="9" t="b">
        <v>0</v>
      </c>
    </row>
    <row r="2961" spans="1:4" s="9" customFormat="1" x14ac:dyDescent="0.2">
      <c r="A2961" s="10">
        <v>0.70250000000000001</v>
      </c>
      <c r="B2961" s="9">
        <v>2956</v>
      </c>
      <c r="C2961" s="9">
        <v>5990.2787550744197</v>
      </c>
      <c r="D2961" s="9" t="b">
        <v>0</v>
      </c>
    </row>
    <row r="2962" spans="1:4" s="9" customFormat="1" x14ac:dyDescent="0.2">
      <c r="A2962" s="10">
        <v>0.70269999999999999</v>
      </c>
      <c r="B2962" s="9">
        <v>2957</v>
      </c>
      <c r="C2962" s="9">
        <v>5988.2529590801396</v>
      </c>
      <c r="D2962" s="9" t="b">
        <v>0</v>
      </c>
    </row>
    <row r="2963" spans="1:4" s="9" customFormat="1" x14ac:dyDescent="0.2">
      <c r="A2963" s="10">
        <v>0.70289999999999997</v>
      </c>
      <c r="B2963" s="9">
        <v>2958</v>
      </c>
      <c r="C2963" s="9">
        <v>5986.2285327924201</v>
      </c>
      <c r="D2963" s="9" t="b">
        <v>0</v>
      </c>
    </row>
    <row r="2964" spans="1:4" s="9" customFormat="1" x14ac:dyDescent="0.2">
      <c r="A2964" s="10">
        <v>0.70320000000000005</v>
      </c>
      <c r="B2964" s="9">
        <v>2959</v>
      </c>
      <c r="C2964" s="9">
        <v>5984.2054748225701</v>
      </c>
      <c r="D2964" s="9" t="b">
        <v>0</v>
      </c>
    </row>
    <row r="2965" spans="1:4" s="9" customFormat="1" x14ac:dyDescent="0.2">
      <c r="A2965" s="10">
        <v>0.70340000000000003</v>
      </c>
      <c r="B2965" s="9">
        <v>2960</v>
      </c>
      <c r="C2965" s="9">
        <v>5982.1837837837802</v>
      </c>
      <c r="D2965" s="9" t="b">
        <v>0</v>
      </c>
    </row>
    <row r="2966" spans="1:4" s="9" customFormat="1" x14ac:dyDescent="0.2">
      <c r="A2966" s="10">
        <v>0.70369999999999999</v>
      </c>
      <c r="B2966" s="9">
        <v>2961</v>
      </c>
      <c r="C2966" s="9">
        <v>5980.1634582911101</v>
      </c>
      <c r="D2966" s="9" t="b">
        <v>0</v>
      </c>
    </row>
    <row r="2967" spans="1:4" s="9" customFormat="1" x14ac:dyDescent="0.2">
      <c r="A2967" s="10">
        <v>0.70389999999999997</v>
      </c>
      <c r="B2967" s="9">
        <v>2962</v>
      </c>
      <c r="C2967" s="9">
        <v>5978.1444969615104</v>
      </c>
      <c r="D2967" s="9" t="b">
        <v>0</v>
      </c>
    </row>
    <row r="2968" spans="1:4" s="9" customFormat="1" x14ac:dyDescent="0.2">
      <c r="A2968" s="10">
        <v>0.70409999999999995</v>
      </c>
      <c r="B2968" s="9">
        <v>2963</v>
      </c>
      <c r="C2968" s="9">
        <v>5976.1268984137696</v>
      </c>
      <c r="D2968" s="9" t="b">
        <v>0</v>
      </c>
    </row>
    <row r="2969" spans="1:4" s="9" customFormat="1" x14ac:dyDescent="0.2">
      <c r="A2969" s="10">
        <v>0.70440000000000003</v>
      </c>
      <c r="B2969" s="9">
        <v>2964</v>
      </c>
      <c r="C2969" s="9">
        <v>5974.1106612685498</v>
      </c>
      <c r="D2969" s="9" t="b">
        <v>0</v>
      </c>
    </row>
    <row r="2970" spans="1:4" s="9" customFormat="1" x14ac:dyDescent="0.2">
      <c r="A2970" s="10">
        <v>0.7046</v>
      </c>
      <c r="B2970" s="9">
        <v>2965</v>
      </c>
      <c r="C2970" s="9">
        <v>5972.0957841483896</v>
      </c>
      <c r="D2970" s="9" t="b">
        <v>0</v>
      </c>
    </row>
    <row r="2971" spans="1:4" s="9" customFormat="1" x14ac:dyDescent="0.2">
      <c r="A2971" s="10">
        <v>0.70479999999999998</v>
      </c>
      <c r="B2971" s="9">
        <v>2966</v>
      </c>
      <c r="C2971" s="9">
        <v>5970.08226567768</v>
      </c>
      <c r="D2971" s="9" t="b">
        <v>0</v>
      </c>
    </row>
    <row r="2972" spans="1:4" s="9" customFormat="1" x14ac:dyDescent="0.2">
      <c r="A2972" s="10">
        <v>0.70509999999999995</v>
      </c>
      <c r="B2972" s="9">
        <v>2967</v>
      </c>
      <c r="C2972" s="9">
        <v>5968.0701044826401</v>
      </c>
      <c r="D2972" s="9" t="b">
        <v>0</v>
      </c>
    </row>
    <row r="2973" spans="1:4" s="9" customFormat="1" x14ac:dyDescent="0.2">
      <c r="A2973" s="10">
        <v>0.70530000000000004</v>
      </c>
      <c r="B2973" s="9">
        <v>2968</v>
      </c>
      <c r="C2973" s="9">
        <v>5966.05929919137</v>
      </c>
      <c r="D2973" s="9" t="b">
        <v>0</v>
      </c>
    </row>
    <row r="2974" spans="1:4" s="9" customFormat="1" x14ac:dyDescent="0.2">
      <c r="A2974" s="10">
        <v>0.7056</v>
      </c>
      <c r="B2974" s="9">
        <v>2969</v>
      </c>
      <c r="C2974" s="9">
        <v>5964.0498484338104</v>
      </c>
      <c r="D2974" s="9" t="b">
        <v>0</v>
      </c>
    </row>
    <row r="2975" spans="1:4" s="9" customFormat="1" x14ac:dyDescent="0.2">
      <c r="A2975" s="10">
        <v>0.70579999999999998</v>
      </c>
      <c r="B2975" s="9">
        <v>2970</v>
      </c>
      <c r="C2975" s="9">
        <v>5962.0417508417504</v>
      </c>
      <c r="D2975" s="9" t="b">
        <v>0</v>
      </c>
    </row>
    <row r="2976" spans="1:4" s="9" customFormat="1" x14ac:dyDescent="0.2">
      <c r="A2976" s="10">
        <v>0.70599999999999996</v>
      </c>
      <c r="B2976" s="9">
        <v>2971</v>
      </c>
      <c r="C2976" s="9">
        <v>5960.0350050487996</v>
      </c>
      <c r="D2976" s="9" t="b">
        <v>0</v>
      </c>
    </row>
    <row r="2977" spans="1:4" s="9" customFormat="1" x14ac:dyDescent="0.2">
      <c r="A2977" s="10">
        <v>0.70630000000000004</v>
      </c>
      <c r="B2977" s="9">
        <v>2972</v>
      </c>
      <c r="C2977" s="9">
        <v>5958.0296096904403</v>
      </c>
      <c r="D2977" s="9" t="b">
        <v>0</v>
      </c>
    </row>
    <row r="2978" spans="1:4" s="9" customFormat="1" x14ac:dyDescent="0.2">
      <c r="A2978" s="10">
        <v>0.70650000000000002</v>
      </c>
      <c r="B2978" s="9">
        <v>2973</v>
      </c>
      <c r="C2978" s="9">
        <v>5956.0255634039604</v>
      </c>
      <c r="D2978" s="9" t="b">
        <v>0</v>
      </c>
    </row>
    <row r="2979" spans="1:4" s="9" customFormat="1" x14ac:dyDescent="0.2">
      <c r="A2979" s="10">
        <v>0.70669999999999999</v>
      </c>
      <c r="B2979" s="9">
        <v>2974</v>
      </c>
      <c r="C2979" s="9">
        <v>5954.0228648285101</v>
      </c>
      <c r="D2979" s="9" t="b">
        <v>0</v>
      </c>
    </row>
    <row r="2980" spans="1:4" s="9" customFormat="1" x14ac:dyDescent="0.2">
      <c r="A2980" s="10">
        <v>0.70699999999999996</v>
      </c>
      <c r="B2980" s="9">
        <v>2975</v>
      </c>
      <c r="C2980" s="9">
        <v>5952.0215126050398</v>
      </c>
      <c r="D2980" s="9" t="b">
        <v>0</v>
      </c>
    </row>
    <row r="2981" spans="1:4" s="9" customFormat="1" x14ac:dyDescent="0.2">
      <c r="A2981" s="10">
        <v>0.70720000000000005</v>
      </c>
      <c r="B2981" s="9">
        <v>2976</v>
      </c>
      <c r="C2981" s="9">
        <v>5950.0215053763404</v>
      </c>
      <c r="D2981" s="9" t="b">
        <v>0</v>
      </c>
    </row>
    <row r="2982" spans="1:4" s="9" customFormat="1" x14ac:dyDescent="0.2">
      <c r="A2982" s="10">
        <v>0.70750000000000002</v>
      </c>
      <c r="B2982" s="9">
        <v>2977</v>
      </c>
      <c r="C2982" s="9">
        <v>5948.0228417870303</v>
      </c>
      <c r="D2982" s="9" t="b">
        <v>0</v>
      </c>
    </row>
    <row r="2983" spans="1:4" s="9" customFormat="1" x14ac:dyDescent="0.2">
      <c r="A2983" s="10">
        <v>0.7077</v>
      </c>
      <c r="B2983" s="9">
        <v>2978</v>
      </c>
      <c r="C2983" s="9">
        <v>5946.0255204835403</v>
      </c>
      <c r="D2983" s="9" t="b">
        <v>0</v>
      </c>
    </row>
    <row r="2984" spans="1:4" s="9" customFormat="1" x14ac:dyDescent="0.2">
      <c r="A2984" s="10">
        <v>0.70789999999999997</v>
      </c>
      <c r="B2984" s="9">
        <v>2979</v>
      </c>
      <c r="C2984" s="9">
        <v>5944.0295401141302</v>
      </c>
      <c r="D2984" s="9" t="b">
        <v>0</v>
      </c>
    </row>
    <row r="2985" spans="1:4" s="9" customFormat="1" x14ac:dyDescent="0.2">
      <c r="A2985" s="10">
        <v>0.70820000000000005</v>
      </c>
      <c r="B2985" s="9">
        <v>2980</v>
      </c>
      <c r="C2985" s="9">
        <v>5942.0348993288499</v>
      </c>
      <c r="D2985" s="9" t="b">
        <v>0</v>
      </c>
    </row>
    <row r="2986" spans="1:4" s="9" customFormat="1" x14ac:dyDescent="0.2">
      <c r="A2986" s="10">
        <v>0.70840000000000003</v>
      </c>
      <c r="B2986" s="9">
        <v>2981</v>
      </c>
      <c r="C2986" s="9">
        <v>5940.0415967795998</v>
      </c>
      <c r="D2986" s="9" t="b">
        <v>0</v>
      </c>
    </row>
    <row r="2987" spans="1:4" s="9" customFormat="1" x14ac:dyDescent="0.2">
      <c r="A2987" s="10">
        <v>0.7087</v>
      </c>
      <c r="B2987" s="9">
        <v>2982</v>
      </c>
      <c r="C2987" s="9">
        <v>5938.0496311200504</v>
      </c>
      <c r="D2987" s="9" t="b">
        <v>0</v>
      </c>
    </row>
    <row r="2988" spans="1:4" s="9" customFormat="1" x14ac:dyDescent="0.2">
      <c r="A2988" s="10">
        <v>0.70889999999999997</v>
      </c>
      <c r="B2988" s="9">
        <v>2983</v>
      </c>
      <c r="C2988" s="9">
        <v>5936.0590010056903</v>
      </c>
      <c r="D2988" s="9" t="b">
        <v>0</v>
      </c>
    </row>
    <row r="2989" spans="1:4" s="9" customFormat="1" x14ac:dyDescent="0.2">
      <c r="A2989" s="10">
        <v>0.70909999999999995</v>
      </c>
      <c r="B2989" s="9">
        <v>2984</v>
      </c>
      <c r="C2989" s="9">
        <v>5934.0697050938297</v>
      </c>
      <c r="D2989" s="9" t="b">
        <v>0</v>
      </c>
    </row>
    <row r="2990" spans="1:4" s="9" customFormat="1" x14ac:dyDescent="0.2">
      <c r="A2990" s="10">
        <v>0.70940000000000003</v>
      </c>
      <c r="B2990" s="9">
        <v>2985</v>
      </c>
      <c r="C2990" s="9">
        <v>5932.0817420435496</v>
      </c>
      <c r="D2990" s="9" t="b">
        <v>0</v>
      </c>
    </row>
    <row r="2991" spans="1:4" s="9" customFormat="1" x14ac:dyDescent="0.2">
      <c r="A2991" s="10">
        <v>0.70960000000000001</v>
      </c>
      <c r="B2991" s="9">
        <v>2986</v>
      </c>
      <c r="C2991" s="9">
        <v>5930.0951105157401</v>
      </c>
      <c r="D2991" s="9" t="b">
        <v>0</v>
      </c>
    </row>
    <row r="2992" spans="1:4" s="9" customFormat="1" x14ac:dyDescent="0.2">
      <c r="A2992" s="10">
        <v>0.70979999999999999</v>
      </c>
      <c r="B2992" s="9">
        <v>2987</v>
      </c>
      <c r="C2992" s="9">
        <v>5928.1098091730801</v>
      </c>
      <c r="D2992" s="9" t="b">
        <v>0</v>
      </c>
    </row>
    <row r="2993" spans="1:4" s="9" customFormat="1" x14ac:dyDescent="0.2">
      <c r="A2993" s="10">
        <v>0.71009999999999995</v>
      </c>
      <c r="B2993" s="9">
        <v>2988</v>
      </c>
      <c r="C2993" s="9">
        <v>5926.1258366800503</v>
      </c>
      <c r="D2993" s="9" t="b">
        <v>0</v>
      </c>
    </row>
    <row r="2994" spans="1:4" s="9" customFormat="1" x14ac:dyDescent="0.2">
      <c r="A2994" s="10">
        <v>0.71030000000000004</v>
      </c>
      <c r="B2994" s="9">
        <v>2989</v>
      </c>
      <c r="C2994" s="9">
        <v>5924.1431917029104</v>
      </c>
      <c r="D2994" s="9" t="b">
        <v>0</v>
      </c>
    </row>
    <row r="2995" spans="1:4" s="9" customFormat="1" x14ac:dyDescent="0.2">
      <c r="A2995" s="10">
        <v>0.71060000000000001</v>
      </c>
      <c r="B2995" s="9">
        <v>2990</v>
      </c>
      <c r="C2995" s="9">
        <v>5922.1618729096899</v>
      </c>
      <c r="D2995" s="9" t="b">
        <v>0</v>
      </c>
    </row>
    <row r="2996" spans="1:4" s="9" customFormat="1" x14ac:dyDescent="0.2">
      <c r="A2996" s="10">
        <v>0.71079999999999999</v>
      </c>
      <c r="B2996" s="9">
        <v>2991</v>
      </c>
      <c r="C2996" s="9">
        <v>5920.1818789702402</v>
      </c>
      <c r="D2996" s="9" t="b">
        <v>0</v>
      </c>
    </row>
    <row r="2997" spans="1:4" s="9" customFormat="1" x14ac:dyDescent="0.2">
      <c r="A2997" s="10">
        <v>0.71099999999999997</v>
      </c>
      <c r="B2997" s="9">
        <v>2992</v>
      </c>
      <c r="C2997" s="9">
        <v>5918.2032085561495</v>
      </c>
      <c r="D2997" s="9" t="b">
        <v>0</v>
      </c>
    </row>
    <row r="2998" spans="1:4" s="9" customFormat="1" x14ac:dyDescent="0.2">
      <c r="A2998" s="10">
        <v>0.71130000000000004</v>
      </c>
      <c r="B2998" s="9">
        <v>2993</v>
      </c>
      <c r="C2998" s="9">
        <v>5916.2258603407899</v>
      </c>
      <c r="D2998" s="9" t="b">
        <v>0</v>
      </c>
    </row>
    <row r="2999" spans="1:4" s="9" customFormat="1" x14ac:dyDescent="0.2">
      <c r="A2999" s="10">
        <v>0.71150000000000002</v>
      </c>
      <c r="B2999" s="9">
        <v>2994</v>
      </c>
      <c r="C2999" s="9">
        <v>5914.2498329993296</v>
      </c>
      <c r="D2999" s="9" t="b">
        <v>0</v>
      </c>
    </row>
    <row r="3000" spans="1:4" s="9" customFormat="1" x14ac:dyDescent="0.2">
      <c r="A3000" s="10">
        <v>0.7117</v>
      </c>
      <c r="B3000" s="9">
        <v>2995</v>
      </c>
      <c r="C3000" s="9">
        <v>5912.27512520868</v>
      </c>
      <c r="D3000" s="9" t="b">
        <v>0</v>
      </c>
    </row>
    <row r="3001" spans="1:4" s="9" customFormat="1" x14ac:dyDescent="0.2">
      <c r="A3001" s="10">
        <v>0.71199999999999997</v>
      </c>
      <c r="B3001" s="9">
        <v>2996</v>
      </c>
      <c r="C3001" s="9">
        <v>5910.3017356475302</v>
      </c>
      <c r="D3001" s="9" t="b">
        <v>0</v>
      </c>
    </row>
    <row r="3002" spans="1:4" s="9" customFormat="1" x14ac:dyDescent="0.2">
      <c r="A3002" s="10">
        <v>0.71220000000000006</v>
      </c>
      <c r="B3002" s="9">
        <v>2997</v>
      </c>
      <c r="C3002" s="9">
        <v>5908.3296629963297</v>
      </c>
      <c r="D3002" s="9" t="b">
        <v>0</v>
      </c>
    </row>
    <row r="3003" spans="1:4" s="9" customFormat="1" x14ac:dyDescent="0.2">
      <c r="A3003" s="10">
        <v>0.71250000000000002</v>
      </c>
      <c r="B3003" s="9">
        <v>2998</v>
      </c>
      <c r="C3003" s="9">
        <v>5906.3589059372898</v>
      </c>
      <c r="D3003" s="9" t="b">
        <v>0</v>
      </c>
    </row>
    <row r="3004" spans="1:4" s="9" customFormat="1" x14ac:dyDescent="0.2">
      <c r="A3004" s="10">
        <v>0.7127</v>
      </c>
      <c r="B3004" s="9">
        <v>2999</v>
      </c>
      <c r="C3004" s="9">
        <v>5904.3894631543799</v>
      </c>
      <c r="D3004" s="9" t="b">
        <v>0</v>
      </c>
    </row>
    <row r="3005" spans="1:4" s="9" customFormat="1" x14ac:dyDescent="0.2">
      <c r="A3005" s="10">
        <v>0.71289999999999998</v>
      </c>
      <c r="B3005" s="9">
        <v>3000</v>
      </c>
      <c r="C3005" s="9">
        <v>5902.42133333333</v>
      </c>
      <c r="D3005" s="9" t="b">
        <v>0</v>
      </c>
    </row>
    <row r="3006" spans="1:4" s="9" customFormat="1" x14ac:dyDescent="0.2">
      <c r="A3006" s="10">
        <v>0.71319999999999995</v>
      </c>
      <c r="B3006" s="9">
        <v>3001</v>
      </c>
      <c r="C3006" s="9">
        <v>5900.4545151616103</v>
      </c>
      <c r="D3006" s="9" t="b">
        <v>0</v>
      </c>
    </row>
    <row r="3007" spans="1:4" s="9" customFormat="1" x14ac:dyDescent="0.2">
      <c r="A3007" s="10">
        <v>0.71340000000000003</v>
      </c>
      <c r="B3007" s="9">
        <v>3002</v>
      </c>
      <c r="C3007" s="9">
        <v>5898.4890073284396</v>
      </c>
      <c r="D3007" s="9" t="b">
        <v>0</v>
      </c>
    </row>
    <row r="3008" spans="1:4" s="9" customFormat="1" x14ac:dyDescent="0.2">
      <c r="A3008" s="10">
        <v>0.71360000000000001</v>
      </c>
      <c r="B3008" s="9">
        <v>3003</v>
      </c>
      <c r="C3008" s="9">
        <v>5896.5248085248004</v>
      </c>
      <c r="D3008" s="9" t="b">
        <v>0</v>
      </c>
    </row>
    <row r="3009" spans="1:4" s="9" customFormat="1" x14ac:dyDescent="0.2">
      <c r="A3009" s="10">
        <v>0.71389999999999998</v>
      </c>
      <c r="B3009" s="9">
        <v>3004</v>
      </c>
      <c r="C3009" s="9">
        <v>5894.5619174433996</v>
      </c>
      <c r="D3009" s="9" t="b">
        <v>0</v>
      </c>
    </row>
    <row r="3010" spans="1:4" s="9" customFormat="1" x14ac:dyDescent="0.2">
      <c r="A3010" s="10">
        <v>0.71409999999999996</v>
      </c>
      <c r="B3010" s="9">
        <v>3005</v>
      </c>
      <c r="C3010" s="9">
        <v>5892.6003327787002</v>
      </c>
      <c r="D3010" s="9" t="b">
        <v>0</v>
      </c>
    </row>
    <row r="3011" spans="1:4" s="9" customFormat="1" x14ac:dyDescent="0.2">
      <c r="A3011" s="10">
        <v>0.71440000000000003</v>
      </c>
      <c r="B3011" s="9">
        <v>3006</v>
      </c>
      <c r="C3011" s="9">
        <v>5890.6400532268799</v>
      </c>
      <c r="D3011" s="9" t="b">
        <v>0</v>
      </c>
    </row>
    <row r="3012" spans="1:4" s="9" customFormat="1" x14ac:dyDescent="0.2">
      <c r="A3012" s="10">
        <v>0.71460000000000001</v>
      </c>
      <c r="B3012" s="9">
        <v>3007</v>
      </c>
      <c r="C3012" s="9">
        <v>5888.6810774858604</v>
      </c>
      <c r="D3012" s="9" t="b">
        <v>0</v>
      </c>
    </row>
    <row r="3013" spans="1:4" s="9" customFormat="1" x14ac:dyDescent="0.2">
      <c r="A3013" s="10">
        <v>0.71479999999999999</v>
      </c>
      <c r="B3013" s="9">
        <v>3008</v>
      </c>
      <c r="C3013" s="9">
        <v>5886.72340425531</v>
      </c>
      <c r="D3013" s="9" t="b">
        <v>0</v>
      </c>
    </row>
    <row r="3014" spans="1:4" s="9" customFormat="1" x14ac:dyDescent="0.2">
      <c r="A3014" s="10">
        <v>0.71509999999999996</v>
      </c>
      <c r="B3014" s="9">
        <v>3009</v>
      </c>
      <c r="C3014" s="9">
        <v>5884.7670322366203</v>
      </c>
      <c r="D3014" s="9" t="b">
        <v>0</v>
      </c>
    </row>
    <row r="3015" spans="1:4" s="9" customFormat="1" x14ac:dyDescent="0.2">
      <c r="A3015" s="10">
        <v>0.71530000000000005</v>
      </c>
      <c r="B3015" s="9">
        <v>3010</v>
      </c>
      <c r="C3015" s="9">
        <v>5882.8119601328899</v>
      </c>
      <c r="D3015" s="9" t="b">
        <v>0</v>
      </c>
    </row>
    <row r="3016" spans="1:4" s="9" customFormat="1" x14ac:dyDescent="0.2">
      <c r="A3016" s="10">
        <v>0.71550000000000002</v>
      </c>
      <c r="B3016" s="9">
        <v>3011</v>
      </c>
      <c r="C3016" s="9">
        <v>5880.8581866489503</v>
      </c>
      <c r="D3016" s="9" t="b">
        <v>0</v>
      </c>
    </row>
    <row r="3017" spans="1:4" s="9" customFormat="1" x14ac:dyDescent="0.2">
      <c r="A3017" s="10">
        <v>0.71579999999999999</v>
      </c>
      <c r="B3017" s="9">
        <v>3012</v>
      </c>
      <c r="C3017" s="9">
        <v>5878.90571049136</v>
      </c>
      <c r="D3017" s="9" t="b">
        <v>0</v>
      </c>
    </row>
    <row r="3018" spans="1:4" s="9" customFormat="1" x14ac:dyDescent="0.2">
      <c r="A3018" s="10">
        <v>0.71599999999999997</v>
      </c>
      <c r="B3018" s="9">
        <v>3013</v>
      </c>
      <c r="C3018" s="9">
        <v>5876.9545303683999</v>
      </c>
      <c r="D3018" s="9" t="b">
        <v>0</v>
      </c>
    </row>
    <row r="3019" spans="1:4" s="9" customFormat="1" x14ac:dyDescent="0.2">
      <c r="A3019" s="10">
        <v>0.71630000000000005</v>
      </c>
      <c r="B3019" s="9">
        <v>3014</v>
      </c>
      <c r="C3019" s="9">
        <v>5875.0046449900401</v>
      </c>
      <c r="D3019" s="9" t="b">
        <v>0</v>
      </c>
    </row>
    <row r="3020" spans="1:4" s="9" customFormat="1" x14ac:dyDescent="0.2">
      <c r="A3020" s="10">
        <v>0.71650000000000003</v>
      </c>
      <c r="B3020" s="9">
        <v>3015</v>
      </c>
      <c r="C3020" s="9">
        <v>5873.0560530679904</v>
      </c>
      <c r="D3020" s="9" t="b">
        <v>0</v>
      </c>
    </row>
    <row r="3021" spans="1:4" s="9" customFormat="1" x14ac:dyDescent="0.2">
      <c r="A3021" s="10">
        <v>0.7167</v>
      </c>
      <c r="B3021" s="9">
        <v>3016</v>
      </c>
      <c r="C3021" s="9">
        <v>5871.1087533156497</v>
      </c>
      <c r="D3021" s="9" t="b">
        <v>0</v>
      </c>
    </row>
    <row r="3022" spans="1:4" s="9" customFormat="1" x14ac:dyDescent="0.2">
      <c r="A3022" s="10">
        <v>0.71699999999999997</v>
      </c>
      <c r="B3022" s="9">
        <v>3017</v>
      </c>
      <c r="C3022" s="9">
        <v>5869.1627444481201</v>
      </c>
      <c r="D3022" s="9" t="b">
        <v>0</v>
      </c>
    </row>
    <row r="3023" spans="1:4" s="9" customFormat="1" x14ac:dyDescent="0.2">
      <c r="A3023" s="10">
        <v>0.71719999999999995</v>
      </c>
      <c r="B3023" s="9">
        <v>3018</v>
      </c>
      <c r="C3023" s="9">
        <v>5867.2180251822401</v>
      </c>
      <c r="D3023" s="9" t="b">
        <v>0</v>
      </c>
    </row>
    <row r="3024" spans="1:4" s="9" customFormat="1" x14ac:dyDescent="0.2">
      <c r="A3024" s="10">
        <v>0.71740000000000004</v>
      </c>
      <c r="B3024" s="9">
        <v>3019</v>
      </c>
      <c r="C3024" s="9">
        <v>5865.2745942365</v>
      </c>
      <c r="D3024" s="9" t="b">
        <v>0</v>
      </c>
    </row>
    <row r="3025" spans="1:4" s="9" customFormat="1" x14ac:dyDescent="0.2">
      <c r="A3025" s="10">
        <v>0.7177</v>
      </c>
      <c r="B3025" s="9">
        <v>3020</v>
      </c>
      <c r="C3025" s="9">
        <v>5863.3324503311196</v>
      </c>
      <c r="D3025" s="9" t="b">
        <v>0</v>
      </c>
    </row>
    <row r="3026" spans="1:4" s="9" customFormat="1" x14ac:dyDescent="0.2">
      <c r="A3026" s="10">
        <v>0.71789999999999998</v>
      </c>
      <c r="B3026" s="9">
        <v>3021</v>
      </c>
      <c r="C3026" s="9">
        <v>5861.3915921880098</v>
      </c>
      <c r="D3026" s="9" t="b">
        <v>0</v>
      </c>
    </row>
    <row r="3027" spans="1:4" s="9" customFormat="1" x14ac:dyDescent="0.2">
      <c r="A3027" s="10">
        <v>0.71819999999999995</v>
      </c>
      <c r="B3027" s="9">
        <v>3022</v>
      </c>
      <c r="C3027" s="9">
        <v>5859.4520185307701</v>
      </c>
      <c r="D3027" s="9" t="b">
        <v>0</v>
      </c>
    </row>
    <row r="3028" spans="1:4" s="9" customFormat="1" x14ac:dyDescent="0.2">
      <c r="A3028" s="10">
        <v>0.71840000000000004</v>
      </c>
      <c r="B3028" s="9">
        <v>3023</v>
      </c>
      <c r="C3028" s="9">
        <v>5857.5137280846802</v>
      </c>
      <c r="D3028" s="9" t="b">
        <v>0</v>
      </c>
    </row>
    <row r="3029" spans="1:4" s="9" customFormat="1" x14ac:dyDescent="0.2">
      <c r="A3029" s="10">
        <v>0.71860000000000002</v>
      </c>
      <c r="B3029" s="9">
        <v>3024</v>
      </c>
      <c r="C3029" s="9">
        <v>5855.5767195767103</v>
      </c>
      <c r="D3029" s="9" t="b">
        <v>0</v>
      </c>
    </row>
    <row r="3030" spans="1:4" s="9" customFormat="1" x14ac:dyDescent="0.2">
      <c r="A3030" s="10">
        <v>0.71889999999999998</v>
      </c>
      <c r="B3030" s="9">
        <v>3025</v>
      </c>
      <c r="C3030" s="9">
        <v>5853.6409917355304</v>
      </c>
      <c r="D3030" s="9" t="b">
        <v>0</v>
      </c>
    </row>
    <row r="3031" spans="1:4" s="9" customFormat="1" x14ac:dyDescent="0.2">
      <c r="A3031" s="10">
        <v>0.71909999999999996</v>
      </c>
      <c r="B3031" s="9">
        <v>3026</v>
      </c>
      <c r="C3031" s="9">
        <v>5851.7065432914696</v>
      </c>
      <c r="D3031" s="9" t="b">
        <v>0</v>
      </c>
    </row>
    <row r="3032" spans="1:4" s="9" customFormat="1" x14ac:dyDescent="0.2">
      <c r="A3032" s="10">
        <v>0.71930000000000005</v>
      </c>
      <c r="B3032" s="9">
        <v>3027</v>
      </c>
      <c r="C3032" s="9">
        <v>5849.7733729765396</v>
      </c>
      <c r="D3032" s="9" t="b">
        <v>0</v>
      </c>
    </row>
    <row r="3033" spans="1:4" s="9" customFormat="1" x14ac:dyDescent="0.2">
      <c r="A3033" s="10">
        <v>0.71960000000000002</v>
      </c>
      <c r="B3033" s="9">
        <v>3028</v>
      </c>
      <c r="C3033" s="9">
        <v>5847.8414795244298</v>
      </c>
      <c r="D3033" s="9" t="b">
        <v>0</v>
      </c>
    </row>
    <row r="3034" spans="1:4" s="9" customFormat="1" x14ac:dyDescent="0.2">
      <c r="A3034" s="10">
        <v>0.7198</v>
      </c>
      <c r="B3034" s="9">
        <v>3029</v>
      </c>
      <c r="C3034" s="9">
        <v>5845.9108616705098</v>
      </c>
      <c r="D3034" s="9" t="b">
        <v>0</v>
      </c>
    </row>
    <row r="3035" spans="1:4" s="9" customFormat="1" x14ac:dyDescent="0.2">
      <c r="A3035" s="10">
        <v>0.72009999999999996</v>
      </c>
      <c r="B3035" s="9">
        <v>3030</v>
      </c>
      <c r="C3035" s="9">
        <v>5843.9815181518097</v>
      </c>
      <c r="D3035" s="9" t="b">
        <v>0</v>
      </c>
    </row>
    <row r="3036" spans="1:4" s="9" customFormat="1" x14ac:dyDescent="0.2">
      <c r="A3036" s="10">
        <v>0.72030000000000005</v>
      </c>
      <c r="B3036" s="9">
        <v>3031</v>
      </c>
      <c r="C3036" s="9">
        <v>5842.0534477070196</v>
      </c>
      <c r="D3036" s="9" t="b">
        <v>0</v>
      </c>
    </row>
    <row r="3037" spans="1:4" s="9" customFormat="1" x14ac:dyDescent="0.2">
      <c r="A3037" s="10">
        <v>0.72050000000000003</v>
      </c>
      <c r="B3037" s="9">
        <v>3032</v>
      </c>
      <c r="C3037" s="9">
        <v>5840.1266490765101</v>
      </c>
      <c r="D3037" s="9" t="b">
        <v>0</v>
      </c>
    </row>
    <row r="3038" spans="1:4" s="9" customFormat="1" x14ac:dyDescent="0.2">
      <c r="A3038" s="10">
        <v>0.7208</v>
      </c>
      <c r="B3038" s="9">
        <v>3033</v>
      </c>
      <c r="C3038" s="9">
        <v>5838.2011210023002</v>
      </c>
      <c r="D3038" s="9" t="b">
        <v>0</v>
      </c>
    </row>
    <row r="3039" spans="1:4" s="9" customFormat="1" x14ac:dyDescent="0.2">
      <c r="A3039" s="10">
        <v>0.72099999999999997</v>
      </c>
      <c r="B3039" s="9">
        <v>3034</v>
      </c>
      <c r="C3039" s="9">
        <v>5836.2768622280801</v>
      </c>
      <c r="D3039" s="9" t="b">
        <v>0</v>
      </c>
    </row>
    <row r="3040" spans="1:4" s="9" customFormat="1" x14ac:dyDescent="0.2">
      <c r="A3040" s="10">
        <v>0.72119999999999995</v>
      </c>
      <c r="B3040" s="9">
        <v>3035</v>
      </c>
      <c r="C3040" s="9">
        <v>5834.3538714991701</v>
      </c>
      <c r="D3040" s="9" t="b">
        <v>0</v>
      </c>
    </row>
    <row r="3041" spans="1:4" s="9" customFormat="1" x14ac:dyDescent="0.2">
      <c r="A3041" s="10">
        <v>0.72150000000000003</v>
      </c>
      <c r="B3041" s="9">
        <v>3036</v>
      </c>
      <c r="C3041" s="9">
        <v>5832.4321475625802</v>
      </c>
      <c r="D3041" s="9" t="b">
        <v>0</v>
      </c>
    </row>
    <row r="3042" spans="1:4" s="9" customFormat="1" x14ac:dyDescent="0.2">
      <c r="A3042" s="10">
        <v>0.72170000000000001</v>
      </c>
      <c r="B3042" s="9">
        <v>3037</v>
      </c>
      <c r="C3042" s="9">
        <v>5830.5116891669404</v>
      </c>
      <c r="D3042" s="9" t="b">
        <v>0</v>
      </c>
    </row>
    <row r="3043" spans="1:4" s="9" customFormat="1" x14ac:dyDescent="0.2">
      <c r="A3043" s="10">
        <v>0.72199999999999998</v>
      </c>
      <c r="B3043" s="9">
        <v>3038</v>
      </c>
      <c r="C3043" s="9">
        <v>5828.5924950625404</v>
      </c>
      <c r="D3043" s="9" t="b">
        <v>0</v>
      </c>
    </row>
    <row r="3044" spans="1:4" s="9" customFormat="1" x14ac:dyDescent="0.2">
      <c r="A3044" s="10">
        <v>0.72219999999999995</v>
      </c>
      <c r="B3044" s="9">
        <v>3039</v>
      </c>
      <c r="C3044" s="9">
        <v>5826.6745640013096</v>
      </c>
      <c r="D3044" s="9" t="b">
        <v>0</v>
      </c>
    </row>
    <row r="3045" spans="1:4" s="9" customFormat="1" x14ac:dyDescent="0.2">
      <c r="A3045" s="10">
        <v>0.72240000000000004</v>
      </c>
      <c r="B3045" s="9">
        <v>3040</v>
      </c>
      <c r="C3045" s="9">
        <v>5824.7578947368402</v>
      </c>
      <c r="D3045" s="9" t="b">
        <v>0</v>
      </c>
    </row>
    <row r="3046" spans="1:4" s="9" customFormat="1" x14ac:dyDescent="0.2">
      <c r="A3046" s="10">
        <v>0.72270000000000001</v>
      </c>
      <c r="B3046" s="9">
        <v>3041</v>
      </c>
      <c r="C3046" s="9">
        <v>5822.8424860243304</v>
      </c>
      <c r="D3046" s="9" t="b">
        <v>0</v>
      </c>
    </row>
    <row r="3047" spans="1:4" s="9" customFormat="1" x14ac:dyDescent="0.2">
      <c r="A3047" s="10">
        <v>0.72289999999999999</v>
      </c>
      <c r="B3047" s="9">
        <v>3042</v>
      </c>
      <c r="C3047" s="9">
        <v>5820.92833662064</v>
      </c>
      <c r="D3047" s="9" t="b">
        <v>0</v>
      </c>
    </row>
    <row r="3048" spans="1:4" s="9" customFormat="1" x14ac:dyDescent="0.2">
      <c r="A3048" s="10">
        <v>0.72309999999999997</v>
      </c>
      <c r="B3048" s="9">
        <v>3043</v>
      </c>
      <c r="C3048" s="9">
        <v>5819.0154452842498</v>
      </c>
      <c r="D3048" s="9" t="b">
        <v>0</v>
      </c>
    </row>
    <row r="3049" spans="1:4" s="9" customFormat="1" x14ac:dyDescent="0.2">
      <c r="A3049" s="10">
        <v>0.72340000000000004</v>
      </c>
      <c r="B3049" s="9">
        <v>3044</v>
      </c>
      <c r="C3049" s="9">
        <v>5817.1038107752902</v>
      </c>
      <c r="D3049" s="9" t="b">
        <v>0</v>
      </c>
    </row>
    <row r="3050" spans="1:4" s="9" customFormat="1" x14ac:dyDescent="0.2">
      <c r="A3050" s="10">
        <v>0.72360000000000002</v>
      </c>
      <c r="B3050" s="9">
        <v>3045</v>
      </c>
      <c r="C3050" s="9">
        <v>5815.1934318555004</v>
      </c>
      <c r="D3050" s="9" t="b">
        <v>0</v>
      </c>
    </row>
    <row r="3051" spans="1:4" s="9" customFormat="1" x14ac:dyDescent="0.2">
      <c r="A3051" s="10">
        <v>0.72389999999999999</v>
      </c>
      <c r="B3051" s="9">
        <v>3046</v>
      </c>
      <c r="C3051" s="9">
        <v>5813.2843072882397</v>
      </c>
      <c r="D3051" s="9" t="b">
        <v>0</v>
      </c>
    </row>
    <row r="3052" spans="1:4" s="9" customFormat="1" x14ac:dyDescent="0.2">
      <c r="A3052" s="10">
        <v>0.72409999999999997</v>
      </c>
      <c r="B3052" s="9">
        <v>3047</v>
      </c>
      <c r="C3052" s="9">
        <v>5811.3764358385297</v>
      </c>
      <c r="D3052" s="9" t="b">
        <v>0</v>
      </c>
    </row>
    <row r="3053" spans="1:4" s="9" customFormat="1" x14ac:dyDescent="0.2">
      <c r="A3053" s="10">
        <v>0.72430000000000005</v>
      </c>
      <c r="B3053" s="9">
        <v>3048</v>
      </c>
      <c r="C3053" s="9">
        <v>5809.4698162729601</v>
      </c>
      <c r="D3053" s="9" t="b">
        <v>0</v>
      </c>
    </row>
    <row r="3054" spans="1:4" s="9" customFormat="1" x14ac:dyDescent="0.2">
      <c r="A3054" s="10">
        <v>0.72460000000000002</v>
      </c>
      <c r="B3054" s="9">
        <v>3049</v>
      </c>
      <c r="C3054" s="9">
        <v>5807.5644473597904</v>
      </c>
      <c r="D3054" s="9" t="b">
        <v>0</v>
      </c>
    </row>
    <row r="3055" spans="1:4" s="9" customFormat="1" x14ac:dyDescent="0.2">
      <c r="A3055" s="10">
        <v>0.7248</v>
      </c>
      <c r="B3055" s="9">
        <v>3050</v>
      </c>
      <c r="C3055" s="9">
        <v>5805.6603278688499</v>
      </c>
      <c r="D3055" s="9" t="b">
        <v>0</v>
      </c>
    </row>
    <row r="3056" spans="1:4" s="9" customFormat="1" x14ac:dyDescent="0.2">
      <c r="A3056" s="10">
        <v>0.72499999999999998</v>
      </c>
      <c r="B3056" s="9">
        <v>3051</v>
      </c>
      <c r="C3056" s="9">
        <v>5803.7574565716104</v>
      </c>
      <c r="D3056" s="9" t="b">
        <v>0</v>
      </c>
    </row>
    <row r="3057" spans="1:4" s="9" customFormat="1" x14ac:dyDescent="0.2">
      <c r="A3057" s="10">
        <v>0.72529999999999994</v>
      </c>
      <c r="B3057" s="9">
        <v>3052</v>
      </c>
      <c r="C3057" s="9">
        <v>5801.85583224115</v>
      </c>
      <c r="D3057" s="9" t="b">
        <v>0</v>
      </c>
    </row>
    <row r="3058" spans="1:4" s="9" customFormat="1" x14ac:dyDescent="0.2">
      <c r="A3058" s="10">
        <v>0.72550000000000003</v>
      </c>
      <c r="B3058" s="9">
        <v>3053</v>
      </c>
      <c r="C3058" s="9">
        <v>5799.95545365214</v>
      </c>
      <c r="D3058" s="9" t="b">
        <v>0</v>
      </c>
    </row>
    <row r="3059" spans="1:4" s="9" customFormat="1" x14ac:dyDescent="0.2">
      <c r="A3059" s="10">
        <v>0.7258</v>
      </c>
      <c r="B3059" s="9">
        <v>3054</v>
      </c>
      <c r="C3059" s="9">
        <v>5798.05631958087</v>
      </c>
      <c r="D3059" s="9" t="b">
        <v>0</v>
      </c>
    </row>
    <row r="3060" spans="1:4" s="9" customFormat="1" x14ac:dyDescent="0.2">
      <c r="A3060" s="10">
        <v>0.72599999999999998</v>
      </c>
      <c r="B3060" s="9">
        <v>3055</v>
      </c>
      <c r="C3060" s="9">
        <v>5796.15842880523</v>
      </c>
      <c r="D3060" s="9" t="b">
        <v>0</v>
      </c>
    </row>
    <row r="3061" spans="1:4" s="9" customFormat="1" x14ac:dyDescent="0.2">
      <c r="A3061" s="10">
        <v>0.72619999999999996</v>
      </c>
      <c r="B3061" s="9">
        <v>3056</v>
      </c>
      <c r="C3061" s="9">
        <v>5794.2617801047099</v>
      </c>
      <c r="D3061" s="9" t="b">
        <v>0</v>
      </c>
    </row>
    <row r="3062" spans="1:4" s="9" customFormat="1" x14ac:dyDescent="0.2">
      <c r="A3062" s="10">
        <v>0.72650000000000003</v>
      </c>
      <c r="B3062" s="9">
        <v>3057</v>
      </c>
      <c r="C3062" s="9">
        <v>5792.3663722603796</v>
      </c>
      <c r="D3062" s="9" t="b">
        <v>0</v>
      </c>
    </row>
    <row r="3063" spans="1:4" s="9" customFormat="1" x14ac:dyDescent="0.2">
      <c r="A3063" s="10">
        <v>0.72670000000000001</v>
      </c>
      <c r="B3063" s="9">
        <v>3058</v>
      </c>
      <c r="C3063" s="9">
        <v>5790.4722040549304</v>
      </c>
      <c r="D3063" s="9" t="b">
        <v>0</v>
      </c>
    </row>
    <row r="3064" spans="1:4" s="9" customFormat="1" x14ac:dyDescent="0.2">
      <c r="A3064" s="10">
        <v>0.72689999999999999</v>
      </c>
      <c r="B3064" s="9">
        <v>3059</v>
      </c>
      <c r="C3064" s="9">
        <v>5788.5792742726298</v>
      </c>
      <c r="D3064" s="9" t="b">
        <v>0</v>
      </c>
    </row>
    <row r="3065" spans="1:4" s="9" customFormat="1" x14ac:dyDescent="0.2">
      <c r="A3065" s="10">
        <v>0.72719999999999996</v>
      </c>
      <c r="B3065" s="9">
        <v>3060</v>
      </c>
      <c r="C3065" s="9">
        <v>5786.6875816993397</v>
      </c>
      <c r="D3065" s="9" t="b">
        <v>0</v>
      </c>
    </row>
    <row r="3066" spans="1:4" s="9" customFormat="1" x14ac:dyDescent="0.2">
      <c r="A3066" s="10">
        <v>0.72740000000000005</v>
      </c>
      <c r="B3066" s="9">
        <v>3061</v>
      </c>
      <c r="C3066" s="9">
        <v>5784.7971251224999</v>
      </c>
      <c r="D3066" s="9" t="b">
        <v>0</v>
      </c>
    </row>
    <row r="3067" spans="1:4" s="9" customFormat="1" x14ac:dyDescent="0.2">
      <c r="A3067" s="10">
        <v>0.72770000000000001</v>
      </c>
      <c r="B3067" s="9">
        <v>3062</v>
      </c>
      <c r="C3067" s="9">
        <v>5782.90790333115</v>
      </c>
      <c r="D3067" s="9" t="b">
        <v>0</v>
      </c>
    </row>
    <row r="3068" spans="1:4" s="9" customFormat="1" x14ac:dyDescent="0.2">
      <c r="A3068" s="10">
        <v>0.72789999999999999</v>
      </c>
      <c r="B3068" s="9">
        <v>3063</v>
      </c>
      <c r="C3068" s="9">
        <v>5781.0199151158904</v>
      </c>
      <c r="D3068" s="9" t="b">
        <v>0</v>
      </c>
    </row>
    <row r="3069" spans="1:4" s="9" customFormat="1" x14ac:dyDescent="0.2">
      <c r="A3069" s="10">
        <v>0.72809999999999997</v>
      </c>
      <c r="B3069" s="9">
        <v>3064</v>
      </c>
      <c r="C3069" s="9">
        <v>5779.1331592689203</v>
      </c>
      <c r="D3069" s="9" t="b">
        <v>0</v>
      </c>
    </row>
    <row r="3070" spans="1:4" s="9" customFormat="1" x14ac:dyDescent="0.2">
      <c r="A3070" s="10">
        <v>0.72840000000000005</v>
      </c>
      <c r="B3070" s="9">
        <v>3065</v>
      </c>
      <c r="C3070" s="9">
        <v>5777.2476345840096</v>
      </c>
      <c r="D3070" s="9" t="b">
        <v>0</v>
      </c>
    </row>
    <row r="3071" spans="1:4" s="9" customFormat="1" x14ac:dyDescent="0.2">
      <c r="A3071" s="10">
        <v>0.72860000000000003</v>
      </c>
      <c r="B3071" s="9">
        <v>3066</v>
      </c>
      <c r="C3071" s="9">
        <v>5775.3633398564898</v>
      </c>
      <c r="D3071" s="9" t="b">
        <v>0</v>
      </c>
    </row>
    <row r="3072" spans="1:4" s="9" customFormat="1" x14ac:dyDescent="0.2">
      <c r="A3072" s="10">
        <v>0.7288</v>
      </c>
      <c r="B3072" s="9">
        <v>3067</v>
      </c>
      <c r="C3072" s="9">
        <v>5773.4802738832695</v>
      </c>
      <c r="D3072" s="9" t="b">
        <v>0</v>
      </c>
    </row>
    <row r="3073" spans="1:4" s="9" customFormat="1" x14ac:dyDescent="0.2">
      <c r="A3073" s="10">
        <v>0.72909999999999997</v>
      </c>
      <c r="B3073" s="9">
        <v>3068</v>
      </c>
      <c r="C3073" s="9">
        <v>5771.5984354628399</v>
      </c>
      <c r="D3073" s="9" t="b">
        <v>0</v>
      </c>
    </row>
    <row r="3074" spans="1:4" s="9" customFormat="1" x14ac:dyDescent="0.2">
      <c r="A3074" s="10">
        <v>0.72929999999999995</v>
      </c>
      <c r="B3074" s="9">
        <v>3069</v>
      </c>
      <c r="C3074" s="9">
        <v>5769.71782339524</v>
      </c>
      <c r="D3074" s="9" t="b">
        <v>0</v>
      </c>
    </row>
    <row r="3075" spans="1:4" s="9" customFormat="1" x14ac:dyDescent="0.2">
      <c r="A3075" s="10">
        <v>0.72960000000000003</v>
      </c>
      <c r="B3075" s="9">
        <v>3070</v>
      </c>
      <c r="C3075" s="9">
        <v>5767.8384364820804</v>
      </c>
      <c r="D3075" s="9" t="b">
        <v>0</v>
      </c>
    </row>
    <row r="3076" spans="1:4" s="9" customFormat="1" x14ac:dyDescent="0.2">
      <c r="A3076" s="10">
        <v>0.7298</v>
      </c>
      <c r="B3076" s="9">
        <v>3071</v>
      </c>
      <c r="C3076" s="9">
        <v>5765.9602735265298</v>
      </c>
      <c r="D3076" s="9" t="b">
        <v>0</v>
      </c>
    </row>
    <row r="3077" spans="1:4" s="9" customFormat="1" x14ac:dyDescent="0.2">
      <c r="A3077" s="10">
        <v>0.73</v>
      </c>
      <c r="B3077" s="9">
        <v>3072</v>
      </c>
      <c r="C3077" s="9">
        <v>5764.0833333333303</v>
      </c>
      <c r="D3077" s="9" t="b">
        <v>0</v>
      </c>
    </row>
    <row r="3078" spans="1:4" s="9" customFormat="1" x14ac:dyDescent="0.2">
      <c r="A3078" s="10">
        <v>0.73029999999999995</v>
      </c>
      <c r="B3078" s="9">
        <v>3073</v>
      </c>
      <c r="C3078" s="9">
        <v>5762.20761470875</v>
      </c>
      <c r="D3078" s="9" t="b">
        <v>0</v>
      </c>
    </row>
    <row r="3079" spans="1:4" s="9" customFormat="1" x14ac:dyDescent="0.2">
      <c r="A3079" s="10">
        <v>0.73050000000000004</v>
      </c>
      <c r="B3079" s="9">
        <v>3074</v>
      </c>
      <c r="C3079" s="9">
        <v>5760.3331164606298</v>
      </c>
      <c r="D3079" s="9" t="b">
        <v>0</v>
      </c>
    </row>
    <row r="3080" spans="1:4" s="9" customFormat="1" x14ac:dyDescent="0.2">
      <c r="A3080" s="10">
        <v>0.73080000000000001</v>
      </c>
      <c r="B3080" s="9">
        <v>3075</v>
      </c>
      <c r="C3080" s="9">
        <v>5758.4598373983699</v>
      </c>
      <c r="D3080" s="9" t="b">
        <v>0</v>
      </c>
    </row>
    <row r="3081" spans="1:4" s="9" customFormat="1" x14ac:dyDescent="0.2">
      <c r="A3081" s="10">
        <v>0.73099999999999998</v>
      </c>
      <c r="B3081" s="9">
        <v>3076</v>
      </c>
      <c r="C3081" s="9">
        <v>5756.5877763328999</v>
      </c>
      <c r="D3081" s="9" t="b">
        <v>0</v>
      </c>
    </row>
    <row r="3082" spans="1:4" s="9" customFormat="1" x14ac:dyDescent="0.2">
      <c r="A3082" s="10">
        <v>0.73119999999999996</v>
      </c>
      <c r="B3082" s="9">
        <v>3077</v>
      </c>
      <c r="C3082" s="9">
        <v>5754.7169320766898</v>
      </c>
      <c r="D3082" s="9" t="b">
        <v>0</v>
      </c>
    </row>
    <row r="3083" spans="1:4" s="9" customFormat="1" x14ac:dyDescent="0.2">
      <c r="A3083" s="10">
        <v>0.73150000000000004</v>
      </c>
      <c r="B3083" s="9">
        <v>3078</v>
      </c>
      <c r="C3083" s="9">
        <v>5752.8473034437902</v>
      </c>
      <c r="D3083" s="9" t="b">
        <v>0</v>
      </c>
    </row>
    <row r="3084" spans="1:4" s="9" customFormat="1" x14ac:dyDescent="0.2">
      <c r="A3084" s="10">
        <v>0.73170000000000002</v>
      </c>
      <c r="B3084" s="9">
        <v>3079</v>
      </c>
      <c r="C3084" s="9">
        <v>5750.97888924975</v>
      </c>
      <c r="D3084" s="9" t="b">
        <v>0</v>
      </c>
    </row>
    <row r="3085" spans="1:4" s="9" customFormat="1" x14ac:dyDescent="0.2">
      <c r="A3085" s="10">
        <v>0.7319</v>
      </c>
      <c r="B3085" s="9">
        <v>3080</v>
      </c>
      <c r="C3085" s="9">
        <v>5749.1116883116802</v>
      </c>
      <c r="D3085" s="9" t="b">
        <v>0</v>
      </c>
    </row>
    <row r="3086" spans="1:4" s="9" customFormat="1" x14ac:dyDescent="0.2">
      <c r="A3086" s="10">
        <v>0.73219999999999996</v>
      </c>
      <c r="B3086" s="9">
        <v>3081</v>
      </c>
      <c r="C3086" s="9">
        <v>5747.24569944823</v>
      </c>
      <c r="D3086" s="9" t="b">
        <v>0</v>
      </c>
    </row>
    <row r="3087" spans="1:4" s="9" customFormat="1" x14ac:dyDescent="0.2">
      <c r="A3087" s="10">
        <v>0.73240000000000005</v>
      </c>
      <c r="B3087" s="9">
        <v>3082</v>
      </c>
      <c r="C3087" s="9">
        <v>5745.3809214795501</v>
      </c>
      <c r="D3087" s="9" t="b">
        <v>0</v>
      </c>
    </row>
    <row r="3088" spans="1:4" s="9" customFormat="1" x14ac:dyDescent="0.2">
      <c r="A3088" s="10">
        <v>0.73270000000000002</v>
      </c>
      <c r="B3088" s="9">
        <v>3083</v>
      </c>
      <c r="C3088" s="9">
        <v>5743.5173532273702</v>
      </c>
      <c r="D3088" s="9" t="b">
        <v>0</v>
      </c>
    </row>
    <row r="3089" spans="1:4" s="9" customFormat="1" x14ac:dyDescent="0.2">
      <c r="A3089" s="10">
        <v>0.7329</v>
      </c>
      <c r="B3089" s="9">
        <v>3084</v>
      </c>
      <c r="C3089" s="9">
        <v>5741.6549935149096</v>
      </c>
      <c r="D3089" s="9" t="b">
        <v>0</v>
      </c>
    </row>
    <row r="3090" spans="1:4" s="9" customFormat="1" x14ac:dyDescent="0.2">
      <c r="A3090" s="10">
        <v>0.73309999999999997</v>
      </c>
      <c r="B3090" s="9">
        <v>3085</v>
      </c>
      <c r="C3090" s="9">
        <v>5739.7938411669302</v>
      </c>
      <c r="D3090" s="9" t="b">
        <v>0</v>
      </c>
    </row>
    <row r="3091" spans="1:4" s="9" customFormat="1" x14ac:dyDescent="0.2">
      <c r="A3091" s="10">
        <v>0.73340000000000005</v>
      </c>
      <c r="B3091" s="9">
        <v>3086</v>
      </c>
      <c r="C3091" s="9">
        <v>5737.9338950097199</v>
      </c>
      <c r="D3091" s="9" t="b">
        <v>0</v>
      </c>
    </row>
    <row r="3092" spans="1:4" s="9" customFormat="1" x14ac:dyDescent="0.2">
      <c r="A3092" s="10">
        <v>0.73360000000000003</v>
      </c>
      <c r="B3092" s="9">
        <v>3087</v>
      </c>
      <c r="C3092" s="9">
        <v>5736.0751538710701</v>
      </c>
      <c r="D3092" s="9" t="b">
        <v>0</v>
      </c>
    </row>
    <row r="3093" spans="1:4" s="9" customFormat="1" x14ac:dyDescent="0.2">
      <c r="A3093" s="10">
        <v>0.73380000000000001</v>
      </c>
      <c r="B3093" s="9">
        <v>3088</v>
      </c>
      <c r="C3093" s="9">
        <v>5734.2176165803103</v>
      </c>
      <c r="D3093" s="9" t="b">
        <v>0</v>
      </c>
    </row>
    <row r="3094" spans="1:4" s="9" customFormat="1" x14ac:dyDescent="0.2">
      <c r="A3094" s="10">
        <v>0.73409999999999997</v>
      </c>
      <c r="B3094" s="9">
        <v>3089</v>
      </c>
      <c r="C3094" s="9">
        <v>5732.3612819682703</v>
      </c>
      <c r="D3094" s="9" t="b">
        <v>0</v>
      </c>
    </row>
    <row r="3095" spans="1:4" s="9" customFormat="1" x14ac:dyDescent="0.2">
      <c r="A3095" s="10">
        <v>0.73429999999999995</v>
      </c>
      <c r="B3095" s="9">
        <v>3090</v>
      </c>
      <c r="C3095" s="9">
        <v>5730.50614886731</v>
      </c>
      <c r="D3095" s="9" t="b">
        <v>0</v>
      </c>
    </row>
    <row r="3096" spans="1:4" s="9" customFormat="1" x14ac:dyDescent="0.2">
      <c r="A3096" s="10">
        <v>0.73460000000000003</v>
      </c>
      <c r="B3096" s="9">
        <v>3091</v>
      </c>
      <c r="C3096" s="9">
        <v>5728.6522161112898</v>
      </c>
      <c r="D3096" s="9" t="b">
        <v>0</v>
      </c>
    </row>
    <row r="3097" spans="1:4" s="9" customFormat="1" x14ac:dyDescent="0.2">
      <c r="A3097" s="10">
        <v>0.73480000000000001</v>
      </c>
      <c r="B3097" s="9">
        <v>3092</v>
      </c>
      <c r="C3097" s="9">
        <v>5726.79948253557</v>
      </c>
      <c r="D3097" s="9" t="b">
        <v>0</v>
      </c>
    </row>
    <row r="3098" spans="1:4" s="9" customFormat="1" x14ac:dyDescent="0.2">
      <c r="A3098" s="10">
        <v>0.73499999999999999</v>
      </c>
      <c r="B3098" s="9">
        <v>3093</v>
      </c>
      <c r="C3098" s="9">
        <v>5724.9479469770404</v>
      </c>
      <c r="D3098" s="9" t="b">
        <v>0</v>
      </c>
    </row>
    <row r="3099" spans="1:4" s="9" customFormat="1" x14ac:dyDescent="0.2">
      <c r="A3099" s="10">
        <v>0.73529999999999995</v>
      </c>
      <c r="B3099" s="9">
        <v>3094</v>
      </c>
      <c r="C3099" s="9">
        <v>5723.0976082740699</v>
      </c>
      <c r="D3099" s="9" t="b">
        <v>0</v>
      </c>
    </row>
    <row r="3100" spans="1:4" s="9" customFormat="1" x14ac:dyDescent="0.2">
      <c r="A3100" s="10">
        <v>0.73550000000000004</v>
      </c>
      <c r="B3100" s="9">
        <v>3095</v>
      </c>
      <c r="C3100" s="9">
        <v>5721.2484652665498</v>
      </c>
      <c r="D3100" s="9" t="b">
        <v>0</v>
      </c>
    </row>
    <row r="3101" spans="1:4" s="9" customFormat="1" x14ac:dyDescent="0.2">
      <c r="A3101" s="10">
        <v>0.73570000000000002</v>
      </c>
      <c r="B3101" s="9">
        <v>3096</v>
      </c>
      <c r="C3101" s="9">
        <v>5719.4005167958603</v>
      </c>
      <c r="D3101" s="9" t="b">
        <v>0</v>
      </c>
    </row>
    <row r="3102" spans="1:4" s="9" customFormat="1" x14ac:dyDescent="0.2">
      <c r="A3102" s="10">
        <v>0.73599999999999999</v>
      </c>
      <c r="B3102" s="9">
        <v>3097</v>
      </c>
      <c r="C3102" s="9">
        <v>5717.5537617048703</v>
      </c>
      <c r="D3102" s="9" t="b">
        <v>0</v>
      </c>
    </row>
    <row r="3103" spans="1:4" s="9" customFormat="1" x14ac:dyDescent="0.2">
      <c r="A3103" s="10">
        <v>0.73619999999999997</v>
      </c>
      <c r="B3103" s="9">
        <v>3098</v>
      </c>
      <c r="C3103" s="9">
        <v>5715.7081988379596</v>
      </c>
      <c r="D3103" s="9" t="b">
        <v>0</v>
      </c>
    </row>
    <row r="3104" spans="1:4" s="9" customFormat="1" x14ac:dyDescent="0.2">
      <c r="A3104" s="10">
        <v>0.73650000000000004</v>
      </c>
      <c r="B3104" s="9">
        <v>3099</v>
      </c>
      <c r="C3104" s="9">
        <v>5713.8638270409801</v>
      </c>
      <c r="D3104" s="9" t="b">
        <v>0</v>
      </c>
    </row>
    <row r="3105" spans="1:4" s="9" customFormat="1" x14ac:dyDescent="0.2">
      <c r="A3105" s="10">
        <v>0.73670000000000002</v>
      </c>
      <c r="B3105" s="9">
        <v>3100</v>
      </c>
      <c r="C3105" s="9">
        <v>5712.0206451612903</v>
      </c>
      <c r="D3105" s="9" t="b">
        <v>0</v>
      </c>
    </row>
    <row r="3106" spans="1:4" s="9" customFormat="1" x14ac:dyDescent="0.2">
      <c r="A3106" s="10">
        <v>0.7369</v>
      </c>
      <c r="B3106" s="9">
        <v>3101</v>
      </c>
      <c r="C3106" s="9">
        <v>5710.1786520477199</v>
      </c>
      <c r="D3106" s="9" t="b">
        <v>0</v>
      </c>
    </row>
    <row r="3107" spans="1:4" s="9" customFormat="1" x14ac:dyDescent="0.2">
      <c r="A3107" s="10">
        <v>0.73719999999999997</v>
      </c>
      <c r="B3107" s="9">
        <v>3102</v>
      </c>
      <c r="C3107" s="9">
        <v>5708.3378465506103</v>
      </c>
      <c r="D3107" s="9" t="b">
        <v>0</v>
      </c>
    </row>
    <row r="3108" spans="1:4" s="9" customFormat="1" x14ac:dyDescent="0.2">
      <c r="A3108" s="10">
        <v>0.73740000000000006</v>
      </c>
      <c r="B3108" s="9">
        <v>3103</v>
      </c>
      <c r="C3108" s="9">
        <v>5706.4982275217499</v>
      </c>
      <c r="D3108" s="9" t="b">
        <v>0</v>
      </c>
    </row>
    <row r="3109" spans="1:4" s="9" customFormat="1" x14ac:dyDescent="0.2">
      <c r="A3109" s="10">
        <v>0.73760000000000003</v>
      </c>
      <c r="B3109" s="9">
        <v>3104</v>
      </c>
      <c r="C3109" s="9">
        <v>5704.6597938144296</v>
      </c>
      <c r="D3109" s="9" t="b">
        <v>0</v>
      </c>
    </row>
    <row r="3110" spans="1:4" s="9" customFormat="1" x14ac:dyDescent="0.2">
      <c r="A3110" s="10">
        <v>0.7379</v>
      </c>
      <c r="B3110" s="9">
        <v>3105</v>
      </c>
      <c r="C3110" s="9">
        <v>5702.82254428341</v>
      </c>
      <c r="D3110" s="9" t="b">
        <v>0</v>
      </c>
    </row>
    <row r="3111" spans="1:4" s="9" customFormat="1" x14ac:dyDescent="0.2">
      <c r="A3111" s="10">
        <v>0.73809999999999998</v>
      </c>
      <c r="B3111" s="9">
        <v>3106</v>
      </c>
      <c r="C3111" s="9">
        <v>5700.9864777849298</v>
      </c>
      <c r="D3111" s="9" t="b">
        <v>0</v>
      </c>
    </row>
    <row r="3112" spans="1:4" s="9" customFormat="1" x14ac:dyDescent="0.2">
      <c r="A3112" s="10">
        <v>0.73839999999999995</v>
      </c>
      <c r="B3112" s="9">
        <v>3107</v>
      </c>
      <c r="C3112" s="9">
        <v>5699.1515931766899</v>
      </c>
      <c r="D3112" s="9" t="b">
        <v>0</v>
      </c>
    </row>
    <row r="3113" spans="1:4" s="9" customFormat="1" x14ac:dyDescent="0.2">
      <c r="A3113" s="10">
        <v>0.73860000000000003</v>
      </c>
      <c r="B3113" s="9">
        <v>3108</v>
      </c>
      <c r="C3113" s="9">
        <v>5697.3178893178801</v>
      </c>
      <c r="D3113" s="9" t="b">
        <v>0</v>
      </c>
    </row>
    <row r="3114" spans="1:4" s="9" customFormat="1" x14ac:dyDescent="0.2">
      <c r="A3114" s="10">
        <v>0.73880000000000001</v>
      </c>
      <c r="B3114" s="9">
        <v>3109</v>
      </c>
      <c r="C3114" s="9">
        <v>5695.4853650691502</v>
      </c>
      <c r="D3114" s="9" t="b">
        <v>0</v>
      </c>
    </row>
    <row r="3115" spans="1:4" s="9" customFormat="1" x14ac:dyDescent="0.2">
      <c r="A3115" s="10">
        <v>0.73909999999999998</v>
      </c>
      <c r="B3115" s="9">
        <v>3110</v>
      </c>
      <c r="C3115" s="9">
        <v>5693.6540192926004</v>
      </c>
      <c r="D3115" s="9" t="b">
        <v>0</v>
      </c>
    </row>
    <row r="3116" spans="1:4" s="9" customFormat="1" x14ac:dyDescent="0.2">
      <c r="A3116" s="10">
        <v>0.73929999999999996</v>
      </c>
      <c r="B3116" s="9">
        <v>3111</v>
      </c>
      <c r="C3116" s="9">
        <v>5691.8238508518098</v>
      </c>
      <c r="D3116" s="9" t="b">
        <v>0</v>
      </c>
    </row>
    <row r="3117" spans="1:4" s="9" customFormat="1" x14ac:dyDescent="0.2">
      <c r="A3117" s="10">
        <v>0.73950000000000005</v>
      </c>
      <c r="B3117" s="9">
        <v>3112</v>
      </c>
      <c r="C3117" s="9">
        <v>5689.9948586118198</v>
      </c>
      <c r="D3117" s="9" t="b">
        <v>0</v>
      </c>
    </row>
    <row r="3118" spans="1:4" s="9" customFormat="1" x14ac:dyDescent="0.2">
      <c r="A3118" s="10">
        <v>0.73980000000000001</v>
      </c>
      <c r="B3118" s="9">
        <v>3113</v>
      </c>
      <c r="C3118" s="9">
        <v>5688.1670414391201</v>
      </c>
      <c r="D3118" s="9" t="b">
        <v>0</v>
      </c>
    </row>
    <row r="3119" spans="1:4" s="9" customFormat="1" x14ac:dyDescent="0.2">
      <c r="A3119" s="10">
        <v>0.74</v>
      </c>
      <c r="B3119" s="9">
        <v>3114</v>
      </c>
      <c r="C3119" s="9">
        <v>5686.3403982016698</v>
      </c>
      <c r="D3119" s="9" t="b">
        <v>0</v>
      </c>
    </row>
    <row r="3120" spans="1:4" s="9" customFormat="1" x14ac:dyDescent="0.2">
      <c r="A3120" s="10">
        <v>0.74029999999999996</v>
      </c>
      <c r="B3120" s="9">
        <v>3115</v>
      </c>
      <c r="C3120" s="9">
        <v>5684.5149277688597</v>
      </c>
      <c r="D3120" s="9" t="b">
        <v>0</v>
      </c>
    </row>
    <row r="3121" spans="1:4" s="9" customFormat="1" x14ac:dyDescent="0.2">
      <c r="A3121" s="10">
        <v>0.74050000000000005</v>
      </c>
      <c r="B3121" s="9">
        <v>3116</v>
      </c>
      <c r="C3121" s="9">
        <v>5682.6906290115503</v>
      </c>
      <c r="D3121" s="9" t="b">
        <v>0</v>
      </c>
    </row>
    <row r="3122" spans="1:4" s="9" customFormat="1" x14ac:dyDescent="0.2">
      <c r="A3122" s="10">
        <v>0.74070000000000003</v>
      </c>
      <c r="B3122" s="9">
        <v>3117</v>
      </c>
      <c r="C3122" s="9">
        <v>5680.86750080205</v>
      </c>
      <c r="D3122" s="9" t="b">
        <v>0</v>
      </c>
    </row>
    <row r="3123" spans="1:4" s="9" customFormat="1" x14ac:dyDescent="0.2">
      <c r="A3123" s="10">
        <v>0.74099999999999999</v>
      </c>
      <c r="B3123" s="9">
        <v>3118</v>
      </c>
      <c r="C3123" s="9">
        <v>5679.0455420141097</v>
      </c>
      <c r="D3123" s="9" t="b">
        <v>0</v>
      </c>
    </row>
    <row r="3124" spans="1:4" s="9" customFormat="1" x14ac:dyDescent="0.2">
      <c r="A3124" s="10">
        <v>0.74119999999999997</v>
      </c>
      <c r="B3124" s="9">
        <v>3119</v>
      </c>
      <c r="C3124" s="9">
        <v>5677.2247515229201</v>
      </c>
      <c r="D3124" s="9" t="b">
        <v>0</v>
      </c>
    </row>
    <row r="3125" spans="1:4" s="9" customFormat="1" x14ac:dyDescent="0.2">
      <c r="A3125" s="10">
        <v>0.74139999999999995</v>
      </c>
      <c r="B3125" s="9">
        <v>3120</v>
      </c>
      <c r="C3125" s="9">
        <v>5675.4051282051196</v>
      </c>
      <c r="D3125" s="9" t="b">
        <v>0</v>
      </c>
    </row>
    <row r="3126" spans="1:4" s="9" customFormat="1" x14ac:dyDescent="0.2">
      <c r="A3126" s="10">
        <v>0.74170000000000003</v>
      </c>
      <c r="B3126" s="9">
        <v>3121</v>
      </c>
      <c r="C3126" s="9">
        <v>5673.5866709388001</v>
      </c>
      <c r="D3126" s="9" t="b">
        <v>0</v>
      </c>
    </row>
    <row r="3127" spans="1:4" s="9" customFormat="1" x14ac:dyDescent="0.2">
      <c r="A3127" s="10">
        <v>0.7419</v>
      </c>
      <c r="B3127" s="9">
        <v>3122</v>
      </c>
      <c r="C3127" s="9">
        <v>5671.7693786034597</v>
      </c>
      <c r="D3127" s="9" t="b">
        <v>0</v>
      </c>
    </row>
    <row r="3128" spans="1:4" s="9" customFormat="1" x14ac:dyDescent="0.2">
      <c r="A3128" s="10">
        <v>0.74219999999999997</v>
      </c>
      <c r="B3128" s="9">
        <v>3123</v>
      </c>
      <c r="C3128" s="9">
        <v>5669.9532500800497</v>
      </c>
      <c r="D3128" s="9" t="b">
        <v>0</v>
      </c>
    </row>
    <row r="3129" spans="1:4" s="9" customFormat="1" x14ac:dyDescent="0.2">
      <c r="A3129" s="10">
        <v>0.74239999999999995</v>
      </c>
      <c r="B3129" s="9">
        <v>3124</v>
      </c>
      <c r="C3129" s="9">
        <v>5668.1382842509602</v>
      </c>
      <c r="D3129" s="9" t="b">
        <v>0</v>
      </c>
    </row>
    <row r="3130" spans="1:4" s="9" customFormat="1" x14ac:dyDescent="0.2">
      <c r="A3130" s="10">
        <v>0.74260000000000004</v>
      </c>
      <c r="B3130" s="9">
        <v>3125</v>
      </c>
      <c r="C3130" s="9">
        <v>5666.3244800000002</v>
      </c>
      <c r="D3130" s="9" t="b">
        <v>0</v>
      </c>
    </row>
    <row r="3131" spans="1:4" s="9" customFormat="1" x14ac:dyDescent="0.2">
      <c r="A3131" s="10">
        <v>0.7429</v>
      </c>
      <c r="B3131" s="9">
        <v>3126</v>
      </c>
      <c r="C3131" s="9">
        <v>5664.5118362124103</v>
      </c>
      <c r="D3131" s="9" t="b">
        <v>0</v>
      </c>
    </row>
    <row r="3132" spans="1:4" s="9" customFormat="1" x14ac:dyDescent="0.2">
      <c r="A3132" s="10">
        <v>0.74309999999999998</v>
      </c>
      <c r="B3132" s="9">
        <v>3127</v>
      </c>
      <c r="C3132" s="9">
        <v>5662.7003517748599</v>
      </c>
      <c r="D3132" s="9" t="b">
        <v>0</v>
      </c>
    </row>
    <row r="3133" spans="1:4" s="9" customFormat="1" x14ac:dyDescent="0.2">
      <c r="A3133" s="10">
        <v>0.74329999999999996</v>
      </c>
      <c r="B3133" s="9">
        <v>3128</v>
      </c>
      <c r="C3133" s="9">
        <v>5660.8900255754397</v>
      </c>
      <c r="D3133" s="9" t="b">
        <v>0</v>
      </c>
    </row>
    <row r="3134" spans="1:4" s="9" customFormat="1" x14ac:dyDescent="0.2">
      <c r="A3134" s="10">
        <v>0.74360000000000004</v>
      </c>
      <c r="B3134" s="9">
        <v>3129</v>
      </c>
      <c r="C3134" s="9">
        <v>5659.0808565036696</v>
      </c>
      <c r="D3134" s="9" t="b">
        <v>0</v>
      </c>
    </row>
    <row r="3135" spans="1:4" s="9" customFormat="1" x14ac:dyDescent="0.2">
      <c r="A3135" s="10">
        <v>0.74380000000000002</v>
      </c>
      <c r="B3135" s="9">
        <v>3130</v>
      </c>
      <c r="C3135" s="9">
        <v>5657.2728434504697</v>
      </c>
      <c r="D3135" s="9" t="b">
        <v>0</v>
      </c>
    </row>
    <row r="3136" spans="1:4" s="9" customFormat="1" x14ac:dyDescent="0.2">
      <c r="A3136" s="10">
        <v>0.74409999999999998</v>
      </c>
      <c r="B3136" s="9">
        <v>3131</v>
      </c>
      <c r="C3136" s="9">
        <v>5655.4659853082003</v>
      </c>
      <c r="D3136" s="9" t="b">
        <v>0</v>
      </c>
    </row>
    <row r="3137" spans="1:4" s="9" customFormat="1" x14ac:dyDescent="0.2">
      <c r="A3137" s="10">
        <v>0.74429999999999996</v>
      </c>
      <c r="B3137" s="9">
        <v>3132</v>
      </c>
      <c r="C3137" s="9">
        <v>5653.6602809706201</v>
      </c>
      <c r="D3137" s="9" t="b">
        <v>0</v>
      </c>
    </row>
    <row r="3138" spans="1:4" s="9" customFormat="1" x14ac:dyDescent="0.2">
      <c r="A3138" s="10">
        <v>0.74450000000000005</v>
      </c>
      <c r="B3138" s="9">
        <v>3133</v>
      </c>
      <c r="C3138" s="9">
        <v>5651.8557293329004</v>
      </c>
      <c r="D3138" s="9" t="b">
        <v>0</v>
      </c>
    </row>
    <row r="3139" spans="1:4" s="9" customFormat="1" x14ac:dyDescent="0.2">
      <c r="A3139" s="10">
        <v>0.74480000000000002</v>
      </c>
      <c r="B3139" s="9">
        <v>3134</v>
      </c>
      <c r="C3139" s="9">
        <v>5650.0523292916396</v>
      </c>
      <c r="D3139" s="9" t="b">
        <v>0</v>
      </c>
    </row>
    <row r="3140" spans="1:4" s="9" customFormat="1" x14ac:dyDescent="0.2">
      <c r="A3140" s="10">
        <v>0.745</v>
      </c>
      <c r="B3140" s="9">
        <v>3135</v>
      </c>
      <c r="C3140" s="9">
        <v>5648.2500797448101</v>
      </c>
      <c r="D3140" s="9" t="b">
        <v>0</v>
      </c>
    </row>
    <row r="3141" spans="1:4" s="9" customFormat="1" x14ac:dyDescent="0.2">
      <c r="A3141" s="10">
        <v>0.74519999999999997</v>
      </c>
      <c r="B3141" s="9">
        <v>3136</v>
      </c>
      <c r="C3141" s="9">
        <v>5646.4489795918298</v>
      </c>
      <c r="D3141" s="9" t="b">
        <v>0</v>
      </c>
    </row>
    <row r="3142" spans="1:4" s="9" customFormat="1" x14ac:dyDescent="0.2">
      <c r="A3142" s="10">
        <v>0.74550000000000005</v>
      </c>
      <c r="B3142" s="9">
        <v>3137</v>
      </c>
      <c r="C3142" s="9">
        <v>5644.6490277334997</v>
      </c>
      <c r="D3142" s="9" t="b">
        <v>0</v>
      </c>
    </row>
    <row r="3143" spans="1:4" s="9" customFormat="1" x14ac:dyDescent="0.2">
      <c r="A3143" s="10">
        <v>0.74570000000000003</v>
      </c>
      <c r="B3143" s="9">
        <v>3138</v>
      </c>
      <c r="C3143" s="9">
        <v>5642.8502230720196</v>
      </c>
      <c r="D3143" s="9" t="b">
        <v>0</v>
      </c>
    </row>
    <row r="3144" spans="1:4" s="9" customFormat="1" x14ac:dyDescent="0.2">
      <c r="A3144" s="10">
        <v>0.746</v>
      </c>
      <c r="B3144" s="9">
        <v>3139</v>
      </c>
      <c r="C3144" s="9">
        <v>5641.0525645109901</v>
      </c>
      <c r="D3144" s="9" t="b">
        <v>0</v>
      </c>
    </row>
    <row r="3145" spans="1:4" s="9" customFormat="1" x14ac:dyDescent="0.2">
      <c r="A3145" s="10">
        <v>0.74619999999999997</v>
      </c>
      <c r="B3145" s="9">
        <v>3140</v>
      </c>
      <c r="C3145" s="9">
        <v>5639.2560509554096</v>
      </c>
      <c r="D3145" s="9" t="b">
        <v>0</v>
      </c>
    </row>
    <row r="3146" spans="1:4" s="9" customFormat="1" x14ac:dyDescent="0.2">
      <c r="A3146" s="10">
        <v>0.74639999999999995</v>
      </c>
      <c r="B3146" s="9">
        <v>3141</v>
      </c>
      <c r="C3146" s="9">
        <v>5637.4606813116798</v>
      </c>
      <c r="D3146" s="9" t="b">
        <v>0</v>
      </c>
    </row>
    <row r="3147" spans="1:4" s="9" customFormat="1" x14ac:dyDescent="0.2">
      <c r="A3147" s="10">
        <v>0.74670000000000003</v>
      </c>
      <c r="B3147" s="9">
        <v>3142</v>
      </c>
      <c r="C3147" s="9">
        <v>5635.6664544875803</v>
      </c>
      <c r="D3147" s="9" t="b">
        <v>0</v>
      </c>
    </row>
    <row r="3148" spans="1:4" s="9" customFormat="1" x14ac:dyDescent="0.2">
      <c r="A3148" s="10">
        <v>0.74690000000000001</v>
      </c>
      <c r="B3148" s="9">
        <v>3143</v>
      </c>
      <c r="C3148" s="9">
        <v>5633.8733693923004</v>
      </c>
      <c r="D3148" s="9" t="b">
        <v>0</v>
      </c>
    </row>
    <row r="3149" spans="1:4" s="9" customFormat="1" x14ac:dyDescent="0.2">
      <c r="A3149" s="10">
        <v>0.74709999999999999</v>
      </c>
      <c r="B3149" s="9">
        <v>3144</v>
      </c>
      <c r="C3149" s="9">
        <v>5632.0814249363802</v>
      </c>
      <c r="D3149" s="9" t="b">
        <v>0</v>
      </c>
    </row>
    <row r="3150" spans="1:4" s="9" customFormat="1" x14ac:dyDescent="0.2">
      <c r="A3150" s="10">
        <v>0.74739999999999995</v>
      </c>
      <c r="B3150" s="9">
        <v>3145</v>
      </c>
      <c r="C3150" s="9">
        <v>5630.2906200317902</v>
      </c>
      <c r="D3150" s="9" t="b">
        <v>0</v>
      </c>
    </row>
    <row r="3151" spans="1:4" s="9" customFormat="1" x14ac:dyDescent="0.2">
      <c r="A3151" s="10">
        <v>0.74760000000000004</v>
      </c>
      <c r="B3151" s="9">
        <v>3146</v>
      </c>
      <c r="C3151" s="9">
        <v>5628.5009535918598</v>
      </c>
      <c r="D3151" s="9" t="b">
        <v>0</v>
      </c>
    </row>
    <row r="3152" spans="1:4" s="9" customFormat="1" x14ac:dyDescent="0.2">
      <c r="A3152" s="10">
        <v>0.74790000000000001</v>
      </c>
      <c r="B3152" s="9">
        <v>3147</v>
      </c>
      <c r="C3152" s="9">
        <v>5626.7124245312998</v>
      </c>
      <c r="D3152" s="9" t="b">
        <v>0</v>
      </c>
    </row>
    <row r="3153" spans="1:4" s="9" customFormat="1" x14ac:dyDescent="0.2">
      <c r="A3153" s="10">
        <v>0.74809999999999999</v>
      </c>
      <c r="B3153" s="9">
        <v>3148</v>
      </c>
      <c r="C3153" s="9">
        <v>5624.9250317661999</v>
      </c>
      <c r="D3153" s="9" t="b">
        <v>0</v>
      </c>
    </row>
    <row r="3154" spans="1:4" s="9" customFormat="1" x14ac:dyDescent="0.2">
      <c r="A3154" s="10">
        <v>0.74829999999999997</v>
      </c>
      <c r="B3154" s="9">
        <v>3149</v>
      </c>
      <c r="C3154" s="9">
        <v>5623.1387742140296</v>
      </c>
      <c r="D3154" s="9" t="b">
        <v>0</v>
      </c>
    </row>
    <row r="3155" spans="1:4" s="9" customFormat="1" x14ac:dyDescent="0.2">
      <c r="A3155" s="10">
        <v>0.74860000000000004</v>
      </c>
      <c r="B3155" s="9">
        <v>3150</v>
      </c>
      <c r="C3155" s="9">
        <v>5621.3536507936496</v>
      </c>
      <c r="D3155" s="9" t="b">
        <v>0</v>
      </c>
    </row>
    <row r="3156" spans="1:4" s="9" customFormat="1" x14ac:dyDescent="0.2">
      <c r="A3156" s="10">
        <v>0.74880000000000002</v>
      </c>
      <c r="B3156" s="9">
        <v>3151</v>
      </c>
      <c r="C3156" s="9">
        <v>5619.5696604252598</v>
      </c>
      <c r="D3156" s="9" t="b">
        <v>0</v>
      </c>
    </row>
    <row r="3157" spans="1:4" s="9" customFormat="1" x14ac:dyDescent="0.2">
      <c r="A3157" s="10">
        <v>0.749</v>
      </c>
      <c r="B3157" s="9">
        <v>3152</v>
      </c>
      <c r="C3157" s="9">
        <v>5617.7868020304504</v>
      </c>
      <c r="D3157" s="9" t="b">
        <v>0</v>
      </c>
    </row>
    <row r="3158" spans="1:4" s="9" customFormat="1" x14ac:dyDescent="0.2">
      <c r="A3158" s="10">
        <v>0.74929999999999997</v>
      </c>
      <c r="B3158" s="9">
        <v>3153</v>
      </c>
      <c r="C3158" s="9">
        <v>5616.0050745321896</v>
      </c>
      <c r="D3158" s="9" t="b">
        <v>0</v>
      </c>
    </row>
    <row r="3159" spans="1:4" s="9" customFormat="1" x14ac:dyDescent="0.2">
      <c r="A3159" s="10">
        <v>0.74950000000000006</v>
      </c>
      <c r="B3159" s="9">
        <v>3154</v>
      </c>
      <c r="C3159" s="9">
        <v>5614.2244768547798</v>
      </c>
      <c r="D3159" s="9" t="b">
        <v>0</v>
      </c>
    </row>
    <row r="3160" spans="1:4" s="9" customFormat="1" x14ac:dyDescent="0.2">
      <c r="A3160" s="10">
        <v>0.74980000000000002</v>
      </c>
      <c r="B3160" s="9">
        <v>3155</v>
      </c>
      <c r="C3160" s="9">
        <v>5612.4450079239296</v>
      </c>
      <c r="D3160" s="9" t="b">
        <v>0</v>
      </c>
    </row>
    <row r="3161" spans="1:4" s="9" customFormat="1" x14ac:dyDescent="0.2">
      <c r="A3161" s="10">
        <v>0.75</v>
      </c>
      <c r="B3161" s="9">
        <v>3156</v>
      </c>
      <c r="C3161" s="9">
        <v>5610.6666666666597</v>
      </c>
      <c r="D3161" s="9" t="b">
        <v>0</v>
      </c>
    </row>
    <row r="3162" spans="1:4" s="9" customFormat="1" x14ac:dyDescent="0.2">
      <c r="A3162" s="10">
        <v>0.75019999999999998</v>
      </c>
      <c r="B3162" s="9">
        <v>3157</v>
      </c>
      <c r="C3162" s="9">
        <v>5608.8894520114</v>
      </c>
      <c r="D3162" s="9" t="b">
        <v>0</v>
      </c>
    </row>
    <row r="3163" spans="1:4" s="9" customFormat="1" x14ac:dyDescent="0.2">
      <c r="A3163" s="10">
        <v>0.75049999999999994</v>
      </c>
      <c r="B3163" s="9">
        <v>3158</v>
      </c>
      <c r="C3163" s="9">
        <v>5607.1133628878997</v>
      </c>
      <c r="D3163" s="9" t="b">
        <v>0</v>
      </c>
    </row>
    <row r="3164" spans="1:4" s="9" customFormat="1" x14ac:dyDescent="0.2">
      <c r="A3164" s="10">
        <v>0.75070000000000003</v>
      </c>
      <c r="B3164" s="9">
        <v>3159</v>
      </c>
      <c r="C3164" s="9">
        <v>5605.3383982272799</v>
      </c>
      <c r="D3164" s="9" t="b">
        <v>0</v>
      </c>
    </row>
    <row r="3165" spans="1:4" s="9" customFormat="1" x14ac:dyDescent="0.2">
      <c r="A3165" s="10">
        <v>0.751</v>
      </c>
      <c r="B3165" s="9">
        <v>3160</v>
      </c>
      <c r="C3165" s="9">
        <v>5603.5645569620201</v>
      </c>
      <c r="D3165" s="9" t="b">
        <v>0</v>
      </c>
    </row>
    <row r="3166" spans="1:4" s="9" customFormat="1" x14ac:dyDescent="0.2">
      <c r="A3166" s="10">
        <v>0.75119999999999998</v>
      </c>
      <c r="B3166" s="9">
        <v>3161</v>
      </c>
      <c r="C3166" s="9">
        <v>5601.7918380259398</v>
      </c>
      <c r="D3166" s="9" t="b">
        <v>0</v>
      </c>
    </row>
    <row r="3167" spans="1:4" s="9" customFormat="1" x14ac:dyDescent="0.2">
      <c r="A3167" s="10">
        <v>0.75139999999999996</v>
      </c>
      <c r="B3167" s="9">
        <v>3162</v>
      </c>
      <c r="C3167" s="9">
        <v>5600.0202403541998</v>
      </c>
      <c r="D3167" s="9" t="b">
        <v>0</v>
      </c>
    </row>
    <row r="3168" spans="1:4" s="9" customFormat="1" x14ac:dyDescent="0.2">
      <c r="A3168" s="10">
        <v>0.75170000000000003</v>
      </c>
      <c r="B3168" s="9">
        <v>3163</v>
      </c>
      <c r="C3168" s="9">
        <v>5598.2497628833298</v>
      </c>
      <c r="D3168" s="9" t="b">
        <v>0</v>
      </c>
    </row>
    <row r="3169" spans="1:4" s="9" customFormat="1" x14ac:dyDescent="0.2">
      <c r="A3169" s="10">
        <v>0.75190000000000001</v>
      </c>
      <c r="B3169" s="9">
        <v>3164</v>
      </c>
      <c r="C3169" s="9">
        <v>5596.4804045512001</v>
      </c>
      <c r="D3169" s="9" t="b">
        <v>0</v>
      </c>
    </row>
    <row r="3170" spans="1:4" s="9" customFormat="1" x14ac:dyDescent="0.2">
      <c r="A3170" s="10">
        <v>0.75209999999999999</v>
      </c>
      <c r="B3170" s="9">
        <v>3165</v>
      </c>
      <c r="C3170" s="9">
        <v>5594.7121642969896</v>
      </c>
      <c r="D3170" s="9" t="b">
        <v>0</v>
      </c>
    </row>
    <row r="3171" spans="1:4" s="9" customFormat="1" x14ac:dyDescent="0.2">
      <c r="A3171" s="10">
        <v>0.75239999999999996</v>
      </c>
      <c r="B3171" s="9">
        <v>3166</v>
      </c>
      <c r="C3171" s="9">
        <v>5592.9450410612699</v>
      </c>
      <c r="D3171" s="9" t="b">
        <v>0</v>
      </c>
    </row>
    <row r="3172" spans="1:4" s="9" customFormat="1" x14ac:dyDescent="0.2">
      <c r="A3172" s="10">
        <v>0.75260000000000005</v>
      </c>
      <c r="B3172" s="9">
        <v>3167</v>
      </c>
      <c r="C3172" s="9">
        <v>5591.1790337859102</v>
      </c>
      <c r="D3172" s="9" t="b">
        <v>0</v>
      </c>
    </row>
    <row r="3173" spans="1:4" s="9" customFormat="1" x14ac:dyDescent="0.2">
      <c r="A3173" s="10">
        <v>0.75290000000000001</v>
      </c>
      <c r="B3173" s="9">
        <v>3168</v>
      </c>
      <c r="C3173" s="9">
        <v>5589.4141414141404</v>
      </c>
      <c r="D3173" s="9" t="b">
        <v>0</v>
      </c>
    </row>
    <row r="3174" spans="1:4" s="9" customFormat="1" x14ac:dyDescent="0.2">
      <c r="A3174" s="10">
        <v>0.75309999999999999</v>
      </c>
      <c r="B3174" s="9">
        <v>3169</v>
      </c>
      <c r="C3174" s="9">
        <v>5587.6503628905002</v>
      </c>
      <c r="D3174" s="9" t="b">
        <v>0</v>
      </c>
    </row>
    <row r="3175" spans="1:4" s="9" customFormat="1" x14ac:dyDescent="0.2">
      <c r="A3175" s="10">
        <v>0.75329999999999997</v>
      </c>
      <c r="B3175" s="9">
        <v>3170</v>
      </c>
      <c r="C3175" s="9">
        <v>5585.8876971608797</v>
      </c>
      <c r="D3175" s="9" t="b">
        <v>0</v>
      </c>
    </row>
    <row r="3176" spans="1:4" s="9" customFormat="1" x14ac:dyDescent="0.2">
      <c r="A3176" s="10">
        <v>0.75360000000000005</v>
      </c>
      <c r="B3176" s="9">
        <v>3171</v>
      </c>
      <c r="C3176" s="9">
        <v>5584.1261431724997</v>
      </c>
      <c r="D3176" s="9" t="b">
        <v>0</v>
      </c>
    </row>
    <row r="3177" spans="1:4" s="9" customFormat="1" x14ac:dyDescent="0.2">
      <c r="A3177" s="10">
        <v>0.75380000000000003</v>
      </c>
      <c r="B3177" s="9">
        <v>3172</v>
      </c>
      <c r="C3177" s="9">
        <v>5582.3656998738898</v>
      </c>
      <c r="D3177" s="9" t="b">
        <v>0</v>
      </c>
    </row>
    <row r="3178" spans="1:4" s="9" customFormat="1" x14ac:dyDescent="0.2">
      <c r="A3178" s="10">
        <v>0.754</v>
      </c>
      <c r="B3178" s="9">
        <v>3173</v>
      </c>
      <c r="C3178" s="9">
        <v>5580.6063662149299</v>
      </c>
      <c r="D3178" s="9" t="b">
        <v>0</v>
      </c>
    </row>
    <row r="3179" spans="1:4" s="9" customFormat="1" x14ac:dyDescent="0.2">
      <c r="A3179" s="10">
        <v>0.75429999999999997</v>
      </c>
      <c r="B3179" s="9">
        <v>3174</v>
      </c>
      <c r="C3179" s="9">
        <v>5578.8481411468101</v>
      </c>
      <c r="D3179" s="9" t="b">
        <v>0</v>
      </c>
    </row>
    <row r="3180" spans="1:4" s="9" customFormat="1" x14ac:dyDescent="0.2">
      <c r="A3180" s="10">
        <v>0.75449999999999995</v>
      </c>
      <c r="B3180" s="9">
        <v>3175</v>
      </c>
      <c r="C3180" s="9">
        <v>5577.0910236220398</v>
      </c>
      <c r="D3180" s="9" t="b">
        <v>0</v>
      </c>
    </row>
    <row r="3181" spans="1:4" s="9" customFormat="1" x14ac:dyDescent="0.2">
      <c r="A3181" s="10">
        <v>0.75480000000000003</v>
      </c>
      <c r="B3181" s="9">
        <v>3176</v>
      </c>
      <c r="C3181" s="9">
        <v>5575.3350125944498</v>
      </c>
      <c r="D3181" s="9" t="b">
        <v>0</v>
      </c>
    </row>
    <row r="3182" spans="1:4" s="9" customFormat="1" x14ac:dyDescent="0.2">
      <c r="A3182" s="10">
        <v>0.755</v>
      </c>
      <c r="B3182" s="9">
        <v>3177</v>
      </c>
      <c r="C3182" s="9">
        <v>5573.5801070192001</v>
      </c>
      <c r="D3182" s="9" t="b">
        <v>0</v>
      </c>
    </row>
    <row r="3183" spans="1:4" s="9" customFormat="1" x14ac:dyDescent="0.2">
      <c r="A3183" s="10">
        <v>0.75519999999999998</v>
      </c>
      <c r="B3183" s="9">
        <v>3178</v>
      </c>
      <c r="C3183" s="9">
        <v>5571.82630585273</v>
      </c>
      <c r="D3183" s="9" t="b">
        <v>0</v>
      </c>
    </row>
    <row r="3184" spans="1:4" s="9" customFormat="1" x14ac:dyDescent="0.2">
      <c r="A3184" s="10">
        <v>0.75549999999999995</v>
      </c>
      <c r="B3184" s="9">
        <v>3179</v>
      </c>
      <c r="C3184" s="9">
        <v>5570.0736080528404</v>
      </c>
      <c r="D3184" s="9" t="b">
        <v>0</v>
      </c>
    </row>
    <row r="3185" spans="1:4" s="9" customFormat="1" x14ac:dyDescent="0.2">
      <c r="A3185" s="10">
        <v>0.75570000000000004</v>
      </c>
      <c r="B3185" s="9">
        <v>3180</v>
      </c>
      <c r="C3185" s="9">
        <v>5568.3220125786102</v>
      </c>
      <c r="D3185" s="9" t="b">
        <v>0</v>
      </c>
    </row>
    <row r="3186" spans="1:4" s="9" customFormat="1" x14ac:dyDescent="0.2">
      <c r="A3186" s="10">
        <v>0.75590000000000002</v>
      </c>
      <c r="B3186" s="9">
        <v>3181</v>
      </c>
      <c r="C3186" s="9">
        <v>5566.5715183904404</v>
      </c>
      <c r="D3186" s="9" t="b">
        <v>0</v>
      </c>
    </row>
    <row r="3187" spans="1:4" s="9" customFormat="1" x14ac:dyDescent="0.2">
      <c r="A3187" s="10">
        <v>0.75619999999999998</v>
      </c>
      <c r="B3187" s="9">
        <v>3182</v>
      </c>
      <c r="C3187" s="9">
        <v>5564.8221244500301</v>
      </c>
      <c r="D3187" s="9" t="b">
        <v>0</v>
      </c>
    </row>
    <row r="3188" spans="1:4" s="9" customFormat="1" x14ac:dyDescent="0.2">
      <c r="A3188" s="10">
        <v>0.75639999999999996</v>
      </c>
      <c r="B3188" s="9">
        <v>3183</v>
      </c>
      <c r="C3188" s="9">
        <v>5563.0738297203898</v>
      </c>
      <c r="D3188" s="9" t="b">
        <v>0</v>
      </c>
    </row>
    <row r="3189" spans="1:4" s="9" customFormat="1" x14ac:dyDescent="0.2">
      <c r="A3189" s="10">
        <v>0.75670000000000004</v>
      </c>
      <c r="B3189" s="9">
        <v>3184</v>
      </c>
      <c r="C3189" s="9">
        <v>5561.3266331658197</v>
      </c>
      <c r="D3189" s="9" t="b">
        <v>0</v>
      </c>
    </row>
    <row r="3190" spans="1:4" s="9" customFormat="1" x14ac:dyDescent="0.2">
      <c r="A3190" s="10">
        <v>0.75690000000000002</v>
      </c>
      <c r="B3190" s="9">
        <v>3185</v>
      </c>
      <c r="C3190" s="9">
        <v>5559.5805337519596</v>
      </c>
      <c r="D3190" s="9" t="b">
        <v>0</v>
      </c>
    </row>
    <row r="3191" spans="1:4" s="9" customFormat="1" x14ac:dyDescent="0.2">
      <c r="A3191" s="10">
        <v>0.7571</v>
      </c>
      <c r="B3191" s="9">
        <v>3186</v>
      </c>
      <c r="C3191" s="9">
        <v>5557.8355304457</v>
      </c>
      <c r="D3191" s="9" t="b">
        <v>0</v>
      </c>
    </row>
    <row r="3192" spans="1:4" s="9" customFormat="1" x14ac:dyDescent="0.2">
      <c r="A3192" s="10">
        <v>0.75739999999999996</v>
      </c>
      <c r="B3192" s="9">
        <v>3187</v>
      </c>
      <c r="C3192" s="9">
        <v>5556.09162221524</v>
      </c>
      <c r="D3192" s="9" t="b">
        <v>0</v>
      </c>
    </row>
    <row r="3193" spans="1:4" s="9" customFormat="1" x14ac:dyDescent="0.2">
      <c r="A3193" s="10">
        <v>0.75760000000000005</v>
      </c>
      <c r="B3193" s="9">
        <v>3188</v>
      </c>
      <c r="C3193" s="9">
        <v>5554.3488080301104</v>
      </c>
      <c r="D3193" s="9" t="b">
        <v>0</v>
      </c>
    </row>
    <row r="3194" spans="1:4" s="9" customFormat="1" x14ac:dyDescent="0.2">
      <c r="A3194" s="10">
        <v>0.75780000000000003</v>
      </c>
      <c r="B3194" s="9">
        <v>3189</v>
      </c>
      <c r="C3194" s="9">
        <v>5552.6070868610796</v>
      </c>
      <c r="D3194" s="9" t="b">
        <v>0</v>
      </c>
    </row>
    <row r="3195" spans="1:4" s="9" customFormat="1" x14ac:dyDescent="0.2">
      <c r="A3195" s="10">
        <v>0.7581</v>
      </c>
      <c r="B3195" s="9">
        <v>3190</v>
      </c>
      <c r="C3195" s="9">
        <v>5550.8664576802503</v>
      </c>
      <c r="D3195" s="9" t="b">
        <v>0</v>
      </c>
    </row>
    <row r="3196" spans="1:4" s="9" customFormat="1" x14ac:dyDescent="0.2">
      <c r="A3196" s="10">
        <v>0.75829999999999997</v>
      </c>
      <c r="B3196" s="9">
        <v>3191</v>
      </c>
      <c r="C3196" s="9">
        <v>5549.1269194609804</v>
      </c>
      <c r="D3196" s="9" t="b">
        <v>0</v>
      </c>
    </row>
    <row r="3197" spans="1:4" s="9" customFormat="1" x14ac:dyDescent="0.2">
      <c r="A3197" s="10">
        <v>0.75860000000000005</v>
      </c>
      <c r="B3197" s="9">
        <v>3192</v>
      </c>
      <c r="C3197" s="9">
        <v>5547.3884711779401</v>
      </c>
      <c r="D3197" s="9" t="b">
        <v>0</v>
      </c>
    </row>
    <row r="3198" spans="1:4" s="9" customFormat="1" x14ac:dyDescent="0.2">
      <c r="A3198" s="10">
        <v>0.75880000000000003</v>
      </c>
      <c r="B3198" s="9">
        <v>3193</v>
      </c>
      <c r="C3198" s="9">
        <v>5545.6511118070703</v>
      </c>
      <c r="D3198" s="9" t="b">
        <v>0</v>
      </c>
    </row>
    <row r="3199" spans="1:4" s="9" customFormat="1" x14ac:dyDescent="0.2">
      <c r="A3199" s="10">
        <v>0.75900000000000001</v>
      </c>
      <c r="B3199" s="9">
        <v>3194</v>
      </c>
      <c r="C3199" s="9">
        <v>5543.9148403256104</v>
      </c>
      <c r="D3199" s="9" t="b">
        <v>0</v>
      </c>
    </row>
    <row r="3200" spans="1:4" s="9" customFormat="1" x14ac:dyDescent="0.2">
      <c r="A3200" s="10">
        <v>0.75929999999999997</v>
      </c>
      <c r="B3200" s="9">
        <v>3195</v>
      </c>
      <c r="C3200" s="9">
        <v>5542.1796557120497</v>
      </c>
      <c r="D3200" s="9" t="b">
        <v>0</v>
      </c>
    </row>
    <row r="3201" spans="1:4" s="9" customFormat="1" x14ac:dyDescent="0.2">
      <c r="A3201" s="10">
        <v>0.75949999999999995</v>
      </c>
      <c r="B3201" s="9">
        <v>3196</v>
      </c>
      <c r="C3201" s="9">
        <v>5540.4455569461797</v>
      </c>
      <c r="D3201" s="9" t="b">
        <v>0</v>
      </c>
    </row>
    <row r="3202" spans="1:4" s="9" customFormat="1" x14ac:dyDescent="0.2">
      <c r="A3202" s="10">
        <v>0.75970000000000004</v>
      </c>
      <c r="B3202" s="9">
        <v>3197</v>
      </c>
      <c r="C3202" s="9">
        <v>5538.71254300907</v>
      </c>
      <c r="D3202" s="9" t="b">
        <v>0</v>
      </c>
    </row>
    <row r="3203" spans="1:4" s="9" customFormat="1" x14ac:dyDescent="0.2">
      <c r="A3203" s="10">
        <v>0.76</v>
      </c>
      <c r="B3203" s="9">
        <v>3198</v>
      </c>
      <c r="C3203" s="9">
        <v>5536.9806128830496</v>
      </c>
      <c r="D3203" s="9" t="b">
        <v>0</v>
      </c>
    </row>
    <row r="3204" spans="1:4" s="9" customFormat="1" x14ac:dyDescent="0.2">
      <c r="A3204" s="10">
        <v>0.76019999999999999</v>
      </c>
      <c r="B3204" s="9">
        <v>3199</v>
      </c>
      <c r="C3204" s="9">
        <v>5535.24976555173</v>
      </c>
      <c r="D3204" s="9" t="b">
        <v>0</v>
      </c>
    </row>
    <row r="3205" spans="1:4" s="9" customFormat="1" x14ac:dyDescent="0.2">
      <c r="A3205" s="10">
        <v>0.76049999999999995</v>
      </c>
      <c r="B3205" s="9">
        <v>3200</v>
      </c>
      <c r="C3205" s="9">
        <v>5533.52</v>
      </c>
      <c r="D3205" s="9" t="b">
        <v>0</v>
      </c>
    </row>
    <row r="3206" spans="1:4" s="9" customFormat="1" x14ac:dyDescent="0.2">
      <c r="A3206" s="10">
        <v>0.76070000000000004</v>
      </c>
      <c r="B3206" s="9">
        <v>3201</v>
      </c>
      <c r="C3206" s="9">
        <v>5531.7913152139899</v>
      </c>
      <c r="D3206" s="9" t="b">
        <v>0</v>
      </c>
    </row>
    <row r="3207" spans="1:4" s="9" customFormat="1" x14ac:dyDescent="0.2">
      <c r="A3207" s="10">
        <v>0.76090000000000002</v>
      </c>
      <c r="B3207" s="9">
        <v>3202</v>
      </c>
      <c r="C3207" s="9">
        <v>5530.0637101811299</v>
      </c>
      <c r="D3207" s="9" t="b">
        <v>0</v>
      </c>
    </row>
    <row r="3208" spans="1:4" s="9" customFormat="1" x14ac:dyDescent="0.2">
      <c r="A3208" s="10">
        <v>0.76119999999999999</v>
      </c>
      <c r="B3208" s="9">
        <v>3203</v>
      </c>
      <c r="C3208" s="9">
        <v>5528.3371838901003</v>
      </c>
      <c r="D3208" s="9" t="b">
        <v>0</v>
      </c>
    </row>
    <row r="3209" spans="1:4" s="9" customFormat="1" x14ac:dyDescent="0.2">
      <c r="A3209" s="10">
        <v>0.76139999999999997</v>
      </c>
      <c r="B3209" s="9">
        <v>3204</v>
      </c>
      <c r="C3209" s="9">
        <v>5526.61173533083</v>
      </c>
      <c r="D3209" s="9" t="b">
        <v>0</v>
      </c>
    </row>
    <row r="3210" spans="1:4" s="9" customFormat="1" x14ac:dyDescent="0.2">
      <c r="A3210" s="10">
        <v>0.76160000000000005</v>
      </c>
      <c r="B3210" s="9">
        <v>3205</v>
      </c>
      <c r="C3210" s="9">
        <v>5524.8873634945303</v>
      </c>
      <c r="D3210" s="9" t="b">
        <v>0</v>
      </c>
    </row>
    <row r="3211" spans="1:4" s="9" customFormat="1" x14ac:dyDescent="0.2">
      <c r="A3211" s="10">
        <v>0.76190000000000002</v>
      </c>
      <c r="B3211" s="9">
        <v>3206</v>
      </c>
      <c r="C3211" s="9">
        <v>5523.1640673736702</v>
      </c>
      <c r="D3211" s="9" t="b">
        <v>0</v>
      </c>
    </row>
    <row r="3212" spans="1:4" s="9" customFormat="1" x14ac:dyDescent="0.2">
      <c r="A3212" s="10">
        <v>0.7621</v>
      </c>
      <c r="B3212" s="9">
        <v>3207</v>
      </c>
      <c r="C3212" s="9">
        <v>5521.4418459619501</v>
      </c>
      <c r="D3212" s="9" t="b">
        <v>0</v>
      </c>
    </row>
    <row r="3213" spans="1:4" s="9" customFormat="1" x14ac:dyDescent="0.2">
      <c r="A3213" s="10">
        <v>0.76239999999999997</v>
      </c>
      <c r="B3213" s="9">
        <v>3208</v>
      </c>
      <c r="C3213" s="9">
        <v>5519.7206982543603</v>
      </c>
      <c r="D3213" s="9" t="b">
        <v>0</v>
      </c>
    </row>
    <row r="3214" spans="1:4" s="9" customFormat="1" x14ac:dyDescent="0.2">
      <c r="A3214" s="10">
        <v>0.76259999999999994</v>
      </c>
      <c r="B3214" s="9">
        <v>3209</v>
      </c>
      <c r="C3214" s="9">
        <v>5518.0006232471096</v>
      </c>
      <c r="D3214" s="9" t="b">
        <v>0</v>
      </c>
    </row>
    <row r="3215" spans="1:4" s="9" customFormat="1" x14ac:dyDescent="0.2">
      <c r="A3215" s="10">
        <v>0.76280000000000003</v>
      </c>
      <c r="B3215" s="9">
        <v>3210</v>
      </c>
      <c r="C3215" s="9">
        <v>5516.2816199376903</v>
      </c>
      <c r="D3215" s="9" t="b">
        <v>0</v>
      </c>
    </row>
    <row r="3216" spans="1:4" s="9" customFormat="1" x14ac:dyDescent="0.2">
      <c r="A3216" s="10">
        <v>0.7631</v>
      </c>
      <c r="B3216" s="9">
        <v>3211</v>
      </c>
      <c r="C3216" s="9">
        <v>5514.5636873248204</v>
      </c>
      <c r="D3216" s="9" t="b">
        <v>0</v>
      </c>
    </row>
    <row r="3217" spans="1:4" s="9" customFormat="1" x14ac:dyDescent="0.2">
      <c r="A3217" s="10">
        <v>0.76329999999999998</v>
      </c>
      <c r="B3217" s="9">
        <v>3212</v>
      </c>
      <c r="C3217" s="9">
        <v>5512.8468244084597</v>
      </c>
      <c r="D3217" s="9" t="b">
        <v>0</v>
      </c>
    </row>
    <row r="3218" spans="1:4" s="9" customFormat="1" x14ac:dyDescent="0.2">
      <c r="A3218" s="10">
        <v>0.76349999999999996</v>
      </c>
      <c r="B3218" s="9">
        <v>3213</v>
      </c>
      <c r="C3218" s="9">
        <v>5511.1310301898502</v>
      </c>
      <c r="D3218" s="9" t="b">
        <v>0</v>
      </c>
    </row>
    <row r="3219" spans="1:4" s="9" customFormat="1" x14ac:dyDescent="0.2">
      <c r="A3219" s="10">
        <v>0.76380000000000003</v>
      </c>
      <c r="B3219" s="9">
        <v>3214</v>
      </c>
      <c r="C3219" s="9">
        <v>5509.4163036714299</v>
      </c>
      <c r="D3219" s="9" t="b">
        <v>0</v>
      </c>
    </row>
    <row r="3220" spans="1:4" s="9" customFormat="1" x14ac:dyDescent="0.2">
      <c r="A3220" s="10">
        <v>0.76400000000000001</v>
      </c>
      <c r="B3220" s="9">
        <v>3215</v>
      </c>
      <c r="C3220" s="9">
        <v>5507.7026438569201</v>
      </c>
      <c r="D3220" s="9" t="b">
        <v>0</v>
      </c>
    </row>
    <row r="3221" spans="1:4" s="9" customFormat="1" x14ac:dyDescent="0.2">
      <c r="A3221" s="10">
        <v>0.76429999999999998</v>
      </c>
      <c r="B3221" s="9">
        <v>3216</v>
      </c>
      <c r="C3221" s="9">
        <v>5505.9900497512399</v>
      </c>
      <c r="D3221" s="9" t="b">
        <v>0</v>
      </c>
    </row>
    <row r="3222" spans="1:4" s="9" customFormat="1" x14ac:dyDescent="0.2">
      <c r="A3222" s="10">
        <v>0.76449999999999996</v>
      </c>
      <c r="B3222" s="9">
        <v>3217</v>
      </c>
      <c r="C3222" s="9">
        <v>5504.2785203605799</v>
      </c>
      <c r="D3222" s="9" t="b">
        <v>0</v>
      </c>
    </row>
    <row r="3223" spans="1:4" s="9" customFormat="1" x14ac:dyDescent="0.2">
      <c r="A3223" s="10">
        <v>0.76470000000000005</v>
      </c>
      <c r="B3223" s="9">
        <v>3218</v>
      </c>
      <c r="C3223" s="9">
        <v>5502.5680546923504</v>
      </c>
      <c r="D3223" s="9" t="b">
        <v>0</v>
      </c>
    </row>
    <row r="3224" spans="1:4" s="9" customFormat="1" x14ac:dyDescent="0.2">
      <c r="A3224" s="10">
        <v>0.76500000000000001</v>
      </c>
      <c r="B3224" s="9">
        <v>3219</v>
      </c>
      <c r="C3224" s="9">
        <v>5500.8586517552003</v>
      </c>
      <c r="D3224" s="9" t="b">
        <v>0</v>
      </c>
    </row>
    <row r="3225" spans="1:4" s="9" customFormat="1" x14ac:dyDescent="0.2">
      <c r="A3225" s="10">
        <v>0.76519999999999999</v>
      </c>
      <c r="B3225" s="9">
        <v>3220</v>
      </c>
      <c r="C3225" s="9">
        <v>5499.150310559</v>
      </c>
      <c r="D3225" s="9" t="b">
        <v>0</v>
      </c>
    </row>
    <row r="3226" spans="1:4" s="9" customFormat="1" x14ac:dyDescent="0.2">
      <c r="A3226" s="10">
        <v>0.76539999999999997</v>
      </c>
      <c r="B3226" s="9">
        <v>3221</v>
      </c>
      <c r="C3226" s="9">
        <v>5497.4430301148705</v>
      </c>
      <c r="D3226" s="9" t="b">
        <v>0</v>
      </c>
    </row>
    <row r="3227" spans="1:4" s="9" customFormat="1" x14ac:dyDescent="0.2">
      <c r="A3227" s="10">
        <v>0.76570000000000005</v>
      </c>
      <c r="B3227" s="9">
        <v>3222</v>
      </c>
      <c r="C3227" s="9">
        <v>5495.7368094351305</v>
      </c>
      <c r="D3227" s="9" t="b">
        <v>0</v>
      </c>
    </row>
    <row r="3228" spans="1:4" s="9" customFormat="1" x14ac:dyDescent="0.2">
      <c r="A3228" s="10">
        <v>0.76590000000000003</v>
      </c>
      <c r="B3228" s="9">
        <v>3223</v>
      </c>
      <c r="C3228" s="9">
        <v>5494.0316475333502</v>
      </c>
      <c r="D3228" s="9" t="b">
        <v>0</v>
      </c>
    </row>
    <row r="3229" spans="1:4" s="9" customFormat="1" x14ac:dyDescent="0.2">
      <c r="A3229" s="10">
        <v>0.76619999999999999</v>
      </c>
      <c r="B3229" s="9">
        <v>3224</v>
      </c>
      <c r="C3229" s="9">
        <v>5492.3275434243096</v>
      </c>
      <c r="D3229" s="9" t="b">
        <v>0</v>
      </c>
    </row>
    <row r="3230" spans="1:4" s="9" customFormat="1" x14ac:dyDescent="0.2">
      <c r="A3230" s="10">
        <v>0.76639999999999997</v>
      </c>
      <c r="B3230" s="9">
        <v>3225</v>
      </c>
      <c r="C3230" s="9">
        <v>5490.62449612403</v>
      </c>
      <c r="D3230" s="9" t="b">
        <v>0</v>
      </c>
    </row>
    <row r="3231" spans="1:4" s="9" customFormat="1" x14ac:dyDescent="0.2">
      <c r="A3231" s="10">
        <v>0.76659999999999995</v>
      </c>
      <c r="B3231" s="9">
        <v>3226</v>
      </c>
      <c r="C3231" s="9">
        <v>5488.9225046497204</v>
      </c>
      <c r="D3231" s="9" t="b">
        <v>0</v>
      </c>
    </row>
    <row r="3232" spans="1:4" s="9" customFormat="1" x14ac:dyDescent="0.2">
      <c r="A3232" s="10">
        <v>0.76690000000000003</v>
      </c>
      <c r="B3232" s="9">
        <v>3227</v>
      </c>
      <c r="C3232" s="9">
        <v>5487.2215680198296</v>
      </c>
      <c r="D3232" s="9" t="b">
        <v>0</v>
      </c>
    </row>
    <row r="3233" spans="1:4" s="9" customFormat="1" x14ac:dyDescent="0.2">
      <c r="A3233" s="10">
        <v>0.7671</v>
      </c>
      <c r="B3233" s="9">
        <v>3228</v>
      </c>
      <c r="C3233" s="9">
        <v>5485.5216852540198</v>
      </c>
      <c r="D3233" s="9" t="b">
        <v>0</v>
      </c>
    </row>
    <row r="3234" spans="1:4" s="9" customFormat="1" x14ac:dyDescent="0.2">
      <c r="A3234" s="10">
        <v>0.76729999999999998</v>
      </c>
      <c r="B3234" s="9">
        <v>3229</v>
      </c>
      <c r="C3234" s="9">
        <v>5483.8228553731797</v>
      </c>
      <c r="D3234" s="9" t="b">
        <v>0</v>
      </c>
    </row>
    <row r="3235" spans="1:4" s="9" customFormat="1" x14ac:dyDescent="0.2">
      <c r="A3235" s="10">
        <v>0.76759999999999995</v>
      </c>
      <c r="B3235" s="9">
        <v>3230</v>
      </c>
      <c r="C3235" s="9">
        <v>5482.1250773993797</v>
      </c>
      <c r="D3235" s="9" t="b">
        <v>0</v>
      </c>
    </row>
    <row r="3236" spans="1:4" s="9" customFormat="1" x14ac:dyDescent="0.2">
      <c r="A3236" s="10">
        <v>0.76780000000000004</v>
      </c>
      <c r="B3236" s="9">
        <v>3231</v>
      </c>
      <c r="C3236" s="9">
        <v>5480.42835035592</v>
      </c>
      <c r="D3236" s="9" t="b">
        <v>0</v>
      </c>
    </row>
    <row r="3237" spans="1:4" s="9" customFormat="1" x14ac:dyDescent="0.2">
      <c r="A3237" s="10">
        <v>0.7681</v>
      </c>
      <c r="B3237" s="9">
        <v>3232</v>
      </c>
      <c r="C3237" s="9">
        <v>5478.73267326732</v>
      </c>
      <c r="D3237" s="9" t="b">
        <v>0</v>
      </c>
    </row>
    <row r="3238" spans="1:4" s="9" customFormat="1" x14ac:dyDescent="0.2">
      <c r="A3238" s="10">
        <v>0.76829999999999998</v>
      </c>
      <c r="B3238" s="9">
        <v>3233</v>
      </c>
      <c r="C3238" s="9">
        <v>5477.03804515929</v>
      </c>
      <c r="D3238" s="9" t="b">
        <v>0</v>
      </c>
    </row>
    <row r="3239" spans="1:4" s="9" customFormat="1" x14ac:dyDescent="0.2">
      <c r="A3239" s="10">
        <v>0.76849999999999996</v>
      </c>
      <c r="B3239" s="9">
        <v>3234</v>
      </c>
      <c r="C3239" s="9">
        <v>5475.3444650587498</v>
      </c>
      <c r="D3239" s="9" t="b">
        <v>0</v>
      </c>
    </row>
    <row r="3240" spans="1:4" s="9" customFormat="1" x14ac:dyDescent="0.2">
      <c r="A3240" s="10">
        <v>0.76880000000000004</v>
      </c>
      <c r="B3240" s="9">
        <v>3235</v>
      </c>
      <c r="C3240" s="9">
        <v>5473.6519319938097</v>
      </c>
      <c r="D3240" s="9" t="b">
        <v>0</v>
      </c>
    </row>
    <row r="3241" spans="1:4" s="9" customFormat="1" x14ac:dyDescent="0.2">
      <c r="A3241" s="10">
        <v>0.76900000000000002</v>
      </c>
      <c r="B3241" s="9">
        <v>3236</v>
      </c>
      <c r="C3241" s="9">
        <v>5471.9604449938197</v>
      </c>
      <c r="D3241" s="9" t="b">
        <v>0</v>
      </c>
    </row>
    <row r="3242" spans="1:4" s="9" customFormat="1" x14ac:dyDescent="0.2">
      <c r="A3242" s="10">
        <v>0.76919999999999999</v>
      </c>
      <c r="B3242" s="9">
        <v>3237</v>
      </c>
      <c r="C3242" s="9">
        <v>5470.2700030892802</v>
      </c>
      <c r="D3242" s="9" t="b">
        <v>0</v>
      </c>
    </row>
    <row r="3243" spans="1:4" s="9" customFormat="1" x14ac:dyDescent="0.2">
      <c r="A3243" s="10">
        <v>0.76949999999999996</v>
      </c>
      <c r="B3243" s="9">
        <v>3238</v>
      </c>
      <c r="C3243" s="9">
        <v>5468.5806053119204</v>
      </c>
      <c r="D3243" s="9" t="b">
        <v>0</v>
      </c>
    </row>
    <row r="3244" spans="1:4" s="9" customFormat="1" x14ac:dyDescent="0.2">
      <c r="A3244" s="10">
        <v>0.76970000000000005</v>
      </c>
      <c r="B3244" s="9">
        <v>3239</v>
      </c>
      <c r="C3244" s="9">
        <v>5466.8922506946501</v>
      </c>
      <c r="D3244" s="9" t="b">
        <v>0</v>
      </c>
    </row>
    <row r="3245" spans="1:4" s="9" customFormat="1" x14ac:dyDescent="0.2">
      <c r="A3245" s="10">
        <v>0.77</v>
      </c>
      <c r="B3245" s="9">
        <v>3240</v>
      </c>
      <c r="C3245" s="9">
        <v>5465.2049382716004</v>
      </c>
      <c r="D3245" s="9" t="b">
        <v>0</v>
      </c>
    </row>
    <row r="3246" spans="1:4" s="9" customFormat="1" x14ac:dyDescent="0.2">
      <c r="A3246" s="10">
        <v>0.7702</v>
      </c>
      <c r="B3246" s="9">
        <v>3241</v>
      </c>
      <c r="C3246" s="9">
        <v>5463.5186670780604</v>
      </c>
      <c r="D3246" s="9" t="b">
        <v>0</v>
      </c>
    </row>
    <row r="3247" spans="1:4" s="9" customFormat="1" x14ac:dyDescent="0.2">
      <c r="A3247" s="10">
        <v>0.77039999999999997</v>
      </c>
      <c r="B3247" s="9">
        <v>3242</v>
      </c>
      <c r="C3247" s="9">
        <v>5461.8334361505204</v>
      </c>
      <c r="D3247" s="9" t="b">
        <v>0</v>
      </c>
    </row>
    <row r="3248" spans="1:4" s="9" customFormat="1" x14ac:dyDescent="0.2">
      <c r="A3248" s="10">
        <v>0.77070000000000005</v>
      </c>
      <c r="B3248" s="9">
        <v>3243</v>
      </c>
      <c r="C3248" s="9">
        <v>5460.1492445266704</v>
      </c>
      <c r="D3248" s="9" t="b">
        <v>0</v>
      </c>
    </row>
    <row r="3249" spans="1:4" s="9" customFormat="1" x14ac:dyDescent="0.2">
      <c r="A3249" s="10">
        <v>0.77090000000000003</v>
      </c>
      <c r="B3249" s="9">
        <v>3244</v>
      </c>
      <c r="C3249" s="9">
        <v>5458.4660912453701</v>
      </c>
      <c r="D3249" s="9" t="b">
        <v>0</v>
      </c>
    </row>
    <row r="3250" spans="1:4" s="9" customFormat="1" x14ac:dyDescent="0.2">
      <c r="A3250" s="10">
        <v>0.7712</v>
      </c>
      <c r="B3250" s="9">
        <v>3245</v>
      </c>
      <c r="C3250" s="9">
        <v>5456.7839753466797</v>
      </c>
      <c r="D3250" s="9" t="b">
        <v>0</v>
      </c>
    </row>
    <row r="3251" spans="1:4" s="9" customFormat="1" x14ac:dyDescent="0.2">
      <c r="A3251" s="10">
        <v>0.77139999999999997</v>
      </c>
      <c r="B3251" s="9">
        <v>3246</v>
      </c>
      <c r="C3251" s="9">
        <v>5455.1028958718398</v>
      </c>
      <c r="D3251" s="9" t="b">
        <v>0</v>
      </c>
    </row>
    <row r="3252" spans="1:4" s="9" customFormat="1" x14ac:dyDescent="0.2">
      <c r="A3252" s="10">
        <v>0.77159999999999995</v>
      </c>
      <c r="B3252" s="9">
        <v>3247</v>
      </c>
      <c r="C3252" s="9">
        <v>5453.4228518632499</v>
      </c>
      <c r="D3252" s="9" t="b">
        <v>0</v>
      </c>
    </row>
    <row r="3253" spans="1:4" s="9" customFormat="1" x14ac:dyDescent="0.2">
      <c r="A3253" s="10">
        <v>0.77190000000000003</v>
      </c>
      <c r="B3253" s="9">
        <v>3248</v>
      </c>
      <c r="C3253" s="9">
        <v>5451.7438423645299</v>
      </c>
      <c r="D3253" s="9" t="b">
        <v>0</v>
      </c>
    </row>
    <row r="3254" spans="1:4" s="9" customFormat="1" x14ac:dyDescent="0.2">
      <c r="A3254" s="10">
        <v>0.77210000000000001</v>
      </c>
      <c r="B3254" s="9">
        <v>3249</v>
      </c>
      <c r="C3254" s="9">
        <v>5450.0658664204302</v>
      </c>
      <c r="D3254" s="9" t="b">
        <v>0</v>
      </c>
    </row>
    <row r="3255" spans="1:4" s="9" customFormat="1" x14ac:dyDescent="0.2">
      <c r="A3255" s="10">
        <v>0.77229999999999999</v>
      </c>
      <c r="B3255" s="9">
        <v>3250</v>
      </c>
      <c r="C3255" s="9">
        <v>5448.38892307692</v>
      </c>
      <c r="D3255" s="9" t="b">
        <v>0</v>
      </c>
    </row>
    <row r="3256" spans="1:4" s="9" customFormat="1" x14ac:dyDescent="0.2">
      <c r="A3256" s="10">
        <v>0.77259999999999995</v>
      </c>
      <c r="B3256" s="9">
        <v>3251</v>
      </c>
      <c r="C3256" s="9">
        <v>5446.7130113811099</v>
      </c>
      <c r="D3256" s="9" t="b">
        <v>0</v>
      </c>
    </row>
    <row r="3257" spans="1:4" s="9" customFormat="1" x14ac:dyDescent="0.2">
      <c r="A3257" s="10">
        <v>0.77280000000000004</v>
      </c>
      <c r="B3257" s="9">
        <v>3252</v>
      </c>
      <c r="C3257" s="9">
        <v>5445.0381303813001</v>
      </c>
      <c r="D3257" s="9" t="b">
        <v>0</v>
      </c>
    </row>
    <row r="3258" spans="1:4" s="9" customFormat="1" x14ac:dyDescent="0.2">
      <c r="A3258" s="10">
        <v>0.77310000000000001</v>
      </c>
      <c r="B3258" s="9">
        <v>3253</v>
      </c>
      <c r="C3258" s="9">
        <v>5443.3642791269504</v>
      </c>
      <c r="D3258" s="9" t="b">
        <v>0</v>
      </c>
    </row>
    <row r="3259" spans="1:4" s="9" customFormat="1" x14ac:dyDescent="0.2">
      <c r="A3259" s="10">
        <v>0.77329999999999999</v>
      </c>
      <c r="B3259" s="9">
        <v>3254</v>
      </c>
      <c r="C3259" s="9">
        <v>5441.6914566687101</v>
      </c>
      <c r="D3259" s="9" t="b">
        <v>0</v>
      </c>
    </row>
    <row r="3260" spans="1:4" s="9" customFormat="1" x14ac:dyDescent="0.2">
      <c r="A3260" s="10">
        <v>0.77349999999999997</v>
      </c>
      <c r="B3260" s="9">
        <v>3255</v>
      </c>
      <c r="C3260" s="9">
        <v>5440.0196620583702</v>
      </c>
      <c r="D3260" s="9" t="b">
        <v>0</v>
      </c>
    </row>
    <row r="3261" spans="1:4" s="9" customFormat="1" x14ac:dyDescent="0.2">
      <c r="A3261" s="10">
        <v>0.77380000000000004</v>
      </c>
      <c r="B3261" s="9">
        <v>3256</v>
      </c>
      <c r="C3261" s="9">
        <v>5438.3488943488901</v>
      </c>
      <c r="D3261" s="9" t="b">
        <v>0</v>
      </c>
    </row>
    <row r="3262" spans="1:4" s="9" customFormat="1" x14ac:dyDescent="0.2">
      <c r="A3262" s="10">
        <v>0.77400000000000002</v>
      </c>
      <c r="B3262" s="9">
        <v>3257</v>
      </c>
      <c r="C3262" s="9">
        <v>5436.67915259441</v>
      </c>
      <c r="D3262" s="9" t="b">
        <v>0</v>
      </c>
    </row>
    <row r="3263" spans="1:4" s="9" customFormat="1" x14ac:dyDescent="0.2">
      <c r="A3263" s="10">
        <v>0.7742</v>
      </c>
      <c r="B3263" s="9">
        <v>3258</v>
      </c>
      <c r="C3263" s="9">
        <v>5435.0104358502103</v>
      </c>
      <c r="D3263" s="9" t="b">
        <v>0</v>
      </c>
    </row>
    <row r="3264" spans="1:4" s="9" customFormat="1" x14ac:dyDescent="0.2">
      <c r="A3264" s="10">
        <v>0.77449999999999997</v>
      </c>
      <c r="B3264" s="9">
        <v>3259</v>
      </c>
      <c r="C3264" s="9">
        <v>5433.3427431727496</v>
      </c>
      <c r="D3264" s="9" t="b">
        <v>0</v>
      </c>
    </row>
    <row r="3265" spans="1:4" s="9" customFormat="1" x14ac:dyDescent="0.2">
      <c r="A3265" s="10">
        <v>0.77470000000000006</v>
      </c>
      <c r="B3265" s="9">
        <v>3260</v>
      </c>
      <c r="C3265" s="9">
        <v>5431.6760736196302</v>
      </c>
      <c r="D3265" s="9" t="b">
        <v>0</v>
      </c>
    </row>
    <row r="3266" spans="1:4" s="9" customFormat="1" x14ac:dyDescent="0.2">
      <c r="A3266" s="10">
        <v>0.77500000000000002</v>
      </c>
      <c r="B3266" s="9">
        <v>3261</v>
      </c>
      <c r="C3266" s="9">
        <v>5430.0104262496097</v>
      </c>
      <c r="D3266" s="9" t="b">
        <v>0</v>
      </c>
    </row>
    <row r="3267" spans="1:4" s="9" customFormat="1" x14ac:dyDescent="0.2">
      <c r="A3267" s="10">
        <v>0.7752</v>
      </c>
      <c r="B3267" s="9">
        <v>3262</v>
      </c>
      <c r="C3267" s="9">
        <v>5428.3458001226199</v>
      </c>
      <c r="D3267" s="9" t="b">
        <v>0</v>
      </c>
    </row>
    <row r="3268" spans="1:4" s="9" customFormat="1" x14ac:dyDescent="0.2">
      <c r="A3268" s="10">
        <v>0.77539999999999998</v>
      </c>
      <c r="B3268" s="9">
        <v>3263</v>
      </c>
      <c r="C3268" s="9">
        <v>5426.6821942997203</v>
      </c>
      <c r="D3268" s="9" t="b">
        <v>0</v>
      </c>
    </row>
    <row r="3269" spans="1:4" s="9" customFormat="1" x14ac:dyDescent="0.2">
      <c r="A3269" s="10">
        <v>0.77569999999999995</v>
      </c>
      <c r="B3269" s="9">
        <v>3264</v>
      </c>
      <c r="C3269" s="9">
        <v>5425.01960784313</v>
      </c>
      <c r="D3269" s="9" t="b">
        <v>0</v>
      </c>
    </row>
    <row r="3270" spans="1:4" s="9" customFormat="1" x14ac:dyDescent="0.2">
      <c r="A3270" s="10">
        <v>0.77590000000000003</v>
      </c>
      <c r="B3270" s="9">
        <v>3265</v>
      </c>
      <c r="C3270" s="9">
        <v>5423.3580398162303</v>
      </c>
      <c r="D3270" s="9" t="b">
        <v>0</v>
      </c>
    </row>
    <row r="3271" spans="1:4" s="9" customFormat="1" x14ac:dyDescent="0.2">
      <c r="A3271" s="10">
        <v>0.77610000000000001</v>
      </c>
      <c r="B3271" s="9">
        <v>3266</v>
      </c>
      <c r="C3271" s="9">
        <v>5421.6974892835196</v>
      </c>
      <c r="D3271" s="9" t="b">
        <v>0</v>
      </c>
    </row>
    <row r="3272" spans="1:4" s="9" customFormat="1" x14ac:dyDescent="0.2">
      <c r="A3272" s="10">
        <v>0.77639999999999998</v>
      </c>
      <c r="B3272" s="9">
        <v>3267</v>
      </c>
      <c r="C3272" s="9">
        <v>5420.0379553106804</v>
      </c>
      <c r="D3272" s="9" t="b">
        <v>0</v>
      </c>
    </row>
    <row r="3273" spans="1:4" s="9" customFormat="1" x14ac:dyDescent="0.2">
      <c r="A3273" s="10">
        <v>0.77659999999999996</v>
      </c>
      <c r="B3273" s="9">
        <v>3268</v>
      </c>
      <c r="C3273" s="9">
        <v>5418.3794369645002</v>
      </c>
      <c r="D3273" s="9" t="b">
        <v>0</v>
      </c>
    </row>
    <row r="3274" spans="1:4" s="9" customFormat="1" x14ac:dyDescent="0.2">
      <c r="A3274" s="10">
        <v>0.77690000000000003</v>
      </c>
      <c r="B3274" s="9">
        <v>3269</v>
      </c>
      <c r="C3274" s="9">
        <v>5416.7219333129397</v>
      </c>
      <c r="D3274" s="9" t="b">
        <v>0</v>
      </c>
    </row>
    <row r="3275" spans="1:4" s="9" customFormat="1" x14ac:dyDescent="0.2">
      <c r="A3275" s="10">
        <v>0.77710000000000001</v>
      </c>
      <c r="B3275" s="9">
        <v>3270</v>
      </c>
      <c r="C3275" s="9">
        <v>5415.06544342507</v>
      </c>
      <c r="D3275" s="9" t="b">
        <v>0</v>
      </c>
    </row>
    <row r="3276" spans="1:4" s="9" customFormat="1" x14ac:dyDescent="0.2">
      <c r="A3276" s="10">
        <v>0.77729999999999999</v>
      </c>
      <c r="B3276" s="9">
        <v>3271</v>
      </c>
      <c r="C3276" s="9">
        <v>5413.4099663711404</v>
      </c>
      <c r="D3276" s="9" t="b">
        <v>0</v>
      </c>
    </row>
    <row r="3277" spans="1:4" s="9" customFormat="1" x14ac:dyDescent="0.2">
      <c r="A3277" s="10">
        <v>0.77759999999999996</v>
      </c>
      <c r="B3277" s="9">
        <v>3272</v>
      </c>
      <c r="C3277" s="9">
        <v>5411.7555012224902</v>
      </c>
      <c r="D3277" s="9" t="b">
        <v>0</v>
      </c>
    </row>
    <row r="3278" spans="1:4" s="9" customFormat="1" x14ac:dyDescent="0.2">
      <c r="A3278" s="10">
        <v>0.77780000000000005</v>
      </c>
      <c r="B3278" s="9">
        <v>3273</v>
      </c>
      <c r="C3278" s="9">
        <v>5410.1020470516296</v>
      </c>
      <c r="D3278" s="9" t="b">
        <v>0</v>
      </c>
    </row>
    <row r="3279" spans="1:4" s="9" customFormat="1" x14ac:dyDescent="0.2">
      <c r="A3279" s="10">
        <v>0.77800000000000002</v>
      </c>
      <c r="B3279" s="9">
        <v>3274</v>
      </c>
      <c r="C3279" s="9">
        <v>5408.4496029321899</v>
      </c>
      <c r="D3279" s="9" t="b">
        <v>0</v>
      </c>
    </row>
    <row r="3280" spans="1:4" s="9" customFormat="1" x14ac:dyDescent="0.2">
      <c r="A3280" s="10">
        <v>0.77829999999999999</v>
      </c>
      <c r="B3280" s="9">
        <v>3275</v>
      </c>
      <c r="C3280" s="9">
        <v>5406.7981679389304</v>
      </c>
      <c r="D3280" s="9" t="b">
        <v>0</v>
      </c>
    </row>
    <row r="3281" spans="1:4" s="9" customFormat="1" x14ac:dyDescent="0.2">
      <c r="A3281" s="10">
        <v>0.77849999999999997</v>
      </c>
      <c r="B3281" s="9">
        <v>3276</v>
      </c>
      <c r="C3281" s="9">
        <v>5405.1477411477399</v>
      </c>
      <c r="D3281" s="9" t="b">
        <v>0</v>
      </c>
    </row>
    <row r="3282" spans="1:4" s="9" customFormat="1" x14ac:dyDescent="0.2">
      <c r="A3282" s="10">
        <v>0.77880000000000005</v>
      </c>
      <c r="B3282" s="9">
        <v>3277</v>
      </c>
      <c r="C3282" s="9">
        <v>5403.4983216356404</v>
      </c>
      <c r="D3282" s="9" t="b">
        <v>0</v>
      </c>
    </row>
    <row r="3283" spans="1:4" s="9" customFormat="1" x14ac:dyDescent="0.2">
      <c r="A3283" s="10">
        <v>0.77900000000000003</v>
      </c>
      <c r="B3283" s="9">
        <v>3278</v>
      </c>
      <c r="C3283" s="9">
        <v>5401.84990848078</v>
      </c>
      <c r="D3283" s="9" t="b">
        <v>0</v>
      </c>
    </row>
    <row r="3284" spans="1:4" s="9" customFormat="1" x14ac:dyDescent="0.2">
      <c r="A3284" s="10">
        <v>0.7792</v>
      </c>
      <c r="B3284" s="9">
        <v>3279</v>
      </c>
      <c r="C3284" s="9">
        <v>5400.2025007624197</v>
      </c>
      <c r="D3284" s="9" t="b">
        <v>0</v>
      </c>
    </row>
    <row r="3285" spans="1:4" s="9" customFormat="1" x14ac:dyDescent="0.2">
      <c r="A3285" s="10">
        <v>0.77949999999999997</v>
      </c>
      <c r="B3285" s="9">
        <v>3280</v>
      </c>
      <c r="C3285" s="9">
        <v>5398.5560975609696</v>
      </c>
      <c r="D3285" s="9" t="b">
        <v>0</v>
      </c>
    </row>
    <row r="3286" spans="1:4" s="9" customFormat="1" x14ac:dyDescent="0.2">
      <c r="A3286" s="10">
        <v>0.77969999999999995</v>
      </c>
      <c r="B3286" s="9">
        <v>3281</v>
      </c>
      <c r="C3286" s="9">
        <v>5396.9106979579401</v>
      </c>
      <c r="D3286" s="9" t="b">
        <v>0</v>
      </c>
    </row>
    <row r="3287" spans="1:4" s="9" customFormat="1" x14ac:dyDescent="0.2">
      <c r="A3287" s="10">
        <v>0.77990000000000004</v>
      </c>
      <c r="B3287" s="9">
        <v>3282</v>
      </c>
      <c r="C3287" s="9">
        <v>5395.2663010359502</v>
      </c>
      <c r="D3287" s="9" t="b">
        <v>0</v>
      </c>
    </row>
    <row r="3288" spans="1:4" s="9" customFormat="1" x14ac:dyDescent="0.2">
      <c r="A3288" s="10">
        <v>0.7802</v>
      </c>
      <c r="B3288" s="9">
        <v>3283</v>
      </c>
      <c r="C3288" s="9">
        <v>5393.6229058787603</v>
      </c>
      <c r="D3288" s="9" t="b">
        <v>0</v>
      </c>
    </row>
    <row r="3289" spans="1:4" s="9" customFormat="1" x14ac:dyDescent="0.2">
      <c r="A3289" s="10">
        <v>0.78039999999999998</v>
      </c>
      <c r="B3289" s="9">
        <v>3284</v>
      </c>
      <c r="C3289" s="9">
        <v>5391.9805115712497</v>
      </c>
      <c r="D3289" s="9" t="b">
        <v>0</v>
      </c>
    </row>
    <row r="3290" spans="1:4" s="9" customFormat="1" x14ac:dyDescent="0.2">
      <c r="A3290" s="10">
        <v>0.78069999999999995</v>
      </c>
      <c r="B3290" s="9">
        <v>3285</v>
      </c>
      <c r="C3290" s="9">
        <v>5390.3391171993899</v>
      </c>
      <c r="D3290" s="9" t="b">
        <v>0</v>
      </c>
    </row>
    <row r="3291" spans="1:4" s="9" customFormat="1" x14ac:dyDescent="0.2">
      <c r="A3291" s="10">
        <v>0.78090000000000004</v>
      </c>
      <c r="B3291" s="9">
        <v>3286</v>
      </c>
      <c r="C3291" s="9">
        <v>5388.69872185027</v>
      </c>
      <c r="D3291" s="9" t="b">
        <v>0</v>
      </c>
    </row>
    <row r="3292" spans="1:4" s="9" customFormat="1" x14ac:dyDescent="0.2">
      <c r="A3292" s="10">
        <v>0.78110000000000002</v>
      </c>
      <c r="B3292" s="9">
        <v>3287</v>
      </c>
      <c r="C3292" s="9">
        <v>5387.0593246120998</v>
      </c>
      <c r="D3292" s="9" t="b">
        <v>0</v>
      </c>
    </row>
    <row r="3293" spans="1:4" s="9" customFormat="1" x14ac:dyDescent="0.2">
      <c r="A3293" s="10">
        <v>0.78139999999999998</v>
      </c>
      <c r="B3293" s="9">
        <v>3288</v>
      </c>
      <c r="C3293" s="9">
        <v>5385.4209245742004</v>
      </c>
      <c r="D3293" s="9" t="b">
        <v>0</v>
      </c>
    </row>
    <row r="3294" spans="1:4" s="9" customFormat="1" x14ac:dyDescent="0.2">
      <c r="A3294" s="10">
        <v>0.78159999999999996</v>
      </c>
      <c r="B3294" s="9">
        <v>3289</v>
      </c>
      <c r="C3294" s="9">
        <v>5383.7835208269898</v>
      </c>
      <c r="D3294" s="9" t="b">
        <v>0</v>
      </c>
    </row>
    <row r="3295" spans="1:4" s="9" customFormat="1" x14ac:dyDescent="0.2">
      <c r="A3295" s="10">
        <v>0.78180000000000005</v>
      </c>
      <c r="B3295" s="9">
        <v>3290</v>
      </c>
      <c r="C3295" s="9">
        <v>5382.1471124620002</v>
      </c>
      <c r="D3295" s="9" t="b">
        <v>0</v>
      </c>
    </row>
    <row r="3296" spans="1:4" s="9" customFormat="1" x14ac:dyDescent="0.2">
      <c r="A3296" s="10">
        <v>0.78210000000000002</v>
      </c>
      <c r="B3296" s="9">
        <v>3291</v>
      </c>
      <c r="C3296" s="9">
        <v>5380.5116985718596</v>
      </c>
      <c r="D3296" s="9" t="b">
        <v>0</v>
      </c>
    </row>
    <row r="3297" spans="1:4" s="9" customFormat="1" x14ac:dyDescent="0.2">
      <c r="A3297" s="10">
        <v>0.7823</v>
      </c>
      <c r="B3297" s="9">
        <v>3292</v>
      </c>
      <c r="C3297" s="9">
        <v>5378.8772782503002</v>
      </c>
      <c r="D3297" s="9" t="b">
        <v>0</v>
      </c>
    </row>
    <row r="3298" spans="1:4" s="9" customFormat="1" x14ac:dyDescent="0.2">
      <c r="A3298" s="10">
        <v>0.78259999999999996</v>
      </c>
      <c r="B3298" s="9">
        <v>3293</v>
      </c>
      <c r="C3298" s="9">
        <v>5377.24385059216</v>
      </c>
      <c r="D3298" s="9" t="b">
        <v>0</v>
      </c>
    </row>
    <row r="3299" spans="1:4" s="9" customFormat="1" x14ac:dyDescent="0.2">
      <c r="A3299" s="10">
        <v>0.78280000000000005</v>
      </c>
      <c r="B3299" s="9">
        <v>3294</v>
      </c>
      <c r="C3299" s="9">
        <v>5375.6114146933796</v>
      </c>
      <c r="D3299" s="9" t="b">
        <v>0</v>
      </c>
    </row>
    <row r="3300" spans="1:4" s="9" customFormat="1" x14ac:dyDescent="0.2">
      <c r="A3300" s="10">
        <v>0.78300000000000003</v>
      </c>
      <c r="B3300" s="9">
        <v>3295</v>
      </c>
      <c r="C3300" s="9">
        <v>5373.9799696509799</v>
      </c>
      <c r="D3300" s="9" t="b">
        <v>0</v>
      </c>
    </row>
    <row r="3301" spans="1:4" s="9" customFormat="1" x14ac:dyDescent="0.2">
      <c r="A3301" s="10">
        <v>0.7833</v>
      </c>
      <c r="B3301" s="9">
        <v>3296</v>
      </c>
      <c r="C3301" s="9">
        <v>5372.3495145630995</v>
      </c>
      <c r="D3301" s="9" t="b">
        <v>0</v>
      </c>
    </row>
    <row r="3302" spans="1:4" s="9" customFormat="1" x14ac:dyDescent="0.2">
      <c r="A3302" s="10">
        <v>0.78349999999999997</v>
      </c>
      <c r="B3302" s="9">
        <v>3297</v>
      </c>
      <c r="C3302" s="9">
        <v>5370.7200485289604</v>
      </c>
      <c r="D3302" s="9" t="b">
        <v>0</v>
      </c>
    </row>
    <row r="3303" spans="1:4" s="9" customFormat="1" x14ac:dyDescent="0.2">
      <c r="A3303" s="10">
        <v>0.78369999999999995</v>
      </c>
      <c r="B3303" s="9">
        <v>3298</v>
      </c>
      <c r="C3303" s="9">
        <v>5369.0915706488704</v>
      </c>
      <c r="D3303" s="9" t="b">
        <v>0</v>
      </c>
    </row>
    <row r="3304" spans="1:4" s="9" customFormat="1" x14ac:dyDescent="0.2">
      <c r="A3304" s="10">
        <v>0.78400000000000003</v>
      </c>
      <c r="B3304" s="9">
        <v>3299</v>
      </c>
      <c r="C3304" s="9">
        <v>5367.4640800242496</v>
      </c>
      <c r="D3304" s="9" t="b">
        <v>0</v>
      </c>
    </row>
    <row r="3305" spans="1:4" s="9" customFormat="1" x14ac:dyDescent="0.2">
      <c r="A3305" s="10">
        <v>0.78420000000000001</v>
      </c>
      <c r="B3305" s="9">
        <v>3300</v>
      </c>
      <c r="C3305" s="9">
        <v>5365.8375757575704</v>
      </c>
      <c r="D3305" s="9" t="b">
        <v>0</v>
      </c>
    </row>
    <row r="3306" spans="1:4" s="9" customFormat="1" x14ac:dyDescent="0.2">
      <c r="A3306" s="10">
        <v>0.78449999999999998</v>
      </c>
      <c r="B3306" s="9">
        <v>3301</v>
      </c>
      <c r="C3306" s="9">
        <v>5364.2120569524304</v>
      </c>
      <c r="D3306" s="9" t="b">
        <v>0</v>
      </c>
    </row>
    <row r="3307" spans="1:4" s="9" customFormat="1" x14ac:dyDescent="0.2">
      <c r="A3307" s="10">
        <v>0.78469999999999995</v>
      </c>
      <c r="B3307" s="9">
        <v>3302</v>
      </c>
      <c r="C3307" s="9">
        <v>5362.5875227135002</v>
      </c>
      <c r="D3307" s="9" t="b">
        <v>0</v>
      </c>
    </row>
    <row r="3308" spans="1:4" s="9" customFormat="1" x14ac:dyDescent="0.2">
      <c r="A3308" s="10">
        <v>0.78490000000000004</v>
      </c>
      <c r="B3308" s="9">
        <v>3303</v>
      </c>
      <c r="C3308" s="9">
        <v>5360.9639721465301</v>
      </c>
      <c r="D3308" s="9" t="b">
        <v>0</v>
      </c>
    </row>
    <row r="3309" spans="1:4" s="9" customFormat="1" x14ac:dyDescent="0.2">
      <c r="A3309" s="10">
        <v>0.78520000000000001</v>
      </c>
      <c r="B3309" s="9">
        <v>3304</v>
      </c>
      <c r="C3309" s="9">
        <v>5359.3414043583498</v>
      </c>
      <c r="D3309" s="9" t="b">
        <v>0</v>
      </c>
    </row>
    <row r="3310" spans="1:4" s="9" customFormat="1" x14ac:dyDescent="0.2">
      <c r="A3310" s="10">
        <v>0.78539999999999999</v>
      </c>
      <c r="B3310" s="9">
        <v>3305</v>
      </c>
      <c r="C3310" s="9">
        <v>5357.7198184568797</v>
      </c>
      <c r="D3310" s="9" t="b">
        <v>0</v>
      </c>
    </row>
    <row r="3311" spans="1:4" s="9" customFormat="1" x14ac:dyDescent="0.2">
      <c r="A3311" s="10">
        <v>0.78559999999999997</v>
      </c>
      <c r="B3311" s="9">
        <v>3306</v>
      </c>
      <c r="C3311" s="9">
        <v>5356.0992135511096</v>
      </c>
      <c r="D3311" s="9" t="b">
        <v>0</v>
      </c>
    </row>
    <row r="3312" spans="1:4" s="9" customFormat="1" x14ac:dyDescent="0.2">
      <c r="A3312" s="10">
        <v>0.78590000000000004</v>
      </c>
      <c r="B3312" s="9">
        <v>3307</v>
      </c>
      <c r="C3312" s="9">
        <v>5354.47958875113</v>
      </c>
      <c r="D3312" s="9" t="b">
        <v>0</v>
      </c>
    </row>
    <row r="3313" spans="1:4" s="9" customFormat="1" x14ac:dyDescent="0.2">
      <c r="A3313" s="10">
        <v>0.78610000000000002</v>
      </c>
      <c r="B3313" s="9">
        <v>3308</v>
      </c>
      <c r="C3313" s="9">
        <v>5352.8609431680698</v>
      </c>
      <c r="D3313" s="9" t="b">
        <v>0</v>
      </c>
    </row>
    <row r="3314" spans="1:4" s="9" customFormat="1" x14ac:dyDescent="0.2">
      <c r="A3314" s="10">
        <v>0.78639999999999999</v>
      </c>
      <c r="B3314" s="9">
        <v>3309</v>
      </c>
      <c r="C3314" s="9">
        <v>5351.2432759141702</v>
      </c>
      <c r="D3314" s="9" t="b">
        <v>0</v>
      </c>
    </row>
    <row r="3315" spans="1:4" s="9" customFormat="1" x14ac:dyDescent="0.2">
      <c r="A3315" s="10">
        <v>0.78659999999999997</v>
      </c>
      <c r="B3315" s="9">
        <v>3310</v>
      </c>
      <c r="C3315" s="9">
        <v>5349.6265861027096</v>
      </c>
      <c r="D3315" s="9" t="b">
        <v>0</v>
      </c>
    </row>
    <row r="3316" spans="1:4" s="9" customFormat="1" x14ac:dyDescent="0.2">
      <c r="A3316" s="10">
        <v>0.78680000000000005</v>
      </c>
      <c r="B3316" s="9">
        <v>3311</v>
      </c>
      <c r="C3316" s="9">
        <v>5348.01087284808</v>
      </c>
      <c r="D3316" s="9" t="b">
        <v>0</v>
      </c>
    </row>
    <row r="3317" spans="1:4" s="9" customFormat="1" x14ac:dyDescent="0.2">
      <c r="A3317" s="10">
        <v>0.78710000000000002</v>
      </c>
      <c r="B3317" s="9">
        <v>3312</v>
      </c>
      <c r="C3317" s="9">
        <v>5346.3961352656997</v>
      </c>
      <c r="D3317" s="9" t="b">
        <v>0</v>
      </c>
    </row>
    <row r="3318" spans="1:4" s="9" customFormat="1" x14ac:dyDescent="0.2">
      <c r="A3318" s="10">
        <v>0.7873</v>
      </c>
      <c r="B3318" s="9">
        <v>3313</v>
      </c>
      <c r="C3318" s="9">
        <v>5344.7823724720702</v>
      </c>
      <c r="D3318" s="9" t="b">
        <v>0</v>
      </c>
    </row>
    <row r="3319" spans="1:4" s="9" customFormat="1" x14ac:dyDescent="0.2">
      <c r="A3319" s="10">
        <v>0.78749999999999998</v>
      </c>
      <c r="B3319" s="9">
        <v>3314</v>
      </c>
      <c r="C3319" s="9">
        <v>5343.1695835847904</v>
      </c>
      <c r="D3319" s="9" t="b">
        <v>0</v>
      </c>
    </row>
    <row r="3320" spans="1:4" s="9" customFormat="1" x14ac:dyDescent="0.2">
      <c r="A3320" s="10">
        <v>0.78779999999999994</v>
      </c>
      <c r="B3320" s="9">
        <v>3315</v>
      </c>
      <c r="C3320" s="9">
        <v>5341.5577677224701</v>
      </c>
      <c r="D3320" s="9" t="b">
        <v>0</v>
      </c>
    </row>
    <row r="3321" spans="1:4" s="9" customFormat="1" x14ac:dyDescent="0.2">
      <c r="A3321" s="10">
        <v>0.78800000000000003</v>
      </c>
      <c r="B3321" s="9">
        <v>3316</v>
      </c>
      <c r="C3321" s="9">
        <v>5339.9469240048202</v>
      </c>
      <c r="D3321" s="9" t="b">
        <v>0</v>
      </c>
    </row>
    <row r="3322" spans="1:4" s="9" customFormat="1" x14ac:dyDescent="0.2">
      <c r="A3322" s="10">
        <v>0.7883</v>
      </c>
      <c r="B3322" s="9">
        <v>3317</v>
      </c>
      <c r="C3322" s="9">
        <v>5338.3370515526003</v>
      </c>
      <c r="D3322" s="9" t="b">
        <v>0</v>
      </c>
    </row>
    <row r="3323" spans="1:4" s="9" customFormat="1" x14ac:dyDescent="0.2">
      <c r="A3323" s="10">
        <v>0.78849999999999998</v>
      </c>
      <c r="B3323" s="9">
        <v>3318</v>
      </c>
      <c r="C3323" s="9">
        <v>5336.7281494876397</v>
      </c>
      <c r="D3323" s="9" t="b">
        <v>0</v>
      </c>
    </row>
    <row r="3324" spans="1:4" s="9" customFormat="1" x14ac:dyDescent="0.2">
      <c r="A3324" s="10">
        <v>0.78869999999999996</v>
      </c>
      <c r="B3324" s="9">
        <v>3319</v>
      </c>
      <c r="C3324" s="9">
        <v>5335.1202169328099</v>
      </c>
      <c r="D3324" s="9" t="b">
        <v>0</v>
      </c>
    </row>
    <row r="3325" spans="1:4" s="9" customFormat="1" x14ac:dyDescent="0.2">
      <c r="A3325" s="10">
        <v>0.78900000000000003</v>
      </c>
      <c r="B3325" s="9">
        <v>3320</v>
      </c>
      <c r="C3325" s="9">
        <v>5333.51325301204</v>
      </c>
      <c r="D3325" s="9" t="b">
        <v>0</v>
      </c>
    </row>
    <row r="3326" spans="1:4" s="9" customFormat="1" x14ac:dyDescent="0.2">
      <c r="A3326" s="10">
        <v>0.78920000000000001</v>
      </c>
      <c r="B3326" s="9">
        <v>3321</v>
      </c>
      <c r="C3326" s="9">
        <v>5331.9072568503398</v>
      </c>
      <c r="D3326" s="9" t="b">
        <v>0</v>
      </c>
    </row>
    <row r="3327" spans="1:4" s="9" customFormat="1" x14ac:dyDescent="0.2">
      <c r="A3327" s="10">
        <v>0.78939999999999999</v>
      </c>
      <c r="B3327" s="9">
        <v>3322</v>
      </c>
      <c r="C3327" s="9">
        <v>5330.3022275737503</v>
      </c>
      <c r="D3327" s="9" t="b">
        <v>0</v>
      </c>
    </row>
    <row r="3328" spans="1:4" s="9" customFormat="1" x14ac:dyDescent="0.2">
      <c r="A3328" s="10">
        <v>0.78969999999999996</v>
      </c>
      <c r="B3328" s="9">
        <v>3323</v>
      </c>
      <c r="C3328" s="9">
        <v>5328.6981643093504</v>
      </c>
      <c r="D3328" s="9" t="b">
        <v>0</v>
      </c>
    </row>
    <row r="3329" spans="1:4" s="9" customFormat="1" x14ac:dyDescent="0.2">
      <c r="A3329" s="10">
        <v>0.78990000000000005</v>
      </c>
      <c r="B3329" s="9">
        <v>3324</v>
      </c>
      <c r="C3329" s="9">
        <v>5327.0950661853103</v>
      </c>
      <c r="D3329" s="9" t="b">
        <v>0</v>
      </c>
    </row>
    <row r="3330" spans="1:4" s="9" customFormat="1" x14ac:dyDescent="0.2">
      <c r="A3330" s="10">
        <v>0.79020000000000001</v>
      </c>
      <c r="B3330" s="9">
        <v>3325</v>
      </c>
      <c r="C3330" s="9">
        <v>5325.4929323308197</v>
      </c>
      <c r="D3330" s="9" t="b">
        <v>0</v>
      </c>
    </row>
    <row r="3331" spans="1:4" s="9" customFormat="1" x14ac:dyDescent="0.2">
      <c r="A3331" s="10">
        <v>0.79039999999999999</v>
      </c>
      <c r="B3331" s="9">
        <v>3326</v>
      </c>
      <c r="C3331" s="9">
        <v>5323.8917618761197</v>
      </c>
      <c r="D3331" s="9" t="b">
        <v>0</v>
      </c>
    </row>
    <row r="3332" spans="1:4" s="9" customFormat="1" x14ac:dyDescent="0.2">
      <c r="A3332" s="10">
        <v>0.79059999999999997</v>
      </c>
      <c r="B3332" s="9">
        <v>3327</v>
      </c>
      <c r="C3332" s="9">
        <v>5322.2915539525102</v>
      </c>
      <c r="D3332" s="9" t="b">
        <v>0</v>
      </c>
    </row>
    <row r="3333" spans="1:4" s="9" customFormat="1" x14ac:dyDescent="0.2">
      <c r="A3333" s="10">
        <v>0.79090000000000005</v>
      </c>
      <c r="B3333" s="9">
        <v>3328</v>
      </c>
      <c r="C3333" s="9">
        <v>5320.6923076923003</v>
      </c>
      <c r="D3333" s="9" t="b">
        <v>0</v>
      </c>
    </row>
    <row r="3334" spans="1:4" s="9" customFormat="1" x14ac:dyDescent="0.2">
      <c r="A3334" s="10">
        <v>0.79110000000000003</v>
      </c>
      <c r="B3334" s="9">
        <v>3329</v>
      </c>
      <c r="C3334" s="9">
        <v>5319.09402222889</v>
      </c>
      <c r="D3334" s="9" t="b">
        <v>0</v>
      </c>
    </row>
    <row r="3335" spans="1:4" s="9" customFormat="1" x14ac:dyDescent="0.2">
      <c r="A3335" s="10">
        <v>0.7913</v>
      </c>
      <c r="B3335" s="9">
        <v>3330</v>
      </c>
      <c r="C3335" s="9">
        <v>5317.4966966966904</v>
      </c>
      <c r="D3335" s="9" t="b">
        <v>0</v>
      </c>
    </row>
    <row r="3336" spans="1:4" s="9" customFormat="1" x14ac:dyDescent="0.2">
      <c r="A3336" s="10">
        <v>0.79159999999999997</v>
      </c>
      <c r="B3336" s="9">
        <v>3331</v>
      </c>
      <c r="C3336" s="9">
        <v>5315.9003302311603</v>
      </c>
      <c r="D3336" s="9" t="b">
        <v>0</v>
      </c>
    </row>
    <row r="3337" spans="1:4" s="9" customFormat="1" x14ac:dyDescent="0.2">
      <c r="A3337" s="10">
        <v>0.79179999999999995</v>
      </c>
      <c r="B3337" s="9">
        <v>3332</v>
      </c>
      <c r="C3337" s="9">
        <v>5314.30492196878</v>
      </c>
      <c r="D3337" s="9" t="b">
        <v>0</v>
      </c>
    </row>
    <row r="3338" spans="1:4" s="9" customFormat="1" x14ac:dyDescent="0.2">
      <c r="A3338" s="10">
        <v>0.79210000000000003</v>
      </c>
      <c r="B3338" s="9">
        <v>3333</v>
      </c>
      <c r="C3338" s="9">
        <v>5312.7104710471003</v>
      </c>
      <c r="D3338" s="9" t="b">
        <v>0</v>
      </c>
    </row>
    <row r="3339" spans="1:4" s="9" customFormat="1" x14ac:dyDescent="0.2">
      <c r="A3339" s="10">
        <v>0.7923</v>
      </c>
      <c r="B3339" s="9">
        <v>3334</v>
      </c>
      <c r="C3339" s="9">
        <v>5311.1169766046696</v>
      </c>
      <c r="D3339" s="9" t="b">
        <v>0</v>
      </c>
    </row>
    <row r="3340" spans="1:4" s="9" customFormat="1" x14ac:dyDescent="0.2">
      <c r="A3340" s="10">
        <v>0.79249999999999998</v>
      </c>
      <c r="B3340" s="9">
        <v>3335</v>
      </c>
      <c r="C3340" s="9">
        <v>5309.5244377811096</v>
      </c>
      <c r="D3340" s="9" t="b">
        <v>0</v>
      </c>
    </row>
    <row r="3341" spans="1:4" s="9" customFormat="1" x14ac:dyDescent="0.2">
      <c r="A3341" s="10">
        <v>0.79279999999999995</v>
      </c>
      <c r="B3341" s="9">
        <v>3336</v>
      </c>
      <c r="C3341" s="9">
        <v>5307.9328537170204</v>
      </c>
      <c r="D3341" s="9" t="b">
        <v>0</v>
      </c>
    </row>
    <row r="3342" spans="1:4" s="9" customFormat="1" x14ac:dyDescent="0.2">
      <c r="A3342" s="10">
        <v>0.79300000000000004</v>
      </c>
      <c r="B3342" s="9">
        <v>3337</v>
      </c>
      <c r="C3342" s="9">
        <v>5306.3422235540902</v>
      </c>
      <c r="D3342" s="9" t="b">
        <v>0</v>
      </c>
    </row>
    <row r="3343" spans="1:4" s="9" customFormat="1" x14ac:dyDescent="0.2">
      <c r="A3343" s="10">
        <v>0.79330000000000001</v>
      </c>
      <c r="B3343" s="9">
        <v>3338</v>
      </c>
      <c r="C3343" s="9">
        <v>5304.7525464349901</v>
      </c>
      <c r="D3343" s="9" t="b">
        <v>0</v>
      </c>
    </row>
    <row r="3344" spans="1:4" s="9" customFormat="1" x14ac:dyDescent="0.2">
      <c r="A3344" s="10">
        <v>0.79349999999999998</v>
      </c>
      <c r="B3344" s="9">
        <v>3339</v>
      </c>
      <c r="C3344" s="9">
        <v>5303.16382150344</v>
      </c>
      <c r="D3344" s="9" t="b">
        <v>0</v>
      </c>
    </row>
    <row r="3345" spans="1:4" s="9" customFormat="1" x14ac:dyDescent="0.2">
      <c r="A3345" s="10">
        <v>0.79369999999999996</v>
      </c>
      <c r="B3345" s="9">
        <v>3340</v>
      </c>
      <c r="C3345" s="9">
        <v>5301.5760479041901</v>
      </c>
      <c r="D3345" s="9" t="b">
        <v>0</v>
      </c>
    </row>
    <row r="3346" spans="1:4" s="9" customFormat="1" x14ac:dyDescent="0.2">
      <c r="A3346" s="10">
        <v>0.79400000000000004</v>
      </c>
      <c r="B3346" s="9">
        <v>3341</v>
      </c>
      <c r="C3346" s="9">
        <v>5299.9892247829903</v>
      </c>
      <c r="D3346" s="9" t="b">
        <v>0</v>
      </c>
    </row>
    <row r="3347" spans="1:4" s="9" customFormat="1" x14ac:dyDescent="0.2">
      <c r="A3347" s="10">
        <v>0.79420000000000002</v>
      </c>
      <c r="B3347" s="9">
        <v>3342</v>
      </c>
      <c r="C3347" s="9">
        <v>5298.4033512866499</v>
      </c>
      <c r="D3347" s="9" t="b">
        <v>0</v>
      </c>
    </row>
    <row r="3348" spans="1:4" s="9" customFormat="1" x14ac:dyDescent="0.2">
      <c r="A3348" s="10">
        <v>0.7944</v>
      </c>
      <c r="B3348" s="9">
        <v>3343</v>
      </c>
      <c r="C3348" s="9">
        <v>5296.8184265629598</v>
      </c>
      <c r="D3348" s="9" t="b">
        <v>0</v>
      </c>
    </row>
    <row r="3349" spans="1:4" s="9" customFormat="1" x14ac:dyDescent="0.2">
      <c r="A3349" s="10">
        <v>0.79469999999999996</v>
      </c>
      <c r="B3349" s="9">
        <v>3344</v>
      </c>
      <c r="C3349" s="9">
        <v>5295.2344497607601</v>
      </c>
      <c r="D3349" s="9" t="b">
        <v>0</v>
      </c>
    </row>
    <row r="3350" spans="1:4" s="9" customFormat="1" x14ac:dyDescent="0.2">
      <c r="A3350" s="10">
        <v>0.79490000000000005</v>
      </c>
      <c r="B3350" s="9">
        <v>3345</v>
      </c>
      <c r="C3350" s="9">
        <v>5293.6514200298898</v>
      </c>
      <c r="D3350" s="9" t="b">
        <v>0</v>
      </c>
    </row>
    <row r="3351" spans="1:4" s="9" customFormat="1" x14ac:dyDescent="0.2">
      <c r="A3351" s="10">
        <v>0.79520000000000002</v>
      </c>
      <c r="B3351" s="9">
        <v>3346</v>
      </c>
      <c r="C3351" s="9">
        <v>5292.0693365212101</v>
      </c>
      <c r="D3351" s="9" t="b">
        <v>0</v>
      </c>
    </row>
    <row r="3352" spans="1:4" s="9" customFormat="1" x14ac:dyDescent="0.2">
      <c r="A3352" s="10">
        <v>0.7954</v>
      </c>
      <c r="B3352" s="9">
        <v>3347</v>
      </c>
      <c r="C3352" s="9">
        <v>5290.4881983866098</v>
      </c>
      <c r="D3352" s="9" t="b">
        <v>0</v>
      </c>
    </row>
    <row r="3353" spans="1:4" s="9" customFormat="1" x14ac:dyDescent="0.2">
      <c r="A3353" s="10">
        <v>0.79559999999999997</v>
      </c>
      <c r="B3353" s="9">
        <v>3348</v>
      </c>
      <c r="C3353" s="9">
        <v>5288.9080047789703</v>
      </c>
      <c r="D3353" s="9" t="b">
        <v>0</v>
      </c>
    </row>
    <row r="3354" spans="1:4" s="9" customFormat="1" x14ac:dyDescent="0.2">
      <c r="A3354" s="10">
        <v>0.79590000000000005</v>
      </c>
      <c r="B3354" s="9">
        <v>3349</v>
      </c>
      <c r="C3354" s="9">
        <v>5287.3287548521903</v>
      </c>
      <c r="D3354" s="9" t="b">
        <v>0</v>
      </c>
    </row>
    <row r="3355" spans="1:4" s="9" customFormat="1" x14ac:dyDescent="0.2">
      <c r="A3355" s="10">
        <v>0.79610000000000003</v>
      </c>
      <c r="B3355" s="9">
        <v>3350</v>
      </c>
      <c r="C3355" s="9">
        <v>5285.7504477611901</v>
      </c>
      <c r="D3355" s="9" t="b">
        <v>0</v>
      </c>
    </row>
    <row r="3356" spans="1:4" s="9" customFormat="1" x14ac:dyDescent="0.2">
      <c r="A3356" s="10">
        <v>0.79630000000000001</v>
      </c>
      <c r="B3356" s="9">
        <v>3351</v>
      </c>
      <c r="C3356" s="9">
        <v>5284.1730826618896</v>
      </c>
      <c r="D3356" s="9" t="b">
        <v>0</v>
      </c>
    </row>
    <row r="3357" spans="1:4" s="9" customFormat="1" x14ac:dyDescent="0.2">
      <c r="A3357" s="10">
        <v>0.79659999999999997</v>
      </c>
      <c r="B3357" s="9">
        <v>3352</v>
      </c>
      <c r="C3357" s="9">
        <v>5282.5966587112098</v>
      </c>
      <c r="D3357" s="9" t="b">
        <v>0</v>
      </c>
    </row>
    <row r="3358" spans="1:4" s="9" customFormat="1" x14ac:dyDescent="0.2">
      <c r="A3358" s="10">
        <v>0.79679999999999995</v>
      </c>
      <c r="B3358" s="9">
        <v>3353</v>
      </c>
      <c r="C3358" s="9">
        <v>5281.0211750670996</v>
      </c>
      <c r="D3358" s="9" t="b">
        <v>0</v>
      </c>
    </row>
    <row r="3359" spans="1:4" s="9" customFormat="1" x14ac:dyDescent="0.2">
      <c r="A3359" s="10">
        <v>0.79710000000000003</v>
      </c>
      <c r="B3359" s="9">
        <v>3354</v>
      </c>
      <c r="C3359" s="9">
        <v>5279.4466308884903</v>
      </c>
      <c r="D3359" s="9" t="b">
        <v>0</v>
      </c>
    </row>
    <row r="3360" spans="1:4" s="9" customFormat="1" x14ac:dyDescent="0.2">
      <c r="A3360" s="10">
        <v>0.79730000000000001</v>
      </c>
      <c r="B3360" s="9">
        <v>3355</v>
      </c>
      <c r="C3360" s="9">
        <v>5277.8730253353197</v>
      </c>
      <c r="D3360" s="9" t="b">
        <v>0</v>
      </c>
    </row>
    <row r="3361" spans="1:4" s="9" customFormat="1" x14ac:dyDescent="0.2">
      <c r="A3361" s="10">
        <v>0.79749999999999999</v>
      </c>
      <c r="B3361" s="9">
        <v>3356</v>
      </c>
      <c r="C3361" s="9">
        <v>5276.3003575685298</v>
      </c>
      <c r="D3361" s="9" t="b">
        <v>0</v>
      </c>
    </row>
    <row r="3362" spans="1:4" s="9" customFormat="1" x14ac:dyDescent="0.2">
      <c r="A3362" s="10">
        <v>0.79779999999999995</v>
      </c>
      <c r="B3362" s="9">
        <v>3357</v>
      </c>
      <c r="C3362" s="9">
        <v>5274.7286267500704</v>
      </c>
      <c r="D3362" s="9" t="b">
        <v>0</v>
      </c>
    </row>
    <row r="3363" spans="1:4" s="9" customFormat="1" x14ac:dyDescent="0.2">
      <c r="A3363" s="10">
        <v>0.79800000000000004</v>
      </c>
      <c r="B3363" s="9">
        <v>3358</v>
      </c>
      <c r="C3363" s="9">
        <v>5273.1578320428798</v>
      </c>
      <c r="D3363" s="9" t="b">
        <v>0</v>
      </c>
    </row>
    <row r="3364" spans="1:4" s="9" customFormat="1" x14ac:dyDescent="0.2">
      <c r="A3364" s="10">
        <v>0.79820000000000002</v>
      </c>
      <c r="B3364" s="9">
        <v>3359</v>
      </c>
      <c r="C3364" s="9">
        <v>5271.5879726108897</v>
      </c>
      <c r="D3364" s="9" t="b">
        <v>0</v>
      </c>
    </row>
    <row r="3365" spans="1:4" s="9" customFormat="1" x14ac:dyDescent="0.2">
      <c r="A3365" s="10">
        <v>0.79849999999999999</v>
      </c>
      <c r="B3365" s="9">
        <v>3360</v>
      </c>
      <c r="C3365" s="9">
        <v>5270.0190476190401</v>
      </c>
      <c r="D3365" s="9" t="b">
        <v>0</v>
      </c>
    </row>
    <row r="3366" spans="1:4" s="9" customFormat="1" x14ac:dyDescent="0.2">
      <c r="A3366" s="10">
        <v>0.79869999999999997</v>
      </c>
      <c r="B3366" s="9">
        <v>3361</v>
      </c>
      <c r="C3366" s="9">
        <v>5268.4510562332598</v>
      </c>
      <c r="D3366" s="9" t="b">
        <v>0</v>
      </c>
    </row>
    <row r="3367" spans="1:4" s="9" customFormat="1" x14ac:dyDescent="0.2">
      <c r="A3367" s="10">
        <v>0.79900000000000004</v>
      </c>
      <c r="B3367" s="9">
        <v>3362</v>
      </c>
      <c r="C3367" s="9">
        <v>5266.8839976204599</v>
      </c>
      <c r="D3367" s="9" t="b">
        <v>0</v>
      </c>
    </row>
    <row r="3368" spans="1:4" s="9" customFormat="1" x14ac:dyDescent="0.2">
      <c r="A3368" s="10">
        <v>0.79920000000000002</v>
      </c>
      <c r="B3368" s="9">
        <v>3363</v>
      </c>
      <c r="C3368" s="9">
        <v>5265.3178709485501</v>
      </c>
      <c r="D3368" s="9" t="b">
        <v>0</v>
      </c>
    </row>
    <row r="3369" spans="1:4" s="9" customFormat="1" x14ac:dyDescent="0.2">
      <c r="A3369" s="10">
        <v>0.7994</v>
      </c>
      <c r="B3369" s="9">
        <v>3364</v>
      </c>
      <c r="C3369" s="9">
        <v>5263.7526753864404</v>
      </c>
      <c r="D3369" s="9" t="b">
        <v>0</v>
      </c>
    </row>
    <row r="3370" spans="1:4" s="9" customFormat="1" x14ac:dyDescent="0.2">
      <c r="A3370" s="10">
        <v>0.79969999999999997</v>
      </c>
      <c r="B3370" s="9">
        <v>3365</v>
      </c>
      <c r="C3370" s="9">
        <v>5262.1884101040096</v>
      </c>
      <c r="D3370" s="9" t="b">
        <v>0</v>
      </c>
    </row>
    <row r="3371" spans="1:4" s="9" customFormat="1" x14ac:dyDescent="0.2">
      <c r="A3371" s="10">
        <v>0.79990000000000006</v>
      </c>
      <c r="B3371" s="9">
        <v>3366</v>
      </c>
      <c r="C3371" s="9">
        <v>5260.6250742721304</v>
      </c>
      <c r="D3371" s="9" t="b">
        <v>0</v>
      </c>
    </row>
    <row r="3372" spans="1:4" s="9" customFormat="1" x14ac:dyDescent="0.2">
      <c r="A3372" s="10">
        <v>0.80010000000000003</v>
      </c>
      <c r="B3372" s="9">
        <v>3367</v>
      </c>
      <c r="C3372" s="9">
        <v>5259.0626670626598</v>
      </c>
      <c r="D3372" s="9" t="b">
        <v>0</v>
      </c>
    </row>
    <row r="3373" spans="1:4" s="9" customFormat="1" x14ac:dyDescent="0.2">
      <c r="A3373" s="10">
        <v>0.8004</v>
      </c>
      <c r="B3373" s="9">
        <v>3368</v>
      </c>
      <c r="C3373" s="9">
        <v>5257.5011876484496</v>
      </c>
      <c r="D3373" s="9" t="b">
        <v>0</v>
      </c>
    </row>
    <row r="3374" spans="1:4" s="9" customFormat="1" x14ac:dyDescent="0.2">
      <c r="A3374" s="10">
        <v>0.80059999999999998</v>
      </c>
      <c r="B3374" s="9">
        <v>3369</v>
      </c>
      <c r="C3374" s="9">
        <v>5255.9406352033202</v>
      </c>
      <c r="D3374" s="9" t="b">
        <v>0</v>
      </c>
    </row>
    <row r="3375" spans="1:4" s="9" customFormat="1" x14ac:dyDescent="0.2">
      <c r="A3375" s="10">
        <v>0.80089999999999995</v>
      </c>
      <c r="B3375" s="9">
        <v>3370</v>
      </c>
      <c r="C3375" s="9">
        <v>5254.3810089020699</v>
      </c>
      <c r="D3375" s="9" t="b">
        <v>0</v>
      </c>
    </row>
    <row r="3376" spans="1:4" s="9" customFormat="1" x14ac:dyDescent="0.2">
      <c r="A3376" s="10">
        <v>0.80110000000000003</v>
      </c>
      <c r="B3376" s="9">
        <v>3371</v>
      </c>
      <c r="C3376" s="9">
        <v>5252.8223079204899</v>
      </c>
      <c r="D3376" s="9" t="b">
        <v>0</v>
      </c>
    </row>
    <row r="3377" spans="1:4" s="9" customFormat="1" x14ac:dyDescent="0.2">
      <c r="A3377" s="10">
        <v>0.80130000000000001</v>
      </c>
      <c r="B3377" s="9">
        <v>3372</v>
      </c>
      <c r="C3377" s="9">
        <v>5251.2645314353504</v>
      </c>
      <c r="D3377" s="9" t="b">
        <v>0</v>
      </c>
    </row>
    <row r="3378" spans="1:4" s="9" customFormat="1" x14ac:dyDescent="0.2">
      <c r="A3378" s="10">
        <v>0.80159999999999998</v>
      </c>
      <c r="B3378" s="9">
        <v>3373</v>
      </c>
      <c r="C3378" s="9">
        <v>5249.7076786243697</v>
      </c>
      <c r="D3378" s="9" t="b">
        <v>0</v>
      </c>
    </row>
    <row r="3379" spans="1:4" s="9" customFormat="1" x14ac:dyDescent="0.2">
      <c r="A3379" s="10">
        <v>0.80179999999999996</v>
      </c>
      <c r="B3379" s="9">
        <v>3374</v>
      </c>
      <c r="C3379" s="9">
        <v>5248.1517486662697</v>
      </c>
      <c r="D3379" s="9" t="b">
        <v>0</v>
      </c>
    </row>
    <row r="3380" spans="1:4" s="9" customFormat="1" x14ac:dyDescent="0.2">
      <c r="A3380" s="10">
        <v>0.80200000000000005</v>
      </c>
      <c r="B3380" s="9">
        <v>3375</v>
      </c>
      <c r="C3380" s="9">
        <v>5246.5967407407397</v>
      </c>
      <c r="D3380" s="9" t="b">
        <v>0</v>
      </c>
    </row>
    <row r="3381" spans="1:4" s="9" customFormat="1" x14ac:dyDescent="0.2">
      <c r="A3381" s="10">
        <v>0.80230000000000001</v>
      </c>
      <c r="B3381" s="9">
        <v>3376</v>
      </c>
      <c r="C3381" s="9">
        <v>5245.0426540284298</v>
      </c>
      <c r="D3381" s="9" t="b">
        <v>0</v>
      </c>
    </row>
    <row r="3382" spans="1:4" s="9" customFormat="1" x14ac:dyDescent="0.2">
      <c r="A3382" s="10">
        <v>0.80249999999999999</v>
      </c>
      <c r="B3382" s="9">
        <v>3377</v>
      </c>
      <c r="C3382" s="9">
        <v>5243.48948771098</v>
      </c>
      <c r="D3382" s="9" t="b">
        <v>0</v>
      </c>
    </row>
    <row r="3383" spans="1:4" s="9" customFormat="1" x14ac:dyDescent="0.2">
      <c r="A3383" s="10">
        <v>0.80279999999999996</v>
      </c>
      <c r="B3383" s="9">
        <v>3378</v>
      </c>
      <c r="C3383" s="9">
        <v>5241.9372409709804</v>
      </c>
      <c r="D3383" s="9" t="b">
        <v>0</v>
      </c>
    </row>
    <row r="3384" spans="1:4" s="9" customFormat="1" x14ac:dyDescent="0.2">
      <c r="A3384" s="10">
        <v>0.80300000000000005</v>
      </c>
      <c r="B3384" s="9">
        <v>3379</v>
      </c>
      <c r="C3384" s="9">
        <v>5240.3859129920002</v>
      </c>
      <c r="D3384" s="9" t="b">
        <v>0</v>
      </c>
    </row>
    <row r="3385" spans="1:4" s="9" customFormat="1" x14ac:dyDescent="0.2">
      <c r="A3385" s="10">
        <v>0.80320000000000003</v>
      </c>
      <c r="B3385" s="9">
        <v>3380</v>
      </c>
      <c r="C3385" s="9">
        <v>5238.83550295858</v>
      </c>
      <c r="D3385" s="9" t="b">
        <v>0</v>
      </c>
    </row>
    <row r="3386" spans="1:4" s="9" customFormat="1" x14ac:dyDescent="0.2">
      <c r="A3386" s="10">
        <v>0.80349999999999999</v>
      </c>
      <c r="B3386" s="9">
        <v>3381</v>
      </c>
      <c r="C3386" s="9">
        <v>5237.2860100561902</v>
      </c>
      <c r="D3386" s="9" t="b">
        <v>0</v>
      </c>
    </row>
    <row r="3387" spans="1:4" s="9" customFormat="1" x14ac:dyDescent="0.2">
      <c r="A3387" s="10">
        <v>0.80369999999999997</v>
      </c>
      <c r="B3387" s="9">
        <v>3382</v>
      </c>
      <c r="C3387" s="9">
        <v>5235.7374334713104</v>
      </c>
      <c r="D3387" s="9" t="b">
        <v>0</v>
      </c>
    </row>
    <row r="3388" spans="1:4" s="9" customFormat="1" x14ac:dyDescent="0.2">
      <c r="A3388" s="10">
        <v>0.80389999999999995</v>
      </c>
      <c r="B3388" s="9">
        <v>3383</v>
      </c>
      <c r="C3388" s="9">
        <v>5234.1897723913598</v>
      </c>
      <c r="D3388" s="9" t="b">
        <v>0</v>
      </c>
    </row>
    <row r="3389" spans="1:4" s="9" customFormat="1" x14ac:dyDescent="0.2">
      <c r="A3389" s="10">
        <v>0.80420000000000003</v>
      </c>
      <c r="B3389" s="9">
        <v>3384</v>
      </c>
      <c r="C3389" s="9">
        <v>5232.64302600472</v>
      </c>
      <c r="D3389" s="9" t="b">
        <v>0</v>
      </c>
    </row>
    <row r="3390" spans="1:4" s="9" customFormat="1" x14ac:dyDescent="0.2">
      <c r="A3390" s="10">
        <v>0.8044</v>
      </c>
      <c r="B3390" s="9">
        <v>3385</v>
      </c>
      <c r="C3390" s="9">
        <v>5231.0971935007301</v>
      </c>
      <c r="D3390" s="9" t="b">
        <v>0</v>
      </c>
    </row>
    <row r="3391" spans="1:4" s="9" customFormat="1" x14ac:dyDescent="0.2">
      <c r="A3391" s="10">
        <v>0.80469999999999997</v>
      </c>
      <c r="B3391" s="9">
        <v>3386</v>
      </c>
      <c r="C3391" s="9">
        <v>5229.5522740696897</v>
      </c>
      <c r="D3391" s="9" t="b">
        <v>0</v>
      </c>
    </row>
    <row r="3392" spans="1:4" s="9" customFormat="1" x14ac:dyDescent="0.2">
      <c r="A3392" s="10">
        <v>0.80489999999999995</v>
      </c>
      <c r="B3392" s="9">
        <v>3387</v>
      </c>
      <c r="C3392" s="9">
        <v>5228.0082669028598</v>
      </c>
      <c r="D3392" s="9" t="b">
        <v>0</v>
      </c>
    </row>
    <row r="3393" spans="1:4" s="9" customFormat="1" x14ac:dyDescent="0.2">
      <c r="A3393" s="10">
        <v>0.80510000000000004</v>
      </c>
      <c r="B3393" s="9">
        <v>3388</v>
      </c>
      <c r="C3393" s="9">
        <v>5226.4651711924398</v>
      </c>
      <c r="D3393" s="9" t="b">
        <v>0</v>
      </c>
    </row>
    <row r="3394" spans="1:4" s="9" customFormat="1" x14ac:dyDescent="0.2">
      <c r="A3394" s="10">
        <v>0.8054</v>
      </c>
      <c r="B3394" s="9">
        <v>3389</v>
      </c>
      <c r="C3394" s="9">
        <v>5224.9229861315998</v>
      </c>
      <c r="D3394" s="9" t="b">
        <v>0</v>
      </c>
    </row>
    <row r="3395" spans="1:4" s="9" customFormat="1" x14ac:dyDescent="0.2">
      <c r="A3395" s="10">
        <v>0.80559999999999998</v>
      </c>
      <c r="B3395" s="9">
        <v>3390</v>
      </c>
      <c r="C3395" s="9">
        <v>5223.3817109144502</v>
      </c>
      <c r="D3395" s="9" t="b">
        <v>0</v>
      </c>
    </row>
    <row r="3396" spans="1:4" s="9" customFormat="1" x14ac:dyDescent="0.2">
      <c r="A3396" s="10">
        <v>0.80579999999999996</v>
      </c>
      <c r="B3396" s="9">
        <v>3391</v>
      </c>
      <c r="C3396" s="9">
        <v>5221.8413447360599</v>
      </c>
      <c r="D3396" s="9" t="b">
        <v>0</v>
      </c>
    </row>
    <row r="3397" spans="1:4" s="9" customFormat="1" x14ac:dyDescent="0.2">
      <c r="A3397" s="10">
        <v>0.80610000000000004</v>
      </c>
      <c r="B3397" s="9">
        <v>3392</v>
      </c>
      <c r="C3397" s="9">
        <v>5220.3018867924502</v>
      </c>
      <c r="D3397" s="9" t="b">
        <v>0</v>
      </c>
    </row>
    <row r="3398" spans="1:4" s="9" customFormat="1" x14ac:dyDescent="0.2">
      <c r="A3398" s="10">
        <v>0.80630000000000002</v>
      </c>
      <c r="B3398" s="9">
        <v>3393</v>
      </c>
      <c r="C3398" s="9">
        <v>5218.76333628057</v>
      </c>
      <c r="D3398" s="9" t="b">
        <v>0</v>
      </c>
    </row>
    <row r="3399" spans="1:4" s="9" customFormat="1" x14ac:dyDescent="0.2">
      <c r="A3399" s="10">
        <v>0.80659999999999998</v>
      </c>
      <c r="B3399" s="9">
        <v>3394</v>
      </c>
      <c r="C3399" s="9">
        <v>5217.2256923983496</v>
      </c>
      <c r="D3399" s="9" t="b">
        <v>0</v>
      </c>
    </row>
    <row r="3400" spans="1:4" s="9" customFormat="1" x14ac:dyDescent="0.2">
      <c r="A3400" s="10">
        <v>0.80679999999999996</v>
      </c>
      <c r="B3400" s="9">
        <v>3395</v>
      </c>
      <c r="C3400" s="9">
        <v>5215.6889543446196</v>
      </c>
      <c r="D3400" s="9" t="b">
        <v>0</v>
      </c>
    </row>
    <row r="3401" spans="1:4" s="9" customFormat="1" x14ac:dyDescent="0.2">
      <c r="A3401" s="10">
        <v>0.80700000000000005</v>
      </c>
      <c r="B3401" s="9">
        <v>3396</v>
      </c>
      <c r="C3401" s="9">
        <v>5214.1531213191902</v>
      </c>
      <c r="D3401" s="9" t="b">
        <v>0</v>
      </c>
    </row>
    <row r="3402" spans="1:4" s="9" customFormat="1" x14ac:dyDescent="0.2">
      <c r="A3402" s="10">
        <v>0.80730000000000002</v>
      </c>
      <c r="B3402" s="9">
        <v>3397</v>
      </c>
      <c r="C3402" s="9">
        <v>5212.6181925228102</v>
      </c>
      <c r="D3402" s="9" t="b">
        <v>0</v>
      </c>
    </row>
    <row r="3403" spans="1:4" s="9" customFormat="1" x14ac:dyDescent="0.2">
      <c r="A3403" s="10">
        <v>0.8075</v>
      </c>
      <c r="B3403" s="9">
        <v>3398</v>
      </c>
      <c r="C3403" s="9">
        <v>5211.0841671571497</v>
      </c>
      <c r="D3403" s="9" t="b">
        <v>0</v>
      </c>
    </row>
    <row r="3404" spans="1:4" s="9" customFormat="1" x14ac:dyDescent="0.2">
      <c r="A3404" s="10">
        <v>0.80769999999999997</v>
      </c>
      <c r="B3404" s="9">
        <v>3399</v>
      </c>
      <c r="C3404" s="9">
        <v>5209.5510444248303</v>
      </c>
      <c r="D3404" s="9" t="b">
        <v>0</v>
      </c>
    </row>
    <row r="3405" spans="1:4" s="9" customFormat="1" x14ac:dyDescent="0.2">
      <c r="A3405" s="10">
        <v>0.80800000000000005</v>
      </c>
      <c r="B3405" s="9">
        <v>3400</v>
      </c>
      <c r="C3405" s="9">
        <v>5208.0188235294099</v>
      </c>
      <c r="D3405" s="9" t="b">
        <v>0</v>
      </c>
    </row>
    <row r="3406" spans="1:4" s="9" customFormat="1" x14ac:dyDescent="0.2">
      <c r="A3406" s="10">
        <v>0.80820000000000003</v>
      </c>
      <c r="B3406" s="9">
        <v>3401</v>
      </c>
      <c r="C3406" s="9">
        <v>5206.4875036753801</v>
      </c>
      <c r="D3406" s="9" t="b">
        <v>0</v>
      </c>
    </row>
    <row r="3407" spans="1:4" s="9" customFormat="1" x14ac:dyDescent="0.2">
      <c r="A3407" s="10">
        <v>0.8085</v>
      </c>
      <c r="B3407" s="9">
        <v>3402</v>
      </c>
      <c r="C3407" s="9">
        <v>5204.9570840681899</v>
      </c>
      <c r="D3407" s="9" t="b">
        <v>0</v>
      </c>
    </row>
    <row r="3408" spans="1:4" s="9" customFormat="1" x14ac:dyDescent="0.2">
      <c r="A3408" s="10">
        <v>0.80869999999999997</v>
      </c>
      <c r="B3408" s="9">
        <v>3403</v>
      </c>
      <c r="C3408" s="9">
        <v>5203.4275639141897</v>
      </c>
      <c r="D3408" s="9" t="b">
        <v>0</v>
      </c>
    </row>
    <row r="3409" spans="1:4" s="9" customFormat="1" x14ac:dyDescent="0.2">
      <c r="A3409" s="10">
        <v>0.80889999999999995</v>
      </c>
      <c r="B3409" s="9">
        <v>3404</v>
      </c>
      <c r="C3409" s="9">
        <v>5201.8989424206802</v>
      </c>
      <c r="D3409" s="9" t="b">
        <v>0</v>
      </c>
    </row>
    <row r="3410" spans="1:4" s="9" customFormat="1" x14ac:dyDescent="0.2">
      <c r="A3410" s="10">
        <v>0.80920000000000003</v>
      </c>
      <c r="B3410" s="9">
        <v>3405</v>
      </c>
      <c r="C3410" s="9">
        <v>5200.3712187958799</v>
      </c>
      <c r="D3410" s="9" t="b">
        <v>0</v>
      </c>
    </row>
    <row r="3411" spans="1:4" s="9" customFormat="1" x14ac:dyDescent="0.2">
      <c r="A3411" s="10">
        <v>0.80940000000000001</v>
      </c>
      <c r="B3411" s="9">
        <v>3406</v>
      </c>
      <c r="C3411" s="9">
        <v>5198.8443922489696</v>
      </c>
      <c r="D3411" s="9" t="b">
        <v>0</v>
      </c>
    </row>
    <row r="3412" spans="1:4" s="9" customFormat="1" x14ac:dyDescent="0.2">
      <c r="A3412" s="10">
        <v>0.80959999999999999</v>
      </c>
      <c r="B3412" s="9">
        <v>3407</v>
      </c>
      <c r="C3412" s="9">
        <v>5197.3184619900203</v>
      </c>
      <c r="D3412" s="9" t="b">
        <v>0</v>
      </c>
    </row>
    <row r="3413" spans="1:4" s="9" customFormat="1" x14ac:dyDescent="0.2">
      <c r="A3413" s="10">
        <v>0.80989999999999995</v>
      </c>
      <c r="B3413" s="9">
        <v>3408</v>
      </c>
      <c r="C3413" s="9">
        <v>5195.7934272300399</v>
      </c>
      <c r="D3413" s="9" t="b">
        <v>0</v>
      </c>
    </row>
    <row r="3414" spans="1:4" s="9" customFormat="1" x14ac:dyDescent="0.2">
      <c r="A3414" s="10">
        <v>0.81010000000000004</v>
      </c>
      <c r="B3414" s="9">
        <v>3409</v>
      </c>
      <c r="C3414" s="9">
        <v>5194.2692871809904</v>
      </c>
      <c r="D3414" s="9" t="b">
        <v>0</v>
      </c>
    </row>
    <row r="3415" spans="1:4" s="9" customFormat="1" x14ac:dyDescent="0.2">
      <c r="A3415" s="10">
        <v>0.81040000000000001</v>
      </c>
      <c r="B3415" s="9">
        <v>3410</v>
      </c>
      <c r="C3415" s="9">
        <v>5192.7460410557096</v>
      </c>
      <c r="D3415" s="9" t="b">
        <v>0</v>
      </c>
    </row>
    <row r="3416" spans="1:4" s="9" customFormat="1" x14ac:dyDescent="0.2">
      <c r="A3416" s="10">
        <v>0.81059999999999999</v>
      </c>
      <c r="B3416" s="9">
        <v>3411</v>
      </c>
      <c r="C3416" s="9">
        <v>5191.2236880680102</v>
      </c>
      <c r="D3416" s="9" t="b">
        <v>0</v>
      </c>
    </row>
    <row r="3417" spans="1:4" s="9" customFormat="1" x14ac:dyDescent="0.2">
      <c r="A3417" s="10">
        <v>0.81079999999999997</v>
      </c>
      <c r="B3417" s="9">
        <v>3412</v>
      </c>
      <c r="C3417" s="9">
        <v>5189.70222743259</v>
      </c>
      <c r="D3417" s="9" t="b">
        <v>0</v>
      </c>
    </row>
    <row r="3418" spans="1:4" s="9" customFormat="1" x14ac:dyDescent="0.2">
      <c r="A3418" s="10">
        <v>0.81110000000000004</v>
      </c>
      <c r="B3418" s="9">
        <v>3413</v>
      </c>
      <c r="C3418" s="9">
        <v>5188.1816583650698</v>
      </c>
      <c r="D3418" s="9" t="b">
        <v>0</v>
      </c>
    </row>
    <row r="3419" spans="1:4" s="9" customFormat="1" x14ac:dyDescent="0.2">
      <c r="A3419" s="10">
        <v>0.81130000000000002</v>
      </c>
      <c r="B3419" s="9">
        <v>3414</v>
      </c>
      <c r="C3419" s="9">
        <v>5186.6619800820099</v>
      </c>
      <c r="D3419" s="9" t="b">
        <v>0</v>
      </c>
    </row>
    <row r="3420" spans="1:4" s="9" customFormat="1" x14ac:dyDescent="0.2">
      <c r="A3420" s="10">
        <v>0.8115</v>
      </c>
      <c r="B3420" s="9">
        <v>3415</v>
      </c>
      <c r="C3420" s="9">
        <v>5185.1431918008702</v>
      </c>
      <c r="D3420" s="9" t="b">
        <v>0</v>
      </c>
    </row>
    <row r="3421" spans="1:4" s="9" customFormat="1" x14ac:dyDescent="0.2">
      <c r="A3421" s="10">
        <v>0.81179999999999997</v>
      </c>
      <c r="B3421" s="9">
        <v>3416</v>
      </c>
      <c r="C3421" s="9">
        <v>5183.6252927400401</v>
      </c>
      <c r="D3421" s="9" t="b">
        <v>0</v>
      </c>
    </row>
    <row r="3422" spans="1:4" s="9" customFormat="1" x14ac:dyDescent="0.2">
      <c r="A3422" s="10">
        <v>0.81200000000000006</v>
      </c>
      <c r="B3422" s="9">
        <v>3417</v>
      </c>
      <c r="C3422" s="9">
        <v>5182.1082821188102</v>
      </c>
      <c r="D3422" s="9" t="b">
        <v>0</v>
      </c>
    </row>
    <row r="3423" spans="1:4" s="9" customFormat="1" x14ac:dyDescent="0.2">
      <c r="A3423" s="10">
        <v>0.81230000000000002</v>
      </c>
      <c r="B3423" s="9">
        <v>3418</v>
      </c>
      <c r="C3423" s="9">
        <v>5180.5921591573997</v>
      </c>
      <c r="D3423" s="9" t="b">
        <v>0</v>
      </c>
    </row>
    <row r="3424" spans="1:4" s="9" customFormat="1" x14ac:dyDescent="0.2">
      <c r="A3424" s="10">
        <v>0.8125</v>
      </c>
      <c r="B3424" s="9">
        <v>3419</v>
      </c>
      <c r="C3424" s="9">
        <v>5179.0769230769201</v>
      </c>
      <c r="D3424" s="9" t="b">
        <v>0</v>
      </c>
    </row>
    <row r="3425" spans="1:4" s="9" customFormat="1" x14ac:dyDescent="0.2">
      <c r="A3425" s="10">
        <v>0.81269999999999998</v>
      </c>
      <c r="B3425" s="9">
        <v>3420</v>
      </c>
      <c r="C3425" s="9">
        <v>5177.5625730994097</v>
      </c>
      <c r="D3425" s="9" t="b">
        <v>0</v>
      </c>
    </row>
    <row r="3426" spans="1:4" s="9" customFormat="1" x14ac:dyDescent="0.2">
      <c r="A3426" s="10">
        <v>0.81299999999999994</v>
      </c>
      <c r="B3426" s="9">
        <v>3421</v>
      </c>
      <c r="C3426" s="9">
        <v>5176.0491084478199</v>
      </c>
      <c r="D3426" s="9" t="b">
        <v>0</v>
      </c>
    </row>
    <row r="3427" spans="1:4" s="9" customFormat="1" x14ac:dyDescent="0.2">
      <c r="A3427" s="10">
        <v>0.81320000000000003</v>
      </c>
      <c r="B3427" s="9">
        <v>3422</v>
      </c>
      <c r="C3427" s="9">
        <v>5174.5365283459896</v>
      </c>
      <c r="D3427" s="9" t="b">
        <v>0</v>
      </c>
    </row>
    <row r="3428" spans="1:4" s="9" customFormat="1" x14ac:dyDescent="0.2">
      <c r="A3428" s="10">
        <v>0.8135</v>
      </c>
      <c r="B3428" s="9">
        <v>3423</v>
      </c>
      <c r="C3428" s="9">
        <v>5173.0248320186902</v>
      </c>
      <c r="D3428" s="9" t="b">
        <v>0</v>
      </c>
    </row>
    <row r="3429" spans="1:4" s="9" customFormat="1" x14ac:dyDescent="0.2">
      <c r="A3429" s="10">
        <v>0.81369999999999998</v>
      </c>
      <c r="B3429" s="9">
        <v>3424</v>
      </c>
      <c r="C3429" s="9">
        <v>5171.5140186915796</v>
      </c>
      <c r="D3429" s="9" t="b">
        <v>0</v>
      </c>
    </row>
    <row r="3430" spans="1:4" s="9" customFormat="1" x14ac:dyDescent="0.2">
      <c r="A3430" s="10">
        <v>0.81389999999999996</v>
      </c>
      <c r="B3430" s="9">
        <v>3425</v>
      </c>
      <c r="C3430" s="9">
        <v>5170.00408759124</v>
      </c>
      <c r="D3430" s="9" t="b">
        <v>0</v>
      </c>
    </row>
    <row r="3431" spans="1:4" s="9" customFormat="1" x14ac:dyDescent="0.2">
      <c r="A3431" s="10">
        <v>0.81420000000000003</v>
      </c>
      <c r="B3431" s="9">
        <v>3426</v>
      </c>
      <c r="C3431" s="9">
        <v>5168.4950379451202</v>
      </c>
      <c r="D3431" s="9" t="b">
        <v>0</v>
      </c>
    </row>
    <row r="3432" spans="1:4" s="9" customFormat="1" x14ac:dyDescent="0.2">
      <c r="A3432" s="10">
        <v>0.81440000000000001</v>
      </c>
      <c r="B3432" s="9">
        <v>3427</v>
      </c>
      <c r="C3432" s="9">
        <v>5166.9868689816103</v>
      </c>
      <c r="D3432" s="9" t="b">
        <v>0</v>
      </c>
    </row>
    <row r="3433" spans="1:4" s="9" customFormat="1" x14ac:dyDescent="0.2">
      <c r="A3433" s="10">
        <v>0.81459999999999999</v>
      </c>
      <c r="B3433" s="9">
        <v>3428</v>
      </c>
      <c r="C3433" s="9">
        <v>5165.47957992998</v>
      </c>
      <c r="D3433" s="9" t="b">
        <v>0</v>
      </c>
    </row>
    <row r="3434" spans="1:4" s="9" customFormat="1" x14ac:dyDescent="0.2">
      <c r="A3434" s="10">
        <v>0.81489999999999996</v>
      </c>
      <c r="B3434" s="9">
        <v>3429</v>
      </c>
      <c r="C3434" s="9">
        <v>5163.9731700204102</v>
      </c>
      <c r="D3434" s="9" t="b">
        <v>0</v>
      </c>
    </row>
    <row r="3435" spans="1:4" s="9" customFormat="1" x14ac:dyDescent="0.2">
      <c r="A3435" s="10">
        <v>0.81510000000000005</v>
      </c>
      <c r="B3435" s="9">
        <v>3430</v>
      </c>
      <c r="C3435" s="9">
        <v>5162.4676384839604</v>
      </c>
      <c r="D3435" s="9" t="b">
        <v>0</v>
      </c>
    </row>
    <row r="3436" spans="1:4" s="9" customFormat="1" x14ac:dyDescent="0.2">
      <c r="A3436" s="10">
        <v>0.81540000000000001</v>
      </c>
      <c r="B3436" s="9">
        <v>3431</v>
      </c>
      <c r="C3436" s="9">
        <v>5160.9629845525997</v>
      </c>
      <c r="D3436" s="9" t="b">
        <v>0</v>
      </c>
    </row>
    <row r="3437" spans="1:4" s="9" customFormat="1" x14ac:dyDescent="0.2">
      <c r="A3437" s="10">
        <v>0.81559999999999999</v>
      </c>
      <c r="B3437" s="9">
        <v>3432</v>
      </c>
      <c r="C3437" s="9">
        <v>5159.4592074592001</v>
      </c>
      <c r="D3437" s="9" t="b">
        <v>0</v>
      </c>
    </row>
    <row r="3438" spans="1:4" s="9" customFormat="1" x14ac:dyDescent="0.2">
      <c r="A3438" s="10">
        <v>0.81579999999999997</v>
      </c>
      <c r="B3438" s="9">
        <v>3433</v>
      </c>
      <c r="C3438" s="9">
        <v>5157.9563064375097</v>
      </c>
      <c r="D3438" s="9" t="b">
        <v>0</v>
      </c>
    </row>
    <row r="3439" spans="1:4" s="9" customFormat="1" x14ac:dyDescent="0.2">
      <c r="A3439" s="10">
        <v>0.81610000000000005</v>
      </c>
      <c r="B3439" s="9">
        <v>3434</v>
      </c>
      <c r="C3439" s="9">
        <v>5156.4542807221897</v>
      </c>
      <c r="D3439" s="9" t="b">
        <v>0</v>
      </c>
    </row>
    <row r="3440" spans="1:4" s="9" customFormat="1" x14ac:dyDescent="0.2">
      <c r="A3440" s="10">
        <v>0.81630000000000003</v>
      </c>
      <c r="B3440" s="9">
        <v>3435</v>
      </c>
      <c r="C3440" s="9">
        <v>5154.9531295487604</v>
      </c>
      <c r="D3440" s="9" t="b">
        <v>0</v>
      </c>
    </row>
    <row r="3441" spans="1:4" s="9" customFormat="1" x14ac:dyDescent="0.2">
      <c r="A3441" s="10">
        <v>0.8165</v>
      </c>
      <c r="B3441" s="9">
        <v>3436</v>
      </c>
      <c r="C3441" s="9">
        <v>5153.4528521536604</v>
      </c>
      <c r="D3441" s="9" t="b">
        <v>0</v>
      </c>
    </row>
    <row r="3442" spans="1:4" s="9" customFormat="1" x14ac:dyDescent="0.2">
      <c r="A3442" s="10">
        <v>0.81679999999999997</v>
      </c>
      <c r="B3442" s="9">
        <v>3437</v>
      </c>
      <c r="C3442" s="9">
        <v>5151.95344777422</v>
      </c>
      <c r="D3442" s="9" t="b">
        <v>0</v>
      </c>
    </row>
    <row r="3443" spans="1:4" s="9" customFormat="1" x14ac:dyDescent="0.2">
      <c r="A3443" s="10">
        <v>0.81699999999999995</v>
      </c>
      <c r="B3443" s="9">
        <v>3438</v>
      </c>
      <c r="C3443" s="9">
        <v>5150.45491564863</v>
      </c>
      <c r="D3443" s="9" t="b">
        <v>0</v>
      </c>
    </row>
    <row r="3444" spans="1:4" s="9" customFormat="1" x14ac:dyDescent="0.2">
      <c r="A3444" s="10">
        <v>0.81730000000000003</v>
      </c>
      <c r="B3444" s="9">
        <v>3439</v>
      </c>
      <c r="C3444" s="9">
        <v>5148.9572550159901</v>
      </c>
      <c r="D3444" s="9" t="b">
        <v>0</v>
      </c>
    </row>
    <row r="3445" spans="1:4" s="9" customFormat="1" x14ac:dyDescent="0.2">
      <c r="A3445" s="10">
        <v>0.8175</v>
      </c>
      <c r="B3445" s="9">
        <v>3440</v>
      </c>
      <c r="C3445" s="9">
        <v>5147.4604651162699</v>
      </c>
      <c r="D3445" s="9" t="b">
        <v>0</v>
      </c>
    </row>
    <row r="3446" spans="1:4" s="9" customFormat="1" x14ac:dyDescent="0.2">
      <c r="A3446" s="10">
        <v>0.81769999999999998</v>
      </c>
      <c r="B3446" s="9">
        <v>3441</v>
      </c>
      <c r="C3446" s="9">
        <v>5145.9645451903498</v>
      </c>
      <c r="D3446" s="9" t="b">
        <v>0</v>
      </c>
    </row>
    <row r="3447" spans="1:4" s="9" customFormat="1" x14ac:dyDescent="0.2">
      <c r="A3447" s="10">
        <v>0.81799999999999995</v>
      </c>
      <c r="B3447" s="9">
        <v>3442</v>
      </c>
      <c r="C3447" s="9">
        <v>5144.4694944799503</v>
      </c>
      <c r="D3447" s="9" t="b">
        <v>0</v>
      </c>
    </row>
    <row r="3448" spans="1:4" s="9" customFormat="1" x14ac:dyDescent="0.2">
      <c r="A3448" s="10">
        <v>0.81820000000000004</v>
      </c>
      <c r="B3448" s="9">
        <v>3443</v>
      </c>
      <c r="C3448" s="9">
        <v>5142.9753122276998</v>
      </c>
      <c r="D3448" s="9" t="b">
        <v>0</v>
      </c>
    </row>
    <row r="3449" spans="1:4" s="9" customFormat="1" x14ac:dyDescent="0.2">
      <c r="A3449" s="10">
        <v>0.81840000000000002</v>
      </c>
      <c r="B3449" s="9">
        <v>3444</v>
      </c>
      <c r="C3449" s="9">
        <v>5141.4819976771196</v>
      </c>
      <c r="D3449" s="9" t="b">
        <v>0</v>
      </c>
    </row>
    <row r="3450" spans="1:4" s="9" customFormat="1" x14ac:dyDescent="0.2">
      <c r="A3450" s="10">
        <v>0.81869999999999998</v>
      </c>
      <c r="B3450" s="9">
        <v>3445</v>
      </c>
      <c r="C3450" s="9">
        <v>5139.9895500725597</v>
      </c>
      <c r="D3450" s="9" t="b">
        <v>0</v>
      </c>
    </row>
    <row r="3451" spans="1:4" s="9" customFormat="1" x14ac:dyDescent="0.2">
      <c r="A3451" s="10">
        <v>0.81889999999999996</v>
      </c>
      <c r="B3451" s="9">
        <v>3446</v>
      </c>
      <c r="C3451" s="9">
        <v>5138.4979686593097</v>
      </c>
      <c r="D3451" s="9" t="b">
        <v>0</v>
      </c>
    </row>
    <row r="3452" spans="1:4" s="9" customFormat="1" x14ac:dyDescent="0.2">
      <c r="A3452" s="10">
        <v>0.81920000000000004</v>
      </c>
      <c r="B3452" s="9">
        <v>3447</v>
      </c>
      <c r="C3452" s="9">
        <v>5137.0072526834902</v>
      </c>
      <c r="D3452" s="9" t="b">
        <v>0</v>
      </c>
    </row>
    <row r="3453" spans="1:4" s="9" customFormat="1" x14ac:dyDescent="0.2">
      <c r="A3453" s="10">
        <v>0.81940000000000002</v>
      </c>
      <c r="B3453" s="9">
        <v>3448</v>
      </c>
      <c r="C3453" s="9">
        <v>5135.5174013921096</v>
      </c>
      <c r="D3453" s="9" t="b">
        <v>0</v>
      </c>
    </row>
    <row r="3454" spans="1:4" s="9" customFormat="1" x14ac:dyDescent="0.2">
      <c r="A3454" s="10">
        <v>0.8196</v>
      </c>
      <c r="B3454" s="9">
        <v>3449</v>
      </c>
      <c r="C3454" s="9">
        <v>5134.0284140330496</v>
      </c>
      <c r="D3454" s="9" t="b">
        <v>0</v>
      </c>
    </row>
    <row r="3455" spans="1:4" s="9" customFormat="1" x14ac:dyDescent="0.2">
      <c r="A3455" s="10">
        <v>0.81989999999999996</v>
      </c>
      <c r="B3455" s="9">
        <v>3450</v>
      </c>
      <c r="C3455" s="9">
        <v>5132.5402898550701</v>
      </c>
      <c r="D3455" s="9" t="b">
        <v>0</v>
      </c>
    </row>
    <row r="3456" spans="1:4" s="9" customFormat="1" x14ac:dyDescent="0.2">
      <c r="A3456" s="10">
        <v>0.82010000000000005</v>
      </c>
      <c r="B3456" s="9">
        <v>3451</v>
      </c>
      <c r="C3456" s="9">
        <v>5131.0530281077899</v>
      </c>
      <c r="D3456" s="9" t="b">
        <v>0</v>
      </c>
    </row>
    <row r="3457" spans="1:4" s="9" customFormat="1" x14ac:dyDescent="0.2">
      <c r="A3457" s="10">
        <v>0.82030000000000003</v>
      </c>
      <c r="B3457" s="9">
        <v>3452</v>
      </c>
      <c r="C3457" s="9">
        <v>5129.5666280417099</v>
      </c>
      <c r="D3457" s="9" t="b">
        <v>0</v>
      </c>
    </row>
    <row r="3458" spans="1:4" s="9" customFormat="1" x14ac:dyDescent="0.2">
      <c r="A3458" s="10">
        <v>0.8206</v>
      </c>
      <c r="B3458" s="9">
        <v>3453</v>
      </c>
      <c r="C3458" s="9">
        <v>5128.0810889081904</v>
      </c>
      <c r="D3458" s="9" t="b">
        <v>0</v>
      </c>
    </row>
    <row r="3459" spans="1:4" s="9" customFormat="1" x14ac:dyDescent="0.2">
      <c r="A3459" s="10">
        <v>0.82079999999999997</v>
      </c>
      <c r="B3459" s="9">
        <v>3454</v>
      </c>
      <c r="C3459" s="9">
        <v>5126.5964099594603</v>
      </c>
      <c r="D3459" s="9" t="b">
        <v>0</v>
      </c>
    </row>
    <row r="3460" spans="1:4" s="9" customFormat="1" x14ac:dyDescent="0.2">
      <c r="A3460" s="10">
        <v>0.82110000000000005</v>
      </c>
      <c r="B3460" s="9">
        <v>3455</v>
      </c>
      <c r="C3460" s="9">
        <v>5125.1125904486198</v>
      </c>
      <c r="D3460" s="9" t="b">
        <v>0</v>
      </c>
    </row>
    <row r="3461" spans="1:4" s="9" customFormat="1" x14ac:dyDescent="0.2">
      <c r="A3461" s="10">
        <v>0.82130000000000003</v>
      </c>
      <c r="B3461" s="9">
        <v>3456</v>
      </c>
      <c r="C3461" s="9">
        <v>5123.6296296296296</v>
      </c>
      <c r="D3461" s="9" t="b">
        <v>0</v>
      </c>
    </row>
    <row r="3462" spans="1:4" s="9" customFormat="1" x14ac:dyDescent="0.2">
      <c r="A3462" s="10">
        <v>0.82150000000000001</v>
      </c>
      <c r="B3462" s="9">
        <v>3457</v>
      </c>
      <c r="C3462" s="9">
        <v>5122.1475267572996</v>
      </c>
      <c r="D3462" s="9" t="b">
        <v>0</v>
      </c>
    </row>
    <row r="3463" spans="1:4" s="9" customFormat="1" x14ac:dyDescent="0.2">
      <c r="A3463" s="10">
        <v>0.82179999999999997</v>
      </c>
      <c r="B3463" s="9">
        <v>3458</v>
      </c>
      <c r="C3463" s="9">
        <v>5120.6662810873304</v>
      </c>
      <c r="D3463" s="9" t="b">
        <v>0</v>
      </c>
    </row>
    <row r="3464" spans="1:4" s="9" customFormat="1" x14ac:dyDescent="0.2">
      <c r="A3464" s="10">
        <v>0.82199999999999995</v>
      </c>
      <c r="B3464" s="9">
        <v>3459</v>
      </c>
      <c r="C3464" s="9">
        <v>5119.18589187626</v>
      </c>
      <c r="D3464" s="9" t="b">
        <v>0</v>
      </c>
    </row>
    <row r="3465" spans="1:4" s="9" customFormat="1" x14ac:dyDescent="0.2">
      <c r="A3465" s="10">
        <v>0.82220000000000004</v>
      </c>
      <c r="B3465" s="9">
        <v>3460</v>
      </c>
      <c r="C3465" s="9">
        <v>5117.7063583814997</v>
      </c>
      <c r="D3465" s="9" t="b">
        <v>0</v>
      </c>
    </row>
    <row r="3466" spans="1:4" s="9" customFormat="1" x14ac:dyDescent="0.2">
      <c r="A3466" s="10">
        <v>0.82250000000000001</v>
      </c>
      <c r="B3466" s="9">
        <v>3461</v>
      </c>
      <c r="C3466" s="9">
        <v>5116.2276798613102</v>
      </c>
      <c r="D3466" s="9" t="b">
        <v>0</v>
      </c>
    </row>
    <row r="3467" spans="1:4" s="9" customFormat="1" x14ac:dyDescent="0.2">
      <c r="A3467" s="10">
        <v>0.82269999999999999</v>
      </c>
      <c r="B3467" s="9">
        <v>3462</v>
      </c>
      <c r="C3467" s="9">
        <v>5114.7498555748098</v>
      </c>
      <c r="D3467" s="9" t="b">
        <v>0</v>
      </c>
    </row>
    <row r="3468" spans="1:4" s="9" customFormat="1" x14ac:dyDescent="0.2">
      <c r="A3468" s="10">
        <v>0.82299999999999995</v>
      </c>
      <c r="B3468" s="9">
        <v>3463</v>
      </c>
      <c r="C3468" s="9">
        <v>5113.2728847819799</v>
      </c>
      <c r="D3468" s="9" t="b">
        <v>0</v>
      </c>
    </row>
    <row r="3469" spans="1:4" s="9" customFormat="1" x14ac:dyDescent="0.2">
      <c r="A3469" s="10">
        <v>0.82320000000000004</v>
      </c>
      <c r="B3469" s="9">
        <v>3464</v>
      </c>
      <c r="C3469" s="9">
        <v>5111.7967667436396</v>
      </c>
      <c r="D3469" s="9" t="b">
        <v>0</v>
      </c>
    </row>
    <row r="3470" spans="1:4" s="9" customFormat="1" x14ac:dyDescent="0.2">
      <c r="A3470" s="10">
        <v>0.82340000000000002</v>
      </c>
      <c r="B3470" s="9">
        <v>3465</v>
      </c>
      <c r="C3470" s="9">
        <v>5110.3215007215003</v>
      </c>
      <c r="D3470" s="9" t="b">
        <v>0</v>
      </c>
    </row>
    <row r="3471" spans="1:4" s="9" customFormat="1" x14ac:dyDescent="0.2">
      <c r="A3471" s="10">
        <v>0.82369999999999999</v>
      </c>
      <c r="B3471" s="9">
        <v>3466</v>
      </c>
      <c r="C3471" s="9">
        <v>5108.84708597807</v>
      </c>
      <c r="D3471" s="9" t="b">
        <v>0</v>
      </c>
    </row>
    <row r="3472" spans="1:4" s="9" customFormat="1" x14ac:dyDescent="0.2">
      <c r="A3472" s="10">
        <v>0.82389999999999997</v>
      </c>
      <c r="B3472" s="9">
        <v>3467</v>
      </c>
      <c r="C3472" s="9">
        <v>5107.3735217767498</v>
      </c>
      <c r="D3472" s="9" t="b">
        <v>0</v>
      </c>
    </row>
    <row r="3473" spans="1:4" s="9" customFormat="1" x14ac:dyDescent="0.2">
      <c r="A3473" s="10">
        <v>0.82410000000000005</v>
      </c>
      <c r="B3473" s="9">
        <v>3468</v>
      </c>
      <c r="C3473" s="9">
        <v>5105.9008073817704</v>
      </c>
      <c r="D3473" s="9" t="b">
        <v>0</v>
      </c>
    </row>
    <row r="3474" spans="1:4" s="9" customFormat="1" x14ac:dyDescent="0.2">
      <c r="A3474" s="10">
        <v>0.82440000000000002</v>
      </c>
      <c r="B3474" s="9">
        <v>3469</v>
      </c>
      <c r="C3474" s="9">
        <v>5104.4289420582299</v>
      </c>
      <c r="D3474" s="9" t="b">
        <v>0</v>
      </c>
    </row>
    <row r="3475" spans="1:4" s="9" customFormat="1" x14ac:dyDescent="0.2">
      <c r="A3475" s="10">
        <v>0.8246</v>
      </c>
      <c r="B3475" s="9">
        <v>3470</v>
      </c>
      <c r="C3475" s="9">
        <v>5102.9579250720399</v>
      </c>
      <c r="D3475" s="9" t="b">
        <v>0</v>
      </c>
    </row>
    <row r="3476" spans="1:4" s="9" customFormat="1" x14ac:dyDescent="0.2">
      <c r="A3476" s="10">
        <v>0.82489999999999997</v>
      </c>
      <c r="B3476" s="9">
        <v>3471</v>
      </c>
      <c r="C3476" s="9">
        <v>5101.4877556900001</v>
      </c>
      <c r="D3476" s="9" t="b">
        <v>0</v>
      </c>
    </row>
    <row r="3477" spans="1:4" s="9" customFormat="1" x14ac:dyDescent="0.2">
      <c r="A3477" s="10">
        <v>0.82509999999999994</v>
      </c>
      <c r="B3477" s="9">
        <v>3472</v>
      </c>
      <c r="C3477" s="9">
        <v>5100.01843317972</v>
      </c>
      <c r="D3477" s="9" t="b">
        <v>0</v>
      </c>
    </row>
    <row r="3478" spans="1:4" s="9" customFormat="1" x14ac:dyDescent="0.2">
      <c r="A3478" s="10">
        <v>0.82530000000000003</v>
      </c>
      <c r="B3478" s="9">
        <v>3473</v>
      </c>
      <c r="C3478" s="9">
        <v>5098.5499568096702</v>
      </c>
      <c r="D3478" s="9" t="b">
        <v>0</v>
      </c>
    </row>
    <row r="3479" spans="1:4" s="9" customFormat="1" x14ac:dyDescent="0.2">
      <c r="A3479" s="10">
        <v>0.8256</v>
      </c>
      <c r="B3479" s="9">
        <v>3474</v>
      </c>
      <c r="C3479" s="9">
        <v>5097.08232584916</v>
      </c>
      <c r="D3479" s="9" t="b">
        <v>0</v>
      </c>
    </row>
    <row r="3480" spans="1:4" s="9" customFormat="1" x14ac:dyDescent="0.2">
      <c r="A3480" s="10">
        <v>0.82579999999999998</v>
      </c>
      <c r="B3480" s="9">
        <v>3475</v>
      </c>
      <c r="C3480" s="9">
        <v>5095.61553956834</v>
      </c>
      <c r="D3480" s="9" t="b">
        <v>0</v>
      </c>
    </row>
    <row r="3481" spans="1:4" s="9" customFormat="1" x14ac:dyDescent="0.2">
      <c r="A3481" s="10">
        <v>0.82599999999999996</v>
      </c>
      <c r="B3481" s="9">
        <v>3476</v>
      </c>
      <c r="C3481" s="9">
        <v>5094.1495972381999</v>
      </c>
      <c r="D3481" s="9" t="b">
        <v>0</v>
      </c>
    </row>
    <row r="3482" spans="1:4" s="9" customFormat="1" x14ac:dyDescent="0.2">
      <c r="A3482" s="10">
        <v>0.82630000000000003</v>
      </c>
      <c r="B3482" s="9">
        <v>3477</v>
      </c>
      <c r="C3482" s="9">
        <v>5092.6844981305703</v>
      </c>
      <c r="D3482" s="9" t="b">
        <v>0</v>
      </c>
    </row>
    <row r="3483" spans="1:4" s="9" customFormat="1" x14ac:dyDescent="0.2">
      <c r="A3483" s="10">
        <v>0.82650000000000001</v>
      </c>
      <c r="B3483" s="9">
        <v>3478</v>
      </c>
      <c r="C3483" s="9">
        <v>5091.22024151811</v>
      </c>
      <c r="D3483" s="9" t="b">
        <v>0</v>
      </c>
    </row>
    <row r="3484" spans="1:4" s="9" customFormat="1" x14ac:dyDescent="0.2">
      <c r="A3484" s="10">
        <v>0.82679999999999998</v>
      </c>
      <c r="B3484" s="9">
        <v>3479</v>
      </c>
      <c r="C3484" s="9">
        <v>5089.7568266743301</v>
      </c>
      <c r="D3484" s="9" t="b">
        <v>0</v>
      </c>
    </row>
    <row r="3485" spans="1:4" s="9" customFormat="1" x14ac:dyDescent="0.2">
      <c r="A3485" s="10">
        <v>0.82699999999999996</v>
      </c>
      <c r="B3485" s="9">
        <v>3480</v>
      </c>
      <c r="C3485" s="9">
        <v>5088.2942528735603</v>
      </c>
      <c r="D3485" s="9" t="b">
        <v>0</v>
      </c>
    </row>
    <row r="3486" spans="1:4" s="9" customFormat="1" x14ac:dyDescent="0.2">
      <c r="A3486" s="10">
        <v>0.82720000000000005</v>
      </c>
      <c r="B3486" s="9">
        <v>3481</v>
      </c>
      <c r="C3486" s="9">
        <v>5086.8325193909704</v>
      </c>
      <c r="D3486" s="9" t="b">
        <v>0</v>
      </c>
    </row>
    <row r="3487" spans="1:4" s="9" customFormat="1" x14ac:dyDescent="0.2">
      <c r="A3487" s="10">
        <v>0.82750000000000001</v>
      </c>
      <c r="B3487" s="9">
        <v>3482</v>
      </c>
      <c r="C3487" s="9">
        <v>5085.3716255025802</v>
      </c>
      <c r="D3487" s="9" t="b">
        <v>0</v>
      </c>
    </row>
    <row r="3488" spans="1:4" s="9" customFormat="1" x14ac:dyDescent="0.2">
      <c r="A3488" s="10">
        <v>0.82769999999999999</v>
      </c>
      <c r="B3488" s="9">
        <v>3483</v>
      </c>
      <c r="C3488" s="9">
        <v>5083.9115704852102</v>
      </c>
      <c r="D3488" s="9" t="b">
        <v>0</v>
      </c>
    </row>
    <row r="3489" spans="1:4" s="9" customFormat="1" x14ac:dyDescent="0.2">
      <c r="A3489" s="10">
        <v>0.82789999999999997</v>
      </c>
      <c r="B3489" s="9">
        <v>3484</v>
      </c>
      <c r="C3489" s="9">
        <v>5082.4523536165298</v>
      </c>
      <c r="D3489" s="9" t="b">
        <v>0</v>
      </c>
    </row>
    <row r="3490" spans="1:4" s="9" customFormat="1" x14ac:dyDescent="0.2">
      <c r="A3490" s="10">
        <v>0.82820000000000005</v>
      </c>
      <c r="B3490" s="9">
        <v>3485</v>
      </c>
      <c r="C3490" s="9">
        <v>5080.9939741750304</v>
      </c>
      <c r="D3490" s="9" t="b">
        <v>0</v>
      </c>
    </row>
    <row r="3491" spans="1:4" s="9" customFormat="1" x14ac:dyDescent="0.2">
      <c r="A3491" s="10">
        <v>0.82840000000000003</v>
      </c>
      <c r="B3491" s="9">
        <v>3486</v>
      </c>
      <c r="C3491" s="9">
        <v>5079.5364314400404</v>
      </c>
      <c r="D3491" s="9" t="b">
        <v>0</v>
      </c>
    </row>
    <row r="3492" spans="1:4" s="9" customFormat="1" x14ac:dyDescent="0.2">
      <c r="A3492" s="10">
        <v>0.82869999999999999</v>
      </c>
      <c r="B3492" s="9">
        <v>3487</v>
      </c>
      <c r="C3492" s="9">
        <v>5078.07972469171</v>
      </c>
      <c r="D3492" s="9" t="b">
        <v>0</v>
      </c>
    </row>
    <row r="3493" spans="1:4" s="9" customFormat="1" x14ac:dyDescent="0.2">
      <c r="A3493" s="10">
        <v>0.82889999999999997</v>
      </c>
      <c r="B3493" s="9">
        <v>3488</v>
      </c>
      <c r="C3493" s="9">
        <v>5076.6238532110001</v>
      </c>
      <c r="D3493" s="9" t="b">
        <v>0</v>
      </c>
    </row>
    <row r="3494" spans="1:4" s="9" customFormat="1" x14ac:dyDescent="0.2">
      <c r="A3494" s="10">
        <v>0.82909999999999995</v>
      </c>
      <c r="B3494" s="9">
        <v>3489</v>
      </c>
      <c r="C3494" s="9">
        <v>5075.16881627973</v>
      </c>
      <c r="D3494" s="9" t="b">
        <v>0</v>
      </c>
    </row>
    <row r="3495" spans="1:4" s="9" customFormat="1" x14ac:dyDescent="0.2">
      <c r="A3495" s="10">
        <v>0.82940000000000003</v>
      </c>
      <c r="B3495" s="9">
        <v>3490</v>
      </c>
      <c r="C3495" s="9">
        <v>5073.7146131805102</v>
      </c>
      <c r="D3495" s="9" t="b">
        <v>0</v>
      </c>
    </row>
    <row r="3496" spans="1:4" s="9" customFormat="1" x14ac:dyDescent="0.2">
      <c r="A3496" s="10">
        <v>0.8296</v>
      </c>
      <c r="B3496" s="9">
        <v>3491</v>
      </c>
      <c r="C3496" s="9">
        <v>5072.26124319679</v>
      </c>
      <c r="D3496" s="9" t="b">
        <v>0</v>
      </c>
    </row>
    <row r="3497" spans="1:4" s="9" customFormat="1" x14ac:dyDescent="0.2">
      <c r="A3497" s="10">
        <v>0.82979999999999998</v>
      </c>
      <c r="B3497" s="9">
        <v>3492</v>
      </c>
      <c r="C3497" s="9">
        <v>5070.8087056128297</v>
      </c>
      <c r="D3497" s="9" t="b">
        <v>0</v>
      </c>
    </row>
    <row r="3498" spans="1:4" s="9" customFormat="1" x14ac:dyDescent="0.2">
      <c r="A3498" s="10">
        <v>0.83009999999999995</v>
      </c>
      <c r="B3498" s="9">
        <v>3493</v>
      </c>
      <c r="C3498" s="9">
        <v>5069.3569997137101</v>
      </c>
      <c r="D3498" s="9" t="b">
        <v>0</v>
      </c>
    </row>
    <row r="3499" spans="1:4" s="9" customFormat="1" x14ac:dyDescent="0.2">
      <c r="A3499" s="10">
        <v>0.83030000000000004</v>
      </c>
      <c r="B3499" s="9">
        <v>3494</v>
      </c>
      <c r="C3499" s="9">
        <v>5067.9061247853397</v>
      </c>
      <c r="D3499" s="9" t="b">
        <v>0</v>
      </c>
    </row>
    <row r="3500" spans="1:4" s="9" customFormat="1" x14ac:dyDescent="0.2">
      <c r="A3500" s="10">
        <v>0.8306</v>
      </c>
      <c r="B3500" s="9">
        <v>3495</v>
      </c>
      <c r="C3500" s="9">
        <v>5066.4560801144398</v>
      </c>
      <c r="D3500" s="9" t="b">
        <v>0</v>
      </c>
    </row>
    <row r="3501" spans="1:4" s="9" customFormat="1" x14ac:dyDescent="0.2">
      <c r="A3501" s="10">
        <v>0.83079999999999998</v>
      </c>
      <c r="B3501" s="9">
        <v>3496</v>
      </c>
      <c r="C3501" s="9">
        <v>5065.0068649885498</v>
      </c>
      <c r="D3501" s="9" t="b">
        <v>0</v>
      </c>
    </row>
    <row r="3502" spans="1:4" s="9" customFormat="1" x14ac:dyDescent="0.2">
      <c r="A3502" s="10">
        <v>0.83099999999999996</v>
      </c>
      <c r="B3502" s="9">
        <v>3497</v>
      </c>
      <c r="C3502" s="9">
        <v>5063.5584786960198</v>
      </c>
      <c r="D3502" s="9" t="b">
        <v>0</v>
      </c>
    </row>
    <row r="3503" spans="1:4" s="9" customFormat="1" x14ac:dyDescent="0.2">
      <c r="A3503" s="10">
        <v>0.83130000000000004</v>
      </c>
      <c r="B3503" s="9">
        <v>3498</v>
      </c>
      <c r="C3503" s="9">
        <v>5062.11092052601</v>
      </c>
      <c r="D3503" s="9" t="b">
        <v>0</v>
      </c>
    </row>
    <row r="3504" spans="1:4" s="9" customFormat="1" x14ac:dyDescent="0.2">
      <c r="A3504" s="10">
        <v>0.83150000000000002</v>
      </c>
      <c r="B3504" s="9">
        <v>3499</v>
      </c>
      <c r="C3504" s="9">
        <v>5060.6641897685004</v>
      </c>
      <c r="D3504" s="9" t="b">
        <v>0</v>
      </c>
    </row>
    <row r="3505" spans="1:4" s="9" customFormat="1" x14ac:dyDescent="0.2">
      <c r="A3505" s="10">
        <v>0.83169999999999999</v>
      </c>
      <c r="B3505" s="9">
        <v>3500</v>
      </c>
      <c r="C3505" s="9">
        <v>5059.2182857142798</v>
      </c>
      <c r="D3505" s="9" t="b">
        <v>0</v>
      </c>
    </row>
    <row r="3506" spans="1:4" s="9" customFormat="1" x14ac:dyDescent="0.2">
      <c r="A3506" s="10">
        <v>0.83199999999999996</v>
      </c>
      <c r="B3506" s="9">
        <v>3501</v>
      </c>
      <c r="C3506" s="9">
        <v>5057.7732076549501</v>
      </c>
      <c r="D3506" s="9" t="b">
        <v>0</v>
      </c>
    </row>
    <row r="3507" spans="1:4" s="9" customFormat="1" x14ac:dyDescent="0.2">
      <c r="A3507" s="10">
        <v>0.83220000000000005</v>
      </c>
      <c r="B3507" s="9">
        <v>3502</v>
      </c>
      <c r="C3507" s="9">
        <v>5056.3289548829198</v>
      </c>
      <c r="D3507" s="9" t="b">
        <v>0</v>
      </c>
    </row>
    <row r="3508" spans="1:4" s="9" customFormat="1" x14ac:dyDescent="0.2">
      <c r="A3508" s="10">
        <v>0.83250000000000002</v>
      </c>
      <c r="B3508" s="9">
        <v>3503</v>
      </c>
      <c r="C3508" s="9">
        <v>5054.8855266913997</v>
      </c>
      <c r="D3508" s="9" t="b">
        <v>0</v>
      </c>
    </row>
    <row r="3509" spans="1:4" s="9" customFormat="1" x14ac:dyDescent="0.2">
      <c r="A3509" s="10">
        <v>0.8327</v>
      </c>
      <c r="B3509" s="9">
        <v>3504</v>
      </c>
      <c r="C3509" s="9">
        <v>5053.44292237442</v>
      </c>
      <c r="D3509" s="9" t="b">
        <v>0</v>
      </c>
    </row>
    <row r="3510" spans="1:4" s="9" customFormat="1" x14ac:dyDescent="0.2">
      <c r="A3510" s="10">
        <v>0.83289999999999997</v>
      </c>
      <c r="B3510" s="9">
        <v>3505</v>
      </c>
      <c r="C3510" s="9">
        <v>5052.0011412268104</v>
      </c>
      <c r="D3510" s="9" t="b">
        <v>0</v>
      </c>
    </row>
    <row r="3511" spans="1:4" s="9" customFormat="1" x14ac:dyDescent="0.2">
      <c r="A3511" s="10">
        <v>0.83320000000000005</v>
      </c>
      <c r="B3511" s="9">
        <v>3506</v>
      </c>
      <c r="C3511" s="9">
        <v>5050.56018254421</v>
      </c>
      <c r="D3511" s="9" t="b">
        <v>0</v>
      </c>
    </row>
    <row r="3512" spans="1:4" s="9" customFormat="1" x14ac:dyDescent="0.2">
      <c r="A3512" s="10">
        <v>0.83340000000000003</v>
      </c>
      <c r="B3512" s="9">
        <v>3507</v>
      </c>
      <c r="C3512" s="9">
        <v>5049.1200456230399</v>
      </c>
      <c r="D3512" s="9" t="b">
        <v>0</v>
      </c>
    </row>
    <row r="3513" spans="1:4" s="9" customFormat="1" x14ac:dyDescent="0.2">
      <c r="A3513" s="10">
        <v>0.8337</v>
      </c>
      <c r="B3513" s="9">
        <v>3508</v>
      </c>
      <c r="C3513" s="9">
        <v>5047.6807297605401</v>
      </c>
      <c r="D3513" s="9" t="b">
        <v>0</v>
      </c>
    </row>
    <row r="3514" spans="1:4" s="9" customFormat="1" x14ac:dyDescent="0.2">
      <c r="A3514" s="10">
        <v>0.83389999999999997</v>
      </c>
      <c r="B3514" s="9">
        <v>3509</v>
      </c>
      <c r="C3514" s="9">
        <v>5046.2422342547698</v>
      </c>
      <c r="D3514" s="9" t="b">
        <v>0</v>
      </c>
    </row>
    <row r="3515" spans="1:4" s="9" customFormat="1" x14ac:dyDescent="0.2">
      <c r="A3515" s="10">
        <v>0.83409999999999995</v>
      </c>
      <c r="B3515" s="9">
        <v>3510</v>
      </c>
      <c r="C3515" s="9">
        <v>5044.8045584045503</v>
      </c>
      <c r="D3515" s="9" t="b">
        <v>0</v>
      </c>
    </row>
    <row r="3516" spans="1:4" s="9" customFormat="1" x14ac:dyDescent="0.2">
      <c r="A3516" s="10">
        <v>0.83440000000000003</v>
      </c>
      <c r="B3516" s="9">
        <v>3511</v>
      </c>
      <c r="C3516" s="9">
        <v>5043.36770150954</v>
      </c>
      <c r="D3516" s="9" t="b">
        <v>0</v>
      </c>
    </row>
    <row r="3517" spans="1:4" s="9" customFormat="1" x14ac:dyDescent="0.2">
      <c r="A3517" s="10">
        <v>0.83460000000000001</v>
      </c>
      <c r="B3517" s="9">
        <v>3512</v>
      </c>
      <c r="C3517" s="9">
        <v>5041.9316628701499</v>
      </c>
      <c r="D3517" s="9" t="b">
        <v>0</v>
      </c>
    </row>
    <row r="3518" spans="1:4" s="9" customFormat="1" x14ac:dyDescent="0.2">
      <c r="A3518" s="10">
        <v>0.83479999999999999</v>
      </c>
      <c r="B3518" s="9">
        <v>3513</v>
      </c>
      <c r="C3518" s="9">
        <v>5040.4964417876399</v>
      </c>
      <c r="D3518" s="9" t="b">
        <v>0</v>
      </c>
    </row>
    <row r="3519" spans="1:4" s="9" customFormat="1" x14ac:dyDescent="0.2">
      <c r="A3519" s="10">
        <v>0.83509999999999995</v>
      </c>
      <c r="B3519" s="9">
        <v>3514</v>
      </c>
      <c r="C3519" s="9">
        <v>5039.0620375640201</v>
      </c>
      <c r="D3519" s="9" t="b">
        <v>0</v>
      </c>
    </row>
    <row r="3520" spans="1:4" s="9" customFormat="1" x14ac:dyDescent="0.2">
      <c r="A3520" s="10">
        <v>0.83530000000000004</v>
      </c>
      <c r="B3520" s="9">
        <v>3515</v>
      </c>
      <c r="C3520" s="9">
        <v>5037.62844950213</v>
      </c>
      <c r="D3520" s="9" t="b">
        <v>0</v>
      </c>
    </row>
    <row r="3521" spans="1:4" s="9" customFormat="1" x14ac:dyDescent="0.2">
      <c r="A3521" s="10">
        <v>0.83560000000000001</v>
      </c>
      <c r="B3521" s="9">
        <v>3516</v>
      </c>
      <c r="C3521" s="9">
        <v>5036.1956769055696</v>
      </c>
      <c r="D3521" s="9" t="b">
        <v>0</v>
      </c>
    </row>
    <row r="3522" spans="1:4" s="9" customFormat="1" x14ac:dyDescent="0.2">
      <c r="A3522" s="10">
        <v>0.83579999999999999</v>
      </c>
      <c r="B3522" s="9">
        <v>3517</v>
      </c>
      <c r="C3522" s="9">
        <v>5034.76371907876</v>
      </c>
      <c r="D3522" s="9" t="b">
        <v>0</v>
      </c>
    </row>
    <row r="3523" spans="1:4" s="9" customFormat="1" x14ac:dyDescent="0.2">
      <c r="A3523" s="10">
        <v>0.83599999999999997</v>
      </c>
      <c r="B3523" s="9">
        <v>3518</v>
      </c>
      <c r="C3523" s="9">
        <v>5033.33257532689</v>
      </c>
      <c r="D3523" s="9" t="b">
        <v>0</v>
      </c>
    </row>
    <row r="3524" spans="1:4" s="9" customFormat="1" x14ac:dyDescent="0.2">
      <c r="A3524" s="10">
        <v>0.83630000000000004</v>
      </c>
      <c r="B3524" s="9">
        <v>3519</v>
      </c>
      <c r="C3524" s="9">
        <v>5031.9022449559498</v>
      </c>
      <c r="D3524" s="9" t="b">
        <v>0</v>
      </c>
    </row>
    <row r="3525" spans="1:4" s="9" customFormat="1" x14ac:dyDescent="0.2">
      <c r="A3525" s="10">
        <v>0.83650000000000002</v>
      </c>
      <c r="B3525" s="9">
        <v>3520</v>
      </c>
      <c r="C3525" s="9">
        <v>5030.4727272727196</v>
      </c>
      <c r="D3525" s="9" t="b">
        <v>0</v>
      </c>
    </row>
    <row r="3526" spans="1:4" s="9" customFormat="1" x14ac:dyDescent="0.2">
      <c r="A3526" s="10">
        <v>0.8367</v>
      </c>
      <c r="B3526" s="9">
        <v>3521</v>
      </c>
      <c r="C3526" s="9">
        <v>5029.0440215847702</v>
      </c>
      <c r="D3526" s="9" t="b">
        <v>0</v>
      </c>
    </row>
    <row r="3527" spans="1:4" s="9" customFormat="1" x14ac:dyDescent="0.2">
      <c r="A3527" s="10">
        <v>0.83699999999999997</v>
      </c>
      <c r="B3527" s="9">
        <v>3522</v>
      </c>
      <c r="C3527" s="9">
        <v>5027.6161272004501</v>
      </c>
      <c r="D3527" s="9" t="b">
        <v>0</v>
      </c>
    </row>
    <row r="3528" spans="1:4" s="9" customFormat="1" x14ac:dyDescent="0.2">
      <c r="A3528" s="10">
        <v>0.83720000000000006</v>
      </c>
      <c r="B3528" s="9">
        <v>3523</v>
      </c>
      <c r="C3528" s="9">
        <v>5026.1890434288898</v>
      </c>
      <c r="D3528" s="9" t="b">
        <v>0</v>
      </c>
    </row>
    <row r="3529" spans="1:4" s="9" customFormat="1" x14ac:dyDescent="0.2">
      <c r="A3529" s="10">
        <v>0.83750000000000002</v>
      </c>
      <c r="B3529" s="9">
        <v>3524</v>
      </c>
      <c r="C3529" s="9">
        <v>5024.7627695800202</v>
      </c>
      <c r="D3529" s="9" t="b">
        <v>0</v>
      </c>
    </row>
    <row r="3530" spans="1:4" s="9" customFormat="1" x14ac:dyDescent="0.2">
      <c r="A3530" s="10">
        <v>0.8377</v>
      </c>
      <c r="B3530" s="9">
        <v>3525</v>
      </c>
      <c r="C3530" s="9">
        <v>5023.3373049645297</v>
      </c>
      <c r="D3530" s="9" t="b">
        <v>0</v>
      </c>
    </row>
    <row r="3531" spans="1:4" s="9" customFormat="1" x14ac:dyDescent="0.2">
      <c r="A3531" s="10">
        <v>0.83789999999999998</v>
      </c>
      <c r="B3531" s="9">
        <v>3526</v>
      </c>
      <c r="C3531" s="9">
        <v>5021.9126488939301</v>
      </c>
      <c r="D3531" s="9" t="b">
        <v>0</v>
      </c>
    </row>
    <row r="3532" spans="1:4" s="9" customFormat="1" x14ac:dyDescent="0.2">
      <c r="A3532" s="10">
        <v>0.83819999999999995</v>
      </c>
      <c r="B3532" s="9">
        <v>3527</v>
      </c>
      <c r="C3532" s="9">
        <v>5020.4888006804604</v>
      </c>
      <c r="D3532" s="9" t="b">
        <v>0</v>
      </c>
    </row>
    <row r="3533" spans="1:4" s="9" customFormat="1" x14ac:dyDescent="0.2">
      <c r="A3533" s="10">
        <v>0.83840000000000003</v>
      </c>
      <c r="B3533" s="9">
        <v>3528</v>
      </c>
      <c r="C3533" s="9">
        <v>5019.0657596371802</v>
      </c>
      <c r="D3533" s="9" t="b">
        <v>0</v>
      </c>
    </row>
    <row r="3534" spans="1:4" s="9" customFormat="1" x14ac:dyDescent="0.2">
      <c r="A3534" s="10">
        <v>0.83860000000000001</v>
      </c>
      <c r="B3534" s="9">
        <v>3529</v>
      </c>
      <c r="C3534" s="9">
        <v>5017.6435250779195</v>
      </c>
      <c r="D3534" s="9" t="b">
        <v>0</v>
      </c>
    </row>
    <row r="3535" spans="1:4" s="9" customFormat="1" x14ac:dyDescent="0.2">
      <c r="A3535" s="10">
        <v>0.83889999999999998</v>
      </c>
      <c r="B3535" s="9">
        <v>3530</v>
      </c>
      <c r="C3535" s="9">
        <v>5016.2220963172804</v>
      </c>
      <c r="D3535" s="9" t="b">
        <v>0</v>
      </c>
    </row>
    <row r="3536" spans="1:4" s="9" customFormat="1" x14ac:dyDescent="0.2">
      <c r="A3536" s="10">
        <v>0.83909999999999996</v>
      </c>
      <c r="B3536" s="9">
        <v>3531</v>
      </c>
      <c r="C3536" s="9">
        <v>5014.8014726706297</v>
      </c>
      <c r="D3536" s="9" t="b">
        <v>0</v>
      </c>
    </row>
    <row r="3537" spans="1:4" s="9" customFormat="1" x14ac:dyDescent="0.2">
      <c r="A3537" s="10">
        <v>0.83940000000000003</v>
      </c>
      <c r="B3537" s="9">
        <v>3532</v>
      </c>
      <c r="C3537" s="9">
        <v>5013.3816534541302</v>
      </c>
      <c r="D3537" s="9" t="b">
        <v>0</v>
      </c>
    </row>
    <row r="3538" spans="1:4" s="9" customFormat="1" x14ac:dyDescent="0.2">
      <c r="A3538" s="10">
        <v>0.83960000000000001</v>
      </c>
      <c r="B3538" s="9">
        <v>3533</v>
      </c>
      <c r="C3538" s="9">
        <v>5011.9626379847105</v>
      </c>
      <c r="D3538" s="9" t="b">
        <v>0</v>
      </c>
    </row>
    <row r="3539" spans="1:4" s="9" customFormat="1" x14ac:dyDescent="0.2">
      <c r="A3539" s="10">
        <v>0.83979999999999999</v>
      </c>
      <c r="B3539" s="9">
        <v>3534</v>
      </c>
      <c r="C3539" s="9">
        <v>5010.5444255800703</v>
      </c>
      <c r="D3539" s="9" t="b">
        <v>0</v>
      </c>
    </row>
    <row r="3540" spans="1:4" s="9" customFormat="1" x14ac:dyDescent="0.2">
      <c r="A3540" s="10">
        <v>0.84009999999999996</v>
      </c>
      <c r="B3540" s="9">
        <v>3535</v>
      </c>
      <c r="C3540" s="9">
        <v>5009.1270155586899</v>
      </c>
      <c r="D3540" s="9" t="b">
        <v>0</v>
      </c>
    </row>
    <row r="3541" spans="1:4" s="9" customFormat="1" x14ac:dyDescent="0.2">
      <c r="A3541" s="10">
        <v>0.84030000000000005</v>
      </c>
      <c r="B3541" s="9">
        <v>3536</v>
      </c>
      <c r="C3541" s="9">
        <v>5007.7104072398097</v>
      </c>
      <c r="D3541" s="9" t="b">
        <v>0</v>
      </c>
    </row>
    <row r="3542" spans="1:4" s="9" customFormat="1" x14ac:dyDescent="0.2">
      <c r="A3542" s="10">
        <v>0.84050000000000002</v>
      </c>
      <c r="B3542" s="9">
        <v>3537</v>
      </c>
      <c r="C3542" s="9">
        <v>5006.2945999434496</v>
      </c>
      <c r="D3542" s="9" t="b">
        <v>0</v>
      </c>
    </row>
    <row r="3543" spans="1:4" s="9" customFormat="1" x14ac:dyDescent="0.2">
      <c r="A3543" s="10">
        <v>0.84079999999999999</v>
      </c>
      <c r="B3543" s="9">
        <v>3538</v>
      </c>
      <c r="C3543" s="9">
        <v>5004.8795929903899</v>
      </c>
      <c r="D3543" s="9" t="b">
        <v>0</v>
      </c>
    </row>
    <row r="3544" spans="1:4" s="9" customFormat="1" x14ac:dyDescent="0.2">
      <c r="A3544" s="10">
        <v>0.84099999999999997</v>
      </c>
      <c r="B3544" s="9">
        <v>3539</v>
      </c>
      <c r="C3544" s="9">
        <v>5003.4653857021704</v>
      </c>
      <c r="D3544" s="9" t="b">
        <v>0</v>
      </c>
    </row>
    <row r="3545" spans="1:4" s="9" customFormat="1" x14ac:dyDescent="0.2">
      <c r="A3545" s="10">
        <v>0.84130000000000005</v>
      </c>
      <c r="B3545" s="9">
        <v>3540</v>
      </c>
      <c r="C3545" s="9">
        <v>5002.05197740113</v>
      </c>
      <c r="D3545" s="9" t="b">
        <v>0</v>
      </c>
    </row>
    <row r="3546" spans="1:4" s="9" customFormat="1" x14ac:dyDescent="0.2">
      <c r="A3546" s="10">
        <v>0.84150000000000003</v>
      </c>
      <c r="B3546" s="9">
        <v>3541</v>
      </c>
      <c r="C3546" s="9">
        <v>5000.6393674103301</v>
      </c>
      <c r="D3546" s="9" t="b">
        <v>0</v>
      </c>
    </row>
    <row r="3547" spans="1:4" s="9" customFormat="1" x14ac:dyDescent="0.2">
      <c r="A3547" s="10">
        <v>0.8417</v>
      </c>
      <c r="B3547" s="9">
        <v>3542</v>
      </c>
      <c r="C3547" s="9">
        <v>4999.2275550536397</v>
      </c>
      <c r="D3547" s="9" t="b">
        <v>0</v>
      </c>
    </row>
    <row r="3548" spans="1:4" s="9" customFormat="1" x14ac:dyDescent="0.2">
      <c r="A3548" s="10">
        <v>0.84199999999999997</v>
      </c>
      <c r="B3548" s="9">
        <v>3543</v>
      </c>
      <c r="C3548" s="9">
        <v>4997.8165396556496</v>
      </c>
      <c r="D3548" s="9" t="b">
        <v>0</v>
      </c>
    </row>
    <row r="3549" spans="1:4" s="9" customFormat="1" x14ac:dyDescent="0.2">
      <c r="A3549" s="10">
        <v>0.84219999999999995</v>
      </c>
      <c r="B3549" s="9">
        <v>3544</v>
      </c>
      <c r="C3549" s="9">
        <v>4996.4063205417597</v>
      </c>
      <c r="D3549" s="9" t="b">
        <v>0</v>
      </c>
    </row>
    <row r="3550" spans="1:4" s="9" customFormat="1" x14ac:dyDescent="0.2">
      <c r="A3550" s="10">
        <v>0.84240000000000004</v>
      </c>
      <c r="B3550" s="9">
        <v>3545</v>
      </c>
      <c r="C3550" s="9">
        <v>4994.9968970380796</v>
      </c>
      <c r="D3550" s="9" t="b">
        <v>0</v>
      </c>
    </row>
    <row r="3551" spans="1:4" s="9" customFormat="1" x14ac:dyDescent="0.2">
      <c r="A3551" s="10">
        <v>0.8427</v>
      </c>
      <c r="B3551" s="9">
        <v>3546</v>
      </c>
      <c r="C3551" s="9">
        <v>4993.5882684715098</v>
      </c>
      <c r="D3551" s="9" t="b">
        <v>0</v>
      </c>
    </row>
    <row r="3552" spans="1:4" s="9" customFormat="1" x14ac:dyDescent="0.2">
      <c r="A3552" s="10">
        <v>0.84289999999999998</v>
      </c>
      <c r="B3552" s="9">
        <v>3547</v>
      </c>
      <c r="C3552" s="9">
        <v>4992.1804341697198</v>
      </c>
      <c r="D3552" s="9" t="b">
        <v>0</v>
      </c>
    </row>
    <row r="3553" spans="1:4" s="9" customFormat="1" x14ac:dyDescent="0.2">
      <c r="A3553" s="10">
        <v>0.84319999999999995</v>
      </c>
      <c r="B3553" s="9">
        <v>3548</v>
      </c>
      <c r="C3553" s="9">
        <v>4990.7733934610997</v>
      </c>
      <c r="D3553" s="9" t="b">
        <v>0</v>
      </c>
    </row>
    <row r="3554" spans="1:4" s="9" customFormat="1" x14ac:dyDescent="0.2">
      <c r="A3554" s="10">
        <v>0.84340000000000004</v>
      </c>
      <c r="B3554" s="9">
        <v>3549</v>
      </c>
      <c r="C3554" s="9">
        <v>4989.3671456748298</v>
      </c>
      <c r="D3554" s="9" t="b">
        <v>0</v>
      </c>
    </row>
    <row r="3555" spans="1:4" s="9" customFormat="1" x14ac:dyDescent="0.2">
      <c r="A3555" s="10">
        <v>0.84360000000000002</v>
      </c>
      <c r="B3555" s="9">
        <v>3550</v>
      </c>
      <c r="C3555" s="9">
        <v>4987.9616901408399</v>
      </c>
      <c r="D3555" s="9" t="b">
        <v>0</v>
      </c>
    </row>
    <row r="3556" spans="1:4" s="9" customFormat="1" x14ac:dyDescent="0.2">
      <c r="A3556" s="10">
        <v>0.84389999999999998</v>
      </c>
      <c r="B3556" s="9">
        <v>3551</v>
      </c>
      <c r="C3556" s="9">
        <v>4986.5570261898001</v>
      </c>
      <c r="D3556" s="9" t="b">
        <v>0</v>
      </c>
    </row>
    <row r="3557" spans="1:4" s="9" customFormat="1" x14ac:dyDescent="0.2">
      <c r="A3557" s="10">
        <v>0.84409999999999996</v>
      </c>
      <c r="B3557" s="9">
        <v>3552</v>
      </c>
      <c r="C3557" s="9">
        <v>4985.15315315315</v>
      </c>
      <c r="D3557" s="9" t="b">
        <v>0</v>
      </c>
    </row>
    <row r="3558" spans="1:4" s="9" customFormat="1" x14ac:dyDescent="0.2">
      <c r="A3558" s="10">
        <v>0.84430000000000005</v>
      </c>
      <c r="B3558" s="9">
        <v>3553</v>
      </c>
      <c r="C3558" s="9">
        <v>4983.7500703630703</v>
      </c>
      <c r="D3558" s="9" t="b">
        <v>0</v>
      </c>
    </row>
    <row r="3559" spans="1:4" s="9" customFormat="1" x14ac:dyDescent="0.2">
      <c r="A3559" s="10">
        <v>0.84460000000000002</v>
      </c>
      <c r="B3559" s="9">
        <v>3554</v>
      </c>
      <c r="C3559" s="9">
        <v>4982.3477771525004</v>
      </c>
      <c r="D3559" s="9" t="b">
        <v>0</v>
      </c>
    </row>
    <row r="3560" spans="1:4" s="9" customFormat="1" x14ac:dyDescent="0.2">
      <c r="A3560" s="10">
        <v>0.8448</v>
      </c>
      <c r="B3560" s="9">
        <v>3555</v>
      </c>
      <c r="C3560" s="9">
        <v>4980.9462728551298</v>
      </c>
      <c r="D3560" s="9" t="b">
        <v>0</v>
      </c>
    </row>
    <row r="3561" spans="1:4" s="9" customFormat="1" x14ac:dyDescent="0.2">
      <c r="A3561" s="10">
        <v>0.84509999999999996</v>
      </c>
      <c r="B3561" s="9">
        <v>3556</v>
      </c>
      <c r="C3561" s="9">
        <v>4979.5455568053903</v>
      </c>
      <c r="D3561" s="9" t="b">
        <v>0</v>
      </c>
    </row>
    <row r="3562" spans="1:4" s="9" customFormat="1" x14ac:dyDescent="0.2">
      <c r="A3562" s="10">
        <v>0.84530000000000005</v>
      </c>
      <c r="B3562" s="9">
        <v>3557</v>
      </c>
      <c r="C3562" s="9">
        <v>4978.1456283384796</v>
      </c>
      <c r="D3562" s="9" t="b">
        <v>0</v>
      </c>
    </row>
    <row r="3563" spans="1:4" s="9" customFormat="1" x14ac:dyDescent="0.2">
      <c r="A3563" s="10">
        <v>0.84550000000000003</v>
      </c>
      <c r="B3563" s="9">
        <v>3558</v>
      </c>
      <c r="C3563" s="9">
        <v>4976.74648679033</v>
      </c>
      <c r="D3563" s="9" t="b">
        <v>0</v>
      </c>
    </row>
    <row r="3564" spans="1:4" s="9" customFormat="1" x14ac:dyDescent="0.2">
      <c r="A3564" s="10">
        <v>0.8458</v>
      </c>
      <c r="B3564" s="9">
        <v>3559</v>
      </c>
      <c r="C3564" s="9">
        <v>4975.3481314976098</v>
      </c>
      <c r="D3564" s="9" t="b">
        <v>0</v>
      </c>
    </row>
    <row r="3565" spans="1:4" s="9" customFormat="1" x14ac:dyDescent="0.2">
      <c r="A3565" s="10">
        <v>0.84599999999999997</v>
      </c>
      <c r="B3565" s="9">
        <v>3560</v>
      </c>
      <c r="C3565" s="9">
        <v>4973.9505617977502</v>
      </c>
      <c r="D3565" s="9" t="b">
        <v>0</v>
      </c>
    </row>
    <row r="3566" spans="1:4" s="9" customFormat="1" x14ac:dyDescent="0.2">
      <c r="A3566" s="10">
        <v>0.84619999999999995</v>
      </c>
      <c r="B3566" s="9">
        <v>3561</v>
      </c>
      <c r="C3566" s="9">
        <v>4972.5537770289202</v>
      </c>
      <c r="D3566" s="9" t="b">
        <v>0</v>
      </c>
    </row>
    <row r="3567" spans="1:4" s="9" customFormat="1" x14ac:dyDescent="0.2">
      <c r="A3567" s="10">
        <v>0.84650000000000003</v>
      </c>
      <c r="B3567" s="9">
        <v>3562</v>
      </c>
      <c r="C3567" s="9">
        <v>4971.1577765300299</v>
      </c>
      <c r="D3567" s="9" t="b">
        <v>0</v>
      </c>
    </row>
    <row r="3568" spans="1:4" s="9" customFormat="1" x14ac:dyDescent="0.2">
      <c r="A3568" s="10">
        <v>0.84670000000000001</v>
      </c>
      <c r="B3568" s="9">
        <v>3563</v>
      </c>
      <c r="C3568" s="9">
        <v>4969.7625596407497</v>
      </c>
      <c r="D3568" s="9" t="b">
        <v>0</v>
      </c>
    </row>
    <row r="3569" spans="1:4" s="9" customFormat="1" x14ac:dyDescent="0.2">
      <c r="A3569" s="10">
        <v>0.84699999999999998</v>
      </c>
      <c r="B3569" s="9">
        <v>3564</v>
      </c>
      <c r="C3569" s="9">
        <v>4968.3681257014496</v>
      </c>
      <c r="D3569" s="9" t="b">
        <v>0</v>
      </c>
    </row>
    <row r="3570" spans="1:4" s="9" customFormat="1" x14ac:dyDescent="0.2">
      <c r="A3570" s="10">
        <v>0.84719999999999995</v>
      </c>
      <c r="B3570" s="9">
        <v>3565</v>
      </c>
      <c r="C3570" s="9">
        <v>4966.9744740532897</v>
      </c>
      <c r="D3570" s="9" t="b">
        <v>0</v>
      </c>
    </row>
    <row r="3571" spans="1:4" s="9" customFormat="1" x14ac:dyDescent="0.2">
      <c r="A3571" s="10">
        <v>0.84740000000000004</v>
      </c>
      <c r="B3571" s="9">
        <v>3566</v>
      </c>
      <c r="C3571" s="9">
        <v>4965.5816040381296</v>
      </c>
      <c r="D3571" s="9" t="b">
        <v>0</v>
      </c>
    </row>
    <row r="3572" spans="1:4" s="9" customFormat="1" x14ac:dyDescent="0.2">
      <c r="A3572" s="10">
        <v>0.84770000000000001</v>
      </c>
      <c r="B3572" s="9">
        <v>3567</v>
      </c>
      <c r="C3572" s="9">
        <v>4964.1895149985903</v>
      </c>
      <c r="D3572" s="9" t="b">
        <v>0</v>
      </c>
    </row>
    <row r="3573" spans="1:4" s="9" customFormat="1" x14ac:dyDescent="0.2">
      <c r="A3573" s="10">
        <v>0.84789999999999999</v>
      </c>
      <c r="B3573" s="9">
        <v>3568</v>
      </c>
      <c r="C3573" s="9">
        <v>4962.7982062780202</v>
      </c>
      <c r="D3573" s="9" t="b">
        <v>0</v>
      </c>
    </row>
    <row r="3574" spans="1:4" s="9" customFormat="1" x14ac:dyDescent="0.2">
      <c r="A3574" s="10">
        <v>0.84809999999999997</v>
      </c>
      <c r="B3574" s="9">
        <v>3569</v>
      </c>
      <c r="C3574" s="9">
        <v>4961.4076772205099</v>
      </c>
      <c r="D3574" s="9" t="b">
        <v>0</v>
      </c>
    </row>
    <row r="3575" spans="1:4" s="9" customFormat="1" x14ac:dyDescent="0.2">
      <c r="A3575" s="10">
        <v>0.84840000000000004</v>
      </c>
      <c r="B3575" s="9">
        <v>3570</v>
      </c>
      <c r="C3575" s="9">
        <v>4960.0179271708603</v>
      </c>
      <c r="D3575" s="9" t="b">
        <v>0</v>
      </c>
    </row>
    <row r="3576" spans="1:4" s="9" customFormat="1" x14ac:dyDescent="0.2">
      <c r="A3576" s="10">
        <v>0.84860000000000002</v>
      </c>
      <c r="B3576" s="9">
        <v>3571</v>
      </c>
      <c r="C3576" s="9">
        <v>4958.62895547465</v>
      </c>
      <c r="D3576" s="9" t="b">
        <v>0</v>
      </c>
    </row>
    <row r="3577" spans="1:4" s="9" customFormat="1" x14ac:dyDescent="0.2">
      <c r="A3577" s="10">
        <v>0.84889999999999999</v>
      </c>
      <c r="B3577" s="9">
        <v>3572</v>
      </c>
      <c r="C3577" s="9">
        <v>4957.2407614781596</v>
      </c>
      <c r="D3577" s="9" t="b">
        <v>0</v>
      </c>
    </row>
    <row r="3578" spans="1:4" s="9" customFormat="1" x14ac:dyDescent="0.2">
      <c r="A3578" s="10">
        <v>0.84909999999999997</v>
      </c>
      <c r="B3578" s="9">
        <v>3573</v>
      </c>
      <c r="C3578" s="9">
        <v>4955.8533445284002</v>
      </c>
      <c r="D3578" s="9" t="b">
        <v>0</v>
      </c>
    </row>
    <row r="3579" spans="1:4" s="9" customFormat="1" x14ac:dyDescent="0.2">
      <c r="A3579" s="10">
        <v>0.84930000000000005</v>
      </c>
      <c r="B3579" s="9">
        <v>3574</v>
      </c>
      <c r="C3579" s="9">
        <v>4954.4667039731303</v>
      </c>
      <c r="D3579" s="9" t="b">
        <v>0</v>
      </c>
    </row>
    <row r="3580" spans="1:4" s="9" customFormat="1" x14ac:dyDescent="0.2">
      <c r="A3580" s="10">
        <v>0.84960000000000002</v>
      </c>
      <c r="B3580" s="9">
        <v>3575</v>
      </c>
      <c r="C3580" s="9">
        <v>4953.0808391608298</v>
      </c>
      <c r="D3580" s="9" t="b">
        <v>0</v>
      </c>
    </row>
    <row r="3581" spans="1:4" s="9" customFormat="1" x14ac:dyDescent="0.2">
      <c r="A3581" s="10">
        <v>0.8498</v>
      </c>
      <c r="B3581" s="9">
        <v>3576</v>
      </c>
      <c r="C3581" s="9">
        <v>4951.6957494407097</v>
      </c>
      <c r="D3581" s="9" t="b">
        <v>0</v>
      </c>
    </row>
    <row r="3582" spans="1:4" s="9" customFormat="1" x14ac:dyDescent="0.2">
      <c r="A3582" s="10">
        <v>0.85</v>
      </c>
      <c r="B3582" s="9">
        <v>3577</v>
      </c>
      <c r="C3582" s="9">
        <v>4950.3114341626997</v>
      </c>
      <c r="D3582" s="9" t="b">
        <v>0</v>
      </c>
    </row>
    <row r="3583" spans="1:4" s="9" customFormat="1" x14ac:dyDescent="0.2">
      <c r="A3583" s="10">
        <v>0.85029999999999994</v>
      </c>
      <c r="B3583" s="9">
        <v>3578</v>
      </c>
      <c r="C3583" s="9">
        <v>4948.9278926774696</v>
      </c>
      <c r="D3583" s="9" t="b">
        <v>0</v>
      </c>
    </row>
    <row r="3584" spans="1:4" s="9" customFormat="1" x14ac:dyDescent="0.2">
      <c r="A3584" s="10">
        <v>0.85050000000000003</v>
      </c>
      <c r="B3584" s="9">
        <v>3579</v>
      </c>
      <c r="C3584" s="9">
        <v>4947.5451243363996</v>
      </c>
      <c r="D3584" s="9" t="b">
        <v>0</v>
      </c>
    </row>
    <row r="3585" spans="1:4" s="9" customFormat="1" x14ac:dyDescent="0.2">
      <c r="A3585" s="10">
        <v>0.8508</v>
      </c>
      <c r="B3585" s="9">
        <v>3580</v>
      </c>
      <c r="C3585" s="9">
        <v>4946.1631284916202</v>
      </c>
      <c r="D3585" s="9" t="b">
        <v>0</v>
      </c>
    </row>
    <row r="3586" spans="1:4" s="9" customFormat="1" x14ac:dyDescent="0.2">
      <c r="A3586" s="10">
        <v>0.85099999999999998</v>
      </c>
      <c r="B3586" s="9">
        <v>3581</v>
      </c>
      <c r="C3586" s="9">
        <v>4944.7819044959497</v>
      </c>
      <c r="D3586" s="9" t="b">
        <v>0</v>
      </c>
    </row>
    <row r="3587" spans="1:4" s="9" customFormat="1" x14ac:dyDescent="0.2">
      <c r="A3587" s="10">
        <v>0.85119999999999996</v>
      </c>
      <c r="B3587" s="9">
        <v>3582</v>
      </c>
      <c r="C3587" s="9">
        <v>4943.40145170295</v>
      </c>
      <c r="D3587" s="9" t="b">
        <v>0</v>
      </c>
    </row>
    <row r="3588" spans="1:4" s="9" customFormat="1" x14ac:dyDescent="0.2">
      <c r="A3588" s="10">
        <v>0.85150000000000003</v>
      </c>
      <c r="B3588" s="9">
        <v>3583</v>
      </c>
      <c r="C3588" s="9">
        <v>4942.02176946692</v>
      </c>
      <c r="D3588" s="9" t="b">
        <v>0</v>
      </c>
    </row>
    <row r="3589" spans="1:4" s="9" customFormat="1" x14ac:dyDescent="0.2">
      <c r="A3589" s="10">
        <v>0.85170000000000001</v>
      </c>
      <c r="B3589" s="9">
        <v>3584</v>
      </c>
      <c r="C3589" s="9">
        <v>4940.6428571428496</v>
      </c>
      <c r="D3589" s="9" t="b">
        <v>0</v>
      </c>
    </row>
    <row r="3590" spans="1:4" s="9" customFormat="1" x14ac:dyDescent="0.2">
      <c r="A3590" s="10">
        <v>0.85189999999999999</v>
      </c>
      <c r="B3590" s="9">
        <v>3585</v>
      </c>
      <c r="C3590" s="9">
        <v>4939.2647140864701</v>
      </c>
      <c r="D3590" s="9" t="b">
        <v>0</v>
      </c>
    </row>
    <row r="3591" spans="1:4" s="9" customFormat="1" x14ac:dyDescent="0.2">
      <c r="A3591" s="10">
        <v>0.85219999999999996</v>
      </c>
      <c r="B3591" s="9">
        <v>3586</v>
      </c>
      <c r="C3591" s="9">
        <v>4937.8873396542103</v>
      </c>
      <c r="D3591" s="9" t="b">
        <v>0</v>
      </c>
    </row>
    <row r="3592" spans="1:4" s="9" customFormat="1" x14ac:dyDescent="0.2">
      <c r="A3592" s="10">
        <v>0.85240000000000005</v>
      </c>
      <c r="B3592" s="9">
        <v>3587</v>
      </c>
      <c r="C3592" s="9">
        <v>4936.5107332032303</v>
      </c>
      <c r="D3592" s="9" t="b">
        <v>0</v>
      </c>
    </row>
    <row r="3593" spans="1:4" s="9" customFormat="1" x14ac:dyDescent="0.2">
      <c r="A3593" s="10">
        <v>0.85270000000000001</v>
      </c>
      <c r="B3593" s="9">
        <v>3588</v>
      </c>
      <c r="C3593" s="9">
        <v>4935.1348940914104</v>
      </c>
      <c r="D3593" s="9" t="b">
        <v>0</v>
      </c>
    </row>
    <row r="3594" spans="1:4" s="9" customFormat="1" x14ac:dyDescent="0.2">
      <c r="A3594" s="10">
        <v>0.85289999999999999</v>
      </c>
      <c r="B3594" s="9">
        <v>3589</v>
      </c>
      <c r="C3594" s="9">
        <v>4933.7598216773404</v>
      </c>
      <c r="D3594" s="9" t="b">
        <v>0</v>
      </c>
    </row>
    <row r="3595" spans="1:4" s="9" customFormat="1" x14ac:dyDescent="0.2">
      <c r="A3595" s="10">
        <v>0.85309999999999997</v>
      </c>
      <c r="B3595" s="9">
        <v>3590</v>
      </c>
      <c r="C3595" s="9">
        <v>4932.3855153203303</v>
      </c>
      <c r="D3595" s="9" t="b">
        <v>0</v>
      </c>
    </row>
    <row r="3596" spans="1:4" s="9" customFormat="1" x14ac:dyDescent="0.2">
      <c r="A3596" s="10">
        <v>0.85340000000000005</v>
      </c>
      <c r="B3596" s="9">
        <v>3591</v>
      </c>
      <c r="C3596" s="9">
        <v>4931.0119743803898</v>
      </c>
      <c r="D3596" s="9" t="b">
        <v>0</v>
      </c>
    </row>
    <row r="3597" spans="1:4" s="9" customFormat="1" x14ac:dyDescent="0.2">
      <c r="A3597" s="10">
        <v>0.85360000000000003</v>
      </c>
      <c r="B3597" s="9">
        <v>3592</v>
      </c>
      <c r="C3597" s="9">
        <v>4929.6391982182604</v>
      </c>
      <c r="D3597" s="9" t="b">
        <v>0</v>
      </c>
    </row>
    <row r="3598" spans="1:4" s="9" customFormat="1" x14ac:dyDescent="0.2">
      <c r="A3598" s="10">
        <v>0.8538</v>
      </c>
      <c r="B3598" s="9">
        <v>3593</v>
      </c>
      <c r="C3598" s="9">
        <v>4928.2671861953704</v>
      </c>
      <c r="D3598" s="9" t="b">
        <v>0</v>
      </c>
    </row>
    <row r="3599" spans="1:4" s="9" customFormat="1" x14ac:dyDescent="0.2">
      <c r="A3599" s="10">
        <v>0.85409999999999997</v>
      </c>
      <c r="B3599" s="9">
        <v>3594</v>
      </c>
      <c r="C3599" s="9">
        <v>4926.8959376739003</v>
      </c>
      <c r="D3599" s="9" t="b">
        <v>0</v>
      </c>
    </row>
    <row r="3600" spans="1:4" s="9" customFormat="1" x14ac:dyDescent="0.2">
      <c r="A3600" s="10">
        <v>0.85429999999999995</v>
      </c>
      <c r="B3600" s="9">
        <v>3595</v>
      </c>
      <c r="C3600" s="9">
        <v>4925.52545201669</v>
      </c>
      <c r="D3600" s="9" t="b">
        <v>0</v>
      </c>
    </row>
    <row r="3601" spans="1:4" s="9" customFormat="1" x14ac:dyDescent="0.2">
      <c r="A3601" s="10">
        <v>0.85460000000000003</v>
      </c>
      <c r="B3601" s="9">
        <v>3596</v>
      </c>
      <c r="C3601" s="9">
        <v>4924.1557285873196</v>
      </c>
      <c r="D3601" s="9" t="b">
        <v>0</v>
      </c>
    </row>
    <row r="3602" spans="1:4" s="9" customFormat="1" x14ac:dyDescent="0.2">
      <c r="A3602" s="10">
        <v>0.8548</v>
      </c>
      <c r="B3602" s="9">
        <v>3597</v>
      </c>
      <c r="C3602" s="9">
        <v>4922.7867667500695</v>
      </c>
      <c r="D3602" s="9" t="b">
        <v>0</v>
      </c>
    </row>
    <row r="3603" spans="1:4" s="9" customFormat="1" x14ac:dyDescent="0.2">
      <c r="A3603" s="10">
        <v>0.85499999999999998</v>
      </c>
      <c r="B3603" s="9">
        <v>3598</v>
      </c>
      <c r="C3603" s="9">
        <v>4921.4185658699198</v>
      </c>
      <c r="D3603" s="9" t="b">
        <v>0</v>
      </c>
    </row>
    <row r="3604" spans="1:4" s="9" customFormat="1" x14ac:dyDescent="0.2">
      <c r="A3604" s="10">
        <v>0.85529999999999995</v>
      </c>
      <c r="B3604" s="9">
        <v>3599</v>
      </c>
      <c r="C3604" s="9">
        <v>4920.0511253125796</v>
      </c>
      <c r="D3604" s="9" t="b">
        <v>0</v>
      </c>
    </row>
    <row r="3605" spans="1:4" s="9" customFormat="1" x14ac:dyDescent="0.2">
      <c r="A3605" s="10">
        <v>0.85550000000000004</v>
      </c>
      <c r="B3605" s="9">
        <v>3600</v>
      </c>
      <c r="C3605" s="9">
        <v>4918.6844444444396</v>
      </c>
      <c r="D3605" s="9" t="b">
        <v>0</v>
      </c>
    </row>
    <row r="3606" spans="1:4" s="9" customFormat="1" x14ac:dyDescent="0.2">
      <c r="A3606" s="10">
        <v>0.85580000000000001</v>
      </c>
      <c r="B3606" s="9">
        <v>3601</v>
      </c>
      <c r="C3606" s="9">
        <v>4917.3185226326004</v>
      </c>
      <c r="D3606" s="9" t="b">
        <v>0</v>
      </c>
    </row>
    <row r="3607" spans="1:4" s="9" customFormat="1" x14ac:dyDescent="0.2">
      <c r="A3607" s="10">
        <v>0.85599999999999998</v>
      </c>
      <c r="B3607" s="9">
        <v>3602</v>
      </c>
      <c r="C3607" s="9">
        <v>4915.9533592448597</v>
      </c>
      <c r="D3607" s="9" t="b">
        <v>0</v>
      </c>
    </row>
    <row r="3608" spans="1:4" s="9" customFormat="1" x14ac:dyDescent="0.2">
      <c r="A3608" s="10">
        <v>0.85619999999999996</v>
      </c>
      <c r="B3608" s="9">
        <v>3603</v>
      </c>
      <c r="C3608" s="9">
        <v>4914.5889536497298</v>
      </c>
      <c r="D3608" s="9" t="b">
        <v>0</v>
      </c>
    </row>
    <row r="3609" spans="1:4" s="9" customFormat="1" x14ac:dyDescent="0.2">
      <c r="A3609" s="10">
        <v>0.85650000000000004</v>
      </c>
      <c r="B3609" s="9">
        <v>3604</v>
      </c>
      <c r="C3609" s="9">
        <v>4913.2253052164197</v>
      </c>
      <c r="D3609" s="9" t="b">
        <v>0</v>
      </c>
    </row>
    <row r="3610" spans="1:4" s="9" customFormat="1" x14ac:dyDescent="0.2">
      <c r="A3610" s="10">
        <v>0.85670000000000002</v>
      </c>
      <c r="B3610" s="9">
        <v>3605</v>
      </c>
      <c r="C3610" s="9">
        <v>4911.8624133148396</v>
      </c>
      <c r="D3610" s="9" t="b">
        <v>0</v>
      </c>
    </row>
    <row r="3611" spans="1:4" s="9" customFormat="1" x14ac:dyDescent="0.2">
      <c r="A3611" s="10">
        <v>0.8569</v>
      </c>
      <c r="B3611" s="9">
        <v>3606</v>
      </c>
      <c r="C3611" s="9">
        <v>4910.5002773155802</v>
      </c>
      <c r="D3611" s="9" t="b">
        <v>0</v>
      </c>
    </row>
    <row r="3612" spans="1:4" s="9" customFormat="1" x14ac:dyDescent="0.2">
      <c r="A3612" s="10">
        <v>0.85719999999999996</v>
      </c>
      <c r="B3612" s="9">
        <v>3607</v>
      </c>
      <c r="C3612" s="9">
        <v>4909.1388965899596</v>
      </c>
      <c r="D3612" s="9" t="b">
        <v>0</v>
      </c>
    </row>
    <row r="3613" spans="1:4" s="9" customFormat="1" x14ac:dyDescent="0.2">
      <c r="A3613" s="10">
        <v>0.85740000000000005</v>
      </c>
      <c r="B3613" s="9">
        <v>3608</v>
      </c>
      <c r="C3613" s="9">
        <v>4907.7782705099698</v>
      </c>
      <c r="D3613" s="9" t="b">
        <v>0</v>
      </c>
    </row>
    <row r="3614" spans="1:4" s="9" customFormat="1" x14ac:dyDescent="0.2">
      <c r="A3614" s="10">
        <v>0.85770000000000002</v>
      </c>
      <c r="B3614" s="9">
        <v>3609</v>
      </c>
      <c r="C3614" s="9">
        <v>4906.4183984483197</v>
      </c>
      <c r="D3614" s="9" t="b">
        <v>0</v>
      </c>
    </row>
    <row r="3615" spans="1:4" s="9" customFormat="1" x14ac:dyDescent="0.2">
      <c r="A3615" s="10">
        <v>0.8579</v>
      </c>
      <c r="B3615" s="9">
        <v>3610</v>
      </c>
      <c r="C3615" s="9">
        <v>4905.0592797783902</v>
      </c>
      <c r="D3615" s="9" t="b">
        <v>0</v>
      </c>
    </row>
    <row r="3616" spans="1:4" s="9" customFormat="1" x14ac:dyDescent="0.2">
      <c r="A3616" s="10">
        <v>0.85809999999999997</v>
      </c>
      <c r="B3616" s="9">
        <v>3611</v>
      </c>
      <c r="C3616" s="9">
        <v>4903.7009138742696</v>
      </c>
      <c r="D3616" s="9" t="b">
        <v>0</v>
      </c>
    </row>
    <row r="3617" spans="1:4" s="9" customFormat="1" x14ac:dyDescent="0.2">
      <c r="A3617" s="10">
        <v>0.85840000000000005</v>
      </c>
      <c r="B3617" s="9">
        <v>3612</v>
      </c>
      <c r="C3617" s="9">
        <v>4902.3433001107396</v>
      </c>
      <c r="D3617" s="9" t="b">
        <v>0</v>
      </c>
    </row>
    <row r="3618" spans="1:4" s="9" customFormat="1" x14ac:dyDescent="0.2">
      <c r="A3618" s="10">
        <v>0.85860000000000003</v>
      </c>
      <c r="B3618" s="9">
        <v>3613</v>
      </c>
      <c r="C3618" s="9">
        <v>4900.9864378632701</v>
      </c>
      <c r="D3618" s="9" t="b">
        <v>0</v>
      </c>
    </row>
    <row r="3619" spans="1:4" s="9" customFormat="1" x14ac:dyDescent="0.2">
      <c r="A3619" s="10">
        <v>0.85880000000000001</v>
      </c>
      <c r="B3619" s="9">
        <v>3614</v>
      </c>
      <c r="C3619" s="9">
        <v>4899.6303265080196</v>
      </c>
      <c r="D3619" s="9" t="b">
        <v>0</v>
      </c>
    </row>
    <row r="3620" spans="1:4" s="9" customFormat="1" x14ac:dyDescent="0.2">
      <c r="A3620" s="10">
        <v>0.85909999999999997</v>
      </c>
      <c r="B3620" s="9">
        <v>3615</v>
      </c>
      <c r="C3620" s="9">
        <v>4898.2749654218496</v>
      </c>
      <c r="D3620" s="9" t="b">
        <v>0</v>
      </c>
    </row>
    <row r="3621" spans="1:4" s="9" customFormat="1" x14ac:dyDescent="0.2">
      <c r="A3621" s="10">
        <v>0.85929999999999995</v>
      </c>
      <c r="B3621" s="9">
        <v>3616</v>
      </c>
      <c r="C3621" s="9">
        <v>4896.9203539823002</v>
      </c>
      <c r="D3621" s="9" t="b">
        <v>0</v>
      </c>
    </row>
    <row r="3622" spans="1:4" s="9" customFormat="1" x14ac:dyDescent="0.2">
      <c r="A3622" s="10">
        <v>0.85960000000000003</v>
      </c>
      <c r="B3622" s="9">
        <v>3617</v>
      </c>
      <c r="C3622" s="9">
        <v>4895.5664915675898</v>
      </c>
      <c r="D3622" s="9" t="b">
        <v>0</v>
      </c>
    </row>
    <row r="3623" spans="1:4" s="9" customFormat="1" x14ac:dyDescent="0.2">
      <c r="A3623" s="10">
        <v>0.85980000000000001</v>
      </c>
      <c r="B3623" s="9">
        <v>3618</v>
      </c>
      <c r="C3623" s="9">
        <v>4894.2133775566599</v>
      </c>
      <c r="D3623" s="9" t="b">
        <v>0</v>
      </c>
    </row>
    <row r="3624" spans="1:4" s="9" customFormat="1" x14ac:dyDescent="0.2">
      <c r="A3624" s="10">
        <v>0.86</v>
      </c>
      <c r="B3624" s="9">
        <v>3619</v>
      </c>
      <c r="C3624" s="9">
        <v>4892.8610113290897</v>
      </c>
      <c r="D3624" s="9" t="b">
        <v>0</v>
      </c>
    </row>
    <row r="3625" spans="1:4" s="9" customFormat="1" x14ac:dyDescent="0.2">
      <c r="A3625" s="10">
        <v>0.86029999999999995</v>
      </c>
      <c r="B3625" s="9">
        <v>3620</v>
      </c>
      <c r="C3625" s="9">
        <v>4891.5093922651904</v>
      </c>
      <c r="D3625" s="9" t="b">
        <v>0</v>
      </c>
    </row>
    <row r="3626" spans="1:4" s="9" customFormat="1" x14ac:dyDescent="0.2">
      <c r="A3626" s="10">
        <v>0.86050000000000004</v>
      </c>
      <c r="B3626" s="9">
        <v>3621</v>
      </c>
      <c r="C3626" s="9">
        <v>4890.1585197459199</v>
      </c>
      <c r="D3626" s="9" t="b">
        <v>0</v>
      </c>
    </row>
    <row r="3627" spans="1:4" s="9" customFormat="1" x14ac:dyDescent="0.2">
      <c r="A3627" s="10">
        <v>0.86070000000000002</v>
      </c>
      <c r="B3627" s="9">
        <v>3622</v>
      </c>
      <c r="C3627" s="9">
        <v>4888.80839315295</v>
      </c>
      <c r="D3627" s="9" t="b">
        <v>0</v>
      </c>
    </row>
    <row r="3628" spans="1:4" s="9" customFormat="1" x14ac:dyDescent="0.2">
      <c r="A3628" s="10">
        <v>0.86099999999999999</v>
      </c>
      <c r="B3628" s="9">
        <v>3623</v>
      </c>
      <c r="C3628" s="9">
        <v>4887.4590118686101</v>
      </c>
      <c r="D3628" s="9" t="b">
        <v>0</v>
      </c>
    </row>
    <row r="3629" spans="1:4" s="9" customFormat="1" x14ac:dyDescent="0.2">
      <c r="A3629" s="10">
        <v>0.86119999999999997</v>
      </c>
      <c r="B3629" s="9">
        <v>3624</v>
      </c>
      <c r="C3629" s="9">
        <v>4886.11037527593</v>
      </c>
      <c r="D3629" s="9" t="b">
        <v>0</v>
      </c>
    </row>
    <row r="3630" spans="1:4" s="9" customFormat="1" x14ac:dyDescent="0.2">
      <c r="A3630" s="10">
        <v>0.86150000000000004</v>
      </c>
      <c r="B3630" s="9">
        <v>3625</v>
      </c>
      <c r="C3630" s="9">
        <v>4884.7624827586196</v>
      </c>
      <c r="D3630" s="9" t="b">
        <v>0</v>
      </c>
    </row>
    <row r="3631" spans="1:4" s="9" customFormat="1" x14ac:dyDescent="0.2">
      <c r="A3631" s="10">
        <v>0.86170000000000002</v>
      </c>
      <c r="B3631" s="9">
        <v>3626</v>
      </c>
      <c r="C3631" s="9">
        <v>4883.4153337010403</v>
      </c>
      <c r="D3631" s="9" t="b">
        <v>0</v>
      </c>
    </row>
    <row r="3632" spans="1:4" s="9" customFormat="1" x14ac:dyDescent="0.2">
      <c r="A3632" s="10">
        <v>0.8619</v>
      </c>
      <c r="B3632" s="9">
        <v>3627</v>
      </c>
      <c r="C3632" s="9">
        <v>4882.0689274882798</v>
      </c>
      <c r="D3632" s="9" t="b">
        <v>0</v>
      </c>
    </row>
    <row r="3633" spans="1:4" s="9" customFormat="1" x14ac:dyDescent="0.2">
      <c r="A3633" s="10">
        <v>0.86219999999999997</v>
      </c>
      <c r="B3633" s="9">
        <v>3628</v>
      </c>
      <c r="C3633" s="9">
        <v>4880.72326350606</v>
      </c>
      <c r="D3633" s="9" t="b">
        <v>0</v>
      </c>
    </row>
    <row r="3634" spans="1:4" s="9" customFormat="1" x14ac:dyDescent="0.2">
      <c r="A3634" s="10">
        <v>0.86240000000000006</v>
      </c>
      <c r="B3634" s="9">
        <v>3629</v>
      </c>
      <c r="C3634" s="9">
        <v>4879.3783411408103</v>
      </c>
      <c r="D3634" s="9" t="b">
        <v>0</v>
      </c>
    </row>
    <row r="3635" spans="1:4" s="9" customFormat="1" x14ac:dyDescent="0.2">
      <c r="A3635" s="10">
        <v>0.86260000000000003</v>
      </c>
      <c r="B3635" s="9">
        <v>3630</v>
      </c>
      <c r="C3635" s="9">
        <v>4878.0341597796096</v>
      </c>
      <c r="D3635" s="9" t="b">
        <v>0</v>
      </c>
    </row>
    <row r="3636" spans="1:4" s="9" customFormat="1" x14ac:dyDescent="0.2">
      <c r="A3636" s="10">
        <v>0.8629</v>
      </c>
      <c r="B3636" s="9">
        <v>3631</v>
      </c>
      <c r="C3636" s="9">
        <v>4876.6907188102396</v>
      </c>
      <c r="D3636" s="9" t="b">
        <v>0</v>
      </c>
    </row>
    <row r="3637" spans="1:4" s="9" customFormat="1" x14ac:dyDescent="0.2">
      <c r="A3637" s="10">
        <v>0.86309999999999998</v>
      </c>
      <c r="B3637" s="9">
        <v>3632</v>
      </c>
      <c r="C3637" s="9">
        <v>4875.3480176211397</v>
      </c>
      <c r="D3637" s="9" t="b">
        <v>0</v>
      </c>
    </row>
    <row r="3638" spans="1:4" s="9" customFormat="1" x14ac:dyDescent="0.2">
      <c r="A3638" s="10">
        <v>0.86339999999999995</v>
      </c>
      <c r="B3638" s="9">
        <v>3633</v>
      </c>
      <c r="C3638" s="9">
        <v>4874.0060556014296</v>
      </c>
      <c r="D3638" s="9" t="b">
        <v>0</v>
      </c>
    </row>
    <row r="3639" spans="1:4" s="9" customFormat="1" x14ac:dyDescent="0.2">
      <c r="A3639" s="10">
        <v>0.86360000000000003</v>
      </c>
      <c r="B3639" s="9">
        <v>3634</v>
      </c>
      <c r="C3639" s="9">
        <v>4872.6648321408902</v>
      </c>
      <c r="D3639" s="9" t="b">
        <v>0</v>
      </c>
    </row>
    <row r="3640" spans="1:4" s="9" customFormat="1" x14ac:dyDescent="0.2">
      <c r="A3640" s="10">
        <v>0.86380000000000001</v>
      </c>
      <c r="B3640" s="9">
        <v>3635</v>
      </c>
      <c r="C3640" s="9">
        <v>4871.32434662998</v>
      </c>
      <c r="D3640" s="9" t="b">
        <v>0</v>
      </c>
    </row>
    <row r="3641" spans="1:4" s="9" customFormat="1" x14ac:dyDescent="0.2">
      <c r="A3641" s="10">
        <v>0.86409999999999998</v>
      </c>
      <c r="B3641" s="9">
        <v>3636</v>
      </c>
      <c r="C3641" s="9">
        <v>4869.9845984598396</v>
      </c>
      <c r="D3641" s="9" t="b">
        <v>0</v>
      </c>
    </row>
    <row r="3642" spans="1:4" s="9" customFormat="1" x14ac:dyDescent="0.2">
      <c r="A3642" s="10">
        <v>0.86429999999999996</v>
      </c>
      <c r="B3642" s="9">
        <v>3637</v>
      </c>
      <c r="C3642" s="9">
        <v>4868.6455870222699</v>
      </c>
      <c r="D3642" s="9" t="b">
        <v>0</v>
      </c>
    </row>
    <row r="3643" spans="1:4" s="9" customFormat="1" x14ac:dyDescent="0.2">
      <c r="A3643" s="10">
        <v>0.86450000000000005</v>
      </c>
      <c r="B3643" s="9">
        <v>3638</v>
      </c>
      <c r="C3643" s="9">
        <v>4867.3073117097301</v>
      </c>
      <c r="D3643" s="9" t="b">
        <v>0</v>
      </c>
    </row>
    <row r="3644" spans="1:4" s="9" customFormat="1" x14ac:dyDescent="0.2">
      <c r="A3644" s="10">
        <v>0.86480000000000001</v>
      </c>
      <c r="B3644" s="9">
        <v>3639</v>
      </c>
      <c r="C3644" s="9">
        <v>4865.9697719153601</v>
      </c>
      <c r="D3644" s="9" t="b">
        <v>0</v>
      </c>
    </row>
    <row r="3645" spans="1:4" s="9" customFormat="1" x14ac:dyDescent="0.2">
      <c r="A3645" s="10">
        <v>0.86499999999999999</v>
      </c>
      <c r="B3645" s="9">
        <v>3640</v>
      </c>
      <c r="C3645" s="9">
        <v>4864.6329670329596</v>
      </c>
      <c r="D3645" s="9" t="b">
        <v>0</v>
      </c>
    </row>
    <row r="3646" spans="1:4" s="9" customFormat="1" x14ac:dyDescent="0.2">
      <c r="A3646" s="10">
        <v>0.86529999999999996</v>
      </c>
      <c r="B3646" s="9">
        <v>3641</v>
      </c>
      <c r="C3646" s="9">
        <v>4863.29689645701</v>
      </c>
      <c r="D3646" s="9" t="b">
        <v>0</v>
      </c>
    </row>
    <row r="3647" spans="1:4" s="9" customFormat="1" x14ac:dyDescent="0.2">
      <c r="A3647" s="10">
        <v>0.86550000000000005</v>
      </c>
      <c r="B3647" s="9">
        <v>3642</v>
      </c>
      <c r="C3647" s="9">
        <v>4861.9615595826399</v>
      </c>
      <c r="D3647" s="9" t="b">
        <v>0</v>
      </c>
    </row>
    <row r="3648" spans="1:4" s="9" customFormat="1" x14ac:dyDescent="0.2">
      <c r="A3648" s="10">
        <v>0.86570000000000003</v>
      </c>
      <c r="B3648" s="9">
        <v>3643</v>
      </c>
      <c r="C3648" s="9">
        <v>4860.6269558056501</v>
      </c>
      <c r="D3648" s="9" t="b">
        <v>0</v>
      </c>
    </row>
    <row r="3649" spans="1:4" s="9" customFormat="1" x14ac:dyDescent="0.2">
      <c r="A3649" s="10">
        <v>0.86599999999999999</v>
      </c>
      <c r="B3649" s="9">
        <v>3644</v>
      </c>
      <c r="C3649" s="9">
        <v>4859.2930845225001</v>
      </c>
      <c r="D3649" s="9" t="b">
        <v>0</v>
      </c>
    </row>
    <row r="3650" spans="1:4" s="9" customFormat="1" x14ac:dyDescent="0.2">
      <c r="A3650" s="10">
        <v>0.86619999999999997</v>
      </c>
      <c r="B3650" s="9">
        <v>3645</v>
      </c>
      <c r="C3650" s="9">
        <v>4857.9599451303102</v>
      </c>
      <c r="D3650" s="9" t="b">
        <v>0</v>
      </c>
    </row>
    <row r="3651" spans="1:4" s="9" customFormat="1" x14ac:dyDescent="0.2">
      <c r="A3651" s="10">
        <v>0.86639999999999995</v>
      </c>
      <c r="B3651" s="9">
        <v>3646</v>
      </c>
      <c r="C3651" s="9">
        <v>4856.6275370268704</v>
      </c>
      <c r="D3651" s="9" t="b">
        <v>0</v>
      </c>
    </row>
    <row r="3652" spans="1:4" s="9" customFormat="1" x14ac:dyDescent="0.2">
      <c r="A3652" s="10">
        <v>0.86670000000000003</v>
      </c>
      <c r="B3652" s="9">
        <v>3647</v>
      </c>
      <c r="C3652" s="9">
        <v>4855.29585961063</v>
      </c>
      <c r="D3652" s="9" t="b">
        <v>0</v>
      </c>
    </row>
    <row r="3653" spans="1:4" s="9" customFormat="1" x14ac:dyDescent="0.2">
      <c r="A3653" s="10">
        <v>0.8669</v>
      </c>
      <c r="B3653" s="9">
        <v>3648</v>
      </c>
      <c r="C3653" s="9">
        <v>4853.9649122807004</v>
      </c>
      <c r="D3653" s="9" t="b">
        <v>0</v>
      </c>
    </row>
    <row r="3654" spans="1:4" s="9" customFormat="1" x14ac:dyDescent="0.2">
      <c r="A3654" s="10">
        <v>0.86719999999999997</v>
      </c>
      <c r="B3654" s="9">
        <v>3649</v>
      </c>
      <c r="C3654" s="9">
        <v>4852.6346944368297</v>
      </c>
      <c r="D3654" s="9" t="b">
        <v>0</v>
      </c>
    </row>
    <row r="3655" spans="1:4" s="9" customFormat="1" x14ac:dyDescent="0.2">
      <c r="A3655" s="10">
        <v>0.86739999999999995</v>
      </c>
      <c r="B3655" s="9">
        <v>3650</v>
      </c>
      <c r="C3655" s="9">
        <v>4851.3052054794498</v>
      </c>
      <c r="D3655" s="9" t="b">
        <v>0</v>
      </c>
    </row>
    <row r="3656" spans="1:4" s="9" customFormat="1" x14ac:dyDescent="0.2">
      <c r="A3656" s="10">
        <v>0.86760000000000004</v>
      </c>
      <c r="B3656" s="9">
        <v>3651</v>
      </c>
      <c r="C3656" s="9">
        <v>4849.9764448096403</v>
      </c>
      <c r="D3656" s="9" t="b">
        <v>0</v>
      </c>
    </row>
    <row r="3657" spans="1:4" s="9" customFormat="1" x14ac:dyDescent="0.2">
      <c r="A3657" s="10">
        <v>0.8679</v>
      </c>
      <c r="B3657" s="9">
        <v>3652</v>
      </c>
      <c r="C3657" s="9">
        <v>4848.6484118291301</v>
      </c>
      <c r="D3657" s="9" t="b">
        <v>0</v>
      </c>
    </row>
    <row r="3658" spans="1:4" s="9" customFormat="1" x14ac:dyDescent="0.2">
      <c r="A3658" s="10">
        <v>0.86809999999999998</v>
      </c>
      <c r="B3658" s="9">
        <v>3653</v>
      </c>
      <c r="C3658" s="9">
        <v>4847.3211059403202</v>
      </c>
      <c r="D3658" s="9" t="b">
        <v>0</v>
      </c>
    </row>
    <row r="3659" spans="1:4" s="9" customFormat="1" x14ac:dyDescent="0.2">
      <c r="A3659" s="10">
        <v>0.86829999999999996</v>
      </c>
      <c r="B3659" s="9">
        <v>3654</v>
      </c>
      <c r="C3659" s="9">
        <v>4845.9945265462502</v>
      </c>
      <c r="D3659" s="9" t="b">
        <v>0</v>
      </c>
    </row>
    <row r="3660" spans="1:4" s="9" customFormat="1" x14ac:dyDescent="0.2">
      <c r="A3660" s="10">
        <v>0.86860000000000004</v>
      </c>
      <c r="B3660" s="9">
        <v>3655</v>
      </c>
      <c r="C3660" s="9">
        <v>4844.6686730506099</v>
      </c>
      <c r="D3660" s="9" t="b">
        <v>0</v>
      </c>
    </row>
    <row r="3661" spans="1:4" s="9" customFormat="1" x14ac:dyDescent="0.2">
      <c r="A3661" s="10">
        <v>0.86880000000000002</v>
      </c>
      <c r="B3661" s="9">
        <v>3656</v>
      </c>
      <c r="C3661" s="9">
        <v>4843.3435448577602</v>
      </c>
      <c r="D3661" s="9" t="b">
        <v>0</v>
      </c>
    </row>
    <row r="3662" spans="1:4" s="9" customFormat="1" x14ac:dyDescent="0.2">
      <c r="A3662" s="10">
        <v>0.86909999999999998</v>
      </c>
      <c r="B3662" s="9">
        <v>3657</v>
      </c>
      <c r="C3662" s="9">
        <v>4842.0191413727098</v>
      </c>
      <c r="D3662" s="9" t="b">
        <v>0</v>
      </c>
    </row>
    <row r="3663" spans="1:4" s="9" customFormat="1" x14ac:dyDescent="0.2">
      <c r="A3663" s="10">
        <v>0.86929999999999996</v>
      </c>
      <c r="B3663" s="9">
        <v>3658</v>
      </c>
      <c r="C3663" s="9">
        <v>4840.6954620010902</v>
      </c>
      <c r="D3663" s="9" t="b">
        <v>0</v>
      </c>
    </row>
    <row r="3664" spans="1:4" s="9" customFormat="1" x14ac:dyDescent="0.2">
      <c r="A3664" s="10">
        <v>0.86950000000000005</v>
      </c>
      <c r="B3664" s="9">
        <v>3659</v>
      </c>
      <c r="C3664" s="9">
        <v>4839.3725061492196</v>
      </c>
      <c r="D3664" s="9" t="b">
        <v>0</v>
      </c>
    </row>
    <row r="3665" spans="1:4" s="9" customFormat="1" x14ac:dyDescent="0.2">
      <c r="A3665" s="10">
        <v>0.86980000000000002</v>
      </c>
      <c r="B3665" s="9">
        <v>3660</v>
      </c>
      <c r="C3665" s="9">
        <v>4838.0502732240402</v>
      </c>
      <c r="D3665" s="9" t="b">
        <v>0</v>
      </c>
    </row>
    <row r="3666" spans="1:4" s="9" customFormat="1" x14ac:dyDescent="0.2">
      <c r="A3666" s="10">
        <v>0.87</v>
      </c>
      <c r="B3666" s="9">
        <v>3661</v>
      </c>
      <c r="C3666" s="9">
        <v>4836.7287626331599</v>
      </c>
      <c r="D3666" s="9" t="b">
        <v>0</v>
      </c>
    </row>
    <row r="3667" spans="1:4" s="9" customFormat="1" x14ac:dyDescent="0.2">
      <c r="A3667" s="10">
        <v>0.87019999999999997</v>
      </c>
      <c r="B3667" s="9">
        <v>3662</v>
      </c>
      <c r="C3667" s="9">
        <v>4835.4079737848097</v>
      </c>
      <c r="D3667" s="9" t="b">
        <v>0</v>
      </c>
    </row>
    <row r="3668" spans="1:4" s="9" customFormat="1" x14ac:dyDescent="0.2">
      <c r="A3668" s="10">
        <v>0.87050000000000005</v>
      </c>
      <c r="B3668" s="9">
        <v>3663</v>
      </c>
      <c r="C3668" s="9">
        <v>4834.0879060878997</v>
      </c>
      <c r="D3668" s="9" t="b">
        <v>0</v>
      </c>
    </row>
    <row r="3669" spans="1:4" s="9" customFormat="1" x14ac:dyDescent="0.2">
      <c r="A3669" s="10">
        <v>0.87070000000000003</v>
      </c>
      <c r="B3669" s="9">
        <v>3664</v>
      </c>
      <c r="C3669" s="9">
        <v>4832.7685589519597</v>
      </c>
      <c r="D3669" s="9" t="b">
        <v>0</v>
      </c>
    </row>
    <row r="3670" spans="1:4" s="9" customFormat="1" x14ac:dyDescent="0.2">
      <c r="A3670" s="10">
        <v>0.871</v>
      </c>
      <c r="B3670" s="9">
        <v>3665</v>
      </c>
      <c r="C3670" s="9">
        <v>4831.4499317871696</v>
      </c>
      <c r="D3670" s="9" t="b">
        <v>0</v>
      </c>
    </row>
    <row r="3671" spans="1:4" s="9" customFormat="1" x14ac:dyDescent="0.2">
      <c r="A3671" s="10">
        <v>0.87119999999999997</v>
      </c>
      <c r="B3671" s="9">
        <v>3666</v>
      </c>
      <c r="C3671" s="9">
        <v>4830.1320240043597</v>
      </c>
      <c r="D3671" s="9" t="b">
        <v>0</v>
      </c>
    </row>
    <row r="3672" spans="1:4" s="9" customFormat="1" x14ac:dyDescent="0.2">
      <c r="A3672" s="10">
        <v>0.87139999999999995</v>
      </c>
      <c r="B3672" s="9">
        <v>3667</v>
      </c>
      <c r="C3672" s="9">
        <v>4828.8148350149904</v>
      </c>
      <c r="D3672" s="9" t="b">
        <v>0</v>
      </c>
    </row>
    <row r="3673" spans="1:4" s="9" customFormat="1" x14ac:dyDescent="0.2">
      <c r="A3673" s="10">
        <v>0.87170000000000003</v>
      </c>
      <c r="B3673" s="9">
        <v>3668</v>
      </c>
      <c r="C3673" s="9">
        <v>4827.4983642311799</v>
      </c>
      <c r="D3673" s="9" t="b">
        <v>0</v>
      </c>
    </row>
    <row r="3674" spans="1:4" s="9" customFormat="1" x14ac:dyDescent="0.2">
      <c r="A3674" s="10">
        <v>0.87190000000000001</v>
      </c>
      <c r="B3674" s="9">
        <v>3669</v>
      </c>
      <c r="C3674" s="9">
        <v>4826.1826110656802</v>
      </c>
      <c r="D3674" s="9" t="b">
        <v>0</v>
      </c>
    </row>
    <row r="3675" spans="1:4" s="9" customFormat="1" x14ac:dyDescent="0.2">
      <c r="A3675" s="10">
        <v>0.87209999999999999</v>
      </c>
      <c r="B3675" s="9">
        <v>3670</v>
      </c>
      <c r="C3675" s="9">
        <v>4824.86757493188</v>
      </c>
      <c r="D3675" s="9" t="b">
        <v>0</v>
      </c>
    </row>
    <row r="3676" spans="1:4" s="9" customFormat="1" x14ac:dyDescent="0.2">
      <c r="A3676" s="10">
        <v>0.87239999999999995</v>
      </c>
      <c r="B3676" s="9">
        <v>3671</v>
      </c>
      <c r="C3676" s="9">
        <v>4823.5532552437999</v>
      </c>
      <c r="D3676" s="9" t="b">
        <v>0</v>
      </c>
    </row>
    <row r="3677" spans="1:4" s="9" customFormat="1" x14ac:dyDescent="0.2">
      <c r="A3677" s="10">
        <v>0.87260000000000004</v>
      </c>
      <c r="B3677" s="9">
        <v>3672</v>
      </c>
      <c r="C3677" s="9">
        <v>4822.2396514161201</v>
      </c>
      <c r="D3677" s="9" t="b">
        <v>0</v>
      </c>
    </row>
    <row r="3678" spans="1:4" s="9" customFormat="1" x14ac:dyDescent="0.2">
      <c r="A3678" s="10">
        <v>0.87290000000000001</v>
      </c>
      <c r="B3678" s="9">
        <v>3673</v>
      </c>
      <c r="C3678" s="9">
        <v>4820.9267628641401</v>
      </c>
      <c r="D3678" s="9" t="b">
        <v>0</v>
      </c>
    </row>
    <row r="3679" spans="1:4" s="9" customFormat="1" x14ac:dyDescent="0.2">
      <c r="A3679" s="10">
        <v>0.87309999999999999</v>
      </c>
      <c r="B3679" s="9">
        <v>3674</v>
      </c>
      <c r="C3679" s="9">
        <v>4819.6145890038097</v>
      </c>
      <c r="D3679" s="9" t="b">
        <v>0</v>
      </c>
    </row>
    <row r="3680" spans="1:4" s="9" customFormat="1" x14ac:dyDescent="0.2">
      <c r="A3680" s="10">
        <v>0.87329999999999997</v>
      </c>
      <c r="B3680" s="9">
        <v>3675</v>
      </c>
      <c r="C3680" s="9">
        <v>4818.3031292516998</v>
      </c>
      <c r="D3680" s="9" t="b">
        <v>0</v>
      </c>
    </row>
    <row r="3681" spans="1:4" s="9" customFormat="1" x14ac:dyDescent="0.2">
      <c r="A3681" s="10">
        <v>0.87360000000000004</v>
      </c>
      <c r="B3681" s="9">
        <v>3676</v>
      </c>
      <c r="C3681" s="9">
        <v>4816.99238302502</v>
      </c>
      <c r="D3681" s="9" t="b">
        <v>0</v>
      </c>
    </row>
    <row r="3682" spans="1:4" s="9" customFormat="1" x14ac:dyDescent="0.2">
      <c r="A3682" s="10">
        <v>0.87380000000000002</v>
      </c>
      <c r="B3682" s="9">
        <v>3677</v>
      </c>
      <c r="C3682" s="9">
        <v>4815.6823497416299</v>
      </c>
      <c r="D3682" s="9" t="b">
        <v>0</v>
      </c>
    </row>
    <row r="3683" spans="1:4" s="9" customFormat="1" x14ac:dyDescent="0.2">
      <c r="A3683" s="10">
        <v>0.874</v>
      </c>
      <c r="B3683" s="9">
        <v>3678</v>
      </c>
      <c r="C3683" s="9">
        <v>4814.3730288200104</v>
      </c>
      <c r="D3683" s="9" t="b">
        <v>0</v>
      </c>
    </row>
    <row r="3684" spans="1:4" s="9" customFormat="1" x14ac:dyDescent="0.2">
      <c r="A3684" s="10">
        <v>0.87429999999999997</v>
      </c>
      <c r="B3684" s="9">
        <v>3679</v>
      </c>
      <c r="C3684" s="9">
        <v>4813.06441967926</v>
      </c>
      <c r="D3684" s="9" t="b">
        <v>0</v>
      </c>
    </row>
    <row r="3685" spans="1:4" s="9" customFormat="1" x14ac:dyDescent="0.2">
      <c r="A3685" s="10">
        <v>0.87450000000000006</v>
      </c>
      <c r="B3685" s="9">
        <v>3680</v>
      </c>
      <c r="C3685" s="9">
        <v>4811.7565217391302</v>
      </c>
      <c r="D3685" s="9" t="b">
        <v>0</v>
      </c>
    </row>
    <row r="3686" spans="1:4" s="9" customFormat="1" x14ac:dyDescent="0.2">
      <c r="A3686" s="10">
        <v>0.87480000000000002</v>
      </c>
      <c r="B3686" s="9">
        <v>3681</v>
      </c>
      <c r="C3686" s="9">
        <v>4810.44933441999</v>
      </c>
      <c r="D3686" s="9" t="b">
        <v>0</v>
      </c>
    </row>
    <row r="3687" spans="1:4" s="9" customFormat="1" x14ac:dyDescent="0.2">
      <c r="A3687" s="10">
        <v>0.875</v>
      </c>
      <c r="B3687" s="9">
        <v>3682</v>
      </c>
      <c r="C3687" s="9">
        <v>4809.1428571428496</v>
      </c>
      <c r="D3687" s="9" t="b">
        <v>0</v>
      </c>
    </row>
    <row r="3688" spans="1:4" s="9" customFormat="1" x14ac:dyDescent="0.2">
      <c r="A3688" s="10">
        <v>0.87519999999999998</v>
      </c>
      <c r="B3688" s="9">
        <v>3683</v>
      </c>
      <c r="C3688" s="9">
        <v>4807.8370893293504</v>
      </c>
      <c r="D3688" s="9" t="b">
        <v>0</v>
      </c>
    </row>
    <row r="3689" spans="1:4" s="9" customFormat="1" x14ac:dyDescent="0.2">
      <c r="A3689" s="10">
        <v>0.87549999999999994</v>
      </c>
      <c r="B3689" s="9">
        <v>3684</v>
      </c>
      <c r="C3689" s="9">
        <v>4806.5320304017296</v>
      </c>
      <c r="D3689" s="9" t="b">
        <v>0</v>
      </c>
    </row>
    <row r="3690" spans="1:4" s="9" customFormat="1" x14ac:dyDescent="0.2">
      <c r="A3690" s="10">
        <v>0.87570000000000003</v>
      </c>
      <c r="B3690" s="9">
        <v>3685</v>
      </c>
      <c r="C3690" s="9">
        <v>4805.2276797828999</v>
      </c>
      <c r="D3690" s="9" t="b">
        <v>0</v>
      </c>
    </row>
    <row r="3691" spans="1:4" s="9" customFormat="1" x14ac:dyDescent="0.2">
      <c r="A3691" s="10">
        <v>0.876</v>
      </c>
      <c r="B3691" s="9">
        <v>3686</v>
      </c>
      <c r="C3691" s="9">
        <v>4803.9240368963601</v>
      </c>
      <c r="D3691" s="9" t="b">
        <v>0</v>
      </c>
    </row>
    <row r="3692" spans="1:4" s="9" customFormat="1" x14ac:dyDescent="0.2">
      <c r="A3692" s="10">
        <v>0.87619999999999998</v>
      </c>
      <c r="B3692" s="9">
        <v>3687</v>
      </c>
      <c r="C3692" s="9">
        <v>4802.6211011662599</v>
      </c>
      <c r="D3692" s="9" t="b">
        <v>0</v>
      </c>
    </row>
    <row r="3693" spans="1:4" s="9" customFormat="1" x14ac:dyDescent="0.2">
      <c r="A3693" s="10">
        <v>0.87639999999999996</v>
      </c>
      <c r="B3693" s="9">
        <v>3688</v>
      </c>
      <c r="C3693" s="9">
        <v>4801.3188720173503</v>
      </c>
      <c r="D3693" s="9" t="b">
        <v>0</v>
      </c>
    </row>
    <row r="3694" spans="1:4" s="9" customFormat="1" x14ac:dyDescent="0.2">
      <c r="A3694" s="10">
        <v>0.87670000000000003</v>
      </c>
      <c r="B3694" s="9">
        <v>3689</v>
      </c>
      <c r="C3694" s="9">
        <v>4800.0173488750297</v>
      </c>
      <c r="D3694" s="9" t="b">
        <v>0</v>
      </c>
    </row>
    <row r="3695" spans="1:4" s="9" customFormat="1" x14ac:dyDescent="0.2">
      <c r="A3695" s="10">
        <v>0.87690000000000001</v>
      </c>
      <c r="B3695" s="9">
        <v>3690</v>
      </c>
      <c r="C3695" s="9">
        <v>4798.7165311653098</v>
      </c>
      <c r="D3695" s="9" t="b">
        <v>0</v>
      </c>
    </row>
    <row r="3696" spans="1:4" s="9" customFormat="1" x14ac:dyDescent="0.2">
      <c r="A3696" s="10">
        <v>0.87709999999999999</v>
      </c>
      <c r="B3696" s="9">
        <v>3691</v>
      </c>
      <c r="C3696" s="9">
        <v>4797.4164183148196</v>
      </c>
      <c r="D3696" s="9" t="b">
        <v>0</v>
      </c>
    </row>
    <row r="3697" spans="1:4" s="9" customFormat="1" x14ac:dyDescent="0.2">
      <c r="A3697" s="10">
        <v>0.87739999999999996</v>
      </c>
      <c r="B3697" s="9">
        <v>3692</v>
      </c>
      <c r="C3697" s="9">
        <v>4796.1170097508102</v>
      </c>
      <c r="D3697" s="9" t="b">
        <v>0</v>
      </c>
    </row>
    <row r="3698" spans="1:4" s="9" customFormat="1" x14ac:dyDescent="0.2">
      <c r="A3698" s="10">
        <v>0.87760000000000005</v>
      </c>
      <c r="B3698" s="9">
        <v>3693</v>
      </c>
      <c r="C3698" s="9">
        <v>4794.8183049011604</v>
      </c>
      <c r="D3698" s="9" t="b">
        <v>0</v>
      </c>
    </row>
    <row r="3699" spans="1:4" s="9" customFormat="1" x14ac:dyDescent="0.2">
      <c r="A3699" s="10">
        <v>0.87790000000000001</v>
      </c>
      <c r="B3699" s="9">
        <v>3694</v>
      </c>
      <c r="C3699" s="9">
        <v>4793.5203031943602</v>
      </c>
      <c r="D3699" s="9" t="b">
        <v>0</v>
      </c>
    </row>
    <row r="3700" spans="1:4" s="9" customFormat="1" x14ac:dyDescent="0.2">
      <c r="A3700" s="10">
        <v>0.87809999999999999</v>
      </c>
      <c r="B3700" s="9">
        <v>3695</v>
      </c>
      <c r="C3700" s="9">
        <v>4792.2230040595396</v>
      </c>
      <c r="D3700" s="9" t="b">
        <v>0</v>
      </c>
    </row>
    <row r="3701" spans="1:4" s="9" customFormat="1" x14ac:dyDescent="0.2">
      <c r="A3701" s="10">
        <v>0.87829999999999997</v>
      </c>
      <c r="B3701" s="9">
        <v>3696</v>
      </c>
      <c r="C3701" s="9">
        <v>4790.9264069264</v>
      </c>
      <c r="D3701" s="9" t="b">
        <v>0</v>
      </c>
    </row>
    <row r="3702" spans="1:4" s="9" customFormat="1" x14ac:dyDescent="0.2">
      <c r="A3702" s="10">
        <v>0.87860000000000005</v>
      </c>
      <c r="B3702" s="9">
        <v>3697</v>
      </c>
      <c r="C3702" s="9">
        <v>4789.6305112253103</v>
      </c>
      <c r="D3702" s="9" t="b">
        <v>0</v>
      </c>
    </row>
    <row r="3703" spans="1:4" s="9" customFormat="1" x14ac:dyDescent="0.2">
      <c r="A3703" s="10">
        <v>0.87880000000000003</v>
      </c>
      <c r="B3703" s="9">
        <v>3698</v>
      </c>
      <c r="C3703" s="9">
        <v>4788.3353163872298</v>
      </c>
      <c r="D3703" s="9" t="b">
        <v>0</v>
      </c>
    </row>
    <row r="3704" spans="1:4" s="9" customFormat="1" x14ac:dyDescent="0.2">
      <c r="A3704" s="10">
        <v>0.879</v>
      </c>
      <c r="B3704" s="9">
        <v>3699</v>
      </c>
      <c r="C3704" s="9">
        <v>4787.0408218437396</v>
      </c>
      <c r="D3704" s="9" t="b">
        <v>0</v>
      </c>
    </row>
    <row r="3705" spans="1:4" s="9" customFormat="1" x14ac:dyDescent="0.2">
      <c r="A3705" s="10">
        <v>0.87929999999999997</v>
      </c>
      <c r="B3705" s="9">
        <v>3700</v>
      </c>
      <c r="C3705" s="9">
        <v>4785.7470270270196</v>
      </c>
      <c r="D3705" s="9" t="b">
        <v>0</v>
      </c>
    </row>
    <row r="3706" spans="1:4" s="9" customFormat="1" x14ac:dyDescent="0.2">
      <c r="A3706" s="10">
        <v>0.87949999999999995</v>
      </c>
      <c r="B3706" s="9">
        <v>3701</v>
      </c>
      <c r="C3706" s="9">
        <v>4784.4539313698997</v>
      </c>
      <c r="D3706" s="9" t="b">
        <v>0</v>
      </c>
    </row>
    <row r="3707" spans="1:4" s="9" customFormat="1" x14ac:dyDescent="0.2">
      <c r="A3707" s="10">
        <v>0.87980000000000003</v>
      </c>
      <c r="B3707" s="9">
        <v>3702</v>
      </c>
      <c r="C3707" s="9">
        <v>4783.1615343057802</v>
      </c>
      <c r="D3707" s="9" t="b">
        <v>0</v>
      </c>
    </row>
    <row r="3708" spans="1:4" s="9" customFormat="1" x14ac:dyDescent="0.2">
      <c r="A3708" s="10">
        <v>0.88</v>
      </c>
      <c r="B3708" s="9">
        <v>3703</v>
      </c>
      <c r="C3708" s="9">
        <v>4781.8698352686997</v>
      </c>
      <c r="D3708" s="9" t="b">
        <v>0</v>
      </c>
    </row>
    <row r="3709" spans="1:4" s="9" customFormat="1" x14ac:dyDescent="0.2">
      <c r="A3709" s="10">
        <v>0.88019999999999998</v>
      </c>
      <c r="B3709" s="9">
        <v>3704</v>
      </c>
      <c r="C3709" s="9">
        <v>4780.5788336933001</v>
      </c>
      <c r="D3709" s="9" t="b">
        <v>0</v>
      </c>
    </row>
    <row r="3710" spans="1:4" s="9" customFormat="1" x14ac:dyDescent="0.2">
      <c r="A3710" s="10">
        <v>0.88049999999999995</v>
      </c>
      <c r="B3710" s="9">
        <v>3705</v>
      </c>
      <c r="C3710" s="9">
        <v>4779.2885290148397</v>
      </c>
      <c r="D3710" s="9" t="b">
        <v>0</v>
      </c>
    </row>
    <row r="3711" spans="1:4" s="9" customFormat="1" x14ac:dyDescent="0.2">
      <c r="A3711" s="10">
        <v>0.88070000000000004</v>
      </c>
      <c r="B3711" s="9">
        <v>3706</v>
      </c>
      <c r="C3711" s="9">
        <v>4777.9989206691798</v>
      </c>
      <c r="D3711" s="9" t="b">
        <v>0</v>
      </c>
    </row>
    <row r="3712" spans="1:4" s="9" customFormat="1" x14ac:dyDescent="0.2">
      <c r="A3712" s="10">
        <v>0.88090000000000002</v>
      </c>
      <c r="B3712" s="9">
        <v>3707</v>
      </c>
      <c r="C3712" s="9">
        <v>4776.7100080927903</v>
      </c>
      <c r="D3712" s="9" t="b">
        <v>0</v>
      </c>
    </row>
    <row r="3713" spans="1:4" s="9" customFormat="1" x14ac:dyDescent="0.2">
      <c r="A3713" s="10">
        <v>0.88119999999999998</v>
      </c>
      <c r="B3713" s="9">
        <v>3708</v>
      </c>
      <c r="C3713" s="9">
        <v>4775.4217907227603</v>
      </c>
      <c r="D3713" s="9" t="b">
        <v>0</v>
      </c>
    </row>
    <row r="3714" spans="1:4" s="9" customFormat="1" x14ac:dyDescent="0.2">
      <c r="A3714" s="10">
        <v>0.88139999999999996</v>
      </c>
      <c r="B3714" s="9">
        <v>3709</v>
      </c>
      <c r="C3714" s="9">
        <v>4774.1342679967602</v>
      </c>
      <c r="D3714" s="9" t="b">
        <v>0</v>
      </c>
    </row>
    <row r="3715" spans="1:4" s="9" customFormat="1" x14ac:dyDescent="0.2">
      <c r="A3715" s="10">
        <v>0.88170000000000004</v>
      </c>
      <c r="B3715" s="9">
        <v>3710</v>
      </c>
      <c r="C3715" s="9">
        <v>4772.8474393530996</v>
      </c>
      <c r="D3715" s="9" t="b">
        <v>0</v>
      </c>
    </row>
    <row r="3716" spans="1:4" s="9" customFormat="1" x14ac:dyDescent="0.2">
      <c r="A3716" s="10">
        <v>0.88190000000000002</v>
      </c>
      <c r="B3716" s="9">
        <v>3711</v>
      </c>
      <c r="C3716" s="9">
        <v>4771.5613042306604</v>
      </c>
      <c r="D3716" s="9" t="b">
        <v>0</v>
      </c>
    </row>
    <row r="3717" spans="1:4" s="9" customFormat="1" x14ac:dyDescent="0.2">
      <c r="A3717" s="10">
        <v>0.8821</v>
      </c>
      <c r="B3717" s="9">
        <v>3712</v>
      </c>
      <c r="C3717" s="9">
        <v>4770.2758620689601</v>
      </c>
      <c r="D3717" s="9" t="b">
        <v>0</v>
      </c>
    </row>
    <row r="3718" spans="1:4" s="9" customFormat="1" x14ac:dyDescent="0.2">
      <c r="A3718" s="10">
        <v>0.88239999999999996</v>
      </c>
      <c r="B3718" s="9">
        <v>3713</v>
      </c>
      <c r="C3718" s="9">
        <v>4768.9911123081001</v>
      </c>
      <c r="D3718" s="9" t="b">
        <v>0</v>
      </c>
    </row>
    <row r="3719" spans="1:4" s="9" customFormat="1" x14ac:dyDescent="0.2">
      <c r="A3719" s="10">
        <v>0.88260000000000005</v>
      </c>
      <c r="B3719" s="9">
        <v>3714</v>
      </c>
      <c r="C3719" s="9">
        <v>4767.7070543887903</v>
      </c>
      <c r="D3719" s="9" t="b">
        <v>0</v>
      </c>
    </row>
    <row r="3720" spans="1:4" s="9" customFormat="1" x14ac:dyDescent="0.2">
      <c r="A3720" s="10">
        <v>0.88280000000000003</v>
      </c>
      <c r="B3720" s="9">
        <v>3715</v>
      </c>
      <c r="C3720" s="9">
        <v>4766.4236877523499</v>
      </c>
      <c r="D3720" s="9" t="b">
        <v>0</v>
      </c>
    </row>
    <row r="3721" spans="1:4" s="9" customFormat="1" x14ac:dyDescent="0.2">
      <c r="A3721" s="10">
        <v>0.8831</v>
      </c>
      <c r="B3721" s="9">
        <v>3716</v>
      </c>
      <c r="C3721" s="9">
        <v>4765.1410118406802</v>
      </c>
      <c r="D3721" s="9" t="b">
        <v>0</v>
      </c>
    </row>
    <row r="3722" spans="1:4" s="9" customFormat="1" x14ac:dyDescent="0.2">
      <c r="A3722" s="10">
        <v>0.88329999999999997</v>
      </c>
      <c r="B3722" s="9">
        <v>3717</v>
      </c>
      <c r="C3722" s="9">
        <v>4763.8590260963101</v>
      </c>
      <c r="D3722" s="9" t="b">
        <v>0</v>
      </c>
    </row>
    <row r="3723" spans="1:4" s="9" customFormat="1" x14ac:dyDescent="0.2">
      <c r="A3723" s="10">
        <v>0.88360000000000005</v>
      </c>
      <c r="B3723" s="9">
        <v>3718</v>
      </c>
      <c r="C3723" s="9">
        <v>4762.5777299623396</v>
      </c>
      <c r="D3723" s="9" t="b">
        <v>0</v>
      </c>
    </row>
    <row r="3724" spans="1:4" s="9" customFormat="1" x14ac:dyDescent="0.2">
      <c r="A3724" s="10">
        <v>0.88380000000000003</v>
      </c>
      <c r="B3724" s="9">
        <v>3719</v>
      </c>
      <c r="C3724" s="9">
        <v>4761.2971228824899</v>
      </c>
      <c r="D3724" s="9" t="b">
        <v>0</v>
      </c>
    </row>
    <row r="3725" spans="1:4" s="9" customFormat="1" x14ac:dyDescent="0.2">
      <c r="A3725" s="10">
        <v>0.88400000000000001</v>
      </c>
      <c r="B3725" s="9">
        <v>3720</v>
      </c>
      <c r="C3725" s="9">
        <v>4760.0172043010698</v>
      </c>
      <c r="D3725" s="9" t="b">
        <v>0</v>
      </c>
    </row>
    <row r="3726" spans="1:4" s="9" customFormat="1" x14ac:dyDescent="0.2">
      <c r="A3726" s="10">
        <v>0.88429999999999997</v>
      </c>
      <c r="B3726" s="9">
        <v>3721</v>
      </c>
      <c r="C3726" s="9">
        <v>4758.73797366299</v>
      </c>
      <c r="D3726" s="9" t="b">
        <v>0</v>
      </c>
    </row>
    <row r="3727" spans="1:4" s="9" customFormat="1" x14ac:dyDescent="0.2">
      <c r="A3727" s="10">
        <v>0.88449999999999995</v>
      </c>
      <c r="B3727" s="9">
        <v>3722</v>
      </c>
      <c r="C3727" s="9">
        <v>4757.4594304137499</v>
      </c>
      <c r="D3727" s="9" t="b">
        <v>0</v>
      </c>
    </row>
    <row r="3728" spans="1:4" s="9" customFormat="1" x14ac:dyDescent="0.2">
      <c r="A3728" s="10">
        <v>0.88470000000000004</v>
      </c>
      <c r="B3728" s="9">
        <v>3723</v>
      </c>
      <c r="C3728" s="9">
        <v>4756.1815739994599</v>
      </c>
      <c r="D3728" s="9" t="b">
        <v>0</v>
      </c>
    </row>
    <row r="3729" spans="1:4" s="9" customFormat="1" x14ac:dyDescent="0.2">
      <c r="A3729" s="10">
        <v>0.88500000000000001</v>
      </c>
      <c r="B3729" s="9">
        <v>3724</v>
      </c>
      <c r="C3729" s="9">
        <v>4754.9044038668098</v>
      </c>
      <c r="D3729" s="9" t="b">
        <v>0</v>
      </c>
    </row>
    <row r="3730" spans="1:4" s="9" customFormat="1" x14ac:dyDescent="0.2">
      <c r="A3730" s="10">
        <v>0.88519999999999999</v>
      </c>
      <c r="B3730" s="9">
        <v>3725</v>
      </c>
      <c r="C3730" s="9">
        <v>4753.6279194630797</v>
      </c>
      <c r="D3730" s="9" t="b">
        <v>0</v>
      </c>
    </row>
    <row r="3731" spans="1:4" s="9" customFormat="1" x14ac:dyDescent="0.2">
      <c r="A3731" s="10">
        <v>0.88549999999999995</v>
      </c>
      <c r="B3731" s="9">
        <v>3726</v>
      </c>
      <c r="C3731" s="9">
        <v>4752.3521202361699</v>
      </c>
      <c r="D3731" s="9" t="b">
        <v>0</v>
      </c>
    </row>
    <row r="3732" spans="1:4" s="9" customFormat="1" x14ac:dyDescent="0.2">
      <c r="A3732" s="10">
        <v>0.88570000000000004</v>
      </c>
      <c r="B3732" s="9">
        <v>3727</v>
      </c>
      <c r="C3732" s="9">
        <v>4751.07700563455</v>
      </c>
      <c r="D3732" s="9" t="b">
        <v>0</v>
      </c>
    </row>
    <row r="3733" spans="1:4" s="9" customFormat="1" x14ac:dyDescent="0.2">
      <c r="A3733" s="10">
        <v>0.88590000000000002</v>
      </c>
      <c r="B3733" s="9">
        <v>3728</v>
      </c>
      <c r="C3733" s="9">
        <v>4749.8025751072901</v>
      </c>
      <c r="D3733" s="9" t="b">
        <v>0</v>
      </c>
    </row>
    <row r="3734" spans="1:4" s="9" customFormat="1" x14ac:dyDescent="0.2">
      <c r="A3734" s="10">
        <v>0.88619999999999999</v>
      </c>
      <c r="B3734" s="9">
        <v>3729</v>
      </c>
      <c r="C3734" s="9">
        <v>4748.5288281040403</v>
      </c>
      <c r="D3734" s="9" t="b">
        <v>0</v>
      </c>
    </row>
    <row r="3735" spans="1:4" s="9" customFormat="1" x14ac:dyDescent="0.2">
      <c r="A3735" s="10">
        <v>0.88639999999999997</v>
      </c>
      <c r="B3735" s="9">
        <v>3730</v>
      </c>
      <c r="C3735" s="9">
        <v>4747.2557640750601</v>
      </c>
      <c r="D3735" s="9" t="b">
        <v>0</v>
      </c>
    </row>
    <row r="3736" spans="1:4" s="9" customFormat="1" x14ac:dyDescent="0.2">
      <c r="A3736" s="10">
        <v>0.88660000000000005</v>
      </c>
      <c r="B3736" s="9">
        <v>3731</v>
      </c>
      <c r="C3736" s="9">
        <v>4745.9833824711804</v>
      </c>
      <c r="D3736" s="9" t="b">
        <v>0</v>
      </c>
    </row>
    <row r="3737" spans="1:4" s="9" customFormat="1" x14ac:dyDescent="0.2">
      <c r="A3737" s="10">
        <v>0.88690000000000002</v>
      </c>
      <c r="B3737" s="9">
        <v>3732</v>
      </c>
      <c r="C3737" s="9">
        <v>4744.7116827438304</v>
      </c>
      <c r="D3737" s="9" t="b">
        <v>0</v>
      </c>
    </row>
    <row r="3738" spans="1:4" s="9" customFormat="1" x14ac:dyDescent="0.2">
      <c r="A3738" s="10">
        <v>0.8871</v>
      </c>
      <c r="B3738" s="9">
        <v>3733</v>
      </c>
      <c r="C3738" s="9">
        <v>4743.4406643450302</v>
      </c>
      <c r="D3738" s="9" t="b">
        <v>0</v>
      </c>
    </row>
    <row r="3739" spans="1:4" s="9" customFormat="1" x14ac:dyDescent="0.2">
      <c r="A3739" s="10">
        <v>0.88739999999999997</v>
      </c>
      <c r="B3739" s="9">
        <v>3734</v>
      </c>
      <c r="C3739" s="9">
        <v>4742.1703267273697</v>
      </c>
      <c r="D3739" s="9" t="b">
        <v>0</v>
      </c>
    </row>
    <row r="3740" spans="1:4" s="9" customFormat="1" x14ac:dyDescent="0.2">
      <c r="A3740" s="10">
        <v>0.88759999999999994</v>
      </c>
      <c r="B3740" s="9">
        <v>3735</v>
      </c>
      <c r="C3740" s="9">
        <v>4740.9006693440397</v>
      </c>
      <c r="D3740" s="9" t="b">
        <v>0</v>
      </c>
    </row>
    <row r="3741" spans="1:4" s="9" customFormat="1" x14ac:dyDescent="0.2">
      <c r="A3741" s="10">
        <v>0.88780000000000003</v>
      </c>
      <c r="B3741" s="9">
        <v>3736</v>
      </c>
      <c r="C3741" s="9">
        <v>4739.6316916488204</v>
      </c>
      <c r="D3741" s="9" t="b">
        <v>0</v>
      </c>
    </row>
    <row r="3742" spans="1:4" s="9" customFormat="1" x14ac:dyDescent="0.2">
      <c r="A3742" s="10">
        <v>0.8881</v>
      </c>
      <c r="B3742" s="9">
        <v>3737</v>
      </c>
      <c r="C3742" s="9">
        <v>4738.3633930960596</v>
      </c>
      <c r="D3742" s="9" t="b">
        <v>0</v>
      </c>
    </row>
    <row r="3743" spans="1:4" s="9" customFormat="1" x14ac:dyDescent="0.2">
      <c r="A3743" s="10">
        <v>0.88829999999999998</v>
      </c>
      <c r="B3743" s="9">
        <v>3738</v>
      </c>
      <c r="C3743" s="9">
        <v>4737.0957731407098</v>
      </c>
      <c r="D3743" s="9" t="b">
        <v>0</v>
      </c>
    </row>
    <row r="3744" spans="1:4" s="9" customFormat="1" x14ac:dyDescent="0.2">
      <c r="A3744" s="10">
        <v>0.88849999999999996</v>
      </c>
      <c r="B3744" s="9">
        <v>3739</v>
      </c>
      <c r="C3744" s="9">
        <v>4735.8288312382901</v>
      </c>
      <c r="D3744" s="9" t="b">
        <v>0</v>
      </c>
    </row>
    <row r="3745" spans="1:4" s="9" customFormat="1" x14ac:dyDescent="0.2">
      <c r="A3745" s="10">
        <v>0.88880000000000003</v>
      </c>
      <c r="B3745" s="9">
        <v>3740</v>
      </c>
      <c r="C3745" s="9">
        <v>4734.5625668449202</v>
      </c>
      <c r="D3745" s="9" t="b">
        <v>0</v>
      </c>
    </row>
    <row r="3746" spans="1:4" s="9" customFormat="1" x14ac:dyDescent="0.2">
      <c r="A3746" s="10">
        <v>0.88900000000000001</v>
      </c>
      <c r="B3746" s="9">
        <v>3741</v>
      </c>
      <c r="C3746" s="9">
        <v>4733.2969794172604</v>
      </c>
      <c r="D3746" s="9" t="b">
        <v>0</v>
      </c>
    </row>
    <row r="3747" spans="1:4" s="9" customFormat="1" x14ac:dyDescent="0.2">
      <c r="A3747" s="10">
        <v>0.88929999999999998</v>
      </c>
      <c r="B3747" s="9">
        <v>3742</v>
      </c>
      <c r="C3747" s="9">
        <v>4732.03206841261</v>
      </c>
      <c r="D3747" s="9" t="b">
        <v>0</v>
      </c>
    </row>
    <row r="3748" spans="1:4" s="9" customFormat="1" x14ac:dyDescent="0.2">
      <c r="A3748" s="10">
        <v>0.88949999999999996</v>
      </c>
      <c r="B3748" s="9">
        <v>3743</v>
      </c>
      <c r="C3748" s="9">
        <v>4730.7678332887999</v>
      </c>
      <c r="D3748" s="9" t="b">
        <v>0</v>
      </c>
    </row>
    <row r="3749" spans="1:4" s="9" customFormat="1" x14ac:dyDescent="0.2">
      <c r="A3749" s="10">
        <v>0.88970000000000005</v>
      </c>
      <c r="B3749" s="9">
        <v>3744</v>
      </c>
      <c r="C3749" s="9">
        <v>4729.5042735042698</v>
      </c>
      <c r="D3749" s="9" t="b">
        <v>0</v>
      </c>
    </row>
    <row r="3750" spans="1:4" s="9" customFormat="1" x14ac:dyDescent="0.2">
      <c r="A3750" s="10">
        <v>0.89</v>
      </c>
      <c r="B3750" s="9">
        <v>3745</v>
      </c>
      <c r="C3750" s="9">
        <v>4728.2413885180204</v>
      </c>
      <c r="D3750" s="9" t="b">
        <v>0</v>
      </c>
    </row>
    <row r="3751" spans="1:4" s="9" customFormat="1" x14ac:dyDescent="0.2">
      <c r="A3751" s="10">
        <v>0.89019999999999999</v>
      </c>
      <c r="B3751" s="9">
        <v>3746</v>
      </c>
      <c r="C3751" s="9">
        <v>4726.9791777896398</v>
      </c>
      <c r="D3751" s="9" t="b">
        <v>0</v>
      </c>
    </row>
    <row r="3752" spans="1:4" s="9" customFormat="1" x14ac:dyDescent="0.2">
      <c r="A3752" s="10">
        <v>0.89039999999999997</v>
      </c>
      <c r="B3752" s="9">
        <v>3747</v>
      </c>
      <c r="C3752" s="9">
        <v>4725.7176407792904</v>
      </c>
      <c r="D3752" s="9" t="b">
        <v>0</v>
      </c>
    </row>
    <row r="3753" spans="1:4" s="9" customFormat="1" x14ac:dyDescent="0.2">
      <c r="A3753" s="10">
        <v>0.89070000000000005</v>
      </c>
      <c r="B3753" s="9">
        <v>3748</v>
      </c>
      <c r="C3753" s="9">
        <v>4724.4567769476998</v>
      </c>
      <c r="D3753" s="9" t="b">
        <v>0</v>
      </c>
    </row>
    <row r="3754" spans="1:4" s="9" customFormat="1" x14ac:dyDescent="0.2">
      <c r="A3754" s="10">
        <v>0.89090000000000003</v>
      </c>
      <c r="B3754" s="9">
        <v>3749</v>
      </c>
      <c r="C3754" s="9">
        <v>4723.1965857562</v>
      </c>
      <c r="D3754" s="9" t="b">
        <v>0</v>
      </c>
    </row>
    <row r="3755" spans="1:4" s="9" customFormat="1" x14ac:dyDescent="0.2">
      <c r="A3755" s="10">
        <v>0.89119999999999999</v>
      </c>
      <c r="B3755" s="9">
        <v>3750</v>
      </c>
      <c r="C3755" s="9">
        <v>4721.93706666666</v>
      </c>
      <c r="D3755" s="9" t="b">
        <v>0</v>
      </c>
    </row>
    <row r="3756" spans="1:4" s="9" customFormat="1" x14ac:dyDescent="0.2">
      <c r="A3756" s="10">
        <v>0.89139999999999997</v>
      </c>
      <c r="B3756" s="9">
        <v>3751</v>
      </c>
      <c r="C3756" s="9">
        <v>4720.6782191415596</v>
      </c>
      <c r="D3756" s="9" t="b">
        <v>0</v>
      </c>
    </row>
    <row r="3757" spans="1:4" s="9" customFormat="1" x14ac:dyDescent="0.2">
      <c r="A3757" s="10">
        <v>0.89159999999999995</v>
      </c>
      <c r="B3757" s="9">
        <v>3752</v>
      </c>
      <c r="C3757" s="9">
        <v>4719.4200426439202</v>
      </c>
      <c r="D3757" s="9" t="b">
        <v>0</v>
      </c>
    </row>
    <row r="3758" spans="1:4" s="9" customFormat="1" x14ac:dyDescent="0.2">
      <c r="A3758" s="10">
        <v>0.89190000000000003</v>
      </c>
      <c r="B3758" s="9">
        <v>3753</v>
      </c>
      <c r="C3758" s="9">
        <v>4718.1625366373501</v>
      </c>
      <c r="D3758" s="9" t="b">
        <v>0</v>
      </c>
    </row>
    <row r="3759" spans="1:4" s="9" customFormat="1" x14ac:dyDescent="0.2">
      <c r="A3759" s="10">
        <v>0.8921</v>
      </c>
      <c r="B3759" s="9">
        <v>3754</v>
      </c>
      <c r="C3759" s="9">
        <v>4716.9057005860404</v>
      </c>
      <c r="D3759" s="9" t="b">
        <v>0</v>
      </c>
    </row>
    <row r="3760" spans="1:4" s="9" customFormat="1" x14ac:dyDescent="0.2">
      <c r="A3760" s="10">
        <v>0.89229999999999998</v>
      </c>
      <c r="B3760" s="9">
        <v>3755</v>
      </c>
      <c r="C3760" s="9">
        <v>4715.64953395472</v>
      </c>
      <c r="D3760" s="9" t="b">
        <v>0</v>
      </c>
    </row>
    <row r="3761" spans="1:4" s="9" customFormat="1" x14ac:dyDescent="0.2">
      <c r="A3761" s="10">
        <v>0.89259999999999995</v>
      </c>
      <c r="B3761" s="9">
        <v>3756</v>
      </c>
      <c r="C3761" s="9">
        <v>4714.3940362087296</v>
      </c>
      <c r="D3761" s="9" t="b">
        <v>0</v>
      </c>
    </row>
    <row r="3762" spans="1:4" s="9" customFormat="1" x14ac:dyDescent="0.2">
      <c r="A3762" s="10">
        <v>0.89280000000000004</v>
      </c>
      <c r="B3762" s="9">
        <v>3757</v>
      </c>
      <c r="C3762" s="9">
        <v>4713.1392068139403</v>
      </c>
      <c r="D3762" s="9" t="b">
        <v>0</v>
      </c>
    </row>
    <row r="3763" spans="1:4" s="9" customFormat="1" x14ac:dyDescent="0.2">
      <c r="A3763" s="10">
        <v>0.8931</v>
      </c>
      <c r="B3763" s="9">
        <v>3758</v>
      </c>
      <c r="C3763" s="9">
        <v>4711.8850452368197</v>
      </c>
      <c r="D3763" s="9" t="b">
        <v>0</v>
      </c>
    </row>
    <row r="3764" spans="1:4" s="9" customFormat="1" x14ac:dyDescent="0.2">
      <c r="A3764" s="10">
        <v>0.89329999999999998</v>
      </c>
      <c r="B3764" s="9">
        <v>3759</v>
      </c>
      <c r="C3764" s="9">
        <v>4710.6315509444003</v>
      </c>
      <c r="D3764" s="9" t="b">
        <v>0</v>
      </c>
    </row>
    <row r="3765" spans="1:4" s="9" customFormat="1" x14ac:dyDescent="0.2">
      <c r="A3765" s="10">
        <v>0.89349999999999996</v>
      </c>
      <c r="B3765" s="9">
        <v>3760</v>
      </c>
      <c r="C3765" s="9">
        <v>4709.3787234042502</v>
      </c>
      <c r="D3765" s="9" t="b">
        <v>0</v>
      </c>
    </row>
    <row r="3766" spans="1:4" s="9" customFormat="1" x14ac:dyDescent="0.2">
      <c r="A3766" s="10">
        <v>0.89380000000000004</v>
      </c>
      <c r="B3766" s="9">
        <v>3761</v>
      </c>
      <c r="C3766" s="9">
        <v>4708.1265620845497</v>
      </c>
      <c r="D3766" s="9" t="b">
        <v>0</v>
      </c>
    </row>
    <row r="3767" spans="1:4" s="9" customFormat="1" x14ac:dyDescent="0.2">
      <c r="A3767" s="10">
        <v>0.89400000000000002</v>
      </c>
      <c r="B3767" s="9">
        <v>3762</v>
      </c>
      <c r="C3767" s="9">
        <v>4706.8750664540103</v>
      </c>
      <c r="D3767" s="9" t="b">
        <v>0</v>
      </c>
    </row>
    <row r="3768" spans="1:4" s="9" customFormat="1" x14ac:dyDescent="0.2">
      <c r="A3768" s="10">
        <v>0.89419999999999999</v>
      </c>
      <c r="B3768" s="9">
        <v>3763</v>
      </c>
      <c r="C3768" s="9">
        <v>4705.6242359819198</v>
      </c>
      <c r="D3768" s="9" t="b">
        <v>0</v>
      </c>
    </row>
    <row r="3769" spans="1:4" s="9" customFormat="1" x14ac:dyDescent="0.2">
      <c r="A3769" s="10">
        <v>0.89449999999999996</v>
      </c>
      <c r="B3769" s="9">
        <v>3764</v>
      </c>
      <c r="C3769" s="9">
        <v>4704.3740701381503</v>
      </c>
      <c r="D3769" s="9" t="b">
        <v>0</v>
      </c>
    </row>
    <row r="3770" spans="1:4" s="9" customFormat="1" x14ac:dyDescent="0.2">
      <c r="A3770" s="10">
        <v>0.89470000000000005</v>
      </c>
      <c r="B3770" s="9">
        <v>3765</v>
      </c>
      <c r="C3770" s="9">
        <v>4703.1245683930902</v>
      </c>
      <c r="D3770" s="9" t="b">
        <v>0</v>
      </c>
    </row>
    <row r="3771" spans="1:4" s="9" customFormat="1" x14ac:dyDescent="0.2">
      <c r="A3771" s="10">
        <v>0.89500000000000002</v>
      </c>
      <c r="B3771" s="9">
        <v>3766</v>
      </c>
      <c r="C3771" s="9">
        <v>4701.8757302177301</v>
      </c>
      <c r="D3771" s="9" t="b">
        <v>0</v>
      </c>
    </row>
    <row r="3772" spans="1:4" s="9" customFormat="1" x14ac:dyDescent="0.2">
      <c r="A3772" s="10">
        <v>0.8952</v>
      </c>
      <c r="B3772" s="9">
        <v>3767</v>
      </c>
      <c r="C3772" s="9">
        <v>4700.6275550836199</v>
      </c>
      <c r="D3772" s="9" t="b">
        <v>0</v>
      </c>
    </row>
    <row r="3773" spans="1:4" s="9" customFormat="1" x14ac:dyDescent="0.2">
      <c r="A3773" s="10">
        <v>0.89539999999999997</v>
      </c>
      <c r="B3773" s="9">
        <v>3768</v>
      </c>
      <c r="C3773" s="9">
        <v>4699.3800424628398</v>
      </c>
      <c r="D3773" s="9" t="b">
        <v>0</v>
      </c>
    </row>
    <row r="3774" spans="1:4" s="9" customFormat="1" x14ac:dyDescent="0.2">
      <c r="A3774" s="10">
        <v>0.89570000000000005</v>
      </c>
      <c r="B3774" s="9">
        <v>3769</v>
      </c>
      <c r="C3774" s="9">
        <v>4698.1331918280703</v>
      </c>
      <c r="D3774" s="9" t="b">
        <v>0</v>
      </c>
    </row>
    <row r="3775" spans="1:4" s="9" customFormat="1" x14ac:dyDescent="0.2">
      <c r="A3775" s="10">
        <v>0.89590000000000003</v>
      </c>
      <c r="B3775" s="9">
        <v>3770</v>
      </c>
      <c r="C3775" s="9">
        <v>4696.8870026525201</v>
      </c>
      <c r="D3775" s="9" t="b">
        <v>0</v>
      </c>
    </row>
    <row r="3776" spans="1:4" s="9" customFormat="1" x14ac:dyDescent="0.2">
      <c r="A3776" s="10">
        <v>0.8962</v>
      </c>
      <c r="B3776" s="9">
        <v>3771</v>
      </c>
      <c r="C3776" s="9">
        <v>4695.6414744099702</v>
      </c>
      <c r="D3776" s="9" t="b">
        <v>0</v>
      </c>
    </row>
    <row r="3777" spans="1:4" s="9" customFormat="1" x14ac:dyDescent="0.2">
      <c r="A3777" s="10">
        <v>0.89639999999999997</v>
      </c>
      <c r="B3777" s="9">
        <v>3772</v>
      </c>
      <c r="C3777" s="9">
        <v>4694.39660657476</v>
      </c>
      <c r="D3777" s="9" t="b">
        <v>0</v>
      </c>
    </row>
    <row r="3778" spans="1:4" s="9" customFormat="1" x14ac:dyDescent="0.2">
      <c r="A3778" s="10">
        <v>0.89659999999999995</v>
      </c>
      <c r="B3778" s="9">
        <v>3773</v>
      </c>
      <c r="C3778" s="9">
        <v>4693.1523986217799</v>
      </c>
      <c r="D3778" s="9" t="b">
        <v>0</v>
      </c>
    </row>
    <row r="3779" spans="1:4" s="9" customFormat="1" x14ac:dyDescent="0.2">
      <c r="A3779" s="10">
        <v>0.89690000000000003</v>
      </c>
      <c r="B3779" s="9">
        <v>3774</v>
      </c>
      <c r="C3779" s="9">
        <v>4691.9088500264897</v>
      </c>
      <c r="D3779" s="9" t="b">
        <v>0</v>
      </c>
    </row>
    <row r="3780" spans="1:4" s="9" customFormat="1" x14ac:dyDescent="0.2">
      <c r="A3780" s="10">
        <v>0.89710000000000001</v>
      </c>
      <c r="B3780" s="9">
        <v>3775</v>
      </c>
      <c r="C3780" s="9">
        <v>4690.6659602648997</v>
      </c>
      <c r="D3780" s="9" t="b">
        <v>0</v>
      </c>
    </row>
    <row r="3781" spans="1:4" s="9" customFormat="1" x14ac:dyDescent="0.2">
      <c r="A3781" s="10">
        <v>0.89729999999999999</v>
      </c>
      <c r="B3781" s="9">
        <v>3776</v>
      </c>
      <c r="C3781" s="9">
        <v>4689.42372881355</v>
      </c>
      <c r="D3781" s="9" t="b">
        <v>0</v>
      </c>
    </row>
    <row r="3782" spans="1:4" s="9" customFormat="1" x14ac:dyDescent="0.2">
      <c r="A3782" s="10">
        <v>0.89759999999999995</v>
      </c>
      <c r="B3782" s="9">
        <v>3777</v>
      </c>
      <c r="C3782" s="9">
        <v>4688.1821551495896</v>
      </c>
      <c r="D3782" s="9" t="b">
        <v>0</v>
      </c>
    </row>
    <row r="3783" spans="1:4" s="9" customFormat="1" x14ac:dyDescent="0.2">
      <c r="A3783" s="10">
        <v>0.89780000000000004</v>
      </c>
      <c r="B3783" s="9">
        <v>3778</v>
      </c>
      <c r="C3783" s="9">
        <v>4686.94123875066</v>
      </c>
      <c r="D3783" s="9" t="b">
        <v>0</v>
      </c>
    </row>
    <row r="3784" spans="1:4" s="9" customFormat="1" x14ac:dyDescent="0.2">
      <c r="A3784" s="10">
        <v>0.89810000000000001</v>
      </c>
      <c r="B3784" s="9">
        <v>3779</v>
      </c>
      <c r="C3784" s="9">
        <v>4685.7009790949896</v>
      </c>
      <c r="D3784" s="9" t="b">
        <v>0</v>
      </c>
    </row>
    <row r="3785" spans="1:4" s="9" customFormat="1" x14ac:dyDescent="0.2">
      <c r="A3785" s="10">
        <v>0.89829999999999999</v>
      </c>
      <c r="B3785" s="9">
        <v>3780</v>
      </c>
      <c r="C3785" s="9">
        <v>4684.4613756613699</v>
      </c>
      <c r="D3785" s="9" t="b">
        <v>0</v>
      </c>
    </row>
    <row r="3786" spans="1:4" s="9" customFormat="1" x14ac:dyDescent="0.2">
      <c r="A3786" s="10">
        <v>0.89849999999999997</v>
      </c>
      <c r="B3786" s="9">
        <v>3781</v>
      </c>
      <c r="C3786" s="9">
        <v>4683.2224279291104</v>
      </c>
      <c r="D3786" s="9" t="b">
        <v>0</v>
      </c>
    </row>
    <row r="3787" spans="1:4" s="9" customFormat="1" x14ac:dyDescent="0.2">
      <c r="A3787" s="10">
        <v>0.89880000000000004</v>
      </c>
      <c r="B3787" s="9">
        <v>3782</v>
      </c>
      <c r="C3787" s="9">
        <v>4681.9841353781003</v>
      </c>
      <c r="D3787" s="9" t="b">
        <v>0</v>
      </c>
    </row>
    <row r="3788" spans="1:4" s="9" customFormat="1" x14ac:dyDescent="0.2">
      <c r="A3788" s="10">
        <v>0.89900000000000002</v>
      </c>
      <c r="B3788" s="9">
        <v>3783</v>
      </c>
      <c r="C3788" s="9">
        <v>4680.7464974887598</v>
      </c>
      <c r="D3788" s="9" t="b">
        <v>0</v>
      </c>
    </row>
    <row r="3789" spans="1:4" s="9" customFormat="1" x14ac:dyDescent="0.2">
      <c r="A3789" s="10">
        <v>0.8992</v>
      </c>
      <c r="B3789" s="9">
        <v>3784</v>
      </c>
      <c r="C3789" s="9">
        <v>4679.5095137420703</v>
      </c>
      <c r="D3789" s="9" t="b">
        <v>0</v>
      </c>
    </row>
    <row r="3790" spans="1:4" s="9" customFormat="1" x14ac:dyDescent="0.2">
      <c r="A3790" s="10">
        <v>0.89949999999999997</v>
      </c>
      <c r="B3790" s="9">
        <v>3785</v>
      </c>
      <c r="C3790" s="9">
        <v>4678.2731836195499</v>
      </c>
      <c r="D3790" s="9" t="b">
        <v>0</v>
      </c>
    </row>
    <row r="3791" spans="1:4" s="9" customFormat="1" x14ac:dyDescent="0.2">
      <c r="A3791" s="10">
        <v>0.89970000000000006</v>
      </c>
      <c r="B3791" s="9">
        <v>3786</v>
      </c>
      <c r="C3791" s="9">
        <v>4677.0375066032702</v>
      </c>
      <c r="D3791" s="9" t="b">
        <v>0</v>
      </c>
    </row>
    <row r="3792" spans="1:4" s="9" customFormat="1" x14ac:dyDescent="0.2">
      <c r="A3792" s="10">
        <v>0.9</v>
      </c>
      <c r="B3792" s="9">
        <v>3787</v>
      </c>
      <c r="C3792" s="9">
        <v>4675.80248217586</v>
      </c>
      <c r="D3792" s="9" t="b">
        <v>0</v>
      </c>
    </row>
    <row r="3793" spans="1:4" s="9" customFormat="1" x14ac:dyDescent="0.2">
      <c r="A3793" s="10">
        <v>0.9002</v>
      </c>
      <c r="B3793" s="9">
        <v>3788</v>
      </c>
      <c r="C3793" s="9">
        <v>4674.5681098204795</v>
      </c>
      <c r="D3793" s="9" t="b">
        <v>0</v>
      </c>
    </row>
    <row r="3794" spans="1:4" s="9" customFormat="1" x14ac:dyDescent="0.2">
      <c r="A3794" s="10">
        <v>0.90039999999999998</v>
      </c>
      <c r="B3794" s="9">
        <v>3789</v>
      </c>
      <c r="C3794" s="9">
        <v>4673.3343890208498</v>
      </c>
      <c r="D3794" s="9" t="b">
        <v>0</v>
      </c>
    </row>
    <row r="3795" spans="1:4" s="9" customFormat="1" x14ac:dyDescent="0.2">
      <c r="A3795" s="10">
        <v>0.90069999999999995</v>
      </c>
      <c r="B3795" s="9">
        <v>3790</v>
      </c>
      <c r="C3795" s="9">
        <v>4672.1013192612099</v>
      </c>
      <c r="D3795" s="9" t="b">
        <v>0</v>
      </c>
    </row>
    <row r="3796" spans="1:4" s="9" customFormat="1" x14ac:dyDescent="0.2">
      <c r="A3796" s="10">
        <v>0.90090000000000003</v>
      </c>
      <c r="B3796" s="9">
        <v>3791</v>
      </c>
      <c r="C3796" s="9">
        <v>4670.8689000263703</v>
      </c>
      <c r="D3796" s="9" t="b">
        <v>0</v>
      </c>
    </row>
    <row r="3797" spans="1:4" s="9" customFormat="1" x14ac:dyDescent="0.2">
      <c r="A3797" s="10">
        <v>0.90110000000000001</v>
      </c>
      <c r="B3797" s="9">
        <v>3792</v>
      </c>
      <c r="C3797" s="9">
        <v>4669.6371308016796</v>
      </c>
      <c r="D3797" s="9" t="b">
        <v>0</v>
      </c>
    </row>
    <row r="3798" spans="1:4" s="9" customFormat="1" x14ac:dyDescent="0.2">
      <c r="A3798" s="10">
        <v>0.90139999999999998</v>
      </c>
      <c r="B3798" s="9">
        <v>3793</v>
      </c>
      <c r="C3798" s="9">
        <v>4668.4060110730197</v>
      </c>
      <c r="D3798" s="9" t="b">
        <v>0</v>
      </c>
    </row>
    <row r="3799" spans="1:4" s="9" customFormat="1" x14ac:dyDescent="0.2">
      <c r="A3799" s="10">
        <v>0.90159999999999996</v>
      </c>
      <c r="B3799" s="9">
        <v>3794</v>
      </c>
      <c r="C3799" s="9">
        <v>4667.1755403268298</v>
      </c>
      <c r="D3799" s="9" t="b">
        <v>0</v>
      </c>
    </row>
    <row r="3800" spans="1:4" s="9" customFormat="1" x14ac:dyDescent="0.2">
      <c r="A3800" s="10">
        <v>0.90190000000000003</v>
      </c>
      <c r="B3800" s="9">
        <v>3795</v>
      </c>
      <c r="C3800" s="9">
        <v>4665.9457180500603</v>
      </c>
      <c r="D3800" s="9" t="b">
        <v>0</v>
      </c>
    </row>
    <row r="3801" spans="1:4" s="9" customFormat="1" x14ac:dyDescent="0.2">
      <c r="A3801" s="10">
        <v>0.90210000000000001</v>
      </c>
      <c r="B3801" s="9">
        <v>3796</v>
      </c>
      <c r="C3801" s="9">
        <v>4664.7165437302401</v>
      </c>
      <c r="D3801" s="9" t="b">
        <v>0</v>
      </c>
    </row>
    <row r="3802" spans="1:4" s="9" customFormat="1" x14ac:dyDescent="0.2">
      <c r="A3802" s="10">
        <v>0.90229999999999999</v>
      </c>
      <c r="B3802" s="9">
        <v>3797</v>
      </c>
      <c r="C3802" s="9">
        <v>4663.48801685541</v>
      </c>
      <c r="D3802" s="9" t="b">
        <v>0</v>
      </c>
    </row>
    <row r="3803" spans="1:4" s="9" customFormat="1" x14ac:dyDescent="0.2">
      <c r="A3803" s="10">
        <v>0.90259999999999996</v>
      </c>
      <c r="B3803" s="9">
        <v>3798</v>
      </c>
      <c r="C3803" s="9">
        <v>4662.2601369141603</v>
      </c>
      <c r="D3803" s="9" t="b">
        <v>0</v>
      </c>
    </row>
    <row r="3804" spans="1:4" s="9" customFormat="1" x14ac:dyDescent="0.2">
      <c r="A3804" s="10">
        <v>0.90280000000000005</v>
      </c>
      <c r="B3804" s="9">
        <v>3799</v>
      </c>
      <c r="C3804" s="9">
        <v>4661.0329033956295</v>
      </c>
      <c r="D3804" s="9" t="b">
        <v>0</v>
      </c>
    </row>
    <row r="3805" spans="1:4" s="9" customFormat="1" x14ac:dyDescent="0.2">
      <c r="A3805" s="10">
        <v>0.90300000000000002</v>
      </c>
      <c r="B3805" s="9">
        <v>3800</v>
      </c>
      <c r="C3805" s="9">
        <v>4659.8063157894703</v>
      </c>
      <c r="D3805" s="9" t="b">
        <v>0</v>
      </c>
    </row>
    <row r="3806" spans="1:4" s="9" customFormat="1" x14ac:dyDescent="0.2">
      <c r="A3806" s="10">
        <v>0.90329999999999999</v>
      </c>
      <c r="B3806" s="9">
        <v>3801</v>
      </c>
      <c r="C3806" s="9">
        <v>4658.5803735858899</v>
      </c>
      <c r="D3806" s="9" t="b">
        <v>0</v>
      </c>
    </row>
    <row r="3807" spans="1:4" s="9" customFormat="1" x14ac:dyDescent="0.2">
      <c r="A3807" s="10">
        <v>0.90349999999999997</v>
      </c>
      <c r="B3807" s="9">
        <v>3802</v>
      </c>
      <c r="C3807" s="9">
        <v>4657.3550762756404</v>
      </c>
      <c r="D3807" s="9" t="b">
        <v>0</v>
      </c>
    </row>
    <row r="3808" spans="1:4" s="9" customFormat="1" x14ac:dyDescent="0.2">
      <c r="A3808" s="10">
        <v>0.90380000000000005</v>
      </c>
      <c r="B3808" s="9">
        <v>3803</v>
      </c>
      <c r="C3808" s="9">
        <v>4656.1304233499804</v>
      </c>
      <c r="D3808" s="9" t="b">
        <v>0</v>
      </c>
    </row>
    <row r="3809" spans="1:4" s="9" customFormat="1" x14ac:dyDescent="0.2">
      <c r="A3809" s="10">
        <v>0.90400000000000003</v>
      </c>
      <c r="B3809" s="9">
        <v>3804</v>
      </c>
      <c r="C3809" s="9">
        <v>4654.9064143007299</v>
      </c>
      <c r="D3809" s="9" t="b">
        <v>0</v>
      </c>
    </row>
    <row r="3810" spans="1:4" s="9" customFormat="1" x14ac:dyDescent="0.2">
      <c r="A3810" s="10">
        <v>0.9042</v>
      </c>
      <c r="B3810" s="9">
        <v>3805</v>
      </c>
      <c r="C3810" s="9">
        <v>4653.6830486202298</v>
      </c>
      <c r="D3810" s="9" t="b">
        <v>0</v>
      </c>
    </row>
    <row r="3811" spans="1:4" s="9" customFormat="1" x14ac:dyDescent="0.2">
      <c r="A3811" s="10">
        <v>0.90449999999999997</v>
      </c>
      <c r="B3811" s="9">
        <v>3806</v>
      </c>
      <c r="C3811" s="9">
        <v>4652.4603258013603</v>
      </c>
      <c r="D3811" s="9" t="b">
        <v>0</v>
      </c>
    </row>
    <row r="3812" spans="1:4" s="9" customFormat="1" x14ac:dyDescent="0.2">
      <c r="A3812" s="10">
        <v>0.90469999999999995</v>
      </c>
      <c r="B3812" s="9">
        <v>3807</v>
      </c>
      <c r="C3812" s="9">
        <v>4651.2382453375303</v>
      </c>
      <c r="D3812" s="9" t="b">
        <v>0</v>
      </c>
    </row>
    <row r="3813" spans="1:4" s="9" customFormat="1" x14ac:dyDescent="0.2">
      <c r="A3813" s="10">
        <v>0.90490000000000004</v>
      </c>
      <c r="B3813" s="9">
        <v>3808</v>
      </c>
      <c r="C3813" s="9">
        <v>4650.0168067226796</v>
      </c>
      <c r="D3813" s="9" t="b">
        <v>0</v>
      </c>
    </row>
    <row r="3814" spans="1:4" s="9" customFormat="1" x14ac:dyDescent="0.2">
      <c r="A3814" s="10">
        <v>0.9052</v>
      </c>
      <c r="B3814" s="9">
        <v>3809</v>
      </c>
      <c r="C3814" s="9">
        <v>4648.79600945129</v>
      </c>
      <c r="D3814" s="9" t="b">
        <v>0</v>
      </c>
    </row>
    <row r="3815" spans="1:4" s="9" customFormat="1" x14ac:dyDescent="0.2">
      <c r="A3815" s="10">
        <v>0.90539999999999998</v>
      </c>
      <c r="B3815" s="9">
        <v>3810</v>
      </c>
      <c r="C3815" s="9">
        <v>4647.5758530183703</v>
      </c>
      <c r="D3815" s="9" t="b">
        <v>0</v>
      </c>
    </row>
    <row r="3816" spans="1:4" s="9" customFormat="1" x14ac:dyDescent="0.2">
      <c r="A3816" s="10">
        <v>0.90569999999999995</v>
      </c>
      <c r="B3816" s="9">
        <v>3811</v>
      </c>
      <c r="C3816" s="9">
        <v>4646.3563369194399</v>
      </c>
      <c r="D3816" s="9" t="b">
        <v>0</v>
      </c>
    </row>
    <row r="3817" spans="1:4" s="9" customFormat="1" x14ac:dyDescent="0.2">
      <c r="A3817" s="10">
        <v>0.90590000000000004</v>
      </c>
      <c r="B3817" s="9">
        <v>3812</v>
      </c>
      <c r="C3817" s="9">
        <v>4645.1374606505697</v>
      </c>
      <c r="D3817" s="9" t="b">
        <v>0</v>
      </c>
    </row>
    <row r="3818" spans="1:4" s="9" customFormat="1" x14ac:dyDescent="0.2">
      <c r="A3818" s="10">
        <v>0.90610000000000002</v>
      </c>
      <c r="B3818" s="9">
        <v>3813</v>
      </c>
      <c r="C3818" s="9">
        <v>4643.9192237083598</v>
      </c>
      <c r="D3818" s="9" t="b">
        <v>0</v>
      </c>
    </row>
    <row r="3819" spans="1:4" s="9" customFormat="1" x14ac:dyDescent="0.2">
      <c r="A3819" s="10">
        <v>0.90639999999999998</v>
      </c>
      <c r="B3819" s="9">
        <v>3814</v>
      </c>
      <c r="C3819" s="9">
        <v>4642.7016255899298</v>
      </c>
      <c r="D3819" s="9" t="b">
        <v>0</v>
      </c>
    </row>
    <row r="3820" spans="1:4" s="9" customFormat="1" x14ac:dyDescent="0.2">
      <c r="A3820" s="10">
        <v>0.90659999999999996</v>
      </c>
      <c r="B3820" s="9">
        <v>3815</v>
      </c>
      <c r="C3820" s="9">
        <v>4641.4846657929202</v>
      </c>
      <c r="D3820" s="9" t="b">
        <v>0</v>
      </c>
    </row>
    <row r="3821" spans="1:4" s="9" customFormat="1" x14ac:dyDescent="0.2">
      <c r="A3821" s="10">
        <v>0.90680000000000005</v>
      </c>
      <c r="B3821" s="9">
        <v>3816</v>
      </c>
      <c r="C3821" s="9">
        <v>4640.26834381551</v>
      </c>
      <c r="D3821" s="9" t="b">
        <v>0</v>
      </c>
    </row>
    <row r="3822" spans="1:4" s="9" customFormat="1" x14ac:dyDescent="0.2">
      <c r="A3822" s="10">
        <v>0.90710000000000002</v>
      </c>
      <c r="B3822" s="9">
        <v>3817</v>
      </c>
      <c r="C3822" s="9">
        <v>4639.0526591564003</v>
      </c>
      <c r="D3822" s="9" t="b">
        <v>0</v>
      </c>
    </row>
    <row r="3823" spans="1:4" s="9" customFormat="1" x14ac:dyDescent="0.2">
      <c r="A3823" s="10">
        <v>0.9073</v>
      </c>
      <c r="B3823" s="9">
        <v>3818</v>
      </c>
      <c r="C3823" s="9">
        <v>4637.8376113148197</v>
      </c>
      <c r="D3823" s="9" t="b">
        <v>0</v>
      </c>
    </row>
    <row r="3824" spans="1:4" s="9" customFormat="1" x14ac:dyDescent="0.2">
      <c r="A3824" s="10">
        <v>0.90759999999999996</v>
      </c>
      <c r="B3824" s="9">
        <v>3819</v>
      </c>
      <c r="C3824" s="9">
        <v>4636.6231997905197</v>
      </c>
      <c r="D3824" s="9" t="b">
        <v>0</v>
      </c>
    </row>
    <row r="3825" spans="1:4" s="9" customFormat="1" x14ac:dyDescent="0.2">
      <c r="A3825" s="10">
        <v>0.90780000000000005</v>
      </c>
      <c r="B3825" s="9">
        <v>3820</v>
      </c>
      <c r="C3825" s="9">
        <v>4635.4094240837603</v>
      </c>
      <c r="D3825" s="9" t="b">
        <v>0</v>
      </c>
    </row>
    <row r="3826" spans="1:4" s="9" customFormat="1" x14ac:dyDescent="0.2">
      <c r="A3826" s="10">
        <v>0.90800000000000003</v>
      </c>
      <c r="B3826" s="9">
        <v>3821</v>
      </c>
      <c r="C3826" s="9">
        <v>4634.1962836953599</v>
      </c>
      <c r="D3826" s="9" t="b">
        <v>0</v>
      </c>
    </row>
    <row r="3827" spans="1:4" s="9" customFormat="1" x14ac:dyDescent="0.2">
      <c r="A3827" s="10">
        <v>0.9083</v>
      </c>
      <c r="B3827" s="9">
        <v>3822</v>
      </c>
      <c r="C3827" s="9">
        <v>4632.9837781266297</v>
      </c>
      <c r="D3827" s="9" t="b">
        <v>0</v>
      </c>
    </row>
    <row r="3828" spans="1:4" s="9" customFormat="1" x14ac:dyDescent="0.2">
      <c r="A3828" s="10">
        <v>0.90849999999999997</v>
      </c>
      <c r="B3828" s="9">
        <v>3823</v>
      </c>
      <c r="C3828" s="9">
        <v>4631.7719068794104</v>
      </c>
      <c r="D3828" s="9" t="b">
        <v>0</v>
      </c>
    </row>
    <row r="3829" spans="1:4" s="9" customFormat="1" x14ac:dyDescent="0.2">
      <c r="A3829" s="10">
        <v>0.90869999999999995</v>
      </c>
      <c r="B3829" s="9">
        <v>3824</v>
      </c>
      <c r="C3829" s="9">
        <v>4630.5606694560602</v>
      </c>
      <c r="D3829" s="9" t="b">
        <v>0</v>
      </c>
    </row>
    <row r="3830" spans="1:4" s="9" customFormat="1" x14ac:dyDescent="0.2">
      <c r="A3830" s="10">
        <v>0.90900000000000003</v>
      </c>
      <c r="B3830" s="9">
        <v>3825</v>
      </c>
      <c r="C3830" s="9">
        <v>4629.3500653594701</v>
      </c>
      <c r="D3830" s="9" t="b">
        <v>0</v>
      </c>
    </row>
    <row r="3831" spans="1:4" s="9" customFormat="1" x14ac:dyDescent="0.2">
      <c r="A3831" s="10">
        <v>0.90920000000000001</v>
      </c>
      <c r="B3831" s="9">
        <v>3826</v>
      </c>
      <c r="C3831" s="9">
        <v>4628.1400940930398</v>
      </c>
      <c r="D3831" s="9" t="b">
        <v>0</v>
      </c>
    </row>
    <row r="3832" spans="1:4" s="9" customFormat="1" x14ac:dyDescent="0.2">
      <c r="A3832" s="10">
        <v>0.90949999999999998</v>
      </c>
      <c r="B3832" s="9">
        <v>3827</v>
      </c>
      <c r="C3832" s="9">
        <v>4626.9307551606998</v>
      </c>
      <c r="D3832" s="9" t="b">
        <v>0</v>
      </c>
    </row>
    <row r="3833" spans="1:4" s="9" customFormat="1" x14ac:dyDescent="0.2">
      <c r="A3833" s="10">
        <v>0.90969999999999995</v>
      </c>
      <c r="B3833" s="9">
        <v>3828</v>
      </c>
      <c r="C3833" s="9">
        <v>4625.7220480668702</v>
      </c>
      <c r="D3833" s="9" t="b">
        <v>0</v>
      </c>
    </row>
    <row r="3834" spans="1:4" s="9" customFormat="1" x14ac:dyDescent="0.2">
      <c r="A3834" s="10">
        <v>0.90990000000000004</v>
      </c>
      <c r="B3834" s="9">
        <v>3829</v>
      </c>
      <c r="C3834" s="9">
        <v>4624.5139723165303</v>
      </c>
      <c r="D3834" s="9" t="b">
        <v>0</v>
      </c>
    </row>
    <row r="3835" spans="1:4" s="9" customFormat="1" x14ac:dyDescent="0.2">
      <c r="A3835" s="10">
        <v>0.91020000000000001</v>
      </c>
      <c r="B3835" s="9">
        <v>3830</v>
      </c>
      <c r="C3835" s="9">
        <v>4623.3065274151404</v>
      </c>
      <c r="D3835" s="9" t="b">
        <v>0</v>
      </c>
    </row>
    <row r="3836" spans="1:4" s="9" customFormat="1" x14ac:dyDescent="0.2">
      <c r="A3836" s="10">
        <v>0.91039999999999999</v>
      </c>
      <c r="B3836" s="9">
        <v>3831</v>
      </c>
      <c r="C3836" s="9">
        <v>4622.0997128687004</v>
      </c>
      <c r="D3836" s="9" t="b">
        <v>0</v>
      </c>
    </row>
    <row r="3837" spans="1:4" s="9" customFormat="1" x14ac:dyDescent="0.2">
      <c r="A3837" s="10">
        <v>0.91059999999999997</v>
      </c>
      <c r="B3837" s="9">
        <v>3832</v>
      </c>
      <c r="C3837" s="9">
        <v>4620.8935281837103</v>
      </c>
      <c r="D3837" s="9" t="b">
        <v>0</v>
      </c>
    </row>
    <row r="3838" spans="1:4" s="9" customFormat="1" x14ac:dyDescent="0.2">
      <c r="A3838" s="10">
        <v>0.91090000000000004</v>
      </c>
      <c r="B3838" s="9">
        <v>3833</v>
      </c>
      <c r="C3838" s="9">
        <v>4619.6879728672002</v>
      </c>
      <c r="D3838" s="9" t="b">
        <v>0</v>
      </c>
    </row>
    <row r="3839" spans="1:4" s="9" customFormat="1" x14ac:dyDescent="0.2">
      <c r="A3839" s="10">
        <v>0.91110000000000002</v>
      </c>
      <c r="B3839" s="9">
        <v>3834</v>
      </c>
      <c r="C3839" s="9">
        <v>4618.4830464266997</v>
      </c>
      <c r="D3839" s="9" t="b">
        <v>0</v>
      </c>
    </row>
    <row r="3840" spans="1:4" s="9" customFormat="1" x14ac:dyDescent="0.2">
      <c r="A3840" s="10">
        <v>0.91139999999999999</v>
      </c>
      <c r="B3840" s="9">
        <v>3835</v>
      </c>
      <c r="C3840" s="9">
        <v>4617.2787483702696</v>
      </c>
      <c r="D3840" s="9" t="b">
        <v>0</v>
      </c>
    </row>
    <row r="3841" spans="1:4" s="9" customFormat="1" x14ac:dyDescent="0.2">
      <c r="A3841" s="10">
        <v>0.91159999999999997</v>
      </c>
      <c r="B3841" s="9">
        <v>3836</v>
      </c>
      <c r="C3841" s="9">
        <v>4616.0750782064597</v>
      </c>
      <c r="D3841" s="9" t="b">
        <v>0</v>
      </c>
    </row>
    <row r="3842" spans="1:4" s="9" customFormat="1" x14ac:dyDescent="0.2">
      <c r="A3842" s="10">
        <v>0.91180000000000005</v>
      </c>
      <c r="B3842" s="9">
        <v>3837</v>
      </c>
      <c r="C3842" s="9">
        <v>4614.8720354443503</v>
      </c>
      <c r="D3842" s="9" t="b">
        <v>0</v>
      </c>
    </row>
    <row r="3843" spans="1:4" s="9" customFormat="1" x14ac:dyDescent="0.2">
      <c r="A3843" s="10">
        <v>0.91210000000000002</v>
      </c>
      <c r="B3843" s="9">
        <v>3838</v>
      </c>
      <c r="C3843" s="9">
        <v>4613.6696195935301</v>
      </c>
      <c r="D3843" s="9" t="b">
        <v>0</v>
      </c>
    </row>
    <row r="3844" spans="1:4" s="9" customFormat="1" x14ac:dyDescent="0.2">
      <c r="A3844" s="10">
        <v>0.9123</v>
      </c>
      <c r="B3844" s="9">
        <v>3839</v>
      </c>
      <c r="C3844" s="9">
        <v>4612.4678301640997</v>
      </c>
      <c r="D3844" s="9" t="b">
        <v>0</v>
      </c>
    </row>
    <row r="3845" spans="1:4" s="9" customFormat="1" x14ac:dyDescent="0.2">
      <c r="A3845" s="10">
        <v>0.91249999999999998</v>
      </c>
      <c r="B3845" s="9">
        <v>3840</v>
      </c>
      <c r="C3845" s="9">
        <v>4611.2666666666601</v>
      </c>
      <c r="D3845" s="9" t="b">
        <v>0</v>
      </c>
    </row>
    <row r="3846" spans="1:4" s="9" customFormat="1" x14ac:dyDescent="0.2">
      <c r="A3846" s="10">
        <v>0.91279999999999994</v>
      </c>
      <c r="B3846" s="9">
        <v>3841</v>
      </c>
      <c r="C3846" s="9">
        <v>4610.0661286123404</v>
      </c>
      <c r="D3846" s="9" t="b">
        <v>0</v>
      </c>
    </row>
    <row r="3847" spans="1:4" s="9" customFormat="1" x14ac:dyDescent="0.2">
      <c r="A3847" s="10">
        <v>0.91300000000000003</v>
      </c>
      <c r="B3847" s="9">
        <v>3842</v>
      </c>
      <c r="C3847" s="9">
        <v>4608.8662155127504</v>
      </c>
      <c r="D3847" s="9" t="b">
        <v>0</v>
      </c>
    </row>
    <row r="3848" spans="1:4" s="9" customFormat="1" x14ac:dyDescent="0.2">
      <c r="A3848" s="10">
        <v>0.9133</v>
      </c>
      <c r="B3848" s="9">
        <v>3843</v>
      </c>
      <c r="C3848" s="9">
        <v>4607.6669268800397</v>
      </c>
      <c r="D3848" s="9" t="b">
        <v>0</v>
      </c>
    </row>
    <row r="3849" spans="1:4" s="9" customFormat="1" x14ac:dyDescent="0.2">
      <c r="A3849" s="10">
        <v>0.91349999999999998</v>
      </c>
      <c r="B3849" s="9">
        <v>3844</v>
      </c>
      <c r="C3849" s="9">
        <v>4606.4682622268401</v>
      </c>
      <c r="D3849" s="9" t="b">
        <v>0</v>
      </c>
    </row>
    <row r="3850" spans="1:4" s="9" customFormat="1" x14ac:dyDescent="0.2">
      <c r="A3850" s="10">
        <v>0.91369999999999996</v>
      </c>
      <c r="B3850" s="9">
        <v>3845</v>
      </c>
      <c r="C3850" s="9">
        <v>4605.2702210663201</v>
      </c>
      <c r="D3850" s="9" t="b">
        <v>0</v>
      </c>
    </row>
    <row r="3851" spans="1:4" s="9" customFormat="1" x14ac:dyDescent="0.2">
      <c r="A3851" s="10">
        <v>0.91400000000000003</v>
      </c>
      <c r="B3851" s="9">
        <v>3846</v>
      </c>
      <c r="C3851" s="9">
        <v>4604.0728029121101</v>
      </c>
      <c r="D3851" s="9" t="b">
        <v>0</v>
      </c>
    </row>
    <row r="3852" spans="1:4" s="9" customFormat="1" x14ac:dyDescent="0.2">
      <c r="A3852" s="10">
        <v>0.91420000000000001</v>
      </c>
      <c r="B3852" s="9">
        <v>3847</v>
      </c>
      <c r="C3852" s="9">
        <v>4602.8760072783898</v>
      </c>
      <c r="D3852" s="9" t="b">
        <v>0</v>
      </c>
    </row>
    <row r="3853" spans="1:4" s="9" customFormat="1" x14ac:dyDescent="0.2">
      <c r="A3853" s="10">
        <v>0.91439999999999999</v>
      </c>
      <c r="B3853" s="9">
        <v>3848</v>
      </c>
      <c r="C3853" s="9">
        <v>4601.6798336798302</v>
      </c>
      <c r="D3853" s="9" t="b">
        <v>0</v>
      </c>
    </row>
    <row r="3854" spans="1:4" s="9" customFormat="1" x14ac:dyDescent="0.2">
      <c r="A3854" s="10">
        <v>0.91469999999999996</v>
      </c>
      <c r="B3854" s="9">
        <v>3849</v>
      </c>
      <c r="C3854" s="9">
        <v>4600.4842816315904</v>
      </c>
      <c r="D3854" s="9" t="b">
        <v>0</v>
      </c>
    </row>
    <row r="3855" spans="1:4" s="9" customFormat="1" x14ac:dyDescent="0.2">
      <c r="A3855" s="10">
        <v>0.91490000000000005</v>
      </c>
      <c r="B3855" s="9">
        <v>3850</v>
      </c>
      <c r="C3855" s="9">
        <v>4599.2893506493501</v>
      </c>
      <c r="D3855" s="9" t="b">
        <v>0</v>
      </c>
    </row>
    <row r="3856" spans="1:4" s="9" customFormat="1" x14ac:dyDescent="0.2">
      <c r="A3856" s="10">
        <v>0.91520000000000001</v>
      </c>
      <c r="B3856" s="9">
        <v>3851</v>
      </c>
      <c r="C3856" s="9">
        <v>4598.0950402492799</v>
      </c>
      <c r="D3856" s="9" t="b">
        <v>0</v>
      </c>
    </row>
    <row r="3857" spans="1:4" s="9" customFormat="1" x14ac:dyDescent="0.2">
      <c r="A3857" s="10">
        <v>0.91539999999999999</v>
      </c>
      <c r="B3857" s="9">
        <v>3852</v>
      </c>
      <c r="C3857" s="9">
        <v>4596.9013499480698</v>
      </c>
      <c r="D3857" s="9" t="b">
        <v>0</v>
      </c>
    </row>
    <row r="3858" spans="1:4" s="9" customFormat="1" x14ac:dyDescent="0.2">
      <c r="A3858" s="10">
        <v>0.91559999999999997</v>
      </c>
      <c r="B3858" s="9">
        <v>3853</v>
      </c>
      <c r="C3858" s="9">
        <v>4595.7082792629099</v>
      </c>
      <c r="D3858" s="9" t="b">
        <v>0</v>
      </c>
    </row>
    <row r="3859" spans="1:4" s="9" customFormat="1" x14ac:dyDescent="0.2">
      <c r="A3859" s="10">
        <v>0.91590000000000005</v>
      </c>
      <c r="B3859" s="9">
        <v>3854</v>
      </c>
      <c r="C3859" s="9">
        <v>4594.5158277114597</v>
      </c>
      <c r="D3859" s="9" t="b">
        <v>0</v>
      </c>
    </row>
    <row r="3860" spans="1:4" s="9" customFormat="1" x14ac:dyDescent="0.2">
      <c r="A3860" s="10">
        <v>0.91610000000000003</v>
      </c>
      <c r="B3860" s="9">
        <v>3855</v>
      </c>
      <c r="C3860" s="9">
        <v>4593.3239948119299</v>
      </c>
      <c r="D3860" s="9" t="b">
        <v>0</v>
      </c>
    </row>
    <row r="3861" spans="1:4" s="9" customFormat="1" x14ac:dyDescent="0.2">
      <c r="A3861" s="10">
        <v>0.9163</v>
      </c>
      <c r="B3861" s="9">
        <v>3856</v>
      </c>
      <c r="C3861" s="9">
        <v>4592.1327800829804</v>
      </c>
      <c r="D3861" s="9" t="b">
        <v>0</v>
      </c>
    </row>
    <row r="3862" spans="1:4" s="9" customFormat="1" x14ac:dyDescent="0.2">
      <c r="A3862" s="10">
        <v>0.91659999999999997</v>
      </c>
      <c r="B3862" s="9">
        <v>3857</v>
      </c>
      <c r="C3862" s="9">
        <v>4590.9421830438096</v>
      </c>
      <c r="D3862" s="9" t="b">
        <v>0</v>
      </c>
    </row>
    <row r="3863" spans="1:4" s="9" customFormat="1" x14ac:dyDescent="0.2">
      <c r="A3863" s="10">
        <v>0.91679999999999995</v>
      </c>
      <c r="B3863" s="9">
        <v>3858</v>
      </c>
      <c r="C3863" s="9">
        <v>4589.7522032140996</v>
      </c>
      <c r="D3863" s="9" t="b">
        <v>0</v>
      </c>
    </row>
    <row r="3864" spans="1:4" s="9" customFormat="1" x14ac:dyDescent="0.2">
      <c r="A3864" s="10">
        <v>0.91710000000000003</v>
      </c>
      <c r="B3864" s="9">
        <v>3859</v>
      </c>
      <c r="C3864" s="9">
        <v>4588.5628401140102</v>
      </c>
      <c r="D3864" s="9" t="b">
        <v>0</v>
      </c>
    </row>
    <row r="3865" spans="1:4" s="9" customFormat="1" x14ac:dyDescent="0.2">
      <c r="A3865" s="10">
        <v>0.9173</v>
      </c>
      <c r="B3865" s="9">
        <v>3860</v>
      </c>
      <c r="C3865" s="9">
        <v>4587.3740932642404</v>
      </c>
      <c r="D3865" s="9" t="b">
        <v>0</v>
      </c>
    </row>
    <row r="3866" spans="1:4" s="9" customFormat="1" x14ac:dyDescent="0.2">
      <c r="A3866" s="10">
        <v>0.91749999999999998</v>
      </c>
      <c r="B3866" s="9">
        <v>3861</v>
      </c>
      <c r="C3866" s="9">
        <v>4586.1859621859603</v>
      </c>
      <c r="D3866" s="9" t="b">
        <v>0</v>
      </c>
    </row>
    <row r="3867" spans="1:4" s="9" customFormat="1" x14ac:dyDescent="0.2">
      <c r="A3867" s="10">
        <v>0.91779999999999995</v>
      </c>
      <c r="B3867" s="9">
        <v>3862</v>
      </c>
      <c r="C3867" s="9">
        <v>4584.9984464008203</v>
      </c>
      <c r="D3867" s="9" t="b">
        <v>0</v>
      </c>
    </row>
    <row r="3868" spans="1:4" s="9" customFormat="1" x14ac:dyDescent="0.2">
      <c r="A3868" s="10">
        <v>0.91800000000000004</v>
      </c>
      <c r="B3868" s="9">
        <v>3863</v>
      </c>
      <c r="C3868" s="9">
        <v>4583.81154543101</v>
      </c>
      <c r="D3868" s="9" t="b">
        <v>0</v>
      </c>
    </row>
    <row r="3869" spans="1:4" s="9" customFormat="1" x14ac:dyDescent="0.2">
      <c r="A3869" s="10">
        <v>0.91830000000000001</v>
      </c>
      <c r="B3869" s="9">
        <v>3864</v>
      </c>
      <c r="C3869" s="9">
        <v>4582.6252587991703</v>
      </c>
      <c r="D3869" s="9" t="b">
        <v>0</v>
      </c>
    </row>
    <row r="3870" spans="1:4" s="9" customFormat="1" x14ac:dyDescent="0.2">
      <c r="A3870" s="10">
        <v>0.91849999999999998</v>
      </c>
      <c r="B3870" s="9">
        <v>3865</v>
      </c>
      <c r="C3870" s="9">
        <v>4581.4395860284603</v>
      </c>
      <c r="D3870" s="9" t="b">
        <v>0</v>
      </c>
    </row>
    <row r="3871" spans="1:4" s="9" customFormat="1" x14ac:dyDescent="0.2">
      <c r="A3871" s="10">
        <v>0.91869999999999996</v>
      </c>
      <c r="B3871" s="9">
        <v>3866</v>
      </c>
      <c r="C3871" s="9">
        <v>4580.2545266425204</v>
      </c>
      <c r="D3871" s="9" t="b">
        <v>0</v>
      </c>
    </row>
    <row r="3872" spans="1:4" s="9" customFormat="1" x14ac:dyDescent="0.2">
      <c r="A3872" s="10">
        <v>0.91900000000000004</v>
      </c>
      <c r="B3872" s="9">
        <v>3867</v>
      </c>
      <c r="C3872" s="9">
        <v>4579.0700801655003</v>
      </c>
      <c r="D3872" s="9" t="b">
        <v>0</v>
      </c>
    </row>
    <row r="3873" spans="1:4" s="9" customFormat="1" x14ac:dyDescent="0.2">
      <c r="A3873" s="10">
        <v>0.91920000000000002</v>
      </c>
      <c r="B3873" s="9">
        <v>3868</v>
      </c>
      <c r="C3873" s="9">
        <v>4577.8862461220197</v>
      </c>
      <c r="D3873" s="9" t="b">
        <v>0</v>
      </c>
    </row>
    <row r="3874" spans="1:4" s="9" customFormat="1" x14ac:dyDescent="0.2">
      <c r="A3874" s="10">
        <v>0.9194</v>
      </c>
      <c r="B3874" s="9">
        <v>3869</v>
      </c>
      <c r="C3874" s="9">
        <v>4576.7030240372096</v>
      </c>
      <c r="D3874" s="9" t="b">
        <v>0</v>
      </c>
    </row>
    <row r="3875" spans="1:4" s="9" customFormat="1" x14ac:dyDescent="0.2">
      <c r="A3875" s="10">
        <v>0.91969999999999996</v>
      </c>
      <c r="B3875" s="9">
        <v>3870</v>
      </c>
      <c r="C3875" s="9">
        <v>4575.5204134366904</v>
      </c>
      <c r="D3875" s="9" t="b">
        <v>0</v>
      </c>
    </row>
    <row r="3876" spans="1:4" s="9" customFormat="1" x14ac:dyDescent="0.2">
      <c r="A3876" s="10">
        <v>0.91990000000000005</v>
      </c>
      <c r="B3876" s="9">
        <v>3871</v>
      </c>
      <c r="C3876" s="9">
        <v>4574.3384138465499</v>
      </c>
      <c r="D3876" s="9" t="b">
        <v>0</v>
      </c>
    </row>
    <row r="3877" spans="1:4" s="9" customFormat="1" x14ac:dyDescent="0.2">
      <c r="A3877" s="10">
        <v>0.92020000000000002</v>
      </c>
      <c r="B3877" s="9">
        <v>3872</v>
      </c>
      <c r="C3877" s="9">
        <v>4573.1570247933796</v>
      </c>
      <c r="D3877" s="9" t="b">
        <v>0</v>
      </c>
    </row>
    <row r="3878" spans="1:4" s="9" customFormat="1" x14ac:dyDescent="0.2">
      <c r="A3878" s="10">
        <v>0.9204</v>
      </c>
      <c r="B3878" s="9">
        <v>3873</v>
      </c>
      <c r="C3878" s="9">
        <v>4571.9762458042796</v>
      </c>
      <c r="D3878" s="9" t="b">
        <v>0</v>
      </c>
    </row>
    <row r="3879" spans="1:4" s="9" customFormat="1" x14ac:dyDescent="0.2">
      <c r="A3879" s="10">
        <v>0.92059999999999997</v>
      </c>
      <c r="B3879" s="9">
        <v>3874</v>
      </c>
      <c r="C3879" s="9">
        <v>4570.7960764068102</v>
      </c>
      <c r="D3879" s="9" t="b">
        <v>0</v>
      </c>
    </row>
    <row r="3880" spans="1:4" s="9" customFormat="1" x14ac:dyDescent="0.2">
      <c r="A3880" s="10">
        <v>0.92090000000000005</v>
      </c>
      <c r="B3880" s="9">
        <v>3875</v>
      </c>
      <c r="C3880" s="9">
        <v>4569.6165161290301</v>
      </c>
      <c r="D3880" s="9" t="b">
        <v>0</v>
      </c>
    </row>
    <row r="3881" spans="1:4" s="9" customFormat="1" x14ac:dyDescent="0.2">
      <c r="A3881" s="10">
        <v>0.92110000000000003</v>
      </c>
      <c r="B3881" s="9">
        <v>3876</v>
      </c>
      <c r="C3881" s="9">
        <v>4568.4375644994798</v>
      </c>
      <c r="D3881" s="9" t="b">
        <v>0</v>
      </c>
    </row>
    <row r="3882" spans="1:4" s="9" customFormat="1" x14ac:dyDescent="0.2">
      <c r="A3882" s="10">
        <v>0.92130000000000001</v>
      </c>
      <c r="B3882" s="9">
        <v>3877</v>
      </c>
      <c r="C3882" s="9">
        <v>4567.2592210472003</v>
      </c>
      <c r="D3882" s="9" t="b">
        <v>0</v>
      </c>
    </row>
    <row r="3883" spans="1:4" s="9" customFormat="1" x14ac:dyDescent="0.2">
      <c r="A3883" s="10">
        <v>0.92159999999999997</v>
      </c>
      <c r="B3883" s="9">
        <v>3878</v>
      </c>
      <c r="C3883" s="9">
        <v>4566.0814853017</v>
      </c>
      <c r="D3883" s="9" t="b">
        <v>0</v>
      </c>
    </row>
    <row r="3884" spans="1:4" s="9" customFormat="1" x14ac:dyDescent="0.2">
      <c r="A3884" s="10">
        <v>0.92179999999999995</v>
      </c>
      <c r="B3884" s="9">
        <v>3879</v>
      </c>
      <c r="C3884" s="9">
        <v>4564.9043567929803</v>
      </c>
      <c r="D3884" s="9" t="b">
        <v>0</v>
      </c>
    </row>
    <row r="3885" spans="1:4" s="9" customFormat="1" x14ac:dyDescent="0.2">
      <c r="A3885" s="10">
        <v>0.92210000000000003</v>
      </c>
      <c r="B3885" s="9">
        <v>3880</v>
      </c>
      <c r="C3885" s="9">
        <v>4563.7278350515398</v>
      </c>
      <c r="D3885" s="9" t="b">
        <v>0</v>
      </c>
    </row>
    <row r="3886" spans="1:4" s="9" customFormat="1" x14ac:dyDescent="0.2">
      <c r="A3886" s="10">
        <v>0.92230000000000001</v>
      </c>
      <c r="B3886" s="9">
        <v>3881</v>
      </c>
      <c r="C3886" s="9">
        <v>4562.5519196083396</v>
      </c>
      <c r="D3886" s="9" t="b">
        <v>0</v>
      </c>
    </row>
    <row r="3887" spans="1:4" s="9" customFormat="1" x14ac:dyDescent="0.2">
      <c r="A3887" s="10">
        <v>0.92249999999999999</v>
      </c>
      <c r="B3887" s="9">
        <v>3882</v>
      </c>
      <c r="C3887" s="9">
        <v>4561.3766099948398</v>
      </c>
      <c r="D3887" s="9" t="b">
        <v>0</v>
      </c>
    </row>
    <row r="3888" spans="1:4" s="9" customFormat="1" x14ac:dyDescent="0.2">
      <c r="A3888" s="10">
        <v>0.92279999999999995</v>
      </c>
      <c r="B3888" s="9">
        <v>3883</v>
      </c>
      <c r="C3888" s="9">
        <v>4560.2019057429798</v>
      </c>
      <c r="D3888" s="9" t="b">
        <v>0</v>
      </c>
    </row>
    <row r="3889" spans="1:4" s="9" customFormat="1" x14ac:dyDescent="0.2">
      <c r="A3889" s="10">
        <v>0.92300000000000004</v>
      </c>
      <c r="B3889" s="9">
        <v>3884</v>
      </c>
      <c r="C3889" s="9">
        <v>4559.0278063851702</v>
      </c>
      <c r="D3889" s="9" t="b">
        <v>0</v>
      </c>
    </row>
    <row r="3890" spans="1:4" s="9" customFormat="1" x14ac:dyDescent="0.2">
      <c r="A3890" s="10">
        <v>0.92320000000000002</v>
      </c>
      <c r="B3890" s="9">
        <v>3885</v>
      </c>
      <c r="C3890" s="9">
        <v>4557.8543114543099</v>
      </c>
      <c r="D3890" s="9" t="b">
        <v>0</v>
      </c>
    </row>
    <row r="3891" spans="1:4" s="9" customFormat="1" x14ac:dyDescent="0.2">
      <c r="A3891" s="10">
        <v>0.92349999999999999</v>
      </c>
      <c r="B3891" s="9">
        <v>3886</v>
      </c>
      <c r="C3891" s="9">
        <v>4556.6814204837801</v>
      </c>
      <c r="D3891" s="9" t="b">
        <v>0</v>
      </c>
    </row>
    <row r="3892" spans="1:4" s="9" customFormat="1" x14ac:dyDescent="0.2">
      <c r="A3892" s="10">
        <v>0.92369999999999997</v>
      </c>
      <c r="B3892" s="9">
        <v>3887</v>
      </c>
      <c r="C3892" s="9">
        <v>4555.5091330074602</v>
      </c>
      <c r="D3892" s="9" t="b">
        <v>0</v>
      </c>
    </row>
    <row r="3893" spans="1:4" s="9" customFormat="1" x14ac:dyDescent="0.2">
      <c r="A3893" s="10">
        <v>0.92400000000000004</v>
      </c>
      <c r="B3893" s="9">
        <v>3888</v>
      </c>
      <c r="C3893" s="9">
        <v>4554.3374485596696</v>
      </c>
      <c r="D3893" s="9" t="b">
        <v>0</v>
      </c>
    </row>
    <row r="3894" spans="1:4" s="9" customFormat="1" x14ac:dyDescent="0.2">
      <c r="A3894" s="10">
        <v>0.92420000000000002</v>
      </c>
      <c r="B3894" s="9">
        <v>3889</v>
      </c>
      <c r="C3894" s="9">
        <v>4553.1663666752302</v>
      </c>
      <c r="D3894" s="9" t="b">
        <v>0</v>
      </c>
    </row>
    <row r="3895" spans="1:4" s="9" customFormat="1" x14ac:dyDescent="0.2">
      <c r="A3895" s="10">
        <v>0.9244</v>
      </c>
      <c r="B3895" s="9">
        <v>3890</v>
      </c>
      <c r="C3895" s="9">
        <v>4551.9958868894601</v>
      </c>
      <c r="D3895" s="9" t="b">
        <v>0</v>
      </c>
    </row>
    <row r="3896" spans="1:4" s="9" customFormat="1" x14ac:dyDescent="0.2">
      <c r="A3896" s="10">
        <v>0.92469999999999997</v>
      </c>
      <c r="B3896" s="9">
        <v>3891</v>
      </c>
      <c r="C3896" s="9">
        <v>4550.8260087381104</v>
      </c>
      <c r="D3896" s="9" t="b">
        <v>0</v>
      </c>
    </row>
    <row r="3897" spans="1:4" s="9" customFormat="1" x14ac:dyDescent="0.2">
      <c r="A3897" s="10">
        <v>0.92490000000000006</v>
      </c>
      <c r="B3897" s="9">
        <v>3892</v>
      </c>
      <c r="C3897" s="9">
        <v>4549.65673175745</v>
      </c>
      <c r="D3897" s="9" t="b">
        <v>0</v>
      </c>
    </row>
    <row r="3898" spans="1:4" s="9" customFormat="1" x14ac:dyDescent="0.2">
      <c r="A3898" s="10">
        <v>0.92510000000000003</v>
      </c>
      <c r="B3898" s="9">
        <v>3893</v>
      </c>
      <c r="C3898" s="9">
        <v>4548.4880554842002</v>
      </c>
      <c r="D3898" s="9" t="b">
        <v>0</v>
      </c>
    </row>
    <row r="3899" spans="1:4" s="9" customFormat="1" x14ac:dyDescent="0.2">
      <c r="A3899" s="10">
        <v>0.9254</v>
      </c>
      <c r="B3899" s="9">
        <v>3894</v>
      </c>
      <c r="C3899" s="9">
        <v>4547.3199794555703</v>
      </c>
      <c r="D3899" s="9" t="b">
        <v>0</v>
      </c>
    </row>
    <row r="3900" spans="1:4" s="9" customFormat="1" x14ac:dyDescent="0.2">
      <c r="A3900" s="10">
        <v>0.92559999999999998</v>
      </c>
      <c r="B3900" s="9">
        <v>3895</v>
      </c>
      <c r="C3900" s="9">
        <v>4546.1525032092404</v>
      </c>
      <c r="D3900" s="9" t="b">
        <v>0</v>
      </c>
    </row>
    <row r="3901" spans="1:4" s="9" customFormat="1" x14ac:dyDescent="0.2">
      <c r="A3901" s="10">
        <v>0.92589999999999995</v>
      </c>
      <c r="B3901" s="9">
        <v>3896</v>
      </c>
      <c r="C3901" s="9">
        <v>4544.98562628336</v>
      </c>
      <c r="D3901" s="9" t="b">
        <v>0</v>
      </c>
    </row>
    <row r="3902" spans="1:4" s="9" customFormat="1" x14ac:dyDescent="0.2">
      <c r="A3902" s="10">
        <v>0.92610000000000003</v>
      </c>
      <c r="B3902" s="9">
        <v>3897</v>
      </c>
      <c r="C3902" s="9">
        <v>4543.8193482165698</v>
      </c>
      <c r="D3902" s="9" t="b">
        <v>0</v>
      </c>
    </row>
    <row r="3903" spans="1:4" s="9" customFormat="1" x14ac:dyDescent="0.2">
      <c r="A3903" s="10">
        <v>0.92630000000000001</v>
      </c>
      <c r="B3903" s="9">
        <v>3898</v>
      </c>
      <c r="C3903" s="9">
        <v>4542.6536685479696</v>
      </c>
      <c r="D3903" s="9" t="b">
        <v>0</v>
      </c>
    </row>
    <row r="3904" spans="1:4" s="9" customFormat="1" x14ac:dyDescent="0.2">
      <c r="A3904" s="10">
        <v>0.92659999999999998</v>
      </c>
      <c r="B3904" s="9">
        <v>3899</v>
      </c>
      <c r="C3904" s="9">
        <v>4541.4885868171305</v>
      </c>
      <c r="D3904" s="9" t="b">
        <v>0</v>
      </c>
    </row>
    <row r="3905" spans="1:4" s="9" customFormat="1" x14ac:dyDescent="0.2">
      <c r="A3905" s="10">
        <v>0.92679999999999996</v>
      </c>
      <c r="B3905" s="9">
        <v>3900</v>
      </c>
      <c r="C3905" s="9">
        <v>4540.3241025641</v>
      </c>
      <c r="D3905" s="9" t="b">
        <v>0</v>
      </c>
    </row>
    <row r="3906" spans="1:4" s="9" customFormat="1" x14ac:dyDescent="0.2">
      <c r="A3906" s="10">
        <v>0.92700000000000005</v>
      </c>
      <c r="B3906" s="9">
        <v>3901</v>
      </c>
      <c r="C3906" s="9">
        <v>4539.1602153293998</v>
      </c>
      <c r="D3906" s="9" t="b">
        <v>0</v>
      </c>
    </row>
    <row r="3907" spans="1:4" s="9" customFormat="1" x14ac:dyDescent="0.2">
      <c r="A3907" s="10">
        <v>0.92730000000000001</v>
      </c>
      <c r="B3907" s="9">
        <v>3902</v>
      </c>
      <c r="C3907" s="9">
        <v>4537.9969246540204</v>
      </c>
      <c r="D3907" s="9" t="b">
        <v>0</v>
      </c>
    </row>
    <row r="3908" spans="1:4" s="9" customFormat="1" x14ac:dyDescent="0.2">
      <c r="A3908" s="10">
        <v>0.92749999999999999</v>
      </c>
      <c r="B3908" s="9">
        <v>3903</v>
      </c>
      <c r="C3908" s="9">
        <v>4536.8342300794202</v>
      </c>
      <c r="D3908" s="9" t="b">
        <v>0</v>
      </c>
    </row>
    <row r="3909" spans="1:4" s="9" customFormat="1" x14ac:dyDescent="0.2">
      <c r="A3909" s="10">
        <v>0.92779999999999996</v>
      </c>
      <c r="B3909" s="9">
        <v>3904</v>
      </c>
      <c r="C3909" s="9">
        <v>4535.6721311475403</v>
      </c>
      <c r="D3909" s="9" t="b">
        <v>0</v>
      </c>
    </row>
    <row r="3910" spans="1:4" s="9" customFormat="1" x14ac:dyDescent="0.2">
      <c r="A3910" s="10">
        <v>0.92800000000000005</v>
      </c>
      <c r="B3910" s="9">
        <v>3905</v>
      </c>
      <c r="C3910" s="9">
        <v>4534.5106274007603</v>
      </c>
      <c r="D3910" s="9" t="b">
        <v>0</v>
      </c>
    </row>
    <row r="3911" spans="1:4" s="9" customFormat="1" x14ac:dyDescent="0.2">
      <c r="A3911" s="10">
        <v>0.92820000000000003</v>
      </c>
      <c r="B3911" s="9">
        <v>3906</v>
      </c>
      <c r="C3911" s="9">
        <v>4533.34971838197</v>
      </c>
      <c r="D3911" s="9" t="b">
        <v>0</v>
      </c>
    </row>
    <row r="3912" spans="1:4" s="9" customFormat="1" x14ac:dyDescent="0.2">
      <c r="A3912" s="10">
        <v>0.92849999999999999</v>
      </c>
      <c r="B3912" s="9">
        <v>3907</v>
      </c>
      <c r="C3912" s="9">
        <v>4532.1894036345002</v>
      </c>
      <c r="D3912" s="9" t="b">
        <v>0</v>
      </c>
    </row>
    <row r="3913" spans="1:4" s="9" customFormat="1" x14ac:dyDescent="0.2">
      <c r="A3913" s="10">
        <v>0.92869999999999997</v>
      </c>
      <c r="B3913" s="9">
        <v>3908</v>
      </c>
      <c r="C3913" s="9">
        <v>4531.0296827021402</v>
      </c>
      <c r="D3913" s="9" t="b">
        <v>0</v>
      </c>
    </row>
    <row r="3914" spans="1:4" s="9" customFormat="1" x14ac:dyDescent="0.2">
      <c r="A3914" s="10">
        <v>0.92889999999999995</v>
      </c>
      <c r="B3914" s="9">
        <v>3909</v>
      </c>
      <c r="C3914" s="9">
        <v>4529.8705551291796</v>
      </c>
      <c r="D3914" s="9" t="b">
        <v>0</v>
      </c>
    </row>
    <row r="3915" spans="1:4" s="9" customFormat="1" x14ac:dyDescent="0.2">
      <c r="A3915" s="10">
        <v>0.92920000000000003</v>
      </c>
      <c r="B3915" s="9">
        <v>3910</v>
      </c>
      <c r="C3915" s="9">
        <v>4528.7120204603498</v>
      </c>
      <c r="D3915" s="9" t="b">
        <v>0</v>
      </c>
    </row>
    <row r="3916" spans="1:4" s="9" customFormat="1" x14ac:dyDescent="0.2">
      <c r="A3916" s="10">
        <v>0.9294</v>
      </c>
      <c r="B3916" s="9">
        <v>3911</v>
      </c>
      <c r="C3916" s="9">
        <v>4527.5540782408498</v>
      </c>
      <c r="D3916" s="9" t="b">
        <v>0</v>
      </c>
    </row>
    <row r="3917" spans="1:4" s="9" customFormat="1" x14ac:dyDescent="0.2">
      <c r="A3917" s="10">
        <v>0.92969999999999997</v>
      </c>
      <c r="B3917" s="9">
        <v>3912</v>
      </c>
      <c r="C3917" s="9">
        <v>4526.3967280163597</v>
      </c>
      <c r="D3917" s="9" t="b">
        <v>0</v>
      </c>
    </row>
    <row r="3918" spans="1:4" s="9" customFormat="1" x14ac:dyDescent="0.2">
      <c r="A3918" s="10">
        <v>0.92989999999999995</v>
      </c>
      <c r="B3918" s="9">
        <v>3913</v>
      </c>
      <c r="C3918" s="9">
        <v>4525.2399693329899</v>
      </c>
      <c r="D3918" s="9" t="b">
        <v>0</v>
      </c>
    </row>
    <row r="3919" spans="1:4" s="9" customFormat="1" x14ac:dyDescent="0.2">
      <c r="A3919" s="10">
        <v>0.93010000000000004</v>
      </c>
      <c r="B3919" s="9">
        <v>3914</v>
      </c>
      <c r="C3919" s="9">
        <v>4524.0838017373499</v>
      </c>
      <c r="D3919" s="9" t="b">
        <v>0</v>
      </c>
    </row>
    <row r="3920" spans="1:4" s="9" customFormat="1" x14ac:dyDescent="0.2">
      <c r="A3920" s="10">
        <v>0.9304</v>
      </c>
      <c r="B3920" s="9">
        <v>3915</v>
      </c>
      <c r="C3920" s="9">
        <v>4522.9282247765004</v>
      </c>
      <c r="D3920" s="9" t="b">
        <v>0</v>
      </c>
    </row>
    <row r="3921" spans="1:4" s="9" customFormat="1" x14ac:dyDescent="0.2">
      <c r="A3921" s="10">
        <v>0.93059999999999998</v>
      </c>
      <c r="B3921" s="9">
        <v>3916</v>
      </c>
      <c r="C3921" s="9">
        <v>4521.7732379979498</v>
      </c>
      <c r="D3921" s="9" t="b">
        <v>0</v>
      </c>
    </row>
    <row r="3922" spans="1:4" s="9" customFormat="1" x14ac:dyDescent="0.2">
      <c r="A3922" s="10">
        <v>0.93079999999999996</v>
      </c>
      <c r="B3922" s="9">
        <v>3917</v>
      </c>
      <c r="C3922" s="9">
        <v>4520.6188409496999</v>
      </c>
      <c r="D3922" s="9" t="b">
        <v>0</v>
      </c>
    </row>
    <row r="3923" spans="1:4" s="9" customFormat="1" x14ac:dyDescent="0.2">
      <c r="A3923" s="10">
        <v>0.93110000000000004</v>
      </c>
      <c r="B3923" s="9">
        <v>3918</v>
      </c>
      <c r="C3923" s="9">
        <v>4519.4650331801904</v>
      </c>
      <c r="D3923" s="9" t="b">
        <v>0</v>
      </c>
    </row>
    <row r="3924" spans="1:4" s="9" customFormat="1" x14ac:dyDescent="0.2">
      <c r="A3924" s="10">
        <v>0.93130000000000002</v>
      </c>
      <c r="B3924" s="9">
        <v>3919</v>
      </c>
      <c r="C3924" s="9">
        <v>4518.31181423832</v>
      </c>
      <c r="D3924" s="9" t="b">
        <v>0</v>
      </c>
    </row>
    <row r="3925" spans="1:4" s="9" customFormat="1" x14ac:dyDescent="0.2">
      <c r="A3925" s="10">
        <v>0.93159999999999998</v>
      </c>
      <c r="B3925" s="9">
        <v>3920</v>
      </c>
      <c r="C3925" s="9">
        <v>4517.1591836734697</v>
      </c>
      <c r="D3925" s="9" t="b">
        <v>0</v>
      </c>
    </row>
    <row r="3926" spans="1:4" s="9" customFormat="1" x14ac:dyDescent="0.2">
      <c r="A3926" s="10">
        <v>0.93179999999999996</v>
      </c>
      <c r="B3926" s="9">
        <v>3921</v>
      </c>
      <c r="C3926" s="9">
        <v>4516.0071410354503</v>
      </c>
      <c r="D3926" s="9" t="b">
        <v>0</v>
      </c>
    </row>
    <row r="3927" spans="1:4" s="9" customFormat="1" x14ac:dyDescent="0.2">
      <c r="A3927" s="10">
        <v>0.93200000000000005</v>
      </c>
      <c r="B3927" s="9">
        <v>3922</v>
      </c>
      <c r="C3927" s="9">
        <v>4514.8556858745496</v>
      </c>
      <c r="D3927" s="9" t="b">
        <v>0</v>
      </c>
    </row>
    <row r="3928" spans="1:4" s="9" customFormat="1" x14ac:dyDescent="0.2">
      <c r="A3928" s="10">
        <v>0.93230000000000002</v>
      </c>
      <c r="B3928" s="9">
        <v>3923</v>
      </c>
      <c r="C3928" s="9">
        <v>4513.7048177415199</v>
      </c>
      <c r="D3928" s="9" t="b">
        <v>0</v>
      </c>
    </row>
    <row r="3929" spans="1:4" s="9" customFormat="1" x14ac:dyDescent="0.2">
      <c r="A3929" s="10">
        <v>0.9325</v>
      </c>
      <c r="B3929" s="9">
        <v>3924</v>
      </c>
      <c r="C3929" s="9">
        <v>4512.5545361875602</v>
      </c>
      <c r="D3929" s="9" t="b">
        <v>0</v>
      </c>
    </row>
    <row r="3930" spans="1:4" s="9" customFormat="1" x14ac:dyDescent="0.2">
      <c r="A3930" s="10">
        <v>0.93269999999999997</v>
      </c>
      <c r="B3930" s="9">
        <v>3925</v>
      </c>
      <c r="C3930" s="9">
        <v>4511.4048407643304</v>
      </c>
      <c r="D3930" s="9" t="b">
        <v>0</v>
      </c>
    </row>
    <row r="3931" spans="1:4" s="9" customFormat="1" x14ac:dyDescent="0.2">
      <c r="A3931" s="10">
        <v>0.93300000000000005</v>
      </c>
      <c r="B3931" s="9">
        <v>3926</v>
      </c>
      <c r="C3931" s="9">
        <v>4510.2557310239399</v>
      </c>
      <c r="D3931" s="9" t="b">
        <v>0</v>
      </c>
    </row>
    <row r="3932" spans="1:4" s="9" customFormat="1" x14ac:dyDescent="0.2">
      <c r="A3932" s="10">
        <v>0.93320000000000003</v>
      </c>
      <c r="B3932" s="9">
        <v>3927</v>
      </c>
      <c r="C3932" s="9">
        <v>4509.1072065189701</v>
      </c>
      <c r="D3932" s="9" t="b">
        <v>0</v>
      </c>
    </row>
    <row r="3933" spans="1:4" s="9" customFormat="1" x14ac:dyDescent="0.2">
      <c r="A3933" s="10">
        <v>0.9335</v>
      </c>
      <c r="B3933" s="9">
        <v>3928</v>
      </c>
      <c r="C3933" s="9">
        <v>4507.9592668024397</v>
      </c>
      <c r="D3933" s="9" t="b">
        <v>0</v>
      </c>
    </row>
    <row r="3934" spans="1:4" s="9" customFormat="1" x14ac:dyDescent="0.2">
      <c r="A3934" s="10">
        <v>0.93369999999999997</v>
      </c>
      <c r="B3934" s="9">
        <v>3929</v>
      </c>
      <c r="C3934" s="9">
        <v>4506.8119114278397</v>
      </c>
      <c r="D3934" s="9" t="b">
        <v>0</v>
      </c>
    </row>
    <row r="3935" spans="1:4" s="9" customFormat="1" x14ac:dyDescent="0.2">
      <c r="A3935" s="10">
        <v>0.93389999999999995</v>
      </c>
      <c r="B3935" s="9">
        <v>3930</v>
      </c>
      <c r="C3935" s="9">
        <v>4505.6651399491002</v>
      </c>
      <c r="D3935" s="9" t="b">
        <v>0</v>
      </c>
    </row>
    <row r="3936" spans="1:4" s="9" customFormat="1" x14ac:dyDescent="0.2">
      <c r="A3936" s="10">
        <v>0.93420000000000003</v>
      </c>
      <c r="B3936" s="9">
        <v>3931</v>
      </c>
      <c r="C3936" s="9">
        <v>4504.5189519206297</v>
      </c>
      <c r="D3936" s="9" t="b">
        <v>0</v>
      </c>
    </row>
    <row r="3937" spans="1:4" s="9" customFormat="1" x14ac:dyDescent="0.2">
      <c r="A3937" s="10">
        <v>0.93440000000000001</v>
      </c>
      <c r="B3937" s="9">
        <v>3932</v>
      </c>
      <c r="C3937" s="9">
        <v>4503.3733468972496</v>
      </c>
      <c r="D3937" s="9" t="b">
        <v>0</v>
      </c>
    </row>
    <row r="3938" spans="1:4" s="9" customFormat="1" x14ac:dyDescent="0.2">
      <c r="A3938" s="10">
        <v>0.93459999999999999</v>
      </c>
      <c r="B3938" s="9">
        <v>3933</v>
      </c>
      <c r="C3938" s="9">
        <v>4502.2283244342698</v>
      </c>
      <c r="D3938" s="9" t="b">
        <v>0</v>
      </c>
    </row>
    <row r="3939" spans="1:4" s="9" customFormat="1" x14ac:dyDescent="0.2">
      <c r="A3939" s="10">
        <v>0.93489999999999995</v>
      </c>
      <c r="B3939" s="9">
        <v>3934</v>
      </c>
      <c r="C3939" s="9">
        <v>4501.0838840874403</v>
      </c>
      <c r="D3939" s="9" t="b">
        <v>0</v>
      </c>
    </row>
    <row r="3940" spans="1:4" s="9" customFormat="1" x14ac:dyDescent="0.2">
      <c r="A3940" s="10">
        <v>0.93510000000000004</v>
      </c>
      <c r="B3940" s="9">
        <v>3935</v>
      </c>
      <c r="C3940" s="9">
        <v>4499.9400254129596</v>
      </c>
      <c r="D3940" s="9" t="b">
        <v>0</v>
      </c>
    </row>
    <row r="3941" spans="1:4" s="9" customFormat="1" x14ac:dyDescent="0.2">
      <c r="A3941" s="10">
        <v>0.93540000000000001</v>
      </c>
      <c r="B3941" s="9">
        <v>3936</v>
      </c>
      <c r="C3941" s="9">
        <v>4498.7967479674799</v>
      </c>
      <c r="D3941" s="9" t="b">
        <v>0</v>
      </c>
    </row>
    <row r="3942" spans="1:4" s="9" customFormat="1" x14ac:dyDescent="0.2">
      <c r="A3942" s="10">
        <v>0.93559999999999999</v>
      </c>
      <c r="B3942" s="9">
        <v>3937</v>
      </c>
      <c r="C3942" s="9">
        <v>4497.6540513081</v>
      </c>
      <c r="D3942" s="9" t="b">
        <v>0</v>
      </c>
    </row>
    <row r="3943" spans="1:4" s="9" customFormat="1" x14ac:dyDescent="0.2">
      <c r="A3943" s="10">
        <v>0.93579999999999997</v>
      </c>
      <c r="B3943" s="9">
        <v>3938</v>
      </c>
      <c r="C3943" s="9">
        <v>4496.5119349923798</v>
      </c>
      <c r="D3943" s="9" t="b">
        <v>0</v>
      </c>
    </row>
    <row r="3944" spans="1:4" s="9" customFormat="1" x14ac:dyDescent="0.2">
      <c r="A3944" s="10">
        <v>0.93610000000000004</v>
      </c>
      <c r="B3944" s="9">
        <v>3939</v>
      </c>
      <c r="C3944" s="9">
        <v>4495.3703985783104</v>
      </c>
      <c r="D3944" s="9" t="b">
        <v>0</v>
      </c>
    </row>
    <row r="3945" spans="1:4" s="9" customFormat="1" x14ac:dyDescent="0.2">
      <c r="A3945" s="10">
        <v>0.93630000000000002</v>
      </c>
      <c r="B3945" s="9">
        <v>3940</v>
      </c>
      <c r="C3945" s="9">
        <v>4494.2294416243603</v>
      </c>
      <c r="D3945" s="9" t="b">
        <v>0</v>
      </c>
    </row>
    <row r="3946" spans="1:4" s="9" customFormat="1" x14ac:dyDescent="0.2">
      <c r="A3946" s="10">
        <v>0.9365</v>
      </c>
      <c r="B3946" s="9">
        <v>3941</v>
      </c>
      <c r="C3946" s="9">
        <v>4493.0890636894101</v>
      </c>
      <c r="D3946" s="9" t="b">
        <v>0</v>
      </c>
    </row>
    <row r="3947" spans="1:4" s="9" customFormat="1" x14ac:dyDescent="0.2">
      <c r="A3947" s="10">
        <v>0.93679999999999997</v>
      </c>
      <c r="B3947" s="9">
        <v>3942</v>
      </c>
      <c r="C3947" s="9">
        <v>4491.9492643328203</v>
      </c>
      <c r="D3947" s="9" t="b">
        <v>0</v>
      </c>
    </row>
    <row r="3948" spans="1:4" s="9" customFormat="1" x14ac:dyDescent="0.2">
      <c r="A3948" s="10">
        <v>0.93700000000000006</v>
      </c>
      <c r="B3948" s="9">
        <v>3943</v>
      </c>
      <c r="C3948" s="9">
        <v>4490.8100431143803</v>
      </c>
      <c r="D3948" s="9" t="b">
        <v>0</v>
      </c>
    </row>
    <row r="3949" spans="1:4" s="9" customFormat="1" x14ac:dyDescent="0.2">
      <c r="A3949" s="10">
        <v>0.93730000000000002</v>
      </c>
      <c r="B3949" s="9">
        <v>3944</v>
      </c>
      <c r="C3949" s="9">
        <v>4489.6713995943201</v>
      </c>
      <c r="D3949" s="9" t="b">
        <v>0</v>
      </c>
    </row>
    <row r="3950" spans="1:4" s="9" customFormat="1" x14ac:dyDescent="0.2">
      <c r="A3950" s="10">
        <v>0.9375</v>
      </c>
      <c r="B3950" s="9">
        <v>3945</v>
      </c>
      <c r="C3950" s="9">
        <v>4488.5333333333301</v>
      </c>
      <c r="D3950" s="9" t="b">
        <v>0</v>
      </c>
    </row>
    <row r="3951" spans="1:4" s="9" customFormat="1" x14ac:dyDescent="0.2">
      <c r="A3951" s="10">
        <v>0.93769999999999998</v>
      </c>
      <c r="B3951" s="9">
        <v>3946</v>
      </c>
      <c r="C3951" s="9">
        <v>4487.3958438925401</v>
      </c>
      <c r="D3951" s="9" t="b">
        <v>0</v>
      </c>
    </row>
    <row r="3952" spans="1:4" s="9" customFormat="1" x14ac:dyDescent="0.2">
      <c r="A3952" s="10">
        <v>0.93799999999999994</v>
      </c>
      <c r="B3952" s="9">
        <v>3947</v>
      </c>
      <c r="C3952" s="9">
        <v>4486.25893083354</v>
      </c>
      <c r="D3952" s="9" t="b">
        <v>0</v>
      </c>
    </row>
    <row r="3953" spans="1:4" s="9" customFormat="1" x14ac:dyDescent="0.2">
      <c r="A3953" s="10">
        <v>0.93820000000000003</v>
      </c>
      <c r="B3953" s="9">
        <v>3948</v>
      </c>
      <c r="C3953" s="9">
        <v>4485.1225937183299</v>
      </c>
      <c r="D3953" s="9" t="b">
        <v>0</v>
      </c>
    </row>
    <row r="3954" spans="1:4" s="9" customFormat="1" x14ac:dyDescent="0.2">
      <c r="A3954" s="10">
        <v>0.9385</v>
      </c>
      <c r="B3954" s="9">
        <v>3949</v>
      </c>
      <c r="C3954" s="9">
        <v>4483.98683210939</v>
      </c>
      <c r="D3954" s="9" t="b">
        <v>0</v>
      </c>
    </row>
    <row r="3955" spans="1:4" s="9" customFormat="1" x14ac:dyDescent="0.2">
      <c r="A3955" s="10">
        <v>0.93869999999999998</v>
      </c>
      <c r="B3955" s="9">
        <v>3950</v>
      </c>
      <c r="C3955" s="9">
        <v>4482.8516455696199</v>
      </c>
      <c r="D3955" s="9" t="b">
        <v>0</v>
      </c>
    </row>
    <row r="3956" spans="1:4" s="9" customFormat="1" x14ac:dyDescent="0.2">
      <c r="A3956" s="10">
        <v>0.93889999999999996</v>
      </c>
      <c r="B3956" s="9">
        <v>3951</v>
      </c>
      <c r="C3956" s="9">
        <v>4481.7170336623603</v>
      </c>
      <c r="D3956" s="9" t="b">
        <v>0</v>
      </c>
    </row>
    <row r="3957" spans="1:4" s="9" customFormat="1" x14ac:dyDescent="0.2">
      <c r="A3957" s="10">
        <v>0.93920000000000003</v>
      </c>
      <c r="B3957" s="9">
        <v>3952</v>
      </c>
      <c r="C3957" s="9">
        <v>4480.5829959514103</v>
      </c>
      <c r="D3957" s="9" t="b">
        <v>0</v>
      </c>
    </row>
    <row r="3958" spans="1:4" s="9" customFormat="1" x14ac:dyDescent="0.2">
      <c r="A3958" s="10">
        <v>0.93940000000000001</v>
      </c>
      <c r="B3958" s="9">
        <v>3953</v>
      </c>
      <c r="C3958" s="9">
        <v>4479.4495320010101</v>
      </c>
      <c r="D3958" s="9" t="b">
        <v>0</v>
      </c>
    </row>
    <row r="3959" spans="1:4" s="9" customFormat="1" x14ac:dyDescent="0.2">
      <c r="A3959" s="10">
        <v>0.93959999999999999</v>
      </c>
      <c r="B3959" s="9">
        <v>3954</v>
      </c>
      <c r="C3959" s="9">
        <v>4478.3166413758199</v>
      </c>
      <c r="D3959" s="9" t="b">
        <v>0</v>
      </c>
    </row>
    <row r="3960" spans="1:4" s="9" customFormat="1" x14ac:dyDescent="0.2">
      <c r="A3960" s="10">
        <v>0.93989999999999996</v>
      </c>
      <c r="B3960" s="9">
        <v>3955</v>
      </c>
      <c r="C3960" s="9">
        <v>4477.1843236409604</v>
      </c>
      <c r="D3960" s="9" t="b">
        <v>0</v>
      </c>
    </row>
    <row r="3961" spans="1:4" s="9" customFormat="1" x14ac:dyDescent="0.2">
      <c r="A3961" s="10">
        <v>0.94010000000000005</v>
      </c>
      <c r="B3961" s="9">
        <v>3956</v>
      </c>
      <c r="C3961" s="9">
        <v>4476.0525783619796</v>
      </c>
      <c r="D3961" s="9" t="b">
        <v>0</v>
      </c>
    </row>
    <row r="3962" spans="1:4" s="9" customFormat="1" x14ac:dyDescent="0.2">
      <c r="A3962" s="10">
        <v>0.94040000000000001</v>
      </c>
      <c r="B3962" s="9">
        <v>3957</v>
      </c>
      <c r="C3962" s="9">
        <v>4474.9214051048702</v>
      </c>
      <c r="D3962" s="9" t="b">
        <v>0</v>
      </c>
    </row>
    <row r="3963" spans="1:4" s="9" customFormat="1" x14ac:dyDescent="0.2">
      <c r="A3963" s="10">
        <v>0.94059999999999999</v>
      </c>
      <c r="B3963" s="9">
        <v>3958</v>
      </c>
      <c r="C3963" s="9">
        <v>4473.7908034360698</v>
      </c>
      <c r="D3963" s="9" t="b">
        <v>0</v>
      </c>
    </row>
    <row r="3964" spans="1:4" s="9" customFormat="1" x14ac:dyDescent="0.2">
      <c r="A3964" s="10">
        <v>0.94079999999999997</v>
      </c>
      <c r="B3964" s="9">
        <v>3959</v>
      </c>
      <c r="C3964" s="9">
        <v>4472.6607729224497</v>
      </c>
      <c r="D3964" s="9" t="b">
        <v>0</v>
      </c>
    </row>
    <row r="3965" spans="1:4" s="9" customFormat="1" x14ac:dyDescent="0.2">
      <c r="A3965" s="10">
        <v>0.94110000000000005</v>
      </c>
      <c r="B3965" s="9">
        <v>3960</v>
      </c>
      <c r="C3965" s="9">
        <v>4471.5313131313096</v>
      </c>
      <c r="D3965" s="9" t="b">
        <v>0</v>
      </c>
    </row>
    <row r="3966" spans="1:4" s="9" customFormat="1" x14ac:dyDescent="0.2">
      <c r="A3966" s="10">
        <v>0.94130000000000003</v>
      </c>
      <c r="B3966" s="9">
        <v>3961</v>
      </c>
      <c r="C3966" s="9">
        <v>4470.4024236303903</v>
      </c>
      <c r="D3966" s="9" t="b">
        <v>0</v>
      </c>
    </row>
    <row r="3967" spans="1:4" s="9" customFormat="1" x14ac:dyDescent="0.2">
      <c r="A3967" s="10">
        <v>0.9415</v>
      </c>
      <c r="B3967" s="9">
        <v>3962</v>
      </c>
      <c r="C3967" s="9">
        <v>4469.2741039878802</v>
      </c>
      <c r="D3967" s="9" t="b">
        <v>0</v>
      </c>
    </row>
    <row r="3968" spans="1:4" s="9" customFormat="1" x14ac:dyDescent="0.2">
      <c r="A3968" s="10">
        <v>0.94179999999999997</v>
      </c>
      <c r="B3968" s="9">
        <v>3963</v>
      </c>
      <c r="C3968" s="9">
        <v>4468.1463537723903</v>
      </c>
      <c r="D3968" s="9" t="b">
        <v>0</v>
      </c>
    </row>
    <row r="3969" spans="1:4" s="9" customFormat="1" x14ac:dyDescent="0.2">
      <c r="A3969" s="10">
        <v>0.94199999999999995</v>
      </c>
      <c r="B3969" s="9">
        <v>3964</v>
      </c>
      <c r="C3969" s="9">
        <v>4467.0191725529703</v>
      </c>
      <c r="D3969" s="9" t="b">
        <v>0</v>
      </c>
    </row>
    <row r="3970" spans="1:4" s="9" customFormat="1" x14ac:dyDescent="0.2">
      <c r="A3970" s="10">
        <v>0.94230000000000003</v>
      </c>
      <c r="B3970" s="9">
        <v>3965</v>
      </c>
      <c r="C3970" s="9">
        <v>4465.89255989911</v>
      </c>
      <c r="D3970" s="9" t="b">
        <v>0</v>
      </c>
    </row>
    <row r="3971" spans="1:4" s="9" customFormat="1" x14ac:dyDescent="0.2">
      <c r="A3971" s="10">
        <v>0.9425</v>
      </c>
      <c r="B3971" s="9">
        <v>3966</v>
      </c>
      <c r="C3971" s="9">
        <v>4464.7665153807302</v>
      </c>
      <c r="D3971" s="9" t="b">
        <v>0</v>
      </c>
    </row>
    <row r="3972" spans="1:4" s="9" customFormat="1" x14ac:dyDescent="0.2">
      <c r="A3972" s="10">
        <v>0.94269999999999998</v>
      </c>
      <c r="B3972" s="9">
        <v>3967</v>
      </c>
      <c r="C3972" s="9">
        <v>4463.6410385681802</v>
      </c>
      <c r="D3972" s="9" t="b">
        <v>0</v>
      </c>
    </row>
    <row r="3973" spans="1:4" s="9" customFormat="1" x14ac:dyDescent="0.2">
      <c r="A3973" s="10">
        <v>0.94299999999999995</v>
      </c>
      <c r="B3973" s="9">
        <v>3968</v>
      </c>
      <c r="C3973" s="9">
        <v>4462.5161290322503</v>
      </c>
      <c r="D3973" s="9" t="b">
        <v>0</v>
      </c>
    </row>
    <row r="3974" spans="1:4" s="9" customFormat="1" x14ac:dyDescent="0.2">
      <c r="A3974" s="10">
        <v>0.94320000000000004</v>
      </c>
      <c r="B3974" s="9">
        <v>3969</v>
      </c>
      <c r="C3974" s="9">
        <v>4461.3917863441602</v>
      </c>
      <c r="D3974" s="9" t="b">
        <v>0</v>
      </c>
    </row>
    <row r="3975" spans="1:4" s="9" customFormat="1" x14ac:dyDescent="0.2">
      <c r="A3975" s="10">
        <v>0.94340000000000002</v>
      </c>
      <c r="B3975" s="9">
        <v>3970</v>
      </c>
      <c r="C3975" s="9">
        <v>4460.2680100755597</v>
      </c>
      <c r="D3975" s="9" t="b">
        <v>0</v>
      </c>
    </row>
    <row r="3976" spans="1:4" s="9" customFormat="1" x14ac:dyDescent="0.2">
      <c r="A3976" s="10">
        <v>0.94369999999999998</v>
      </c>
      <c r="B3976" s="9">
        <v>3971</v>
      </c>
      <c r="C3976" s="9">
        <v>4459.1447997985397</v>
      </c>
      <c r="D3976" s="9" t="b">
        <v>0</v>
      </c>
    </row>
    <row r="3977" spans="1:4" s="9" customFormat="1" x14ac:dyDescent="0.2">
      <c r="A3977" s="10">
        <v>0.94389999999999996</v>
      </c>
      <c r="B3977" s="9">
        <v>3972</v>
      </c>
      <c r="C3977" s="9">
        <v>4458.0221550855904</v>
      </c>
      <c r="D3977" s="9" t="b">
        <v>0</v>
      </c>
    </row>
    <row r="3978" spans="1:4" s="9" customFormat="1" x14ac:dyDescent="0.2">
      <c r="A3978" s="10">
        <v>0.94420000000000004</v>
      </c>
      <c r="B3978" s="9">
        <v>3973</v>
      </c>
      <c r="C3978" s="9">
        <v>4456.9000755096904</v>
      </c>
      <c r="D3978" s="9" t="b">
        <v>0</v>
      </c>
    </row>
    <row r="3979" spans="1:4" s="9" customFormat="1" x14ac:dyDescent="0.2">
      <c r="A3979" s="10">
        <v>0.94440000000000002</v>
      </c>
      <c r="B3979" s="9">
        <v>3974</v>
      </c>
      <c r="C3979" s="9">
        <v>4455.7785606441803</v>
      </c>
      <c r="D3979" s="9" t="b">
        <v>0</v>
      </c>
    </row>
    <row r="3980" spans="1:4" s="9" customFormat="1" x14ac:dyDescent="0.2">
      <c r="A3980" s="10">
        <v>0.9446</v>
      </c>
      <c r="B3980" s="9">
        <v>3975</v>
      </c>
      <c r="C3980" s="9">
        <v>4454.6576100628899</v>
      </c>
      <c r="D3980" s="9" t="b">
        <v>0</v>
      </c>
    </row>
    <row r="3981" spans="1:4" s="9" customFormat="1" x14ac:dyDescent="0.2">
      <c r="A3981" s="10">
        <v>0.94489999999999996</v>
      </c>
      <c r="B3981" s="9">
        <v>3976</v>
      </c>
      <c r="C3981" s="9">
        <v>4453.5372233400403</v>
      </c>
      <c r="D3981" s="9" t="b">
        <v>0</v>
      </c>
    </row>
    <row r="3982" spans="1:4" s="9" customFormat="1" x14ac:dyDescent="0.2">
      <c r="A3982" s="10">
        <v>0.94510000000000005</v>
      </c>
      <c r="B3982" s="9">
        <v>3977</v>
      </c>
      <c r="C3982" s="9">
        <v>4452.4174000502799</v>
      </c>
      <c r="D3982" s="9" t="b">
        <v>0</v>
      </c>
    </row>
    <row r="3983" spans="1:4" s="9" customFormat="1" x14ac:dyDescent="0.2">
      <c r="A3983" s="10">
        <v>0.94530000000000003</v>
      </c>
      <c r="B3983" s="9">
        <v>3978</v>
      </c>
      <c r="C3983" s="9">
        <v>4451.2981397687199</v>
      </c>
      <c r="D3983" s="9" t="b">
        <v>0</v>
      </c>
    </row>
    <row r="3984" spans="1:4" s="9" customFormat="1" x14ac:dyDescent="0.2">
      <c r="A3984" s="10">
        <v>0.9456</v>
      </c>
      <c r="B3984" s="9">
        <v>3979</v>
      </c>
      <c r="C3984" s="9">
        <v>4450.1794420708702</v>
      </c>
      <c r="D3984" s="9" t="b">
        <v>0</v>
      </c>
    </row>
    <row r="3985" spans="1:4" s="9" customFormat="1" x14ac:dyDescent="0.2">
      <c r="A3985" s="10">
        <v>0.94579999999999997</v>
      </c>
      <c r="B3985" s="9">
        <v>3980</v>
      </c>
      <c r="C3985" s="9">
        <v>4449.0613065326597</v>
      </c>
      <c r="D3985" s="9" t="b">
        <v>0</v>
      </c>
    </row>
    <row r="3986" spans="1:4" s="9" customFormat="1" x14ac:dyDescent="0.2">
      <c r="A3986" s="10">
        <v>0.94610000000000005</v>
      </c>
      <c r="B3986" s="9">
        <v>3981</v>
      </c>
      <c r="C3986" s="9">
        <v>4447.9437327304604</v>
      </c>
      <c r="D3986" s="9" t="b">
        <v>0</v>
      </c>
    </row>
    <row r="3987" spans="1:4" s="9" customFormat="1" x14ac:dyDescent="0.2">
      <c r="A3987" s="10">
        <v>0.94630000000000003</v>
      </c>
      <c r="B3987" s="9">
        <v>3982</v>
      </c>
      <c r="C3987" s="9">
        <v>4446.8267202410798</v>
      </c>
      <c r="D3987" s="9" t="b">
        <v>0</v>
      </c>
    </row>
    <row r="3988" spans="1:4" s="9" customFormat="1" x14ac:dyDescent="0.2">
      <c r="A3988" s="10">
        <v>0.94650000000000001</v>
      </c>
      <c r="B3988" s="9">
        <v>3983</v>
      </c>
      <c r="C3988" s="9">
        <v>4445.7102686417202</v>
      </c>
      <c r="D3988" s="9" t="b">
        <v>0</v>
      </c>
    </row>
    <row r="3989" spans="1:4" s="9" customFormat="1" x14ac:dyDescent="0.2">
      <c r="A3989" s="10">
        <v>0.94679999999999997</v>
      </c>
      <c r="B3989" s="9">
        <v>3984</v>
      </c>
      <c r="C3989" s="9">
        <v>4444.5943775100404</v>
      </c>
      <c r="D3989" s="9" t="b">
        <v>0</v>
      </c>
    </row>
    <row r="3990" spans="1:4" s="9" customFormat="1" x14ac:dyDescent="0.2">
      <c r="A3990" s="10">
        <v>0.94699999999999995</v>
      </c>
      <c r="B3990" s="9">
        <v>3985</v>
      </c>
      <c r="C3990" s="9">
        <v>4443.4790464240896</v>
      </c>
      <c r="D3990" s="9" t="b">
        <v>0</v>
      </c>
    </row>
    <row r="3991" spans="1:4" s="9" customFormat="1" x14ac:dyDescent="0.2">
      <c r="A3991" s="10">
        <v>0.94720000000000004</v>
      </c>
      <c r="B3991" s="9">
        <v>3986</v>
      </c>
      <c r="C3991" s="9">
        <v>4442.3642749623596</v>
      </c>
      <c r="D3991" s="9" t="b">
        <v>0</v>
      </c>
    </row>
    <row r="3992" spans="1:4" s="9" customFormat="1" x14ac:dyDescent="0.2">
      <c r="A3992" s="10">
        <v>0.94750000000000001</v>
      </c>
      <c r="B3992" s="9">
        <v>3987</v>
      </c>
      <c r="C3992" s="9">
        <v>4441.2500627037798</v>
      </c>
      <c r="D3992" s="9" t="b">
        <v>0</v>
      </c>
    </row>
    <row r="3993" spans="1:4" s="9" customFormat="1" x14ac:dyDescent="0.2">
      <c r="A3993" s="10">
        <v>0.94769999999999999</v>
      </c>
      <c r="B3993" s="9">
        <v>3988</v>
      </c>
      <c r="C3993" s="9">
        <v>4440.1364092276799</v>
      </c>
      <c r="D3993" s="9" t="b">
        <v>0</v>
      </c>
    </row>
    <row r="3994" spans="1:4" s="9" customFormat="1" x14ac:dyDescent="0.2">
      <c r="A3994" s="10">
        <v>0.94799999999999995</v>
      </c>
      <c r="B3994" s="9">
        <v>3989</v>
      </c>
      <c r="C3994" s="9">
        <v>4439.0233141138096</v>
      </c>
      <c r="D3994" s="9" t="b">
        <v>0</v>
      </c>
    </row>
    <row r="3995" spans="1:4" s="9" customFormat="1" x14ac:dyDescent="0.2">
      <c r="A3995" s="10">
        <v>0.94820000000000004</v>
      </c>
      <c r="B3995" s="9">
        <v>3990</v>
      </c>
      <c r="C3995" s="9">
        <v>4437.9107769423499</v>
      </c>
      <c r="D3995" s="9" t="b">
        <v>0</v>
      </c>
    </row>
    <row r="3996" spans="1:4" s="9" customFormat="1" x14ac:dyDescent="0.2">
      <c r="A3996" s="10">
        <v>0.94840000000000002</v>
      </c>
      <c r="B3996" s="9">
        <v>3991</v>
      </c>
      <c r="C3996" s="9">
        <v>4436.79879729391</v>
      </c>
      <c r="D3996" s="9" t="b">
        <v>0</v>
      </c>
    </row>
    <row r="3997" spans="1:4" s="9" customFormat="1" x14ac:dyDescent="0.2">
      <c r="A3997" s="10">
        <v>0.94869999999999999</v>
      </c>
      <c r="B3997" s="9">
        <v>3992</v>
      </c>
      <c r="C3997" s="9">
        <v>4435.6873747494901</v>
      </c>
      <c r="D3997" s="9" t="b">
        <v>0</v>
      </c>
    </row>
    <row r="3998" spans="1:4" s="9" customFormat="1" x14ac:dyDescent="0.2">
      <c r="A3998" s="10">
        <v>0.94889999999999997</v>
      </c>
      <c r="B3998" s="9">
        <v>3993</v>
      </c>
      <c r="C3998" s="9">
        <v>4434.57650889055</v>
      </c>
      <c r="D3998" s="9" t="b">
        <v>0</v>
      </c>
    </row>
    <row r="3999" spans="1:4" s="9" customFormat="1" x14ac:dyDescent="0.2">
      <c r="A3999" s="10">
        <v>0.94910000000000005</v>
      </c>
      <c r="B3999" s="9">
        <v>3994</v>
      </c>
      <c r="C3999" s="9">
        <v>4433.4661992989404</v>
      </c>
      <c r="D3999" s="9" t="b">
        <v>0</v>
      </c>
    </row>
    <row r="4000" spans="1:4" s="9" customFormat="1" x14ac:dyDescent="0.2">
      <c r="A4000" s="10">
        <v>0.94940000000000002</v>
      </c>
      <c r="B4000" s="9">
        <v>3995</v>
      </c>
      <c r="C4000" s="9">
        <v>4432.3564455569403</v>
      </c>
      <c r="D4000" s="9" t="b">
        <v>0</v>
      </c>
    </row>
    <row r="4001" spans="1:4" s="9" customFormat="1" x14ac:dyDescent="0.2">
      <c r="A4001" s="10">
        <v>0.9496</v>
      </c>
      <c r="B4001" s="9">
        <v>3996</v>
      </c>
      <c r="C4001" s="9">
        <v>4431.24724724724</v>
      </c>
      <c r="D4001" s="9" t="b">
        <v>0</v>
      </c>
    </row>
    <row r="4002" spans="1:4" s="9" customFormat="1" x14ac:dyDescent="0.2">
      <c r="A4002" s="10">
        <v>0.94989999999999997</v>
      </c>
      <c r="B4002" s="9">
        <v>3997</v>
      </c>
      <c r="C4002" s="9">
        <v>4430.1386039529598</v>
      </c>
      <c r="D4002" s="9" t="b">
        <v>0</v>
      </c>
    </row>
    <row r="4003" spans="1:4" s="9" customFormat="1" x14ac:dyDescent="0.2">
      <c r="A4003" s="10">
        <v>0.95009999999999994</v>
      </c>
      <c r="B4003" s="9">
        <v>3998</v>
      </c>
      <c r="C4003" s="9">
        <v>4429.0305152576202</v>
      </c>
      <c r="D4003" s="9" t="b">
        <v>0</v>
      </c>
    </row>
    <row r="4004" spans="1:4" s="9" customFormat="1" x14ac:dyDescent="0.2">
      <c r="A4004" s="10">
        <v>0.95030000000000003</v>
      </c>
      <c r="B4004" s="9">
        <v>3999</v>
      </c>
      <c r="C4004" s="9">
        <v>4427.9229807451802</v>
      </c>
      <c r="D4004" s="9" t="b">
        <v>0</v>
      </c>
    </row>
    <row r="4005" spans="1:4" s="9" customFormat="1" x14ac:dyDescent="0.2">
      <c r="A4005" s="10">
        <v>0.9506</v>
      </c>
      <c r="B4005" s="9">
        <v>4000</v>
      </c>
      <c r="C4005" s="9">
        <v>4426.8159999999998</v>
      </c>
      <c r="D4005" s="9" t="b">
        <v>0</v>
      </c>
    </row>
    <row r="4006" spans="1:4" s="9" customFormat="1" x14ac:dyDescent="0.2">
      <c r="A4006" s="10">
        <v>0.95079999999999998</v>
      </c>
      <c r="B4006" s="9">
        <v>4001</v>
      </c>
      <c r="C4006" s="9">
        <v>4425.7095726068401</v>
      </c>
      <c r="D4006" s="9" t="b">
        <v>0</v>
      </c>
    </row>
    <row r="4007" spans="1:4" s="9" customFormat="1" x14ac:dyDescent="0.2">
      <c r="A4007" s="10">
        <v>0.95099999999999996</v>
      </c>
      <c r="B4007" s="9">
        <v>4002</v>
      </c>
      <c r="C4007" s="9">
        <v>4424.6036981509196</v>
      </c>
      <c r="D4007" s="9" t="b">
        <v>0</v>
      </c>
    </row>
    <row r="4008" spans="1:4" s="9" customFormat="1" x14ac:dyDescent="0.2">
      <c r="A4008" s="10">
        <v>0.95130000000000003</v>
      </c>
      <c r="B4008" s="9">
        <v>4003</v>
      </c>
      <c r="C4008" s="9">
        <v>4423.4983762178299</v>
      </c>
      <c r="D4008" s="9" t="b">
        <v>0</v>
      </c>
    </row>
    <row r="4009" spans="1:4" s="9" customFormat="1" x14ac:dyDescent="0.2">
      <c r="A4009" s="10">
        <v>0.95150000000000001</v>
      </c>
      <c r="B4009" s="9">
        <v>4004</v>
      </c>
      <c r="C4009" s="9">
        <v>4422.3936063935998</v>
      </c>
      <c r="D4009" s="9" t="b">
        <v>0</v>
      </c>
    </row>
    <row r="4010" spans="1:4" s="9" customFormat="1" x14ac:dyDescent="0.2">
      <c r="A4010" s="10">
        <v>0.95179999999999998</v>
      </c>
      <c r="B4010" s="9">
        <v>4005</v>
      </c>
      <c r="C4010" s="9">
        <v>4421.2893882646604</v>
      </c>
      <c r="D4010" s="9" t="b">
        <v>0</v>
      </c>
    </row>
    <row r="4011" spans="1:4" s="9" customFormat="1" x14ac:dyDescent="0.2">
      <c r="A4011" s="10">
        <v>0.95199999999999996</v>
      </c>
      <c r="B4011" s="9">
        <v>4006</v>
      </c>
      <c r="C4011" s="9">
        <v>4420.1857214178699</v>
      </c>
      <c r="D4011" s="9" t="b">
        <v>0</v>
      </c>
    </row>
    <row r="4012" spans="1:4" s="9" customFormat="1" x14ac:dyDescent="0.2">
      <c r="A4012" s="10">
        <v>0.95220000000000005</v>
      </c>
      <c r="B4012" s="9">
        <v>4007</v>
      </c>
      <c r="C4012" s="9">
        <v>4419.0826054404697</v>
      </c>
      <c r="D4012" s="9" t="b">
        <v>0</v>
      </c>
    </row>
    <row r="4013" spans="1:4" s="9" customFormat="1" x14ac:dyDescent="0.2">
      <c r="A4013" s="10">
        <v>0.95250000000000001</v>
      </c>
      <c r="B4013" s="9">
        <v>4008</v>
      </c>
      <c r="C4013" s="9">
        <v>4417.9800399201504</v>
      </c>
      <c r="D4013" s="9" t="b">
        <v>0</v>
      </c>
    </row>
    <row r="4014" spans="1:4" s="9" customFormat="1" x14ac:dyDescent="0.2">
      <c r="A4014" s="10">
        <v>0.95269999999999999</v>
      </c>
      <c r="B4014" s="9">
        <v>4009</v>
      </c>
      <c r="C4014" s="9">
        <v>4416.8780244449899</v>
      </c>
      <c r="D4014" s="9" t="b">
        <v>0</v>
      </c>
    </row>
    <row r="4015" spans="1:4" s="9" customFormat="1" x14ac:dyDescent="0.2">
      <c r="A4015" s="10">
        <v>0.95289999999999997</v>
      </c>
      <c r="B4015" s="9">
        <v>4010</v>
      </c>
      <c r="C4015" s="9">
        <v>4415.7765586034902</v>
      </c>
      <c r="D4015" s="9" t="b">
        <v>0</v>
      </c>
    </row>
    <row r="4016" spans="1:4" s="9" customFormat="1" x14ac:dyDescent="0.2">
      <c r="A4016" s="10">
        <v>0.95320000000000005</v>
      </c>
      <c r="B4016" s="9">
        <v>4011</v>
      </c>
      <c r="C4016" s="9">
        <v>4414.6756419845397</v>
      </c>
      <c r="D4016" s="9" t="b">
        <v>0</v>
      </c>
    </row>
    <row r="4017" spans="1:4" s="9" customFormat="1" x14ac:dyDescent="0.2">
      <c r="A4017" s="10">
        <v>0.95340000000000003</v>
      </c>
      <c r="B4017" s="9">
        <v>4012</v>
      </c>
      <c r="C4017" s="9">
        <v>4413.5752741774604</v>
      </c>
      <c r="D4017" s="9" t="b">
        <v>0</v>
      </c>
    </row>
    <row r="4018" spans="1:4" s="9" customFormat="1" x14ac:dyDescent="0.2">
      <c r="A4018" s="10">
        <v>0.95369999999999999</v>
      </c>
      <c r="B4018" s="9">
        <v>4013</v>
      </c>
      <c r="C4018" s="9">
        <v>4412.4754547719904</v>
      </c>
      <c r="D4018" s="9" t="b">
        <v>0</v>
      </c>
    </row>
    <row r="4019" spans="1:4" s="9" customFormat="1" x14ac:dyDescent="0.2">
      <c r="A4019" s="10">
        <v>0.95389999999999997</v>
      </c>
      <c r="B4019" s="9">
        <v>4014</v>
      </c>
      <c r="C4019" s="9">
        <v>4411.3761833582403</v>
      </c>
      <c r="D4019" s="9" t="b">
        <v>0</v>
      </c>
    </row>
    <row r="4020" spans="1:4" s="9" customFormat="1" x14ac:dyDescent="0.2">
      <c r="A4020" s="10">
        <v>0.95409999999999995</v>
      </c>
      <c r="B4020" s="9">
        <v>4015</v>
      </c>
      <c r="C4020" s="9">
        <v>4410.2774595267701</v>
      </c>
      <c r="D4020" s="9" t="b">
        <v>0</v>
      </c>
    </row>
    <row r="4021" spans="1:4" s="9" customFormat="1" x14ac:dyDescent="0.2">
      <c r="A4021" s="10">
        <v>0.95440000000000003</v>
      </c>
      <c r="B4021" s="9">
        <v>4016</v>
      </c>
      <c r="C4021" s="9">
        <v>4409.1792828685202</v>
      </c>
      <c r="D4021" s="9" t="b">
        <v>0</v>
      </c>
    </row>
    <row r="4022" spans="1:4" s="9" customFormat="1" x14ac:dyDescent="0.2">
      <c r="A4022" s="10">
        <v>0.9546</v>
      </c>
      <c r="B4022" s="9">
        <v>4017</v>
      </c>
      <c r="C4022" s="9">
        <v>4408.0816529748499</v>
      </c>
      <c r="D4022" s="9" t="b">
        <v>0</v>
      </c>
    </row>
    <row r="4023" spans="1:4" s="9" customFormat="1" x14ac:dyDescent="0.2">
      <c r="A4023" s="10">
        <v>0.95479999999999998</v>
      </c>
      <c r="B4023" s="9">
        <v>4018</v>
      </c>
      <c r="C4023" s="9">
        <v>4406.9845694375299</v>
      </c>
      <c r="D4023" s="9" t="b">
        <v>0</v>
      </c>
    </row>
    <row r="4024" spans="1:4" s="9" customFormat="1" x14ac:dyDescent="0.2">
      <c r="A4024" s="10">
        <v>0.95509999999999995</v>
      </c>
      <c r="B4024" s="9">
        <v>4019</v>
      </c>
      <c r="C4024" s="9">
        <v>4405.8880318487099</v>
      </c>
      <c r="D4024" s="9" t="b">
        <v>0</v>
      </c>
    </row>
    <row r="4025" spans="1:4" s="9" customFormat="1" x14ac:dyDescent="0.2">
      <c r="A4025" s="10">
        <v>0.95530000000000004</v>
      </c>
      <c r="B4025" s="9">
        <v>4020</v>
      </c>
      <c r="C4025" s="9">
        <v>4404.7920398009901</v>
      </c>
      <c r="D4025" s="9" t="b">
        <v>0</v>
      </c>
    </row>
    <row r="4026" spans="1:4" s="9" customFormat="1" x14ac:dyDescent="0.2">
      <c r="A4026" s="10">
        <v>0.9556</v>
      </c>
      <c r="B4026" s="9">
        <v>4021</v>
      </c>
      <c r="C4026" s="9">
        <v>4403.6965928873396</v>
      </c>
      <c r="D4026" s="9" t="b">
        <v>0</v>
      </c>
    </row>
    <row r="4027" spans="1:4" s="9" customFormat="1" x14ac:dyDescent="0.2">
      <c r="A4027" s="10">
        <v>0.95579999999999998</v>
      </c>
      <c r="B4027" s="9">
        <v>4022</v>
      </c>
      <c r="C4027" s="9">
        <v>4402.6016907011399</v>
      </c>
      <c r="D4027" s="9" t="b">
        <v>0</v>
      </c>
    </row>
    <row r="4028" spans="1:4" s="9" customFormat="1" x14ac:dyDescent="0.2">
      <c r="A4028" s="10">
        <v>0.95599999999999996</v>
      </c>
      <c r="B4028" s="9">
        <v>4023</v>
      </c>
      <c r="C4028" s="9">
        <v>4401.5073328361896</v>
      </c>
      <c r="D4028" s="9" t="b">
        <v>0</v>
      </c>
    </row>
    <row r="4029" spans="1:4" s="9" customFormat="1" x14ac:dyDescent="0.2">
      <c r="A4029" s="10">
        <v>0.95630000000000004</v>
      </c>
      <c r="B4029" s="9">
        <v>4024</v>
      </c>
      <c r="C4029" s="9">
        <v>4400.4135188866803</v>
      </c>
      <c r="D4029" s="9" t="b">
        <v>0</v>
      </c>
    </row>
    <row r="4030" spans="1:4" s="9" customFormat="1" x14ac:dyDescent="0.2">
      <c r="A4030" s="10">
        <v>0.95650000000000002</v>
      </c>
      <c r="B4030" s="9">
        <v>4025</v>
      </c>
      <c r="C4030" s="9">
        <v>4399.3202484472004</v>
      </c>
      <c r="D4030" s="9" t="b">
        <v>0</v>
      </c>
    </row>
    <row r="4031" spans="1:4" s="9" customFormat="1" x14ac:dyDescent="0.2">
      <c r="A4031" s="10">
        <v>0.95669999999999999</v>
      </c>
      <c r="B4031" s="9">
        <v>4026</v>
      </c>
      <c r="C4031" s="9">
        <v>4398.2275211127599</v>
      </c>
      <c r="D4031" s="9" t="b">
        <v>0</v>
      </c>
    </row>
    <row r="4032" spans="1:4" s="9" customFormat="1" x14ac:dyDescent="0.2">
      <c r="A4032" s="10">
        <v>0.95699999999999996</v>
      </c>
      <c r="B4032" s="9">
        <v>4027</v>
      </c>
      <c r="C4032" s="9">
        <v>4397.1353364787601</v>
      </c>
      <c r="D4032" s="9" t="b">
        <v>0</v>
      </c>
    </row>
    <row r="4033" spans="1:4" s="9" customFormat="1" x14ac:dyDescent="0.2">
      <c r="A4033" s="10">
        <v>0.95720000000000005</v>
      </c>
      <c r="B4033" s="9">
        <v>4028</v>
      </c>
      <c r="C4033" s="9">
        <v>4396.0436941410098</v>
      </c>
      <c r="D4033" s="9" t="b">
        <v>0</v>
      </c>
    </row>
    <row r="4034" spans="1:4" s="9" customFormat="1" x14ac:dyDescent="0.2">
      <c r="A4034" s="10">
        <v>0.95750000000000002</v>
      </c>
      <c r="B4034" s="9">
        <v>4029</v>
      </c>
      <c r="C4034" s="9">
        <v>4394.9525936956998</v>
      </c>
      <c r="D4034" s="9" t="b">
        <v>0</v>
      </c>
    </row>
    <row r="4035" spans="1:4" s="9" customFormat="1" x14ac:dyDescent="0.2">
      <c r="A4035" s="10">
        <v>0.9577</v>
      </c>
      <c r="B4035" s="9">
        <v>4030</v>
      </c>
      <c r="C4035" s="9">
        <v>4393.8620347394499</v>
      </c>
      <c r="D4035" s="9" t="b">
        <v>0</v>
      </c>
    </row>
    <row r="4036" spans="1:4" s="9" customFormat="1" x14ac:dyDescent="0.2">
      <c r="A4036" s="10">
        <v>0.95789999999999997</v>
      </c>
      <c r="B4036" s="9">
        <v>4031</v>
      </c>
      <c r="C4036" s="9">
        <v>4392.7720168692604</v>
      </c>
      <c r="D4036" s="9" t="b">
        <v>0</v>
      </c>
    </row>
    <row r="4037" spans="1:4" s="9" customFormat="1" x14ac:dyDescent="0.2">
      <c r="A4037" s="10">
        <v>0.95820000000000005</v>
      </c>
      <c r="B4037" s="9">
        <v>4032</v>
      </c>
      <c r="C4037" s="9">
        <v>4391.6825396825398</v>
      </c>
      <c r="D4037" s="9" t="b">
        <v>0</v>
      </c>
    </row>
    <row r="4038" spans="1:4" s="9" customFormat="1" x14ac:dyDescent="0.2">
      <c r="A4038" s="10">
        <v>0.95840000000000003</v>
      </c>
      <c r="B4038" s="9">
        <v>4033</v>
      </c>
      <c r="C4038" s="9">
        <v>4390.5936027770804</v>
      </c>
      <c r="D4038" s="9" t="b">
        <v>0</v>
      </c>
    </row>
    <row r="4039" spans="1:4" s="9" customFormat="1" x14ac:dyDescent="0.2">
      <c r="A4039" s="10">
        <v>0.9587</v>
      </c>
      <c r="B4039" s="9">
        <v>4034</v>
      </c>
      <c r="C4039" s="9">
        <v>4389.5052057511102</v>
      </c>
      <c r="D4039" s="9" t="b">
        <v>0</v>
      </c>
    </row>
    <row r="4040" spans="1:4" s="9" customFormat="1" x14ac:dyDescent="0.2">
      <c r="A4040" s="10">
        <v>0.95889999999999997</v>
      </c>
      <c r="B4040" s="9">
        <v>4035</v>
      </c>
      <c r="C4040" s="9">
        <v>4388.4173482032202</v>
      </c>
      <c r="D4040" s="9" t="b">
        <v>0</v>
      </c>
    </row>
    <row r="4041" spans="1:4" s="9" customFormat="1" x14ac:dyDescent="0.2">
      <c r="A4041" s="10">
        <v>0.95909999999999995</v>
      </c>
      <c r="B4041" s="9">
        <v>4036</v>
      </c>
      <c r="C4041" s="9">
        <v>4387.3300297324004</v>
      </c>
      <c r="D4041" s="9" t="b">
        <v>0</v>
      </c>
    </row>
    <row r="4042" spans="1:4" s="9" customFormat="1" x14ac:dyDescent="0.2">
      <c r="A4042" s="10">
        <v>0.95940000000000003</v>
      </c>
      <c r="B4042" s="9">
        <v>4037</v>
      </c>
      <c r="C4042" s="9">
        <v>4386.2432499380702</v>
      </c>
      <c r="D4042" s="9" t="b">
        <v>0</v>
      </c>
    </row>
    <row r="4043" spans="1:4" s="9" customFormat="1" x14ac:dyDescent="0.2">
      <c r="A4043" s="10">
        <v>0.95960000000000001</v>
      </c>
      <c r="B4043" s="9">
        <v>4038</v>
      </c>
      <c r="C4043" s="9">
        <v>4385.1570084200102</v>
      </c>
      <c r="D4043" s="9" t="b">
        <v>0</v>
      </c>
    </row>
    <row r="4044" spans="1:4" s="9" customFormat="1" x14ac:dyDescent="0.2">
      <c r="A4044" s="10">
        <v>0.95979999999999999</v>
      </c>
      <c r="B4044" s="9">
        <v>4039</v>
      </c>
      <c r="C4044" s="9">
        <v>4384.0713047784102</v>
      </c>
      <c r="D4044" s="9" t="b">
        <v>0</v>
      </c>
    </row>
    <row r="4045" spans="1:4" s="9" customFormat="1" x14ac:dyDescent="0.2">
      <c r="A4045" s="10">
        <v>0.96009999999999995</v>
      </c>
      <c r="B4045" s="9">
        <v>4040</v>
      </c>
      <c r="C4045" s="9">
        <v>4382.98613861386</v>
      </c>
      <c r="D4045" s="9" t="b">
        <v>0</v>
      </c>
    </row>
    <row r="4046" spans="1:4" s="9" customFormat="1" x14ac:dyDescent="0.2">
      <c r="A4046" s="10">
        <v>0.96030000000000004</v>
      </c>
      <c r="B4046" s="9">
        <v>4041</v>
      </c>
      <c r="C4046" s="9">
        <v>4381.9015095273398</v>
      </c>
      <c r="D4046" s="9" t="b">
        <v>0</v>
      </c>
    </row>
    <row r="4047" spans="1:4" s="9" customFormat="1" x14ac:dyDescent="0.2">
      <c r="A4047" s="10">
        <v>0.96060000000000001</v>
      </c>
      <c r="B4047" s="9">
        <v>4042</v>
      </c>
      <c r="C4047" s="9">
        <v>4380.8174171202299</v>
      </c>
      <c r="D4047" s="9" t="b">
        <v>0</v>
      </c>
    </row>
    <row r="4048" spans="1:4" s="9" customFormat="1" x14ac:dyDescent="0.2">
      <c r="A4048" s="10">
        <v>0.96079999999999999</v>
      </c>
      <c r="B4048" s="9">
        <v>4043</v>
      </c>
      <c r="C4048" s="9">
        <v>4379.7338609943099</v>
      </c>
      <c r="D4048" s="9" t="b">
        <v>0</v>
      </c>
    </row>
    <row r="4049" spans="1:4" s="9" customFormat="1" x14ac:dyDescent="0.2">
      <c r="A4049" s="10">
        <v>0.96099999999999997</v>
      </c>
      <c r="B4049" s="9">
        <v>4044</v>
      </c>
      <c r="C4049" s="9">
        <v>4378.6508407517304</v>
      </c>
      <c r="D4049" s="9" t="b">
        <v>0</v>
      </c>
    </row>
    <row r="4050" spans="1:4" s="9" customFormat="1" x14ac:dyDescent="0.2">
      <c r="A4050" s="10">
        <v>0.96130000000000004</v>
      </c>
      <c r="B4050" s="9">
        <v>4045</v>
      </c>
      <c r="C4050" s="9">
        <v>4377.5683559950503</v>
      </c>
      <c r="D4050" s="9" t="b">
        <v>0</v>
      </c>
    </row>
    <row r="4051" spans="1:4" s="9" customFormat="1" x14ac:dyDescent="0.2">
      <c r="A4051" s="10">
        <v>0.96150000000000002</v>
      </c>
      <c r="B4051" s="9">
        <v>4046</v>
      </c>
      <c r="C4051" s="9">
        <v>4376.4864063272298</v>
      </c>
      <c r="D4051" s="9" t="b">
        <v>0</v>
      </c>
    </row>
    <row r="4052" spans="1:4" s="9" customFormat="1" x14ac:dyDescent="0.2">
      <c r="A4052" s="10">
        <v>0.9617</v>
      </c>
      <c r="B4052" s="9">
        <v>4047</v>
      </c>
      <c r="C4052" s="9">
        <v>4375.4049913516101</v>
      </c>
      <c r="D4052" s="9" t="b">
        <v>0</v>
      </c>
    </row>
    <row r="4053" spans="1:4" s="9" customFormat="1" x14ac:dyDescent="0.2">
      <c r="A4053" s="10">
        <v>0.96199999999999997</v>
      </c>
      <c r="B4053" s="9">
        <v>4048</v>
      </c>
      <c r="C4053" s="9">
        <v>4374.3241106719297</v>
      </c>
      <c r="D4053" s="9" t="b">
        <v>0</v>
      </c>
    </row>
    <row r="4054" spans="1:4" s="9" customFormat="1" x14ac:dyDescent="0.2">
      <c r="A4054" s="10">
        <v>0.96220000000000006</v>
      </c>
      <c r="B4054" s="9">
        <v>4049</v>
      </c>
      <c r="C4054" s="9">
        <v>4373.2437638923102</v>
      </c>
      <c r="D4054" s="9" t="b">
        <v>0</v>
      </c>
    </row>
    <row r="4055" spans="1:4" s="9" customFormat="1" x14ac:dyDescent="0.2">
      <c r="A4055" s="10">
        <v>0.96250000000000002</v>
      </c>
      <c r="B4055" s="9">
        <v>4050</v>
      </c>
      <c r="C4055" s="9">
        <v>4372.1639506172796</v>
      </c>
      <c r="D4055" s="9" t="b">
        <v>0</v>
      </c>
    </row>
    <row r="4056" spans="1:4" s="9" customFormat="1" x14ac:dyDescent="0.2">
      <c r="A4056" s="10">
        <v>0.9627</v>
      </c>
      <c r="B4056" s="9">
        <v>4051</v>
      </c>
      <c r="C4056" s="9">
        <v>4371.0846704517398</v>
      </c>
      <c r="D4056" s="9" t="b">
        <v>0</v>
      </c>
    </row>
    <row r="4057" spans="1:4" s="9" customFormat="1" x14ac:dyDescent="0.2">
      <c r="A4057" s="10">
        <v>0.96289999999999998</v>
      </c>
      <c r="B4057" s="9">
        <v>4052</v>
      </c>
      <c r="C4057" s="9">
        <v>4370.0059230009801</v>
      </c>
      <c r="D4057" s="9" t="b">
        <v>0</v>
      </c>
    </row>
    <row r="4058" spans="1:4" s="9" customFormat="1" x14ac:dyDescent="0.2">
      <c r="A4058" s="10">
        <v>0.96319999999999995</v>
      </c>
      <c r="B4058" s="9">
        <v>4053</v>
      </c>
      <c r="C4058" s="9">
        <v>4368.92770787071</v>
      </c>
      <c r="D4058" s="9" t="b">
        <v>0</v>
      </c>
    </row>
    <row r="4059" spans="1:4" s="9" customFormat="1" x14ac:dyDescent="0.2">
      <c r="A4059" s="10">
        <v>0.96340000000000003</v>
      </c>
      <c r="B4059" s="9">
        <v>4054</v>
      </c>
      <c r="C4059" s="9">
        <v>4367.8500246669901</v>
      </c>
      <c r="D4059" s="9" t="b">
        <v>0</v>
      </c>
    </row>
    <row r="4060" spans="1:4" s="9" customFormat="1" x14ac:dyDescent="0.2">
      <c r="A4060" s="10">
        <v>0.96360000000000001</v>
      </c>
      <c r="B4060" s="9">
        <v>4055</v>
      </c>
      <c r="C4060" s="9">
        <v>4366.7728729963001</v>
      </c>
      <c r="D4060" s="9" t="b">
        <v>0</v>
      </c>
    </row>
    <row r="4061" spans="1:4" s="9" customFormat="1" x14ac:dyDescent="0.2">
      <c r="A4061" s="10">
        <v>0.96389999999999998</v>
      </c>
      <c r="B4061" s="9">
        <v>4056</v>
      </c>
      <c r="C4061" s="9">
        <v>4365.69625246548</v>
      </c>
      <c r="D4061" s="9" t="b">
        <v>0</v>
      </c>
    </row>
    <row r="4062" spans="1:4" s="9" customFormat="1" x14ac:dyDescent="0.2">
      <c r="A4062" s="10">
        <v>0.96409999999999996</v>
      </c>
      <c r="B4062" s="9">
        <v>4057</v>
      </c>
      <c r="C4062" s="9">
        <v>4364.6201626817801</v>
      </c>
      <c r="D4062" s="9" t="b">
        <v>0</v>
      </c>
    </row>
    <row r="4063" spans="1:4" s="9" customFormat="1" x14ac:dyDescent="0.2">
      <c r="A4063" s="10">
        <v>0.96440000000000003</v>
      </c>
      <c r="B4063" s="9">
        <v>4058</v>
      </c>
      <c r="C4063" s="9">
        <v>4363.5446032528298</v>
      </c>
      <c r="D4063" s="9" t="b">
        <v>0</v>
      </c>
    </row>
    <row r="4064" spans="1:4" s="9" customFormat="1" x14ac:dyDescent="0.2">
      <c r="A4064" s="10">
        <v>0.96460000000000001</v>
      </c>
      <c r="B4064" s="9">
        <v>4059</v>
      </c>
      <c r="C4064" s="9">
        <v>4362.4695737866396</v>
      </c>
      <c r="D4064" s="9" t="b">
        <v>0</v>
      </c>
    </row>
    <row r="4065" spans="1:4" s="9" customFormat="1" x14ac:dyDescent="0.2">
      <c r="A4065" s="10">
        <v>0.96479999999999999</v>
      </c>
      <c r="B4065" s="9">
        <v>4060</v>
      </c>
      <c r="C4065" s="9">
        <v>4361.3950738916201</v>
      </c>
      <c r="D4065" s="9" t="b">
        <v>0</v>
      </c>
    </row>
    <row r="4066" spans="1:4" s="9" customFormat="1" x14ac:dyDescent="0.2">
      <c r="A4066" s="10">
        <v>0.96509999999999996</v>
      </c>
      <c r="B4066" s="9">
        <v>4061</v>
      </c>
      <c r="C4066" s="9">
        <v>4360.3211031765504</v>
      </c>
      <c r="D4066" s="9" t="b">
        <v>0</v>
      </c>
    </row>
    <row r="4067" spans="1:4" s="9" customFormat="1" x14ac:dyDescent="0.2">
      <c r="A4067" s="10">
        <v>0.96530000000000005</v>
      </c>
      <c r="B4067" s="9">
        <v>4062</v>
      </c>
      <c r="C4067" s="9">
        <v>4359.2476612506098</v>
      </c>
      <c r="D4067" s="9" t="b">
        <v>0</v>
      </c>
    </row>
    <row r="4068" spans="1:4" s="9" customFormat="1" x14ac:dyDescent="0.2">
      <c r="A4068" s="10">
        <v>0.96550000000000002</v>
      </c>
      <c r="B4068" s="9">
        <v>4063</v>
      </c>
      <c r="C4068" s="9">
        <v>4358.1747477233503</v>
      </c>
      <c r="D4068" s="9" t="b">
        <v>0</v>
      </c>
    </row>
    <row r="4069" spans="1:4" s="9" customFormat="1" x14ac:dyDescent="0.2">
      <c r="A4069" s="10">
        <v>0.96579999999999999</v>
      </c>
      <c r="B4069" s="9">
        <v>4064</v>
      </c>
      <c r="C4069" s="9">
        <v>4357.1023622047196</v>
      </c>
      <c r="D4069" s="9" t="b">
        <v>0</v>
      </c>
    </row>
    <row r="4070" spans="1:4" s="9" customFormat="1" x14ac:dyDescent="0.2">
      <c r="A4070" s="10">
        <v>0.96599999999999997</v>
      </c>
      <c r="B4070" s="9">
        <v>4065</v>
      </c>
      <c r="C4070" s="9">
        <v>4356.0305043050403</v>
      </c>
      <c r="D4070" s="9" t="b">
        <v>0</v>
      </c>
    </row>
    <row r="4071" spans="1:4" s="9" customFormat="1" x14ac:dyDescent="0.2">
      <c r="A4071" s="10">
        <v>0.96630000000000005</v>
      </c>
      <c r="B4071" s="9">
        <v>4066</v>
      </c>
      <c r="C4071" s="9">
        <v>4354.9591736350203</v>
      </c>
      <c r="D4071" s="9" t="b">
        <v>0</v>
      </c>
    </row>
    <row r="4072" spans="1:4" s="9" customFormat="1" x14ac:dyDescent="0.2">
      <c r="A4072" s="10">
        <v>0.96650000000000003</v>
      </c>
      <c r="B4072" s="9">
        <v>4067</v>
      </c>
      <c r="C4072" s="9">
        <v>4353.8883698057498</v>
      </c>
      <c r="D4072" s="9" t="b">
        <v>0</v>
      </c>
    </row>
    <row r="4073" spans="1:4" s="9" customFormat="1" x14ac:dyDescent="0.2">
      <c r="A4073" s="10">
        <v>0.9667</v>
      </c>
      <c r="B4073" s="9">
        <v>4068</v>
      </c>
      <c r="C4073" s="9">
        <v>4352.8180924287099</v>
      </c>
      <c r="D4073" s="9" t="b">
        <v>0</v>
      </c>
    </row>
    <row r="4074" spans="1:4" s="9" customFormat="1" x14ac:dyDescent="0.2">
      <c r="A4074" s="10">
        <v>0.96699999999999997</v>
      </c>
      <c r="B4074" s="9">
        <v>4069</v>
      </c>
      <c r="C4074" s="9">
        <v>4351.74834111575</v>
      </c>
      <c r="D4074" s="9" t="b">
        <v>0</v>
      </c>
    </row>
    <row r="4075" spans="1:4" s="9" customFormat="1" x14ac:dyDescent="0.2">
      <c r="A4075" s="10">
        <v>0.96719999999999995</v>
      </c>
      <c r="B4075" s="9">
        <v>4070</v>
      </c>
      <c r="C4075" s="9">
        <v>4350.6791154791099</v>
      </c>
      <c r="D4075" s="9" t="b">
        <v>0</v>
      </c>
    </row>
    <row r="4076" spans="1:4" s="9" customFormat="1" x14ac:dyDescent="0.2">
      <c r="A4076" s="10">
        <v>0.96740000000000004</v>
      </c>
      <c r="B4076" s="9">
        <v>4071</v>
      </c>
      <c r="C4076" s="9">
        <v>4349.6104151314103</v>
      </c>
      <c r="D4076" s="9" t="b">
        <v>0</v>
      </c>
    </row>
    <row r="4077" spans="1:4" s="9" customFormat="1" x14ac:dyDescent="0.2">
      <c r="A4077" s="10">
        <v>0.9677</v>
      </c>
      <c r="B4077" s="9">
        <v>4072</v>
      </c>
      <c r="C4077" s="9">
        <v>4348.5422396856502</v>
      </c>
      <c r="D4077" s="9" t="b">
        <v>0</v>
      </c>
    </row>
    <row r="4078" spans="1:4" s="9" customFormat="1" x14ac:dyDescent="0.2">
      <c r="A4078" s="10">
        <v>0.96789999999999998</v>
      </c>
      <c r="B4078" s="9">
        <v>4073</v>
      </c>
      <c r="C4078" s="9">
        <v>4347.4745887552099</v>
      </c>
      <c r="D4078" s="9" t="b">
        <v>0</v>
      </c>
    </row>
    <row r="4079" spans="1:4" s="9" customFormat="1" x14ac:dyDescent="0.2">
      <c r="A4079" s="10">
        <v>0.96819999999999995</v>
      </c>
      <c r="B4079" s="9">
        <v>4074</v>
      </c>
      <c r="C4079" s="9">
        <v>4346.4074619538496</v>
      </c>
      <c r="D4079" s="9" t="b">
        <v>0</v>
      </c>
    </row>
    <row r="4080" spans="1:4" s="9" customFormat="1" x14ac:dyDescent="0.2">
      <c r="A4080" s="10">
        <v>0.96840000000000004</v>
      </c>
      <c r="B4080" s="9">
        <v>4075</v>
      </c>
      <c r="C4080" s="9">
        <v>4345.3408588957</v>
      </c>
      <c r="D4080" s="9" t="b">
        <v>0</v>
      </c>
    </row>
    <row r="4081" spans="1:4" s="9" customFormat="1" x14ac:dyDescent="0.2">
      <c r="A4081" s="10">
        <v>0.96860000000000002</v>
      </c>
      <c r="B4081" s="9">
        <v>4076</v>
      </c>
      <c r="C4081" s="9">
        <v>4344.2747791952897</v>
      </c>
      <c r="D4081" s="9" t="b">
        <v>0</v>
      </c>
    </row>
    <row r="4082" spans="1:4" s="9" customFormat="1" x14ac:dyDescent="0.2">
      <c r="A4082" s="10">
        <v>0.96889999999999998</v>
      </c>
      <c r="B4082" s="9">
        <v>4077</v>
      </c>
      <c r="C4082" s="9">
        <v>4343.2092224674998</v>
      </c>
      <c r="D4082" s="9" t="b">
        <v>0</v>
      </c>
    </row>
    <row r="4083" spans="1:4" s="9" customFormat="1" x14ac:dyDescent="0.2">
      <c r="A4083" s="10">
        <v>0.96909999999999996</v>
      </c>
      <c r="B4083" s="9">
        <v>4078</v>
      </c>
      <c r="C4083" s="9">
        <v>4342.1441883276102</v>
      </c>
      <c r="D4083" s="9" t="b">
        <v>0</v>
      </c>
    </row>
    <row r="4084" spans="1:4" s="9" customFormat="1" x14ac:dyDescent="0.2">
      <c r="A4084" s="10">
        <v>0.96930000000000005</v>
      </c>
      <c r="B4084" s="9">
        <v>4079</v>
      </c>
      <c r="C4084" s="9">
        <v>4341.0796763912704</v>
      </c>
      <c r="D4084" s="9" t="b">
        <v>0</v>
      </c>
    </row>
    <row r="4085" spans="1:4" s="9" customFormat="1" x14ac:dyDescent="0.2">
      <c r="A4085" s="10">
        <v>0.96960000000000002</v>
      </c>
      <c r="B4085" s="9">
        <v>4080</v>
      </c>
      <c r="C4085" s="9">
        <v>4340.0156862745098</v>
      </c>
      <c r="D4085" s="9" t="b">
        <v>0</v>
      </c>
    </row>
    <row r="4086" spans="1:4" s="9" customFormat="1" x14ac:dyDescent="0.2">
      <c r="A4086" s="10">
        <v>0.9698</v>
      </c>
      <c r="B4086" s="9">
        <v>4081</v>
      </c>
      <c r="C4086" s="9">
        <v>4338.95221759372</v>
      </c>
      <c r="D4086" s="9" t="b">
        <v>0</v>
      </c>
    </row>
    <row r="4087" spans="1:4" s="9" customFormat="1" x14ac:dyDescent="0.2">
      <c r="A4087" s="10">
        <v>0.97009999999999996</v>
      </c>
      <c r="B4087" s="9">
        <v>4082</v>
      </c>
      <c r="C4087" s="9">
        <v>4337.8892699656999</v>
      </c>
      <c r="D4087" s="9" t="b">
        <v>0</v>
      </c>
    </row>
    <row r="4088" spans="1:4" s="9" customFormat="1" x14ac:dyDescent="0.2">
      <c r="A4088" s="10">
        <v>0.97030000000000005</v>
      </c>
      <c r="B4088" s="9">
        <v>4083</v>
      </c>
      <c r="C4088" s="9">
        <v>4336.8268430075896</v>
      </c>
      <c r="D4088" s="9" t="b">
        <v>0</v>
      </c>
    </row>
    <row r="4089" spans="1:4" s="9" customFormat="1" x14ac:dyDescent="0.2">
      <c r="A4089" s="10">
        <v>0.97050000000000003</v>
      </c>
      <c r="B4089" s="9">
        <v>4084</v>
      </c>
      <c r="C4089" s="9">
        <v>4335.7649363369201</v>
      </c>
      <c r="D4089" s="9" t="b">
        <v>0</v>
      </c>
    </row>
    <row r="4090" spans="1:4" s="9" customFormat="1" x14ac:dyDescent="0.2">
      <c r="A4090" s="10">
        <v>0.9708</v>
      </c>
      <c r="B4090" s="9">
        <v>4085</v>
      </c>
      <c r="C4090" s="9">
        <v>4334.7035495716</v>
      </c>
      <c r="D4090" s="9" t="b">
        <v>0</v>
      </c>
    </row>
    <row r="4091" spans="1:4" s="9" customFormat="1" x14ac:dyDescent="0.2">
      <c r="A4091" s="10">
        <v>0.97099999999999997</v>
      </c>
      <c r="B4091" s="9">
        <v>4086</v>
      </c>
      <c r="C4091" s="9">
        <v>4333.6426823298998</v>
      </c>
      <c r="D4091" s="9" t="b">
        <v>0</v>
      </c>
    </row>
    <row r="4092" spans="1:4" s="9" customFormat="1" x14ac:dyDescent="0.2">
      <c r="A4092" s="10">
        <v>0.97119999999999995</v>
      </c>
      <c r="B4092" s="9">
        <v>4087</v>
      </c>
      <c r="C4092" s="9">
        <v>4332.5823342304802</v>
      </c>
      <c r="D4092" s="9" t="b">
        <v>0</v>
      </c>
    </row>
    <row r="4093" spans="1:4" s="9" customFormat="1" x14ac:dyDescent="0.2">
      <c r="A4093" s="10">
        <v>0.97150000000000003</v>
      </c>
      <c r="B4093" s="9">
        <v>4088</v>
      </c>
      <c r="C4093" s="9">
        <v>4331.5225048923603</v>
      </c>
      <c r="D4093" s="9" t="b">
        <v>0</v>
      </c>
    </row>
    <row r="4094" spans="1:4" s="9" customFormat="1" x14ac:dyDescent="0.2">
      <c r="A4094" s="10">
        <v>0.97170000000000001</v>
      </c>
      <c r="B4094" s="9">
        <v>4089</v>
      </c>
      <c r="C4094" s="9">
        <v>4330.4631939349401</v>
      </c>
      <c r="D4094" s="9" t="b">
        <v>0</v>
      </c>
    </row>
    <row r="4095" spans="1:4" s="9" customFormat="1" x14ac:dyDescent="0.2">
      <c r="A4095" s="10">
        <v>0.97199999999999998</v>
      </c>
      <c r="B4095" s="9">
        <v>4090</v>
      </c>
      <c r="C4095" s="9">
        <v>4329.40440097799</v>
      </c>
      <c r="D4095" s="9" t="b">
        <v>0</v>
      </c>
    </row>
    <row r="4096" spans="1:4" s="9" customFormat="1" x14ac:dyDescent="0.2">
      <c r="A4096" s="10">
        <v>0.97219999999999995</v>
      </c>
      <c r="B4096" s="9">
        <v>4091</v>
      </c>
      <c r="C4096" s="9">
        <v>4328.3461256416504</v>
      </c>
      <c r="D4096" s="9" t="b">
        <v>0</v>
      </c>
    </row>
    <row r="4097" spans="1:4" s="9" customFormat="1" x14ac:dyDescent="0.2">
      <c r="A4097" s="10">
        <v>0.97240000000000004</v>
      </c>
      <c r="B4097" s="9">
        <v>4092</v>
      </c>
      <c r="C4097" s="9">
        <v>4327.28836754643</v>
      </c>
      <c r="D4097" s="9" t="b">
        <v>0</v>
      </c>
    </row>
    <row r="4098" spans="1:4" s="9" customFormat="1" x14ac:dyDescent="0.2">
      <c r="A4098" s="10">
        <v>0.97270000000000001</v>
      </c>
      <c r="B4098" s="9">
        <v>4093</v>
      </c>
      <c r="C4098" s="9">
        <v>4326.2311263132096</v>
      </c>
      <c r="D4098" s="9" t="b">
        <v>0</v>
      </c>
    </row>
    <row r="4099" spans="1:4" s="9" customFormat="1" x14ac:dyDescent="0.2">
      <c r="A4099" s="10">
        <v>0.97289999999999999</v>
      </c>
      <c r="B4099" s="9">
        <v>4094</v>
      </c>
      <c r="C4099" s="9">
        <v>4325.1744015632603</v>
      </c>
      <c r="D4099" s="9" t="b">
        <v>0</v>
      </c>
    </row>
    <row r="4100" spans="1:4" s="9" customFormat="1" x14ac:dyDescent="0.2">
      <c r="A4100" s="10">
        <v>0.97309999999999997</v>
      </c>
      <c r="B4100" s="9">
        <v>4095</v>
      </c>
      <c r="C4100" s="9">
        <v>4324.1181929181903</v>
      </c>
      <c r="D4100" s="9" t="b">
        <v>0</v>
      </c>
    </row>
    <row r="4101" spans="1:4" s="9" customFormat="1" x14ac:dyDescent="0.2">
      <c r="A4101" s="10">
        <v>0.97340000000000004</v>
      </c>
      <c r="B4101" s="9">
        <v>4096</v>
      </c>
      <c r="C4101" s="9">
        <v>4323.0625</v>
      </c>
      <c r="D4101" s="9" t="b">
        <v>0</v>
      </c>
    </row>
    <row r="4102" spans="1:4" s="9" customFormat="1" x14ac:dyDescent="0.2">
      <c r="A4102" s="10">
        <v>0.97360000000000002</v>
      </c>
      <c r="B4102" s="9">
        <v>4097</v>
      </c>
      <c r="C4102" s="9">
        <v>4322.0073224310399</v>
      </c>
      <c r="D4102" s="9" t="b">
        <v>0</v>
      </c>
    </row>
    <row r="4103" spans="1:4" s="9" customFormat="1" x14ac:dyDescent="0.2">
      <c r="A4103" s="10">
        <v>0.97389999999999999</v>
      </c>
      <c r="B4103" s="9">
        <v>4098</v>
      </c>
      <c r="C4103" s="9">
        <v>4320.9526598340599</v>
      </c>
      <c r="D4103" s="9" t="b">
        <v>0</v>
      </c>
    </row>
    <row r="4104" spans="1:4" s="9" customFormat="1" x14ac:dyDescent="0.2">
      <c r="A4104" s="10">
        <v>0.97409999999999997</v>
      </c>
      <c r="B4104" s="9">
        <v>4099</v>
      </c>
      <c r="C4104" s="9">
        <v>4319.8985118321498</v>
      </c>
      <c r="D4104" s="9" t="b">
        <v>0</v>
      </c>
    </row>
    <row r="4105" spans="1:4" s="9" customFormat="1" x14ac:dyDescent="0.2">
      <c r="A4105" s="10">
        <v>0.97430000000000005</v>
      </c>
      <c r="B4105" s="9">
        <v>4100</v>
      </c>
      <c r="C4105" s="9">
        <v>4318.8448780487797</v>
      </c>
      <c r="D4105" s="9" t="b">
        <v>0</v>
      </c>
    </row>
    <row r="4106" spans="1:4" s="9" customFormat="1" x14ac:dyDescent="0.2">
      <c r="A4106" s="10">
        <v>0.97460000000000002</v>
      </c>
      <c r="B4106" s="9">
        <v>4101</v>
      </c>
      <c r="C4106" s="9">
        <v>4317.79175810777</v>
      </c>
      <c r="D4106" s="9" t="b">
        <v>0</v>
      </c>
    </row>
    <row r="4107" spans="1:4" s="9" customFormat="1" x14ac:dyDescent="0.2">
      <c r="A4107" s="10">
        <v>0.9748</v>
      </c>
      <c r="B4107" s="9">
        <v>4102</v>
      </c>
      <c r="C4107" s="9">
        <v>4316.73915163334</v>
      </c>
      <c r="D4107" s="9" t="b">
        <v>0</v>
      </c>
    </row>
    <row r="4108" spans="1:4" s="9" customFormat="1" x14ac:dyDescent="0.2">
      <c r="A4108" s="10">
        <v>0.97499999999999998</v>
      </c>
      <c r="B4108" s="9">
        <v>4103</v>
      </c>
      <c r="C4108" s="9">
        <v>4315.6870582500596</v>
      </c>
      <c r="D4108" s="9" t="b">
        <v>0</v>
      </c>
    </row>
    <row r="4109" spans="1:4" s="9" customFormat="1" x14ac:dyDescent="0.2">
      <c r="A4109" s="10">
        <v>0.97529999999999994</v>
      </c>
      <c r="B4109" s="9">
        <v>4104</v>
      </c>
      <c r="C4109" s="9">
        <v>4314.6354775828404</v>
      </c>
      <c r="D4109" s="9" t="b">
        <v>0</v>
      </c>
    </row>
    <row r="4110" spans="1:4" s="9" customFormat="1" x14ac:dyDescent="0.2">
      <c r="A4110" s="10">
        <v>0.97550000000000003</v>
      </c>
      <c r="B4110" s="9">
        <v>4105</v>
      </c>
      <c r="C4110" s="9">
        <v>4313.5844092569996</v>
      </c>
      <c r="D4110" s="9" t="b">
        <v>0</v>
      </c>
    </row>
    <row r="4111" spans="1:4" s="9" customFormat="1" x14ac:dyDescent="0.2">
      <c r="A4111" s="10">
        <v>0.9758</v>
      </c>
      <c r="B4111" s="9">
        <v>4106</v>
      </c>
      <c r="C4111" s="9">
        <v>4312.5338528981902</v>
      </c>
      <c r="D4111" s="9" t="b">
        <v>0</v>
      </c>
    </row>
    <row r="4112" spans="1:4" s="9" customFormat="1" x14ac:dyDescent="0.2">
      <c r="A4112" s="10">
        <v>0.97599999999999998</v>
      </c>
      <c r="B4112" s="9">
        <v>4107</v>
      </c>
      <c r="C4112" s="9">
        <v>4311.4838081324497</v>
      </c>
      <c r="D4112" s="9" t="b">
        <v>0</v>
      </c>
    </row>
    <row r="4113" spans="1:4" s="9" customFormat="1" x14ac:dyDescent="0.2">
      <c r="A4113" s="10">
        <v>0.97619999999999996</v>
      </c>
      <c r="B4113" s="9">
        <v>4108</v>
      </c>
      <c r="C4113" s="9">
        <v>4310.4342745861704</v>
      </c>
      <c r="D4113" s="9" t="b">
        <v>0</v>
      </c>
    </row>
    <row r="4114" spans="1:4" s="9" customFormat="1" x14ac:dyDescent="0.2">
      <c r="A4114" s="10">
        <v>0.97650000000000003</v>
      </c>
      <c r="B4114" s="9">
        <v>4109</v>
      </c>
      <c r="C4114" s="9">
        <v>4309.3852518861004</v>
      </c>
      <c r="D4114" s="9" t="b">
        <v>0</v>
      </c>
    </row>
    <row r="4115" spans="1:4" s="9" customFormat="1" x14ac:dyDescent="0.2">
      <c r="A4115" s="10">
        <v>0.97670000000000001</v>
      </c>
      <c r="B4115" s="9">
        <v>4110</v>
      </c>
      <c r="C4115" s="9">
        <v>4308.3367396593603</v>
      </c>
      <c r="D4115" s="9" t="b">
        <v>0</v>
      </c>
    </row>
    <row r="4116" spans="1:4" s="9" customFormat="1" x14ac:dyDescent="0.2">
      <c r="A4116" s="10">
        <v>0.97689999999999999</v>
      </c>
      <c r="B4116" s="9">
        <v>4111</v>
      </c>
      <c r="C4116" s="9">
        <v>4307.2887375334403</v>
      </c>
      <c r="D4116" s="9" t="b">
        <v>0</v>
      </c>
    </row>
    <row r="4117" spans="1:4" s="9" customFormat="1" x14ac:dyDescent="0.2">
      <c r="A4117" s="10">
        <v>0.97719999999999996</v>
      </c>
      <c r="B4117" s="9">
        <v>4112</v>
      </c>
      <c r="C4117" s="9">
        <v>4306.2412451361797</v>
      </c>
      <c r="D4117" s="9" t="b">
        <v>0</v>
      </c>
    </row>
    <row r="4118" spans="1:4" s="9" customFormat="1" x14ac:dyDescent="0.2">
      <c r="A4118" s="10">
        <v>0.97740000000000005</v>
      </c>
      <c r="B4118" s="9">
        <v>4113</v>
      </c>
      <c r="C4118" s="9">
        <v>4305.1942620957898</v>
      </c>
      <c r="D4118" s="9" t="b">
        <v>0</v>
      </c>
    </row>
    <row r="4119" spans="1:4" s="9" customFormat="1" x14ac:dyDescent="0.2">
      <c r="A4119" s="10">
        <v>0.97770000000000001</v>
      </c>
      <c r="B4119" s="9">
        <v>4114</v>
      </c>
      <c r="C4119" s="9">
        <v>4304.1477880408302</v>
      </c>
      <c r="D4119" s="9" t="b">
        <v>0</v>
      </c>
    </row>
    <row r="4120" spans="1:4" s="9" customFormat="1" x14ac:dyDescent="0.2">
      <c r="A4120" s="10">
        <v>0.97789999999999999</v>
      </c>
      <c r="B4120" s="9">
        <v>4115</v>
      </c>
      <c r="C4120" s="9">
        <v>4303.1018226002398</v>
      </c>
      <c r="D4120" s="9" t="b">
        <v>0</v>
      </c>
    </row>
    <row r="4121" spans="1:4" s="9" customFormat="1" x14ac:dyDescent="0.2">
      <c r="A4121" s="10">
        <v>0.97809999999999997</v>
      </c>
      <c r="B4121" s="9">
        <v>4116</v>
      </c>
      <c r="C4121" s="9">
        <v>4302.0563654033003</v>
      </c>
      <c r="D4121" s="9" t="b">
        <v>0</v>
      </c>
    </row>
    <row r="4122" spans="1:4" s="9" customFormat="1" x14ac:dyDescent="0.2">
      <c r="A4122" s="10">
        <v>0.97840000000000005</v>
      </c>
      <c r="B4122" s="9">
        <v>4117</v>
      </c>
      <c r="C4122" s="9">
        <v>4301.0114160796602</v>
      </c>
      <c r="D4122" s="9" t="b">
        <v>0</v>
      </c>
    </row>
    <row r="4123" spans="1:4" s="9" customFormat="1" x14ac:dyDescent="0.2">
      <c r="A4123" s="10">
        <v>0.97860000000000003</v>
      </c>
      <c r="B4123" s="9">
        <v>4118</v>
      </c>
      <c r="C4123" s="9">
        <v>4299.9669742593496</v>
      </c>
      <c r="D4123" s="9" t="b">
        <v>0</v>
      </c>
    </row>
    <row r="4124" spans="1:4" s="9" customFormat="1" x14ac:dyDescent="0.2">
      <c r="A4124" s="10">
        <v>0.9788</v>
      </c>
      <c r="B4124" s="9">
        <v>4119</v>
      </c>
      <c r="C4124" s="9">
        <v>4298.92303957271</v>
      </c>
      <c r="D4124" s="9" t="b">
        <v>0</v>
      </c>
    </row>
    <row r="4125" spans="1:4" s="9" customFormat="1" x14ac:dyDescent="0.2">
      <c r="A4125" s="10">
        <v>0.97909999999999997</v>
      </c>
      <c r="B4125" s="9">
        <v>4120</v>
      </c>
      <c r="C4125" s="9">
        <v>4297.87961165048</v>
      </c>
      <c r="D4125" s="9" t="b">
        <v>0</v>
      </c>
    </row>
    <row r="4126" spans="1:4" s="9" customFormat="1" x14ac:dyDescent="0.2">
      <c r="A4126" s="10">
        <v>0.97929999999999995</v>
      </c>
      <c r="B4126" s="9">
        <v>4121</v>
      </c>
      <c r="C4126" s="9">
        <v>4296.8366901237496</v>
      </c>
      <c r="D4126" s="9" t="b">
        <v>0</v>
      </c>
    </row>
    <row r="4127" spans="1:4" s="9" customFormat="1" x14ac:dyDescent="0.2">
      <c r="A4127" s="10">
        <v>0.97960000000000003</v>
      </c>
      <c r="B4127" s="9">
        <v>4122</v>
      </c>
      <c r="C4127" s="9">
        <v>4295.7942746239596</v>
      </c>
      <c r="D4127" s="9" t="b">
        <v>0</v>
      </c>
    </row>
    <row r="4128" spans="1:4" s="9" customFormat="1" x14ac:dyDescent="0.2">
      <c r="A4128" s="10">
        <v>0.9798</v>
      </c>
      <c r="B4128" s="9">
        <v>4123</v>
      </c>
      <c r="C4128" s="9">
        <v>4294.7523647829203</v>
      </c>
      <c r="D4128" s="9" t="b">
        <v>0</v>
      </c>
    </row>
    <row r="4129" spans="1:4" s="9" customFormat="1" x14ac:dyDescent="0.2">
      <c r="A4129" s="10">
        <v>0.98</v>
      </c>
      <c r="B4129" s="9">
        <v>4124</v>
      </c>
      <c r="C4129" s="9">
        <v>4293.7109602327801</v>
      </c>
      <c r="D4129" s="9" t="b">
        <v>0</v>
      </c>
    </row>
    <row r="4130" spans="1:4" s="9" customFormat="1" x14ac:dyDescent="0.2">
      <c r="A4130" s="10">
        <v>0.98029999999999995</v>
      </c>
      <c r="B4130" s="9">
        <v>4125</v>
      </c>
      <c r="C4130" s="9">
        <v>4292.6700606060604</v>
      </c>
      <c r="D4130" s="9" t="b">
        <v>0</v>
      </c>
    </row>
    <row r="4131" spans="1:4" s="9" customFormat="1" x14ac:dyDescent="0.2">
      <c r="A4131" s="10">
        <v>0.98050000000000004</v>
      </c>
      <c r="B4131" s="9">
        <v>4126</v>
      </c>
      <c r="C4131" s="9">
        <v>4291.62966553562</v>
      </c>
      <c r="D4131" s="9" t="b">
        <v>0</v>
      </c>
    </row>
    <row r="4132" spans="1:4" s="9" customFormat="1" x14ac:dyDescent="0.2">
      <c r="A4132" s="10">
        <v>0.98080000000000001</v>
      </c>
      <c r="B4132" s="9">
        <v>4127</v>
      </c>
      <c r="C4132" s="9">
        <v>4290.5897746547098</v>
      </c>
      <c r="D4132" s="9" t="b">
        <v>0</v>
      </c>
    </row>
    <row r="4133" spans="1:4" s="9" customFormat="1" x14ac:dyDescent="0.2">
      <c r="A4133" s="10">
        <v>0.98099999999999998</v>
      </c>
      <c r="B4133" s="9">
        <v>4128</v>
      </c>
      <c r="C4133" s="9">
        <v>4289.5503875968898</v>
      </c>
      <c r="D4133" s="9" t="b">
        <v>0</v>
      </c>
    </row>
    <row r="4134" spans="1:4" s="9" customFormat="1" x14ac:dyDescent="0.2">
      <c r="A4134" s="10">
        <v>0.98119999999999996</v>
      </c>
      <c r="B4134" s="9">
        <v>4129</v>
      </c>
      <c r="C4134" s="9">
        <v>4288.5115039961202</v>
      </c>
      <c r="D4134" s="9" t="b">
        <v>0</v>
      </c>
    </row>
    <row r="4135" spans="1:4" s="9" customFormat="1" x14ac:dyDescent="0.2">
      <c r="A4135" s="10">
        <v>0.98150000000000004</v>
      </c>
      <c r="B4135" s="9">
        <v>4130</v>
      </c>
      <c r="C4135" s="9">
        <v>4287.4731234866804</v>
      </c>
      <c r="D4135" s="9" t="b">
        <v>0</v>
      </c>
    </row>
    <row r="4136" spans="1:4" s="9" customFormat="1" x14ac:dyDescent="0.2">
      <c r="A4136" s="10">
        <v>0.98170000000000002</v>
      </c>
      <c r="B4136" s="9">
        <v>4131</v>
      </c>
      <c r="C4136" s="9">
        <v>4286.4352457032101</v>
      </c>
      <c r="D4136" s="9" t="b">
        <v>0</v>
      </c>
    </row>
    <row r="4137" spans="1:4" s="9" customFormat="1" x14ac:dyDescent="0.2">
      <c r="A4137" s="10">
        <v>0.9819</v>
      </c>
      <c r="B4137" s="9">
        <v>4132</v>
      </c>
      <c r="C4137" s="9">
        <v>4285.3978702807299</v>
      </c>
      <c r="D4137" s="9" t="b">
        <v>0</v>
      </c>
    </row>
    <row r="4138" spans="1:4" s="9" customFormat="1" x14ac:dyDescent="0.2">
      <c r="A4138" s="10">
        <v>0.98219999999999996</v>
      </c>
      <c r="B4138" s="9">
        <v>4133</v>
      </c>
      <c r="C4138" s="9">
        <v>4284.3609968545798</v>
      </c>
      <c r="D4138" s="9" t="b">
        <v>0</v>
      </c>
    </row>
    <row r="4139" spans="1:4" s="9" customFormat="1" x14ac:dyDescent="0.2">
      <c r="A4139" s="10">
        <v>0.98240000000000005</v>
      </c>
      <c r="B4139" s="9">
        <v>4134</v>
      </c>
      <c r="C4139" s="9">
        <v>4283.3246250604698</v>
      </c>
      <c r="D4139" s="9" t="b">
        <v>0</v>
      </c>
    </row>
    <row r="4140" spans="1:4" s="9" customFormat="1" x14ac:dyDescent="0.2">
      <c r="A4140" s="10">
        <v>0.98270000000000002</v>
      </c>
      <c r="B4140" s="9">
        <v>4135</v>
      </c>
      <c r="C4140" s="9">
        <v>4282.2887545344602</v>
      </c>
      <c r="D4140" s="9" t="b">
        <v>0</v>
      </c>
    </row>
    <row r="4141" spans="1:4" s="9" customFormat="1" x14ac:dyDescent="0.2">
      <c r="A4141" s="10">
        <v>0.9829</v>
      </c>
      <c r="B4141" s="9">
        <v>4136</v>
      </c>
      <c r="C4141" s="9">
        <v>4281.2533849129504</v>
      </c>
      <c r="D4141" s="9" t="b">
        <v>0</v>
      </c>
    </row>
    <row r="4142" spans="1:4" s="9" customFormat="1" x14ac:dyDescent="0.2">
      <c r="A4142" s="10">
        <v>0.98309999999999997</v>
      </c>
      <c r="B4142" s="9">
        <v>4137</v>
      </c>
      <c r="C4142" s="9">
        <v>4280.2185158327202</v>
      </c>
      <c r="D4142" s="9" t="b">
        <v>0</v>
      </c>
    </row>
    <row r="4143" spans="1:4" s="9" customFormat="1" x14ac:dyDescent="0.2">
      <c r="A4143" s="10">
        <v>0.98340000000000005</v>
      </c>
      <c r="B4143" s="9">
        <v>4138</v>
      </c>
      <c r="C4143" s="9">
        <v>4279.1841469308802</v>
      </c>
      <c r="D4143" s="9" t="b">
        <v>0</v>
      </c>
    </row>
    <row r="4144" spans="1:4" s="9" customFormat="1" x14ac:dyDescent="0.2">
      <c r="A4144" s="10">
        <v>0.98360000000000003</v>
      </c>
      <c r="B4144" s="9">
        <v>4139</v>
      </c>
      <c r="C4144" s="9">
        <v>4278.1502778448903</v>
      </c>
      <c r="D4144" s="9" t="b">
        <v>0</v>
      </c>
    </row>
    <row r="4145" spans="1:4" s="9" customFormat="1" x14ac:dyDescent="0.2">
      <c r="A4145" s="10">
        <v>0.98380000000000001</v>
      </c>
      <c r="B4145" s="9">
        <v>4140</v>
      </c>
      <c r="C4145" s="9">
        <v>4277.1169082125598</v>
      </c>
      <c r="D4145" s="9" t="b">
        <v>0</v>
      </c>
    </row>
    <row r="4146" spans="1:4" s="9" customFormat="1" x14ac:dyDescent="0.2">
      <c r="A4146" s="10">
        <v>0.98409999999999997</v>
      </c>
      <c r="B4146" s="9">
        <v>4141</v>
      </c>
      <c r="C4146" s="9">
        <v>4276.0840376720598</v>
      </c>
      <c r="D4146" s="9" t="b">
        <v>0</v>
      </c>
    </row>
    <row r="4147" spans="1:4" s="9" customFormat="1" x14ac:dyDescent="0.2">
      <c r="A4147" s="10">
        <v>0.98429999999999995</v>
      </c>
      <c r="B4147" s="9">
        <v>4142</v>
      </c>
      <c r="C4147" s="9">
        <v>4275.0516658618999</v>
      </c>
      <c r="D4147" s="9" t="b">
        <v>0</v>
      </c>
    </row>
    <row r="4148" spans="1:4" s="9" customFormat="1" x14ac:dyDescent="0.2">
      <c r="A4148" s="10">
        <v>0.98460000000000003</v>
      </c>
      <c r="B4148" s="9">
        <v>4143</v>
      </c>
      <c r="C4148" s="9">
        <v>4274.0197924209497</v>
      </c>
      <c r="D4148" s="9" t="b">
        <v>0</v>
      </c>
    </row>
    <row r="4149" spans="1:4" s="9" customFormat="1" x14ac:dyDescent="0.2">
      <c r="A4149" s="10">
        <v>0.98480000000000001</v>
      </c>
      <c r="B4149" s="9">
        <v>4144</v>
      </c>
      <c r="C4149" s="9">
        <v>4272.9884169884099</v>
      </c>
      <c r="D4149" s="9" t="b">
        <v>0</v>
      </c>
    </row>
    <row r="4150" spans="1:4" s="9" customFormat="1" x14ac:dyDescent="0.2">
      <c r="A4150" s="10">
        <v>0.98499999999999999</v>
      </c>
      <c r="B4150" s="9">
        <v>4145</v>
      </c>
      <c r="C4150" s="9">
        <v>4271.9575392038596</v>
      </c>
      <c r="D4150" s="9" t="b">
        <v>0</v>
      </c>
    </row>
    <row r="4151" spans="1:4" s="9" customFormat="1" x14ac:dyDescent="0.2">
      <c r="A4151" s="10">
        <v>0.98529999999999995</v>
      </c>
      <c r="B4151" s="9">
        <v>4146</v>
      </c>
      <c r="C4151" s="9">
        <v>4270.9271587071798</v>
      </c>
      <c r="D4151" s="9" t="b">
        <v>0</v>
      </c>
    </row>
    <row r="4152" spans="1:4" s="9" customFormat="1" x14ac:dyDescent="0.2">
      <c r="A4152" s="10">
        <v>0.98550000000000004</v>
      </c>
      <c r="B4152" s="9">
        <v>4147</v>
      </c>
      <c r="C4152" s="9">
        <v>4269.89727513865</v>
      </c>
      <c r="D4152" s="9" t="b">
        <v>0</v>
      </c>
    </row>
    <row r="4153" spans="1:4" s="9" customFormat="1" x14ac:dyDescent="0.2">
      <c r="A4153" s="10">
        <v>0.98570000000000002</v>
      </c>
      <c r="B4153" s="9">
        <v>4148</v>
      </c>
      <c r="C4153" s="9">
        <v>4268.8678881388596</v>
      </c>
      <c r="D4153" s="9" t="b">
        <v>0</v>
      </c>
    </row>
    <row r="4154" spans="1:4" s="9" customFormat="1" x14ac:dyDescent="0.2">
      <c r="A4154" s="10">
        <v>0.98599999999999999</v>
      </c>
      <c r="B4154" s="9">
        <v>4149</v>
      </c>
      <c r="C4154" s="9">
        <v>4267.8389973487501</v>
      </c>
      <c r="D4154" s="9" t="b">
        <v>0</v>
      </c>
    </row>
    <row r="4155" spans="1:4" s="9" customFormat="1" x14ac:dyDescent="0.2">
      <c r="A4155" s="10">
        <v>0.98619999999999997</v>
      </c>
      <c r="B4155" s="9">
        <v>4150</v>
      </c>
      <c r="C4155" s="9">
        <v>4266.8106024096296</v>
      </c>
      <c r="D4155" s="9" t="b">
        <v>0</v>
      </c>
    </row>
    <row r="4156" spans="1:4" s="9" customFormat="1" x14ac:dyDescent="0.2">
      <c r="A4156" s="10">
        <v>0.98650000000000004</v>
      </c>
      <c r="B4156" s="9">
        <v>4151</v>
      </c>
      <c r="C4156" s="9">
        <v>4265.7827029631399</v>
      </c>
      <c r="D4156" s="9" t="b">
        <v>0</v>
      </c>
    </row>
    <row r="4157" spans="1:4" s="9" customFormat="1" x14ac:dyDescent="0.2">
      <c r="A4157" s="10">
        <v>0.98670000000000002</v>
      </c>
      <c r="B4157" s="9">
        <v>4152</v>
      </c>
      <c r="C4157" s="9">
        <v>4264.7552986512501</v>
      </c>
      <c r="D4157" s="9" t="b">
        <v>0</v>
      </c>
    </row>
    <row r="4158" spans="1:4" s="9" customFormat="1" x14ac:dyDescent="0.2">
      <c r="A4158" s="10">
        <v>0.9869</v>
      </c>
      <c r="B4158" s="9">
        <v>4153</v>
      </c>
      <c r="C4158" s="9">
        <v>4263.7283891162997</v>
      </c>
      <c r="D4158" s="9" t="b">
        <v>0</v>
      </c>
    </row>
    <row r="4159" spans="1:4" s="9" customFormat="1" x14ac:dyDescent="0.2">
      <c r="A4159" s="10">
        <v>0.98719999999999997</v>
      </c>
      <c r="B4159" s="9">
        <v>4154</v>
      </c>
      <c r="C4159" s="9">
        <v>4262.70197400096</v>
      </c>
      <c r="D4159" s="9" t="b">
        <v>0</v>
      </c>
    </row>
    <row r="4160" spans="1:4" s="9" customFormat="1" x14ac:dyDescent="0.2">
      <c r="A4160" s="10">
        <v>0.98740000000000006</v>
      </c>
      <c r="B4160" s="9">
        <v>4155</v>
      </c>
      <c r="C4160" s="9">
        <v>4261.6760529482499</v>
      </c>
      <c r="D4160" s="9" t="b">
        <v>0</v>
      </c>
    </row>
    <row r="4161" spans="1:4" s="9" customFormat="1" x14ac:dyDescent="0.2">
      <c r="A4161" s="10">
        <v>0.98760000000000003</v>
      </c>
      <c r="B4161" s="9">
        <v>4156</v>
      </c>
      <c r="C4161" s="9">
        <v>4260.65062560154</v>
      </c>
      <c r="D4161" s="9" t="b">
        <v>0</v>
      </c>
    </row>
    <row r="4162" spans="1:4" s="9" customFormat="1" x14ac:dyDescent="0.2">
      <c r="A4162" s="10">
        <v>0.9879</v>
      </c>
      <c r="B4162" s="9">
        <v>4157</v>
      </c>
      <c r="C4162" s="9">
        <v>4259.6256916045204</v>
      </c>
      <c r="D4162" s="9" t="b">
        <v>0</v>
      </c>
    </row>
    <row r="4163" spans="1:4" s="9" customFormat="1" x14ac:dyDescent="0.2">
      <c r="A4163" s="10">
        <v>0.98809999999999998</v>
      </c>
      <c r="B4163" s="9">
        <v>4158</v>
      </c>
      <c r="C4163" s="9">
        <v>4258.6012506012503</v>
      </c>
      <c r="D4163" s="9" t="b">
        <v>0</v>
      </c>
    </row>
    <row r="4164" spans="1:4" s="9" customFormat="1" x14ac:dyDescent="0.2">
      <c r="A4164" s="10">
        <v>0.98839999999999995</v>
      </c>
      <c r="B4164" s="9">
        <v>4159</v>
      </c>
      <c r="C4164" s="9">
        <v>4257.57730223611</v>
      </c>
      <c r="D4164" s="9" t="b">
        <v>0</v>
      </c>
    </row>
    <row r="4165" spans="1:4" s="9" customFormat="1" x14ac:dyDescent="0.2">
      <c r="A4165" s="10">
        <v>0.98860000000000003</v>
      </c>
      <c r="B4165" s="9">
        <v>4160</v>
      </c>
      <c r="C4165" s="9">
        <v>4256.5538461538399</v>
      </c>
      <c r="D4165" s="9" t="b">
        <v>0</v>
      </c>
    </row>
    <row r="4166" spans="1:4" s="9" customFormat="1" x14ac:dyDescent="0.2">
      <c r="A4166" s="10">
        <v>0.98880000000000001</v>
      </c>
      <c r="B4166" s="9">
        <v>4161</v>
      </c>
      <c r="C4166" s="9">
        <v>4255.5308819995098</v>
      </c>
      <c r="D4166" s="9" t="b">
        <v>0</v>
      </c>
    </row>
    <row r="4167" spans="1:4" s="9" customFormat="1" x14ac:dyDescent="0.2">
      <c r="A4167" s="10">
        <v>0.98909999999999998</v>
      </c>
      <c r="B4167" s="9">
        <v>4162</v>
      </c>
      <c r="C4167" s="9">
        <v>4254.5084094185404</v>
      </c>
      <c r="D4167" s="9" t="b">
        <v>0</v>
      </c>
    </row>
    <row r="4168" spans="1:4" s="9" customFormat="1" x14ac:dyDescent="0.2">
      <c r="A4168" s="10">
        <v>0.98929999999999996</v>
      </c>
      <c r="B4168" s="9">
        <v>4163</v>
      </c>
      <c r="C4168" s="9">
        <v>4253.4864280566899</v>
      </c>
      <c r="D4168" s="9" t="b">
        <v>0</v>
      </c>
    </row>
    <row r="4169" spans="1:4" s="9" customFormat="1" x14ac:dyDescent="0.2">
      <c r="A4169" s="10">
        <v>0.98950000000000005</v>
      </c>
      <c r="B4169" s="9">
        <v>4164</v>
      </c>
      <c r="C4169" s="9">
        <v>4252.4649375600302</v>
      </c>
      <c r="D4169" s="9" t="b">
        <v>0</v>
      </c>
    </row>
    <row r="4170" spans="1:4" s="9" customFormat="1" x14ac:dyDescent="0.2">
      <c r="A4170" s="10">
        <v>0.98980000000000001</v>
      </c>
      <c r="B4170" s="9">
        <v>4165</v>
      </c>
      <c r="C4170" s="9">
        <v>4251.4439375750298</v>
      </c>
      <c r="D4170" s="9" t="b">
        <v>0</v>
      </c>
    </row>
    <row r="4171" spans="1:4" s="9" customFormat="1" x14ac:dyDescent="0.2">
      <c r="A4171" s="10">
        <v>0.99</v>
      </c>
      <c r="B4171" s="9">
        <v>4166</v>
      </c>
      <c r="C4171" s="9">
        <v>4250.4234277484402</v>
      </c>
      <c r="D4171" s="9" t="b">
        <v>0</v>
      </c>
    </row>
    <row r="4172" spans="1:4" s="9" customFormat="1" x14ac:dyDescent="0.2">
      <c r="A4172" s="10">
        <v>0.99029999999999996</v>
      </c>
      <c r="B4172" s="9">
        <v>4167</v>
      </c>
      <c r="C4172" s="9">
        <v>4249.40340772738</v>
      </c>
      <c r="D4172" s="9" t="b">
        <v>0</v>
      </c>
    </row>
    <row r="4173" spans="1:4" s="9" customFormat="1" x14ac:dyDescent="0.2">
      <c r="A4173" s="10">
        <v>0.99050000000000005</v>
      </c>
      <c r="B4173" s="9">
        <v>4168</v>
      </c>
      <c r="C4173" s="9">
        <v>4248.3838771593</v>
      </c>
      <c r="D4173" s="9" t="b">
        <v>0</v>
      </c>
    </row>
    <row r="4174" spans="1:4" s="9" customFormat="1" x14ac:dyDescent="0.2">
      <c r="A4174" s="10">
        <v>0.99070000000000003</v>
      </c>
      <c r="B4174" s="9">
        <v>4169</v>
      </c>
      <c r="C4174" s="9">
        <v>4247.3648356920103</v>
      </c>
      <c r="D4174" s="9" t="b">
        <v>0</v>
      </c>
    </row>
    <row r="4175" spans="1:4" s="9" customFormat="1" x14ac:dyDescent="0.2">
      <c r="A4175" s="10">
        <v>0.99099999999999999</v>
      </c>
      <c r="B4175" s="9">
        <v>4170</v>
      </c>
      <c r="C4175" s="9">
        <v>4246.34628297362</v>
      </c>
      <c r="D4175" s="9" t="b">
        <v>0</v>
      </c>
    </row>
    <row r="4176" spans="1:4" s="9" customFormat="1" x14ac:dyDescent="0.2">
      <c r="A4176" s="10">
        <v>0.99119999999999997</v>
      </c>
      <c r="B4176" s="9">
        <v>4171</v>
      </c>
      <c r="C4176" s="9">
        <v>4245.3282186526003</v>
      </c>
      <c r="D4176" s="9" t="b">
        <v>0</v>
      </c>
    </row>
    <row r="4177" spans="1:4" s="9" customFormat="1" x14ac:dyDescent="0.2">
      <c r="A4177" s="10">
        <v>0.99139999999999995</v>
      </c>
      <c r="B4177" s="9">
        <v>4172</v>
      </c>
      <c r="C4177" s="9">
        <v>4244.3106423777499</v>
      </c>
      <c r="D4177" s="9" t="b">
        <v>0</v>
      </c>
    </row>
    <row r="4178" spans="1:4" s="9" customFormat="1" x14ac:dyDescent="0.2">
      <c r="A4178" s="10">
        <v>0.99170000000000003</v>
      </c>
      <c r="B4178" s="9">
        <v>4173</v>
      </c>
      <c r="C4178" s="9">
        <v>4243.2935537982203</v>
      </c>
      <c r="D4178" s="9" t="b">
        <v>0</v>
      </c>
    </row>
    <row r="4179" spans="1:4" s="9" customFormat="1" x14ac:dyDescent="0.2">
      <c r="A4179" s="10">
        <v>0.9919</v>
      </c>
      <c r="B4179" s="9">
        <v>4174</v>
      </c>
      <c r="C4179" s="9">
        <v>4242.2769525634803</v>
      </c>
      <c r="D4179" s="9" t="b">
        <v>0</v>
      </c>
    </row>
    <row r="4180" spans="1:4" s="9" customFormat="1" x14ac:dyDescent="0.2">
      <c r="A4180" s="10">
        <v>0.99219999999999997</v>
      </c>
      <c r="B4180" s="9">
        <v>4175</v>
      </c>
      <c r="C4180" s="9">
        <v>4241.2608383233501</v>
      </c>
      <c r="D4180" s="9" t="b">
        <v>0</v>
      </c>
    </row>
    <row r="4181" spans="1:4" s="9" customFormat="1" x14ac:dyDescent="0.2">
      <c r="A4181" s="10">
        <v>0.99239999999999995</v>
      </c>
      <c r="B4181" s="9">
        <v>4176</v>
      </c>
      <c r="C4181" s="9">
        <v>4240.2452107279696</v>
      </c>
      <c r="D4181" s="9" t="b">
        <v>0</v>
      </c>
    </row>
    <row r="4182" spans="1:4" s="9" customFormat="1" x14ac:dyDescent="0.2">
      <c r="A4182" s="10">
        <v>0.99260000000000004</v>
      </c>
      <c r="B4182" s="9">
        <v>4177</v>
      </c>
      <c r="C4182" s="9">
        <v>4239.2300694278101</v>
      </c>
      <c r="D4182" s="9" t="b">
        <v>0</v>
      </c>
    </row>
    <row r="4183" spans="1:4" s="9" customFormat="1" x14ac:dyDescent="0.2">
      <c r="A4183" s="10">
        <v>0.9929</v>
      </c>
      <c r="B4183" s="9">
        <v>4178</v>
      </c>
      <c r="C4183" s="9">
        <v>4238.2154140737102</v>
      </c>
      <c r="D4183" s="9" t="b">
        <v>0</v>
      </c>
    </row>
    <row r="4184" spans="1:4" s="9" customFormat="1" x14ac:dyDescent="0.2">
      <c r="A4184" s="10">
        <v>0.99309999999999998</v>
      </c>
      <c r="B4184" s="9">
        <v>4179</v>
      </c>
      <c r="C4184" s="9">
        <v>4237.2012443168196</v>
      </c>
      <c r="D4184" s="9" t="b">
        <v>0</v>
      </c>
    </row>
    <row r="4185" spans="1:4" s="9" customFormat="1" x14ac:dyDescent="0.2">
      <c r="A4185" s="10">
        <v>0.99329999999999996</v>
      </c>
      <c r="B4185" s="9">
        <v>4180</v>
      </c>
      <c r="C4185" s="9">
        <v>4236.1875598086099</v>
      </c>
      <c r="D4185" s="9" t="b">
        <v>0</v>
      </c>
    </row>
    <row r="4186" spans="1:4" s="9" customFormat="1" x14ac:dyDescent="0.2">
      <c r="A4186" s="10">
        <v>0.99360000000000004</v>
      </c>
      <c r="B4186" s="9">
        <v>4181</v>
      </c>
      <c r="C4186" s="9">
        <v>4235.1743602009001</v>
      </c>
      <c r="D4186" s="9" t="b">
        <v>0</v>
      </c>
    </row>
    <row r="4187" spans="1:4" s="9" customFormat="1" x14ac:dyDescent="0.2">
      <c r="A4187" s="10">
        <v>0.99380000000000002</v>
      </c>
      <c r="B4187" s="9">
        <v>4182</v>
      </c>
      <c r="C4187" s="9">
        <v>4234.1616451458603</v>
      </c>
      <c r="D4187" s="9" t="b">
        <v>0</v>
      </c>
    </row>
    <row r="4188" spans="1:4" s="9" customFormat="1" x14ac:dyDescent="0.2">
      <c r="A4188" s="10">
        <v>0.99409999999999998</v>
      </c>
      <c r="B4188" s="9">
        <v>4183</v>
      </c>
      <c r="C4188" s="9">
        <v>4233.14941429596</v>
      </c>
      <c r="D4188" s="9" t="b">
        <v>0</v>
      </c>
    </row>
    <row r="4189" spans="1:4" s="9" customFormat="1" x14ac:dyDescent="0.2">
      <c r="A4189" s="10">
        <v>0.99429999999999996</v>
      </c>
      <c r="B4189" s="9">
        <v>4184</v>
      </c>
      <c r="C4189" s="9">
        <v>4232.1376673040104</v>
      </c>
      <c r="D4189" s="9" t="b">
        <v>0</v>
      </c>
    </row>
    <row r="4190" spans="1:4" s="9" customFormat="1" x14ac:dyDescent="0.2">
      <c r="A4190" s="10">
        <v>0.99450000000000005</v>
      </c>
      <c r="B4190" s="9">
        <v>4185</v>
      </c>
      <c r="C4190" s="9">
        <v>4231.1264038231702</v>
      </c>
      <c r="D4190" s="9" t="b">
        <v>0</v>
      </c>
    </row>
    <row r="4191" spans="1:4" s="9" customFormat="1" x14ac:dyDescent="0.2">
      <c r="A4191" s="10">
        <v>0.99480000000000002</v>
      </c>
      <c r="B4191" s="9">
        <v>4186</v>
      </c>
      <c r="C4191" s="9">
        <v>4230.1156235069202</v>
      </c>
      <c r="D4191" s="9" t="b">
        <v>0</v>
      </c>
    </row>
    <row r="4192" spans="1:4" s="9" customFormat="1" x14ac:dyDescent="0.2">
      <c r="A4192" s="10">
        <v>0.995</v>
      </c>
      <c r="B4192" s="9">
        <v>4187</v>
      </c>
      <c r="C4192" s="9">
        <v>4229.1053260090703</v>
      </c>
      <c r="D4192" s="9" t="b">
        <v>0</v>
      </c>
    </row>
    <row r="4193" spans="1:4" s="9" customFormat="1" x14ac:dyDescent="0.2">
      <c r="A4193" s="10">
        <v>0.99519999999999997</v>
      </c>
      <c r="B4193" s="9">
        <v>4188</v>
      </c>
      <c r="C4193" s="9">
        <v>4228.0955109837596</v>
      </c>
      <c r="D4193" s="9" t="b">
        <v>0</v>
      </c>
    </row>
    <row r="4194" spans="1:4" s="9" customFormat="1" x14ac:dyDescent="0.2">
      <c r="A4194" s="10">
        <v>0.99550000000000005</v>
      </c>
      <c r="B4194" s="9">
        <v>4189</v>
      </c>
      <c r="C4194" s="9">
        <v>4227.0861780854602</v>
      </c>
      <c r="D4194" s="9" t="b">
        <v>0</v>
      </c>
    </row>
    <row r="4195" spans="1:4" s="9" customFormat="1" x14ac:dyDescent="0.2">
      <c r="A4195" s="10">
        <v>0.99570000000000003</v>
      </c>
      <c r="B4195" s="9">
        <v>4190</v>
      </c>
      <c r="C4195" s="9">
        <v>4226.0773269689698</v>
      </c>
      <c r="D4195" s="9" t="b">
        <v>0</v>
      </c>
    </row>
    <row r="4196" spans="1:4" s="9" customFormat="1" x14ac:dyDescent="0.2">
      <c r="A4196" s="10">
        <v>0.996</v>
      </c>
      <c r="B4196" s="9">
        <v>4191</v>
      </c>
      <c r="C4196" s="9">
        <v>4225.0689572894298</v>
      </c>
      <c r="D4196" s="9" t="b">
        <v>0</v>
      </c>
    </row>
    <row r="4197" spans="1:4" s="9" customFormat="1" x14ac:dyDescent="0.2">
      <c r="A4197" s="10">
        <v>0.99619999999999997</v>
      </c>
      <c r="B4197" s="9">
        <v>4192</v>
      </c>
      <c r="C4197" s="9">
        <v>4224.06106870229</v>
      </c>
      <c r="D4197" s="9" t="b">
        <v>0</v>
      </c>
    </row>
    <row r="4198" spans="1:4" s="9" customFormat="1" x14ac:dyDescent="0.2">
      <c r="A4198" s="10">
        <v>0.99639999999999995</v>
      </c>
      <c r="B4198" s="9">
        <v>4193</v>
      </c>
      <c r="C4198" s="9">
        <v>4223.0536608633402</v>
      </c>
      <c r="D4198" s="9" t="b">
        <v>0</v>
      </c>
    </row>
    <row r="4199" spans="1:4" s="9" customFormat="1" x14ac:dyDescent="0.2">
      <c r="A4199" s="10">
        <v>0.99670000000000003</v>
      </c>
      <c r="B4199" s="9">
        <v>4194</v>
      </c>
      <c r="C4199" s="9">
        <v>4222.0467334286996</v>
      </c>
      <c r="D4199" s="9" t="b">
        <v>0</v>
      </c>
    </row>
    <row r="4200" spans="1:4" s="9" customFormat="1" x14ac:dyDescent="0.2">
      <c r="A4200" s="10">
        <v>0.99690000000000001</v>
      </c>
      <c r="B4200" s="9">
        <v>4195</v>
      </c>
      <c r="C4200" s="9">
        <v>4221.0402860548202</v>
      </c>
      <c r="D4200" s="9" t="b">
        <v>0</v>
      </c>
    </row>
    <row r="4201" spans="1:4" s="9" customFormat="1" x14ac:dyDescent="0.2">
      <c r="A4201" s="10">
        <v>0.99709999999999999</v>
      </c>
      <c r="B4201" s="9">
        <v>4196</v>
      </c>
      <c r="C4201" s="9">
        <v>4220.0343183984696</v>
      </c>
      <c r="D4201" s="9" t="b">
        <v>0</v>
      </c>
    </row>
    <row r="4202" spans="1:4" s="9" customFormat="1" x14ac:dyDescent="0.2">
      <c r="A4202" s="10">
        <v>0.99739999999999995</v>
      </c>
      <c r="B4202" s="9">
        <v>4197</v>
      </c>
      <c r="C4202" s="9">
        <v>4219.0288301167502</v>
      </c>
      <c r="D4202" s="9" t="b">
        <v>0</v>
      </c>
    </row>
    <row r="4203" spans="1:4" s="9" customFormat="1" x14ac:dyDescent="0.2">
      <c r="A4203" s="10">
        <v>0.99760000000000004</v>
      </c>
      <c r="B4203" s="9">
        <v>4198</v>
      </c>
      <c r="C4203" s="9">
        <v>4218.0238208670798</v>
      </c>
      <c r="D4203" s="9" t="b">
        <v>0</v>
      </c>
    </row>
    <row r="4204" spans="1:4" s="9" customFormat="1" x14ac:dyDescent="0.2">
      <c r="A4204" s="10">
        <v>0.99790000000000001</v>
      </c>
      <c r="B4204" s="9">
        <v>4199</v>
      </c>
      <c r="C4204" s="9">
        <v>4217.0192903072102</v>
      </c>
      <c r="D4204" s="9" t="b">
        <v>0</v>
      </c>
    </row>
    <row r="4205" spans="1:4" s="9" customFormat="1" x14ac:dyDescent="0.2">
      <c r="A4205" s="10">
        <v>0.99809999999999999</v>
      </c>
      <c r="B4205" s="9">
        <v>4200</v>
      </c>
      <c r="C4205" s="9">
        <v>4216.0152380952304</v>
      </c>
      <c r="D4205" s="9" t="b">
        <v>0</v>
      </c>
    </row>
    <row r="4206" spans="1:4" s="9" customFormat="1" x14ac:dyDescent="0.2">
      <c r="A4206" s="10">
        <v>0.99829999999999997</v>
      </c>
      <c r="B4206" s="9">
        <v>4201</v>
      </c>
      <c r="C4206" s="9">
        <v>4215.0116638895497</v>
      </c>
      <c r="D4206" s="9" t="b">
        <v>0</v>
      </c>
    </row>
    <row r="4207" spans="1:4" s="9" customFormat="1" x14ac:dyDescent="0.2">
      <c r="A4207" s="10">
        <v>0.99860000000000004</v>
      </c>
      <c r="B4207" s="9">
        <v>4202</v>
      </c>
      <c r="C4207" s="9">
        <v>4214.0085673488802</v>
      </c>
      <c r="D4207" s="9" t="b">
        <v>0</v>
      </c>
    </row>
    <row r="4208" spans="1:4" s="9" customFormat="1" x14ac:dyDescent="0.2">
      <c r="A4208" s="10">
        <v>0.99880000000000002</v>
      </c>
      <c r="B4208" s="9">
        <v>4203</v>
      </c>
      <c r="C4208" s="9">
        <v>4213.0059481322796</v>
      </c>
      <c r="D4208" s="9" t="b">
        <v>0</v>
      </c>
    </row>
    <row r="4209" spans="1:10" s="9" customFormat="1" x14ac:dyDescent="0.2">
      <c r="A4209" s="10">
        <v>0.999</v>
      </c>
      <c r="B4209" s="9">
        <v>4204</v>
      </c>
      <c r="C4209" s="9">
        <v>4212.0038058991404</v>
      </c>
      <c r="D4209" s="9" t="b">
        <v>0</v>
      </c>
    </row>
    <row r="4210" spans="1:10" s="9" customFormat="1" x14ac:dyDescent="0.2">
      <c r="A4210" s="10">
        <v>0.99929999999999997</v>
      </c>
      <c r="B4210" s="9">
        <v>4205</v>
      </c>
      <c r="C4210" s="9">
        <v>4211.0021403091496</v>
      </c>
      <c r="D4210" s="9" t="b">
        <v>0</v>
      </c>
    </row>
    <row r="4211" spans="1:10" s="9" customFormat="1" x14ac:dyDescent="0.2">
      <c r="A4211" s="10">
        <v>0.99950000000000006</v>
      </c>
      <c r="B4211" s="9">
        <v>4206</v>
      </c>
      <c r="C4211" s="9">
        <v>4210.0009510223399</v>
      </c>
      <c r="D4211" s="9" t="b">
        <v>0</v>
      </c>
    </row>
    <row r="4212" spans="1:10" s="9" customFormat="1" x14ac:dyDescent="0.2">
      <c r="A4212" s="10">
        <v>0.99980000000000002</v>
      </c>
      <c r="B4212" s="9">
        <v>4207</v>
      </c>
      <c r="C4212" s="9">
        <v>4209.0002376990697</v>
      </c>
      <c r="D4212" s="9" t="b">
        <v>0</v>
      </c>
    </row>
    <row r="4213" spans="1:10" s="9" customFormat="1" x14ac:dyDescent="0.2">
      <c r="A4213" s="10">
        <v>1</v>
      </c>
      <c r="B4213" s="9">
        <v>4208</v>
      </c>
      <c r="C4213" s="9">
        <v>4208</v>
      </c>
      <c r="D4213" s="9" t="b">
        <v>1</v>
      </c>
      <c r="E4213" s="9">
        <v>8416</v>
      </c>
      <c r="F4213" s="9" t="b">
        <v>1</v>
      </c>
      <c r="G4213" s="9">
        <v>8416</v>
      </c>
      <c r="H4213" s="9" t="b">
        <v>1</v>
      </c>
      <c r="I4213" s="9">
        <v>8415</v>
      </c>
      <c r="J4213" s="9" t="b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0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33705</v>
      </c>
    </row>
    <row r="3" spans="1:17" s="9" customFormat="1" x14ac:dyDescent="0.2">
      <c r="A3" s="9" t="s">
        <v>2</v>
      </c>
      <c r="B3" s="9">
        <v>3745</v>
      </c>
    </row>
    <row r="4" spans="1:17" s="9" customFormat="1" x14ac:dyDescent="0.2">
      <c r="A4" s="9" t="s">
        <v>3</v>
      </c>
      <c r="B4" s="9">
        <v>2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2.9999999999999997E-4</v>
      </c>
      <c r="B6" s="9">
        <v>1</v>
      </c>
      <c r="C6" s="9">
        <v>14025025</v>
      </c>
      <c r="D6" s="9" t="b">
        <v>1</v>
      </c>
      <c r="E6" s="9">
        <v>7014385</v>
      </c>
      <c r="F6" s="9" t="b">
        <v>1</v>
      </c>
      <c r="G6" s="9">
        <v>1873</v>
      </c>
      <c r="H6" s="9" t="b">
        <v>1</v>
      </c>
      <c r="I6" s="9">
        <v>7014384</v>
      </c>
      <c r="J6" s="9" t="b">
        <v>0</v>
      </c>
    </row>
    <row r="7" spans="1:17" s="9" customFormat="1" x14ac:dyDescent="0.2">
      <c r="A7" s="10">
        <v>5.0000000000000001E-4</v>
      </c>
      <c r="B7" s="9">
        <v>2</v>
      </c>
      <c r="C7" s="9">
        <v>7012512.5</v>
      </c>
      <c r="D7" s="9" t="b">
        <v>0</v>
      </c>
    </row>
    <row r="8" spans="1:17" s="9" customFormat="1" x14ac:dyDescent="0.2">
      <c r="A8" s="10">
        <v>8.0000000000000004E-4</v>
      </c>
      <c r="B8" s="9">
        <v>3</v>
      </c>
      <c r="C8" s="9">
        <v>4675008.3333333302</v>
      </c>
      <c r="D8" s="9" t="b">
        <v>0</v>
      </c>
    </row>
    <row r="9" spans="1:17" s="9" customFormat="1" x14ac:dyDescent="0.2">
      <c r="A9" s="10">
        <v>1.1000000000000001E-3</v>
      </c>
      <c r="B9" s="9">
        <v>4</v>
      </c>
      <c r="C9" s="9">
        <v>3506256.25</v>
      </c>
      <c r="D9" s="9" t="b">
        <v>0</v>
      </c>
    </row>
    <row r="10" spans="1:17" s="9" customFormat="1" x14ac:dyDescent="0.2">
      <c r="A10" s="10">
        <v>1.2999999999999999E-3</v>
      </c>
      <c r="B10" s="9">
        <v>5</v>
      </c>
      <c r="C10" s="9">
        <v>2805005</v>
      </c>
      <c r="D10" s="9" t="b">
        <v>1</v>
      </c>
      <c r="E10" s="9">
        <v>1404375</v>
      </c>
      <c r="F10" s="9" t="b">
        <v>1</v>
      </c>
      <c r="G10" s="9">
        <v>1875</v>
      </c>
      <c r="H10" s="9" t="b">
        <v>1</v>
      </c>
      <c r="I10" s="9">
        <v>1404374</v>
      </c>
      <c r="J10" s="9" t="b">
        <v>0</v>
      </c>
    </row>
    <row r="11" spans="1:17" s="9" customFormat="1" x14ac:dyDescent="0.2">
      <c r="A11" s="10">
        <v>1.6000000000000001E-3</v>
      </c>
      <c r="B11" s="9">
        <v>6</v>
      </c>
      <c r="C11" s="9">
        <v>2337504.16666666</v>
      </c>
      <c r="D11" s="9" t="b">
        <v>0</v>
      </c>
    </row>
    <row r="12" spans="1:17" s="9" customFormat="1" x14ac:dyDescent="0.2">
      <c r="A12" s="10">
        <v>1.9E-3</v>
      </c>
      <c r="B12" s="9">
        <v>7</v>
      </c>
      <c r="C12" s="9">
        <v>2003575</v>
      </c>
      <c r="D12" s="9" t="b">
        <v>1</v>
      </c>
      <c r="E12" s="9">
        <v>1003660</v>
      </c>
      <c r="F12" s="9" t="b">
        <v>1</v>
      </c>
      <c r="G12" s="9">
        <v>1876</v>
      </c>
      <c r="H12" s="9" t="b">
        <v>1</v>
      </c>
      <c r="I12" s="9">
        <v>1003659</v>
      </c>
      <c r="J12" s="9" t="b">
        <v>0</v>
      </c>
    </row>
    <row r="13" spans="1:17" s="9" customFormat="1" x14ac:dyDescent="0.2">
      <c r="A13" s="10">
        <v>2.0999999999999999E-3</v>
      </c>
      <c r="B13" s="9">
        <v>8</v>
      </c>
      <c r="C13" s="9">
        <v>1753128.125</v>
      </c>
      <c r="D13" s="9" t="b">
        <v>0</v>
      </c>
    </row>
    <row r="14" spans="1:17" s="9" customFormat="1" x14ac:dyDescent="0.2">
      <c r="A14" s="10">
        <v>2.3999999999999998E-3</v>
      </c>
      <c r="B14" s="9">
        <v>9</v>
      </c>
      <c r="C14" s="9">
        <v>1558336.1111111101</v>
      </c>
      <c r="D14" s="9" t="b">
        <v>0</v>
      </c>
    </row>
    <row r="15" spans="1:17" s="9" customFormat="1" x14ac:dyDescent="0.2">
      <c r="A15" s="10">
        <v>2.7000000000000001E-3</v>
      </c>
      <c r="B15" s="9">
        <v>10</v>
      </c>
      <c r="C15" s="9">
        <v>1402502.5</v>
      </c>
      <c r="D15" s="9" t="b">
        <v>0</v>
      </c>
    </row>
    <row r="16" spans="1:17" s="9" customFormat="1" x14ac:dyDescent="0.2">
      <c r="A16" s="10">
        <v>2.8999999999999998E-3</v>
      </c>
      <c r="B16" s="9">
        <v>11</v>
      </c>
      <c r="C16" s="9">
        <v>1275002.2727272699</v>
      </c>
      <c r="D16" s="9" t="b">
        <v>0</v>
      </c>
    </row>
    <row r="17" spans="1:10" s="9" customFormat="1" x14ac:dyDescent="0.2">
      <c r="A17" s="10">
        <v>3.2000000000000002E-3</v>
      </c>
      <c r="B17" s="9">
        <v>12</v>
      </c>
      <c r="C17" s="9">
        <v>1168752.08333333</v>
      </c>
      <c r="D17" s="9" t="b">
        <v>0</v>
      </c>
    </row>
    <row r="18" spans="1:10" s="9" customFormat="1" x14ac:dyDescent="0.2">
      <c r="A18" s="10">
        <v>3.5000000000000001E-3</v>
      </c>
      <c r="B18" s="9">
        <v>13</v>
      </c>
      <c r="C18" s="9">
        <v>1078848.07692307</v>
      </c>
      <c r="D18" s="9" t="b">
        <v>0</v>
      </c>
    </row>
    <row r="19" spans="1:10" s="9" customFormat="1" x14ac:dyDescent="0.2">
      <c r="A19" s="10">
        <v>3.7000000000000002E-3</v>
      </c>
      <c r="B19" s="9">
        <v>14</v>
      </c>
      <c r="C19" s="9">
        <v>1001787.5</v>
      </c>
      <c r="D19" s="9" t="b">
        <v>0</v>
      </c>
    </row>
    <row r="20" spans="1:10" s="9" customFormat="1" x14ac:dyDescent="0.2">
      <c r="A20" s="10">
        <v>4.0000000000000001E-3</v>
      </c>
      <c r="B20" s="9">
        <v>15</v>
      </c>
      <c r="C20" s="9">
        <v>935001.66666666605</v>
      </c>
      <c r="D20" s="9" t="b">
        <v>0</v>
      </c>
    </row>
    <row r="21" spans="1:10" s="9" customFormat="1" x14ac:dyDescent="0.2">
      <c r="A21" s="10">
        <v>4.3E-3</v>
      </c>
      <c r="B21" s="9">
        <v>16</v>
      </c>
      <c r="C21" s="9">
        <v>876564.0625</v>
      </c>
      <c r="D21" s="9" t="b">
        <v>0</v>
      </c>
    </row>
    <row r="22" spans="1:10" s="9" customFormat="1" x14ac:dyDescent="0.2">
      <c r="A22" s="10">
        <v>4.4999999999999997E-3</v>
      </c>
      <c r="B22" s="9">
        <v>17</v>
      </c>
      <c r="C22" s="9">
        <v>825001.47058823495</v>
      </c>
      <c r="D22" s="9" t="b">
        <v>0</v>
      </c>
    </row>
    <row r="23" spans="1:10" s="9" customFormat="1" x14ac:dyDescent="0.2">
      <c r="A23" s="10">
        <v>4.7999999999999996E-3</v>
      </c>
      <c r="B23" s="9">
        <v>18</v>
      </c>
      <c r="C23" s="9">
        <v>779168.05555555504</v>
      </c>
      <c r="D23" s="9" t="b">
        <v>0</v>
      </c>
    </row>
    <row r="24" spans="1:10" s="9" customFormat="1" x14ac:dyDescent="0.2">
      <c r="A24" s="10">
        <v>5.1000000000000004E-3</v>
      </c>
      <c r="B24" s="9">
        <v>19</v>
      </c>
      <c r="C24" s="9">
        <v>738159.21052631503</v>
      </c>
      <c r="D24" s="9" t="b">
        <v>0</v>
      </c>
    </row>
    <row r="25" spans="1:10" s="9" customFormat="1" x14ac:dyDescent="0.2">
      <c r="A25" s="10">
        <v>5.3E-3</v>
      </c>
      <c r="B25" s="9">
        <v>20</v>
      </c>
      <c r="C25" s="9">
        <v>701251.25</v>
      </c>
      <c r="D25" s="9" t="b">
        <v>0</v>
      </c>
    </row>
    <row r="26" spans="1:10" s="9" customFormat="1" x14ac:dyDescent="0.2">
      <c r="A26" s="10">
        <v>5.5999999999999999E-3</v>
      </c>
      <c r="B26" s="9">
        <v>21</v>
      </c>
      <c r="C26" s="9">
        <v>667858.33333333302</v>
      </c>
      <c r="D26" s="9" t="b">
        <v>0</v>
      </c>
    </row>
    <row r="27" spans="1:10" s="9" customFormat="1" x14ac:dyDescent="0.2">
      <c r="A27" s="10">
        <v>5.8999999999999999E-3</v>
      </c>
      <c r="B27" s="9">
        <v>22</v>
      </c>
      <c r="C27" s="9">
        <v>637501.136363636</v>
      </c>
      <c r="D27" s="9" t="b">
        <v>0</v>
      </c>
    </row>
    <row r="28" spans="1:10" s="9" customFormat="1" x14ac:dyDescent="0.2">
      <c r="A28" s="10">
        <v>6.1000000000000004E-3</v>
      </c>
      <c r="B28" s="9">
        <v>23</v>
      </c>
      <c r="C28" s="9">
        <v>609783.69565217395</v>
      </c>
      <c r="D28" s="9" t="b">
        <v>0</v>
      </c>
    </row>
    <row r="29" spans="1:10" s="9" customFormat="1" x14ac:dyDescent="0.2">
      <c r="A29" s="10">
        <v>6.4000000000000003E-3</v>
      </c>
      <c r="B29" s="9">
        <v>24</v>
      </c>
      <c r="C29" s="9">
        <v>584376.04166666605</v>
      </c>
      <c r="D29" s="9" t="b">
        <v>0</v>
      </c>
    </row>
    <row r="30" spans="1:10" s="9" customFormat="1" x14ac:dyDescent="0.2">
      <c r="A30" s="10">
        <v>6.7000000000000002E-3</v>
      </c>
      <c r="B30" s="9">
        <v>25</v>
      </c>
      <c r="C30" s="9">
        <v>561001</v>
      </c>
      <c r="D30" s="9" t="b">
        <v>1</v>
      </c>
      <c r="E30" s="9">
        <v>282373</v>
      </c>
      <c r="F30" s="9" t="b">
        <v>1</v>
      </c>
      <c r="G30" s="9">
        <v>1885</v>
      </c>
      <c r="H30" s="9" t="b">
        <v>1</v>
      </c>
      <c r="I30" s="9">
        <v>282372</v>
      </c>
      <c r="J30" s="9" t="b">
        <v>0</v>
      </c>
    </row>
    <row r="31" spans="1:10" s="9" customFormat="1" x14ac:dyDescent="0.2">
      <c r="A31" s="10">
        <v>6.8999999999999999E-3</v>
      </c>
      <c r="B31" s="9">
        <v>26</v>
      </c>
      <c r="C31" s="9">
        <v>539424.03846153803</v>
      </c>
      <c r="D31" s="9" t="b">
        <v>0</v>
      </c>
    </row>
    <row r="32" spans="1:10" s="9" customFormat="1" x14ac:dyDescent="0.2">
      <c r="A32" s="10">
        <v>7.1999999999999998E-3</v>
      </c>
      <c r="B32" s="9">
        <v>27</v>
      </c>
      <c r="C32" s="9">
        <v>519445.37037036999</v>
      </c>
      <c r="D32" s="9" t="b">
        <v>0</v>
      </c>
    </row>
    <row r="33" spans="1:10" s="9" customFormat="1" x14ac:dyDescent="0.2">
      <c r="A33" s="10">
        <v>7.4999999999999997E-3</v>
      </c>
      <c r="B33" s="9">
        <v>28</v>
      </c>
      <c r="C33" s="9">
        <v>500893.75</v>
      </c>
      <c r="D33" s="9" t="b">
        <v>0</v>
      </c>
    </row>
    <row r="34" spans="1:10" s="9" customFormat="1" x14ac:dyDescent="0.2">
      <c r="A34" s="10">
        <v>7.7000000000000002E-3</v>
      </c>
      <c r="B34" s="9">
        <v>29</v>
      </c>
      <c r="C34" s="9">
        <v>483621.55172413698</v>
      </c>
      <c r="D34" s="9" t="b">
        <v>0</v>
      </c>
    </row>
    <row r="35" spans="1:10" s="9" customFormat="1" x14ac:dyDescent="0.2">
      <c r="A35" s="10">
        <v>8.0000000000000002E-3</v>
      </c>
      <c r="B35" s="9">
        <v>30</v>
      </c>
      <c r="C35" s="9">
        <v>467500.83333333302</v>
      </c>
      <c r="D35" s="9" t="b">
        <v>0</v>
      </c>
    </row>
    <row r="36" spans="1:10" s="9" customFormat="1" x14ac:dyDescent="0.2">
      <c r="A36" s="10">
        <v>8.3000000000000001E-3</v>
      </c>
      <c r="B36" s="9">
        <v>31</v>
      </c>
      <c r="C36" s="9">
        <v>452420.16129032202</v>
      </c>
      <c r="D36" s="9" t="b">
        <v>0</v>
      </c>
    </row>
    <row r="37" spans="1:10" s="9" customFormat="1" x14ac:dyDescent="0.2">
      <c r="A37" s="10">
        <v>8.5000000000000006E-3</v>
      </c>
      <c r="B37" s="9">
        <v>32</v>
      </c>
      <c r="C37" s="9">
        <v>438282.03125</v>
      </c>
      <c r="D37" s="9" t="b">
        <v>0</v>
      </c>
    </row>
    <row r="38" spans="1:10" s="9" customFormat="1" x14ac:dyDescent="0.2">
      <c r="A38" s="10">
        <v>8.8000000000000005E-3</v>
      </c>
      <c r="B38" s="9">
        <v>33</v>
      </c>
      <c r="C38" s="9">
        <v>425000.75757575699</v>
      </c>
      <c r="D38" s="9" t="b">
        <v>0</v>
      </c>
    </row>
    <row r="39" spans="1:10" s="9" customFormat="1" x14ac:dyDescent="0.2">
      <c r="A39" s="10">
        <v>9.1000000000000004E-3</v>
      </c>
      <c r="B39" s="9">
        <v>34</v>
      </c>
      <c r="C39" s="9">
        <v>412500.73529411701</v>
      </c>
      <c r="D39" s="9" t="b">
        <v>0</v>
      </c>
    </row>
    <row r="40" spans="1:10" s="9" customFormat="1" x14ac:dyDescent="0.2">
      <c r="A40" s="10">
        <v>9.2999999999999992E-3</v>
      </c>
      <c r="B40" s="9">
        <v>35</v>
      </c>
      <c r="C40" s="9">
        <v>400715</v>
      </c>
      <c r="D40" s="9" t="b">
        <v>1</v>
      </c>
      <c r="E40" s="9">
        <v>202230</v>
      </c>
      <c r="F40" s="9" t="b">
        <v>1</v>
      </c>
      <c r="G40" s="9">
        <v>1890</v>
      </c>
      <c r="H40" s="9" t="b">
        <v>1</v>
      </c>
      <c r="I40" s="9">
        <v>202229</v>
      </c>
      <c r="J40" s="9" t="b">
        <v>0</v>
      </c>
    </row>
    <row r="41" spans="1:10" s="9" customFormat="1" x14ac:dyDescent="0.2">
      <c r="A41" s="10">
        <v>9.5999999999999992E-3</v>
      </c>
      <c r="B41" s="9">
        <v>36</v>
      </c>
      <c r="C41" s="9">
        <v>389584.027777777</v>
      </c>
      <c r="D41" s="9" t="b">
        <v>0</v>
      </c>
    </row>
    <row r="42" spans="1:10" s="9" customFormat="1" x14ac:dyDescent="0.2">
      <c r="A42" s="10">
        <v>9.9000000000000008E-3</v>
      </c>
      <c r="B42" s="9">
        <v>37</v>
      </c>
      <c r="C42" s="9">
        <v>379054.72972972901</v>
      </c>
      <c r="D42" s="9" t="b">
        <v>0</v>
      </c>
    </row>
    <row r="43" spans="1:10" s="9" customFormat="1" x14ac:dyDescent="0.2">
      <c r="A43" s="10">
        <v>1.01E-2</v>
      </c>
      <c r="B43" s="9">
        <v>38</v>
      </c>
      <c r="C43" s="9">
        <v>369079.60526315699</v>
      </c>
      <c r="D43" s="9" t="b">
        <v>0</v>
      </c>
    </row>
    <row r="44" spans="1:10" s="9" customFormat="1" x14ac:dyDescent="0.2">
      <c r="A44" s="10">
        <v>1.04E-2</v>
      </c>
      <c r="B44" s="9">
        <v>39</v>
      </c>
      <c r="C44" s="9">
        <v>359616.02564102499</v>
      </c>
      <c r="D44" s="9" t="b">
        <v>0</v>
      </c>
    </row>
    <row r="45" spans="1:10" s="9" customFormat="1" x14ac:dyDescent="0.2">
      <c r="A45" s="10">
        <v>1.0699999999999999E-2</v>
      </c>
      <c r="B45" s="9">
        <v>40</v>
      </c>
      <c r="C45" s="9">
        <v>350625.625</v>
      </c>
      <c r="D45" s="9" t="b">
        <v>0</v>
      </c>
    </row>
    <row r="46" spans="1:10" s="9" customFormat="1" x14ac:dyDescent="0.2">
      <c r="A46" s="10">
        <v>1.09E-2</v>
      </c>
      <c r="B46" s="9">
        <v>41</v>
      </c>
      <c r="C46" s="9">
        <v>342073.78048780398</v>
      </c>
      <c r="D46" s="9" t="b">
        <v>0</v>
      </c>
    </row>
    <row r="47" spans="1:10" s="9" customFormat="1" x14ac:dyDescent="0.2">
      <c r="A47" s="10">
        <v>1.12E-2</v>
      </c>
      <c r="B47" s="9">
        <v>42</v>
      </c>
      <c r="C47" s="9">
        <v>333929.16666666599</v>
      </c>
      <c r="D47" s="9" t="b">
        <v>0</v>
      </c>
    </row>
    <row r="48" spans="1:10" s="9" customFormat="1" x14ac:dyDescent="0.2">
      <c r="A48" s="10">
        <v>1.15E-2</v>
      </c>
      <c r="B48" s="9">
        <v>43</v>
      </c>
      <c r="C48" s="9">
        <v>326163.37209302298</v>
      </c>
      <c r="D48" s="9" t="b">
        <v>0</v>
      </c>
    </row>
    <row r="49" spans="1:10" s="9" customFormat="1" x14ac:dyDescent="0.2">
      <c r="A49" s="10">
        <v>1.17E-2</v>
      </c>
      <c r="B49" s="9">
        <v>44</v>
      </c>
      <c r="C49" s="9">
        <v>318750.568181818</v>
      </c>
      <c r="D49" s="9" t="b">
        <v>0</v>
      </c>
    </row>
    <row r="50" spans="1:10" s="9" customFormat="1" x14ac:dyDescent="0.2">
      <c r="A50" s="10">
        <v>1.2E-2</v>
      </c>
      <c r="B50" s="9">
        <v>45</v>
      </c>
      <c r="C50" s="9">
        <v>311667.22222222202</v>
      </c>
      <c r="D50" s="9" t="b">
        <v>0</v>
      </c>
    </row>
    <row r="51" spans="1:10" s="9" customFormat="1" x14ac:dyDescent="0.2">
      <c r="A51" s="10">
        <v>1.23E-2</v>
      </c>
      <c r="B51" s="9">
        <v>46</v>
      </c>
      <c r="C51" s="9">
        <v>304891.84782608697</v>
      </c>
      <c r="D51" s="9" t="b">
        <v>0</v>
      </c>
    </row>
    <row r="52" spans="1:10" s="9" customFormat="1" x14ac:dyDescent="0.2">
      <c r="A52" s="10">
        <v>1.26E-2</v>
      </c>
      <c r="B52" s="9">
        <v>47</v>
      </c>
      <c r="C52" s="9">
        <v>298404.78723404201</v>
      </c>
      <c r="D52" s="9" t="b">
        <v>0</v>
      </c>
    </row>
    <row r="53" spans="1:10" s="9" customFormat="1" x14ac:dyDescent="0.2">
      <c r="A53" s="10">
        <v>1.2800000000000001E-2</v>
      </c>
      <c r="B53" s="9">
        <v>48</v>
      </c>
      <c r="C53" s="9">
        <v>292188.02083333302</v>
      </c>
      <c r="D53" s="9" t="b">
        <v>0</v>
      </c>
    </row>
    <row r="54" spans="1:10" s="9" customFormat="1" x14ac:dyDescent="0.2">
      <c r="A54" s="10">
        <v>1.3100000000000001E-2</v>
      </c>
      <c r="B54" s="9">
        <v>49</v>
      </c>
      <c r="C54" s="9">
        <v>286225</v>
      </c>
      <c r="D54" s="9" t="b">
        <v>1</v>
      </c>
      <c r="E54" s="9">
        <v>144985</v>
      </c>
      <c r="F54" s="9" t="b">
        <v>1</v>
      </c>
      <c r="G54" s="9">
        <v>1897</v>
      </c>
      <c r="H54" s="9" t="b">
        <v>1</v>
      </c>
      <c r="I54" s="9">
        <v>144984</v>
      </c>
      <c r="J54" s="9" t="b">
        <v>0</v>
      </c>
    </row>
    <row r="55" spans="1:10" s="9" customFormat="1" x14ac:dyDescent="0.2">
      <c r="A55" s="10">
        <v>1.34E-2</v>
      </c>
      <c r="B55" s="9">
        <v>50</v>
      </c>
      <c r="C55" s="9">
        <v>280500.5</v>
      </c>
      <c r="D55" s="9" t="b">
        <v>0</v>
      </c>
    </row>
    <row r="56" spans="1:10" s="9" customFormat="1" x14ac:dyDescent="0.2">
      <c r="A56" s="10">
        <v>1.3599999999999999E-2</v>
      </c>
      <c r="B56" s="9">
        <v>51</v>
      </c>
      <c r="C56" s="9">
        <v>275000.49019607803</v>
      </c>
      <c r="D56" s="9" t="b">
        <v>0</v>
      </c>
    </row>
    <row r="57" spans="1:10" s="9" customFormat="1" x14ac:dyDescent="0.2">
      <c r="A57" s="10">
        <v>1.3899999999999999E-2</v>
      </c>
      <c r="B57" s="9">
        <v>52</v>
      </c>
      <c r="C57" s="9">
        <v>269712.01923076902</v>
      </c>
      <c r="D57" s="9" t="b">
        <v>0</v>
      </c>
    </row>
    <row r="58" spans="1:10" s="9" customFormat="1" x14ac:dyDescent="0.2">
      <c r="A58" s="10">
        <v>1.4200000000000001E-2</v>
      </c>
      <c r="B58" s="9">
        <v>53</v>
      </c>
      <c r="C58" s="9">
        <v>264623.11320754699</v>
      </c>
      <c r="D58" s="9" t="b">
        <v>0</v>
      </c>
    </row>
    <row r="59" spans="1:10" s="9" customFormat="1" x14ac:dyDescent="0.2">
      <c r="A59" s="10">
        <v>1.44E-2</v>
      </c>
      <c r="B59" s="9">
        <v>54</v>
      </c>
      <c r="C59" s="9">
        <v>259722.68518518499</v>
      </c>
      <c r="D59" s="9" t="b">
        <v>0</v>
      </c>
    </row>
    <row r="60" spans="1:10" s="9" customFormat="1" x14ac:dyDescent="0.2">
      <c r="A60" s="10">
        <v>1.47E-2</v>
      </c>
      <c r="B60" s="9">
        <v>55</v>
      </c>
      <c r="C60" s="9">
        <v>255000.45454545401</v>
      </c>
      <c r="D60" s="9" t="b">
        <v>0</v>
      </c>
    </row>
    <row r="61" spans="1:10" s="9" customFormat="1" x14ac:dyDescent="0.2">
      <c r="A61" s="10">
        <v>1.4999999999999999E-2</v>
      </c>
      <c r="B61" s="9">
        <v>56</v>
      </c>
      <c r="C61" s="9">
        <v>250446.875</v>
      </c>
      <c r="D61" s="9" t="b">
        <v>0</v>
      </c>
    </row>
    <row r="62" spans="1:10" s="9" customFormat="1" x14ac:dyDescent="0.2">
      <c r="A62" s="10">
        <v>1.52E-2</v>
      </c>
      <c r="B62" s="9">
        <v>57</v>
      </c>
      <c r="C62" s="9">
        <v>246053.07017543801</v>
      </c>
      <c r="D62" s="9" t="b">
        <v>0</v>
      </c>
    </row>
    <row r="63" spans="1:10" s="9" customFormat="1" x14ac:dyDescent="0.2">
      <c r="A63" s="10">
        <v>1.55E-2</v>
      </c>
      <c r="B63" s="9">
        <v>58</v>
      </c>
      <c r="C63" s="9">
        <v>241810.775862068</v>
      </c>
      <c r="D63" s="9" t="b">
        <v>0</v>
      </c>
    </row>
    <row r="64" spans="1:10" s="9" customFormat="1" x14ac:dyDescent="0.2">
      <c r="A64" s="10">
        <v>1.5800000000000002E-2</v>
      </c>
      <c r="B64" s="9">
        <v>59</v>
      </c>
      <c r="C64" s="9">
        <v>237712.288135593</v>
      </c>
      <c r="D64" s="9" t="b">
        <v>0</v>
      </c>
    </row>
    <row r="65" spans="1:4" s="9" customFormat="1" x14ac:dyDescent="0.2">
      <c r="A65" s="10">
        <v>1.6E-2</v>
      </c>
      <c r="B65" s="9">
        <v>60</v>
      </c>
      <c r="C65" s="9">
        <v>233750.41666666599</v>
      </c>
      <c r="D65" s="9" t="b">
        <v>0</v>
      </c>
    </row>
    <row r="66" spans="1:4" s="9" customFormat="1" x14ac:dyDescent="0.2">
      <c r="A66" s="10">
        <v>1.6299999999999999E-2</v>
      </c>
      <c r="B66" s="9">
        <v>61</v>
      </c>
      <c r="C66" s="9">
        <v>229918.44262295001</v>
      </c>
      <c r="D66" s="9" t="b">
        <v>0</v>
      </c>
    </row>
    <row r="67" spans="1:4" s="9" customFormat="1" x14ac:dyDescent="0.2">
      <c r="A67" s="10">
        <v>1.66E-2</v>
      </c>
      <c r="B67" s="9">
        <v>62</v>
      </c>
      <c r="C67" s="9">
        <v>226210.08064516101</v>
      </c>
      <c r="D67" s="9" t="b">
        <v>0</v>
      </c>
    </row>
    <row r="68" spans="1:4" s="9" customFormat="1" x14ac:dyDescent="0.2">
      <c r="A68" s="10">
        <v>1.6799999999999999E-2</v>
      </c>
      <c r="B68" s="9">
        <v>63</v>
      </c>
      <c r="C68" s="9">
        <v>222619.444444444</v>
      </c>
      <c r="D68" s="9" t="b">
        <v>0</v>
      </c>
    </row>
    <row r="69" spans="1:4" s="9" customFormat="1" x14ac:dyDescent="0.2">
      <c r="A69" s="10">
        <v>1.7100000000000001E-2</v>
      </c>
      <c r="B69" s="9">
        <v>64</v>
      </c>
      <c r="C69" s="9">
        <v>219141.015625</v>
      </c>
      <c r="D69" s="9" t="b">
        <v>0</v>
      </c>
    </row>
    <row r="70" spans="1:4" s="9" customFormat="1" x14ac:dyDescent="0.2">
      <c r="A70" s="10">
        <v>1.7399999999999999E-2</v>
      </c>
      <c r="B70" s="9">
        <v>65</v>
      </c>
      <c r="C70" s="9">
        <v>215769.615384615</v>
      </c>
      <c r="D70" s="9" t="b">
        <v>0</v>
      </c>
    </row>
    <row r="71" spans="1:4" s="9" customFormat="1" x14ac:dyDescent="0.2">
      <c r="A71" s="10">
        <v>1.7600000000000001E-2</v>
      </c>
      <c r="B71" s="9">
        <v>66</v>
      </c>
      <c r="C71" s="9">
        <v>212500.378787878</v>
      </c>
      <c r="D71" s="9" t="b">
        <v>0</v>
      </c>
    </row>
    <row r="72" spans="1:4" s="9" customFormat="1" x14ac:dyDescent="0.2">
      <c r="A72" s="10">
        <v>1.7899999999999999E-2</v>
      </c>
      <c r="B72" s="9">
        <v>67</v>
      </c>
      <c r="C72" s="9">
        <v>209328.731343283</v>
      </c>
      <c r="D72" s="9" t="b">
        <v>0</v>
      </c>
    </row>
    <row r="73" spans="1:4" s="9" customFormat="1" x14ac:dyDescent="0.2">
      <c r="A73" s="10">
        <v>1.8200000000000001E-2</v>
      </c>
      <c r="B73" s="9">
        <v>68</v>
      </c>
      <c r="C73" s="9">
        <v>206250.36764705801</v>
      </c>
      <c r="D73" s="9" t="b">
        <v>0</v>
      </c>
    </row>
    <row r="74" spans="1:4" s="9" customFormat="1" x14ac:dyDescent="0.2">
      <c r="A74" s="10">
        <v>1.84E-2</v>
      </c>
      <c r="B74" s="9">
        <v>69</v>
      </c>
      <c r="C74" s="9">
        <v>203261.23188405699</v>
      </c>
      <c r="D74" s="9" t="b">
        <v>0</v>
      </c>
    </row>
    <row r="75" spans="1:4" s="9" customFormat="1" x14ac:dyDescent="0.2">
      <c r="A75" s="10">
        <v>1.8700000000000001E-2</v>
      </c>
      <c r="B75" s="9">
        <v>70</v>
      </c>
      <c r="C75" s="9">
        <v>200357.5</v>
      </c>
      <c r="D75" s="9" t="b">
        <v>0</v>
      </c>
    </row>
    <row r="76" spans="1:4" s="9" customFormat="1" x14ac:dyDescent="0.2">
      <c r="A76" s="10">
        <v>1.9E-2</v>
      </c>
      <c r="B76" s="9">
        <v>71</v>
      </c>
      <c r="C76" s="9">
        <v>197535.563380281</v>
      </c>
      <c r="D76" s="9" t="b">
        <v>0</v>
      </c>
    </row>
    <row r="77" spans="1:4" s="9" customFormat="1" x14ac:dyDescent="0.2">
      <c r="A77" s="10">
        <v>1.9199999999999998E-2</v>
      </c>
      <c r="B77" s="9">
        <v>72</v>
      </c>
      <c r="C77" s="9">
        <v>194792.013888888</v>
      </c>
      <c r="D77" s="9" t="b">
        <v>0</v>
      </c>
    </row>
    <row r="78" spans="1:4" s="9" customFormat="1" x14ac:dyDescent="0.2">
      <c r="A78" s="10">
        <v>1.95E-2</v>
      </c>
      <c r="B78" s="9">
        <v>73</v>
      </c>
      <c r="C78" s="9">
        <v>192123.630136986</v>
      </c>
      <c r="D78" s="9" t="b">
        <v>0</v>
      </c>
    </row>
    <row r="79" spans="1:4" s="9" customFormat="1" x14ac:dyDescent="0.2">
      <c r="A79" s="10">
        <v>1.9800000000000002E-2</v>
      </c>
      <c r="B79" s="9">
        <v>74</v>
      </c>
      <c r="C79" s="9">
        <v>189527.36486486401</v>
      </c>
      <c r="D79" s="9" t="b">
        <v>0</v>
      </c>
    </row>
    <row r="80" spans="1:4" s="9" customFormat="1" x14ac:dyDescent="0.2">
      <c r="A80" s="10">
        <v>0.02</v>
      </c>
      <c r="B80" s="9">
        <v>75</v>
      </c>
      <c r="C80" s="9">
        <v>187000.33333333299</v>
      </c>
      <c r="D80" s="9" t="b">
        <v>0</v>
      </c>
    </row>
    <row r="81" spans="1:4" s="9" customFormat="1" x14ac:dyDescent="0.2">
      <c r="A81" s="10">
        <v>2.0299999999999999E-2</v>
      </c>
      <c r="B81" s="9">
        <v>76</v>
      </c>
      <c r="C81" s="9">
        <v>184539.802631578</v>
      </c>
      <c r="D81" s="9" t="b">
        <v>0</v>
      </c>
    </row>
    <row r="82" spans="1:4" s="9" customFormat="1" x14ac:dyDescent="0.2">
      <c r="A82" s="10">
        <v>2.06E-2</v>
      </c>
      <c r="B82" s="9">
        <v>77</v>
      </c>
      <c r="C82" s="9">
        <v>182143.18181818101</v>
      </c>
      <c r="D82" s="9" t="b">
        <v>0</v>
      </c>
    </row>
    <row r="83" spans="1:4" s="9" customFormat="1" x14ac:dyDescent="0.2">
      <c r="A83" s="10">
        <v>2.0799999999999999E-2</v>
      </c>
      <c r="B83" s="9">
        <v>78</v>
      </c>
      <c r="C83" s="9">
        <v>179808.012820512</v>
      </c>
      <c r="D83" s="9" t="b">
        <v>0</v>
      </c>
    </row>
    <row r="84" spans="1:4" s="9" customFormat="1" x14ac:dyDescent="0.2">
      <c r="A84" s="10">
        <v>2.1100000000000001E-2</v>
      </c>
      <c r="B84" s="9">
        <v>79</v>
      </c>
      <c r="C84" s="9">
        <v>177531.962025316</v>
      </c>
      <c r="D84" s="9" t="b">
        <v>0</v>
      </c>
    </row>
    <row r="85" spans="1:4" s="9" customFormat="1" x14ac:dyDescent="0.2">
      <c r="A85" s="10">
        <v>2.1399999999999999E-2</v>
      </c>
      <c r="B85" s="9">
        <v>80</v>
      </c>
      <c r="C85" s="9">
        <v>175312.8125</v>
      </c>
      <c r="D85" s="9" t="b">
        <v>0</v>
      </c>
    </row>
    <row r="86" spans="1:4" s="9" customFormat="1" x14ac:dyDescent="0.2">
      <c r="A86" s="10">
        <v>2.1600000000000001E-2</v>
      </c>
      <c r="B86" s="9">
        <v>81</v>
      </c>
      <c r="C86" s="9">
        <v>173148.45679012299</v>
      </c>
      <c r="D86" s="9" t="b">
        <v>0</v>
      </c>
    </row>
    <row r="87" spans="1:4" s="9" customFormat="1" x14ac:dyDescent="0.2">
      <c r="A87" s="10">
        <v>2.1899999999999999E-2</v>
      </c>
      <c r="B87" s="9">
        <v>82</v>
      </c>
      <c r="C87" s="9">
        <v>171036.89024390199</v>
      </c>
      <c r="D87" s="9" t="b">
        <v>0</v>
      </c>
    </row>
    <row r="88" spans="1:4" s="9" customFormat="1" x14ac:dyDescent="0.2">
      <c r="A88" s="10">
        <v>2.2200000000000001E-2</v>
      </c>
      <c r="B88" s="9">
        <v>83</v>
      </c>
      <c r="C88" s="9">
        <v>168976.20481927699</v>
      </c>
      <c r="D88" s="9" t="b">
        <v>0</v>
      </c>
    </row>
    <row r="89" spans="1:4" s="9" customFormat="1" x14ac:dyDescent="0.2">
      <c r="A89" s="10">
        <v>2.24E-2</v>
      </c>
      <c r="B89" s="9">
        <v>84</v>
      </c>
      <c r="C89" s="9">
        <v>166964.58333333299</v>
      </c>
      <c r="D89" s="9" t="b">
        <v>0</v>
      </c>
    </row>
    <row r="90" spans="1:4" s="9" customFormat="1" x14ac:dyDescent="0.2">
      <c r="A90" s="10">
        <v>2.2700000000000001E-2</v>
      </c>
      <c r="B90" s="9">
        <v>85</v>
      </c>
      <c r="C90" s="9">
        <v>165000.29411764699</v>
      </c>
      <c r="D90" s="9" t="b">
        <v>0</v>
      </c>
    </row>
    <row r="91" spans="1:4" s="9" customFormat="1" x14ac:dyDescent="0.2">
      <c r="A91" s="10">
        <v>2.3E-2</v>
      </c>
      <c r="B91" s="9">
        <v>86</v>
      </c>
      <c r="C91" s="9">
        <v>163081.68604651099</v>
      </c>
      <c r="D91" s="9" t="b">
        <v>0</v>
      </c>
    </row>
    <row r="92" spans="1:4" s="9" customFormat="1" x14ac:dyDescent="0.2">
      <c r="A92" s="10">
        <v>2.3199999999999998E-2</v>
      </c>
      <c r="B92" s="9">
        <v>87</v>
      </c>
      <c r="C92" s="9">
        <v>161207.18390804599</v>
      </c>
      <c r="D92" s="9" t="b">
        <v>0</v>
      </c>
    </row>
    <row r="93" spans="1:4" s="9" customFormat="1" x14ac:dyDescent="0.2">
      <c r="A93" s="10">
        <v>2.35E-2</v>
      </c>
      <c r="B93" s="9">
        <v>88</v>
      </c>
      <c r="C93" s="9">
        <v>159375.284090909</v>
      </c>
      <c r="D93" s="9" t="b">
        <v>0</v>
      </c>
    </row>
    <row r="94" spans="1:4" s="9" customFormat="1" x14ac:dyDescent="0.2">
      <c r="A94" s="10">
        <v>2.3800000000000002E-2</v>
      </c>
      <c r="B94" s="9">
        <v>89</v>
      </c>
      <c r="C94" s="9">
        <v>157584.55056179699</v>
      </c>
      <c r="D94" s="9" t="b">
        <v>0</v>
      </c>
    </row>
    <row r="95" spans="1:4" s="9" customFormat="1" x14ac:dyDescent="0.2">
      <c r="A95" s="10">
        <v>2.4E-2</v>
      </c>
      <c r="B95" s="9">
        <v>90</v>
      </c>
      <c r="C95" s="9">
        <v>155833.61111111101</v>
      </c>
      <c r="D95" s="9" t="b">
        <v>0</v>
      </c>
    </row>
    <row r="96" spans="1:4" s="9" customFormat="1" x14ac:dyDescent="0.2">
      <c r="A96" s="10">
        <v>2.4299999999999999E-2</v>
      </c>
      <c r="B96" s="9">
        <v>91</v>
      </c>
      <c r="C96" s="9">
        <v>154121.153846153</v>
      </c>
      <c r="D96" s="9" t="b">
        <v>0</v>
      </c>
    </row>
    <row r="97" spans="1:12" s="9" customFormat="1" x14ac:dyDescent="0.2">
      <c r="A97" s="10">
        <v>2.46E-2</v>
      </c>
      <c r="B97" s="9">
        <v>92</v>
      </c>
      <c r="C97" s="9">
        <v>152445.92391304299</v>
      </c>
      <c r="D97" s="9" t="b">
        <v>0</v>
      </c>
    </row>
    <row r="98" spans="1:12" s="9" customFormat="1" x14ac:dyDescent="0.2">
      <c r="A98" s="10">
        <v>2.4799999999999999E-2</v>
      </c>
      <c r="B98" s="9">
        <v>93</v>
      </c>
      <c r="C98" s="9">
        <v>150806.720430107</v>
      </c>
      <c r="D98" s="9" t="b">
        <v>0</v>
      </c>
    </row>
    <row r="99" spans="1:12" s="9" customFormat="1" x14ac:dyDescent="0.2">
      <c r="A99" s="10">
        <v>2.5100000000000001E-2</v>
      </c>
      <c r="B99" s="9">
        <v>94</v>
      </c>
      <c r="C99" s="9">
        <v>149202.39361702101</v>
      </c>
      <c r="D99" s="9" t="b">
        <v>0</v>
      </c>
    </row>
    <row r="100" spans="1:12" s="9" customFormat="1" x14ac:dyDescent="0.2">
      <c r="A100" s="10">
        <v>2.5399999999999999E-2</v>
      </c>
      <c r="B100" s="9">
        <v>95</v>
      </c>
      <c r="C100" s="9">
        <v>147631.842105263</v>
      </c>
      <c r="D100" s="9" t="b">
        <v>0</v>
      </c>
    </row>
    <row r="101" spans="1:12" s="9" customFormat="1" x14ac:dyDescent="0.2">
      <c r="A101" s="10">
        <v>2.5600000000000001E-2</v>
      </c>
      <c r="B101" s="9">
        <v>96</v>
      </c>
      <c r="C101" s="9">
        <v>146094.01041666599</v>
      </c>
      <c r="D101" s="9" t="b">
        <v>0</v>
      </c>
    </row>
    <row r="102" spans="1:12" s="9" customFormat="1" x14ac:dyDescent="0.2">
      <c r="A102" s="10">
        <v>2.5899999999999999E-2</v>
      </c>
      <c r="B102" s="9">
        <v>97</v>
      </c>
      <c r="C102" s="9">
        <v>144587.88659793799</v>
      </c>
      <c r="D102" s="9" t="b">
        <v>0</v>
      </c>
    </row>
    <row r="103" spans="1:12" s="9" customFormat="1" x14ac:dyDescent="0.2">
      <c r="A103" s="10">
        <v>2.6200000000000001E-2</v>
      </c>
      <c r="B103" s="9">
        <v>98</v>
      </c>
      <c r="C103" s="9">
        <v>143112.5</v>
      </c>
      <c r="D103" s="9" t="b">
        <v>0</v>
      </c>
    </row>
    <row r="104" spans="1:12" s="9" customFormat="1" x14ac:dyDescent="0.2">
      <c r="A104" s="10">
        <v>2.64E-2</v>
      </c>
      <c r="B104" s="9">
        <v>99</v>
      </c>
      <c r="C104" s="9">
        <v>141666.91919191901</v>
      </c>
      <c r="D104" s="9" t="b">
        <v>0</v>
      </c>
    </row>
    <row r="105" spans="1:12" s="9" customFormat="1" x14ac:dyDescent="0.2">
      <c r="A105" s="10">
        <v>2.6700000000000002E-2</v>
      </c>
      <c r="B105" s="9">
        <v>100</v>
      </c>
      <c r="C105" s="9">
        <v>140250.25</v>
      </c>
      <c r="D105" s="9" t="b">
        <v>0</v>
      </c>
    </row>
    <row r="106" spans="1:12" s="9" customFormat="1" x14ac:dyDescent="0.2">
      <c r="A106" s="10">
        <v>2.7E-2</v>
      </c>
      <c r="B106" s="9">
        <v>101</v>
      </c>
      <c r="C106" s="9">
        <v>138861.633663366</v>
      </c>
      <c r="D106" s="9" t="b">
        <v>0</v>
      </c>
    </row>
    <row r="107" spans="1:12" s="9" customFormat="1" x14ac:dyDescent="0.2">
      <c r="A107" s="10">
        <v>2.7199999999999998E-2</v>
      </c>
      <c r="B107" s="9">
        <v>102</v>
      </c>
      <c r="C107" s="9">
        <v>137500.24509803901</v>
      </c>
      <c r="D107" s="9" t="b">
        <v>0</v>
      </c>
    </row>
    <row r="108" spans="1:12" s="9" customFormat="1" x14ac:dyDescent="0.2">
      <c r="A108" s="10">
        <v>2.75E-2</v>
      </c>
      <c r="B108" s="9">
        <v>103</v>
      </c>
      <c r="C108" s="9">
        <v>136165.291262135</v>
      </c>
      <c r="D108" s="9" t="b">
        <v>0</v>
      </c>
    </row>
    <row r="109" spans="1:12" s="9" customFormat="1" x14ac:dyDescent="0.2">
      <c r="A109" s="10">
        <v>2.7799999999999998E-2</v>
      </c>
      <c r="B109" s="9">
        <v>104</v>
      </c>
      <c r="C109" s="9">
        <v>134856.00961538401</v>
      </c>
      <c r="D109" s="9" t="b">
        <v>0</v>
      </c>
    </row>
    <row r="110" spans="1:12" s="9" customFormat="1" x14ac:dyDescent="0.2">
      <c r="A110" s="10">
        <v>2.8000000000000001E-2</v>
      </c>
      <c r="B110" s="9">
        <v>105</v>
      </c>
      <c r="C110" s="9">
        <v>133571.66666666599</v>
      </c>
      <c r="D110" s="9" t="b">
        <v>0</v>
      </c>
    </row>
    <row r="111" spans="1:12" s="9" customFormat="1" x14ac:dyDescent="0.2">
      <c r="A111" s="10">
        <v>2.8299999999999999E-2</v>
      </c>
      <c r="B111" s="9">
        <v>106</v>
      </c>
      <c r="C111" s="9">
        <v>132311.556603773</v>
      </c>
      <c r="D111" s="9" t="b">
        <v>0</v>
      </c>
    </row>
    <row r="112" spans="1:12" s="9" customFormat="1" x14ac:dyDescent="0.2">
      <c r="A112" s="10">
        <v>2.86E-2</v>
      </c>
      <c r="B112" s="9">
        <v>107</v>
      </c>
      <c r="C112" s="9">
        <v>131075</v>
      </c>
      <c r="D112" s="9" t="b">
        <v>1</v>
      </c>
      <c r="E112" s="9">
        <v>67410</v>
      </c>
      <c r="F112" s="9" t="b">
        <v>1</v>
      </c>
      <c r="G112" s="9">
        <v>1926</v>
      </c>
      <c r="H112" s="9" t="b">
        <v>1</v>
      </c>
      <c r="I112" s="9">
        <v>67409</v>
      </c>
      <c r="J112" s="9" t="b">
        <v>1</v>
      </c>
      <c r="K112" s="9">
        <v>1925</v>
      </c>
      <c r="L112" s="9" t="b">
        <v>0</v>
      </c>
    </row>
    <row r="113" spans="1:4" s="9" customFormat="1" x14ac:dyDescent="0.2">
      <c r="A113" s="10">
        <v>2.8799999999999999E-2</v>
      </c>
      <c r="B113" s="9">
        <v>108</v>
      </c>
      <c r="C113" s="9">
        <v>129861.342592592</v>
      </c>
      <c r="D113" s="9" t="b">
        <v>0</v>
      </c>
    </row>
    <row r="114" spans="1:4" s="9" customFormat="1" x14ac:dyDescent="0.2">
      <c r="A114" s="10">
        <v>2.9100000000000001E-2</v>
      </c>
      <c r="B114" s="9">
        <v>109</v>
      </c>
      <c r="C114" s="9">
        <v>128669.95412844</v>
      </c>
      <c r="D114" s="9" t="b">
        <v>0</v>
      </c>
    </row>
    <row r="115" spans="1:4" s="9" customFormat="1" x14ac:dyDescent="0.2">
      <c r="A115" s="10">
        <v>2.9399999999999999E-2</v>
      </c>
      <c r="B115" s="9">
        <v>110</v>
      </c>
      <c r="C115" s="9">
        <v>127500.227272727</v>
      </c>
      <c r="D115" s="9" t="b">
        <v>0</v>
      </c>
    </row>
    <row r="116" spans="1:4" s="9" customFormat="1" x14ac:dyDescent="0.2">
      <c r="A116" s="10">
        <v>2.9600000000000001E-2</v>
      </c>
      <c r="B116" s="9">
        <v>111</v>
      </c>
      <c r="C116" s="9">
        <v>126351.576576576</v>
      </c>
      <c r="D116" s="9" t="b">
        <v>0</v>
      </c>
    </row>
    <row r="117" spans="1:4" s="9" customFormat="1" x14ac:dyDescent="0.2">
      <c r="A117" s="10">
        <v>2.9899999999999999E-2</v>
      </c>
      <c r="B117" s="9">
        <v>112</v>
      </c>
      <c r="C117" s="9">
        <v>125223.4375</v>
      </c>
      <c r="D117" s="9" t="b">
        <v>0</v>
      </c>
    </row>
    <row r="118" spans="1:4" s="9" customFormat="1" x14ac:dyDescent="0.2">
      <c r="A118" s="10">
        <v>3.0200000000000001E-2</v>
      </c>
      <c r="B118" s="9">
        <v>113</v>
      </c>
      <c r="C118" s="9">
        <v>124115.26548672499</v>
      </c>
      <c r="D118" s="9" t="b">
        <v>0</v>
      </c>
    </row>
    <row r="119" spans="1:4" s="9" customFormat="1" x14ac:dyDescent="0.2">
      <c r="A119" s="10">
        <v>3.04E-2</v>
      </c>
      <c r="B119" s="9">
        <v>114</v>
      </c>
      <c r="C119" s="9">
        <v>123026.53508771901</v>
      </c>
      <c r="D119" s="9" t="b">
        <v>0</v>
      </c>
    </row>
    <row r="120" spans="1:4" s="9" customFormat="1" x14ac:dyDescent="0.2">
      <c r="A120" s="10">
        <v>3.0700000000000002E-2</v>
      </c>
      <c r="B120" s="9">
        <v>115</v>
      </c>
      <c r="C120" s="9">
        <v>121956.739130434</v>
      </c>
      <c r="D120" s="9" t="b">
        <v>0</v>
      </c>
    </row>
    <row r="121" spans="1:4" s="9" customFormat="1" x14ac:dyDescent="0.2">
      <c r="A121" s="10">
        <v>3.1E-2</v>
      </c>
      <c r="B121" s="9">
        <v>116</v>
      </c>
      <c r="C121" s="9">
        <v>120905.387931034</v>
      </c>
      <c r="D121" s="9" t="b">
        <v>0</v>
      </c>
    </row>
    <row r="122" spans="1:4" s="9" customFormat="1" x14ac:dyDescent="0.2">
      <c r="A122" s="10">
        <v>3.1199999999999999E-2</v>
      </c>
      <c r="B122" s="9">
        <v>117</v>
      </c>
      <c r="C122" s="9">
        <v>119872.00854700799</v>
      </c>
      <c r="D122" s="9" t="b">
        <v>0</v>
      </c>
    </row>
    <row r="123" spans="1:4" s="9" customFormat="1" x14ac:dyDescent="0.2">
      <c r="A123" s="10">
        <v>3.15E-2</v>
      </c>
      <c r="B123" s="9">
        <v>118</v>
      </c>
      <c r="C123" s="9">
        <v>118856.14406779601</v>
      </c>
      <c r="D123" s="9" t="b">
        <v>0</v>
      </c>
    </row>
    <row r="124" spans="1:4" s="9" customFormat="1" x14ac:dyDescent="0.2">
      <c r="A124" s="10">
        <v>3.1800000000000002E-2</v>
      </c>
      <c r="B124" s="9">
        <v>119</v>
      </c>
      <c r="C124" s="9">
        <v>117857.352941176</v>
      </c>
      <c r="D124" s="9" t="b">
        <v>0</v>
      </c>
    </row>
    <row r="125" spans="1:4" s="9" customFormat="1" x14ac:dyDescent="0.2">
      <c r="A125" s="10">
        <v>3.2000000000000001E-2</v>
      </c>
      <c r="B125" s="9">
        <v>120</v>
      </c>
      <c r="C125" s="9">
        <v>116875.20833333299</v>
      </c>
      <c r="D125" s="9" t="b">
        <v>0</v>
      </c>
    </row>
    <row r="126" spans="1:4" s="9" customFormat="1" x14ac:dyDescent="0.2">
      <c r="A126" s="10">
        <v>3.2300000000000002E-2</v>
      </c>
      <c r="B126" s="9">
        <v>121</v>
      </c>
      <c r="C126" s="9">
        <v>115909.297520661</v>
      </c>
      <c r="D126" s="9" t="b">
        <v>0</v>
      </c>
    </row>
    <row r="127" spans="1:4" s="9" customFormat="1" x14ac:dyDescent="0.2">
      <c r="A127" s="10">
        <v>3.2599999999999997E-2</v>
      </c>
      <c r="B127" s="9">
        <v>122</v>
      </c>
      <c r="C127" s="9">
        <v>114959.221311475</v>
      </c>
      <c r="D127" s="9" t="b">
        <v>0</v>
      </c>
    </row>
    <row r="128" spans="1:4" s="9" customFormat="1" x14ac:dyDescent="0.2">
      <c r="A128" s="10">
        <v>3.2800000000000003E-2</v>
      </c>
      <c r="B128" s="9">
        <v>123</v>
      </c>
      <c r="C128" s="9">
        <v>114024.59349593399</v>
      </c>
      <c r="D128" s="9" t="b">
        <v>0</v>
      </c>
    </row>
    <row r="129" spans="1:4" s="9" customFormat="1" x14ac:dyDescent="0.2">
      <c r="A129" s="10">
        <v>3.3099999999999997E-2</v>
      </c>
      <c r="B129" s="9">
        <v>124</v>
      </c>
      <c r="C129" s="9">
        <v>113105.04032258</v>
      </c>
      <c r="D129" s="9" t="b">
        <v>0</v>
      </c>
    </row>
    <row r="130" spans="1:4" s="9" customFormat="1" x14ac:dyDescent="0.2">
      <c r="A130" s="10">
        <v>3.3399999999999999E-2</v>
      </c>
      <c r="B130" s="9">
        <v>125</v>
      </c>
      <c r="C130" s="9">
        <v>112200.2</v>
      </c>
      <c r="D130" s="9" t="b">
        <v>0</v>
      </c>
    </row>
    <row r="131" spans="1:4" s="9" customFormat="1" x14ac:dyDescent="0.2">
      <c r="A131" s="10">
        <v>3.3599999999999998E-2</v>
      </c>
      <c r="B131" s="9">
        <v>126</v>
      </c>
      <c r="C131" s="9">
        <v>111309.722222222</v>
      </c>
      <c r="D131" s="9" t="b">
        <v>0</v>
      </c>
    </row>
    <row r="132" spans="1:4" s="9" customFormat="1" x14ac:dyDescent="0.2">
      <c r="A132" s="10">
        <v>3.39E-2</v>
      </c>
      <c r="B132" s="9">
        <v>127</v>
      </c>
      <c r="C132" s="9">
        <v>110433.267716535</v>
      </c>
      <c r="D132" s="9" t="b">
        <v>0</v>
      </c>
    </row>
    <row r="133" spans="1:4" s="9" customFormat="1" x14ac:dyDescent="0.2">
      <c r="A133" s="10">
        <v>3.4200000000000001E-2</v>
      </c>
      <c r="B133" s="9">
        <v>128</v>
      </c>
      <c r="C133" s="9">
        <v>109570.5078125</v>
      </c>
      <c r="D133" s="9" t="b">
        <v>0</v>
      </c>
    </row>
    <row r="134" spans="1:4" s="9" customFormat="1" x14ac:dyDescent="0.2">
      <c r="A134" s="10">
        <v>3.44E-2</v>
      </c>
      <c r="B134" s="9">
        <v>129</v>
      </c>
      <c r="C134" s="9">
        <v>108721.124031007</v>
      </c>
      <c r="D134" s="9" t="b">
        <v>0</v>
      </c>
    </row>
    <row r="135" spans="1:4" s="9" customFormat="1" x14ac:dyDescent="0.2">
      <c r="A135" s="10">
        <v>3.4700000000000002E-2</v>
      </c>
      <c r="B135" s="9">
        <v>130</v>
      </c>
      <c r="C135" s="9">
        <v>107884.807692307</v>
      </c>
      <c r="D135" s="9" t="b">
        <v>0</v>
      </c>
    </row>
    <row r="136" spans="1:4" s="9" customFormat="1" x14ac:dyDescent="0.2">
      <c r="A136" s="10">
        <v>3.5000000000000003E-2</v>
      </c>
      <c r="B136" s="9">
        <v>131</v>
      </c>
      <c r="C136" s="9">
        <v>107061.25954198401</v>
      </c>
      <c r="D136" s="9" t="b">
        <v>0</v>
      </c>
    </row>
    <row r="137" spans="1:4" s="9" customFormat="1" x14ac:dyDescent="0.2">
      <c r="A137" s="10">
        <v>3.5200000000000002E-2</v>
      </c>
      <c r="B137" s="9">
        <v>132</v>
      </c>
      <c r="C137" s="9">
        <v>106250.189393939</v>
      </c>
      <c r="D137" s="9" t="b">
        <v>0</v>
      </c>
    </row>
    <row r="138" spans="1:4" s="9" customFormat="1" x14ac:dyDescent="0.2">
      <c r="A138" s="10">
        <v>3.5499999999999997E-2</v>
      </c>
      <c r="B138" s="9">
        <v>133</v>
      </c>
      <c r="C138" s="9">
        <v>105451.315789473</v>
      </c>
      <c r="D138" s="9" t="b">
        <v>0</v>
      </c>
    </row>
    <row r="139" spans="1:4" s="9" customFormat="1" x14ac:dyDescent="0.2">
      <c r="A139" s="10">
        <v>3.5799999999999998E-2</v>
      </c>
      <c r="B139" s="9">
        <v>134</v>
      </c>
      <c r="C139" s="9">
        <v>104664.365671641</v>
      </c>
      <c r="D139" s="9" t="b">
        <v>0</v>
      </c>
    </row>
    <row r="140" spans="1:4" s="9" customFormat="1" x14ac:dyDescent="0.2">
      <c r="A140" s="10">
        <v>3.5999999999999997E-2</v>
      </c>
      <c r="B140" s="9">
        <v>135</v>
      </c>
      <c r="C140" s="9">
        <v>103889.074074074</v>
      </c>
      <c r="D140" s="9" t="b">
        <v>0</v>
      </c>
    </row>
    <row r="141" spans="1:4" s="9" customFormat="1" x14ac:dyDescent="0.2">
      <c r="A141" s="10">
        <v>3.6299999999999999E-2</v>
      </c>
      <c r="B141" s="9">
        <v>136</v>
      </c>
      <c r="C141" s="9">
        <v>103125.18382352901</v>
      </c>
      <c r="D141" s="9" t="b">
        <v>0</v>
      </c>
    </row>
    <row r="142" spans="1:4" s="9" customFormat="1" x14ac:dyDescent="0.2">
      <c r="A142" s="10">
        <v>3.6600000000000001E-2</v>
      </c>
      <c r="B142" s="9">
        <v>137</v>
      </c>
      <c r="C142" s="9">
        <v>102372.445255474</v>
      </c>
      <c r="D142" s="9" t="b">
        <v>0</v>
      </c>
    </row>
    <row r="143" spans="1:4" s="9" customFormat="1" x14ac:dyDescent="0.2">
      <c r="A143" s="10">
        <v>3.6799999999999999E-2</v>
      </c>
      <c r="B143" s="9">
        <v>138</v>
      </c>
      <c r="C143" s="9">
        <v>101630.615942028</v>
      </c>
      <c r="D143" s="9" t="b">
        <v>0</v>
      </c>
    </row>
    <row r="144" spans="1:4" s="9" customFormat="1" x14ac:dyDescent="0.2">
      <c r="A144" s="10">
        <v>3.7100000000000001E-2</v>
      </c>
      <c r="B144" s="9">
        <v>139</v>
      </c>
      <c r="C144" s="9">
        <v>100899.46043165401</v>
      </c>
      <c r="D144" s="9" t="b">
        <v>0</v>
      </c>
    </row>
    <row r="145" spans="1:4" s="9" customFormat="1" x14ac:dyDescent="0.2">
      <c r="A145" s="10">
        <v>3.7400000000000003E-2</v>
      </c>
      <c r="B145" s="9">
        <v>140</v>
      </c>
      <c r="C145" s="9">
        <v>100178.75</v>
      </c>
      <c r="D145" s="9" t="b">
        <v>0</v>
      </c>
    </row>
    <row r="146" spans="1:4" s="9" customFormat="1" x14ac:dyDescent="0.2">
      <c r="A146" s="10">
        <v>3.7699999999999997E-2</v>
      </c>
      <c r="B146" s="9">
        <v>141</v>
      </c>
      <c r="C146" s="9">
        <v>99468.262411347503</v>
      </c>
      <c r="D146" s="9" t="b">
        <v>0</v>
      </c>
    </row>
    <row r="147" spans="1:4" s="9" customFormat="1" x14ac:dyDescent="0.2">
      <c r="A147" s="10">
        <v>3.7900000000000003E-2</v>
      </c>
      <c r="B147" s="9">
        <v>142</v>
      </c>
      <c r="C147" s="9">
        <v>98767.781690140793</v>
      </c>
      <c r="D147" s="9" t="b">
        <v>0</v>
      </c>
    </row>
    <row r="148" spans="1:4" s="9" customFormat="1" x14ac:dyDescent="0.2">
      <c r="A148" s="10">
        <v>3.8199999999999998E-2</v>
      </c>
      <c r="B148" s="9">
        <v>143</v>
      </c>
      <c r="C148" s="9">
        <v>98077.097902097899</v>
      </c>
      <c r="D148" s="9" t="b">
        <v>0</v>
      </c>
    </row>
    <row r="149" spans="1:4" s="9" customFormat="1" x14ac:dyDescent="0.2">
      <c r="A149" s="10">
        <v>3.85E-2</v>
      </c>
      <c r="B149" s="9">
        <v>144</v>
      </c>
      <c r="C149" s="9">
        <v>97396.006944444394</v>
      </c>
      <c r="D149" s="9" t="b">
        <v>0</v>
      </c>
    </row>
    <row r="150" spans="1:4" s="9" customFormat="1" x14ac:dyDescent="0.2">
      <c r="A150" s="10">
        <v>3.8699999999999998E-2</v>
      </c>
      <c r="B150" s="9">
        <v>145</v>
      </c>
      <c r="C150" s="9">
        <v>96724.310344827507</v>
      </c>
      <c r="D150" s="9" t="b">
        <v>0</v>
      </c>
    </row>
    <row r="151" spans="1:4" s="9" customFormat="1" x14ac:dyDescent="0.2">
      <c r="A151" s="10">
        <v>3.9E-2</v>
      </c>
      <c r="B151" s="9">
        <v>146</v>
      </c>
      <c r="C151" s="9">
        <v>96061.815068493102</v>
      </c>
      <c r="D151" s="9" t="b">
        <v>0</v>
      </c>
    </row>
    <row r="152" spans="1:4" s="9" customFormat="1" x14ac:dyDescent="0.2">
      <c r="A152" s="10">
        <v>3.9300000000000002E-2</v>
      </c>
      <c r="B152" s="9">
        <v>147</v>
      </c>
      <c r="C152" s="9">
        <v>95408.333333333299</v>
      </c>
      <c r="D152" s="9" t="b">
        <v>0</v>
      </c>
    </row>
    <row r="153" spans="1:4" s="9" customFormat="1" x14ac:dyDescent="0.2">
      <c r="A153" s="10">
        <v>3.95E-2</v>
      </c>
      <c r="B153" s="9">
        <v>148</v>
      </c>
      <c r="C153" s="9">
        <v>94763.682432432397</v>
      </c>
      <c r="D153" s="9" t="b">
        <v>0</v>
      </c>
    </row>
    <row r="154" spans="1:4" s="9" customFormat="1" x14ac:dyDescent="0.2">
      <c r="A154" s="10">
        <v>3.9800000000000002E-2</v>
      </c>
      <c r="B154" s="9">
        <v>149</v>
      </c>
      <c r="C154" s="9">
        <v>94127.684563758303</v>
      </c>
      <c r="D154" s="9" t="b">
        <v>0</v>
      </c>
    </row>
    <row r="155" spans="1:4" s="9" customFormat="1" x14ac:dyDescent="0.2">
      <c r="A155" s="10">
        <v>4.0099999999999997E-2</v>
      </c>
      <c r="B155" s="9">
        <v>150</v>
      </c>
      <c r="C155" s="9">
        <v>93500.166666666599</v>
      </c>
      <c r="D155" s="9" t="b">
        <v>0</v>
      </c>
    </row>
    <row r="156" spans="1:4" s="9" customFormat="1" x14ac:dyDescent="0.2">
      <c r="A156" s="10">
        <v>4.0300000000000002E-2</v>
      </c>
      <c r="B156" s="9">
        <v>151</v>
      </c>
      <c r="C156" s="9">
        <v>92880.960264900597</v>
      </c>
      <c r="D156" s="9" t="b">
        <v>0</v>
      </c>
    </row>
    <row r="157" spans="1:4" s="9" customFormat="1" x14ac:dyDescent="0.2">
      <c r="A157" s="10">
        <v>4.0599999999999997E-2</v>
      </c>
      <c r="B157" s="9">
        <v>152</v>
      </c>
      <c r="C157" s="9">
        <v>92269.901315789393</v>
      </c>
      <c r="D157" s="9" t="b">
        <v>0</v>
      </c>
    </row>
    <row r="158" spans="1:4" s="9" customFormat="1" x14ac:dyDescent="0.2">
      <c r="A158" s="10">
        <v>4.0899999999999999E-2</v>
      </c>
      <c r="B158" s="9">
        <v>153</v>
      </c>
      <c r="C158" s="9">
        <v>91666.830065359405</v>
      </c>
      <c r="D158" s="9" t="b">
        <v>0</v>
      </c>
    </row>
    <row r="159" spans="1:4" s="9" customFormat="1" x14ac:dyDescent="0.2">
      <c r="A159" s="10">
        <v>4.1099999999999998E-2</v>
      </c>
      <c r="B159" s="9">
        <v>154</v>
      </c>
      <c r="C159" s="9">
        <v>91071.590909090897</v>
      </c>
      <c r="D159" s="9" t="b">
        <v>0</v>
      </c>
    </row>
    <row r="160" spans="1:4" s="9" customFormat="1" x14ac:dyDescent="0.2">
      <c r="A160" s="10">
        <v>4.1399999999999999E-2</v>
      </c>
      <c r="B160" s="9">
        <v>155</v>
      </c>
      <c r="C160" s="9">
        <v>90484.032258064501</v>
      </c>
      <c r="D160" s="9" t="b">
        <v>0</v>
      </c>
    </row>
    <row r="161" spans="1:4" s="9" customFormat="1" x14ac:dyDescent="0.2">
      <c r="A161" s="10">
        <v>4.1700000000000001E-2</v>
      </c>
      <c r="B161" s="9">
        <v>156</v>
      </c>
      <c r="C161" s="9">
        <v>89904.006410256407</v>
      </c>
      <c r="D161" s="9" t="b">
        <v>0</v>
      </c>
    </row>
    <row r="162" spans="1:4" s="9" customFormat="1" x14ac:dyDescent="0.2">
      <c r="A162" s="10">
        <v>4.19E-2</v>
      </c>
      <c r="B162" s="9">
        <v>157</v>
      </c>
      <c r="C162" s="9">
        <v>89331.369426751597</v>
      </c>
      <c r="D162" s="9" t="b">
        <v>0</v>
      </c>
    </row>
    <row r="163" spans="1:4" s="9" customFormat="1" x14ac:dyDescent="0.2">
      <c r="A163" s="10">
        <v>4.2200000000000001E-2</v>
      </c>
      <c r="B163" s="9">
        <v>158</v>
      </c>
      <c r="C163" s="9">
        <v>88765.981012658202</v>
      </c>
      <c r="D163" s="9" t="b">
        <v>0</v>
      </c>
    </row>
    <row r="164" spans="1:4" s="9" customFormat="1" x14ac:dyDescent="0.2">
      <c r="A164" s="10">
        <v>4.2500000000000003E-2</v>
      </c>
      <c r="B164" s="9">
        <v>159</v>
      </c>
      <c r="C164" s="9">
        <v>88207.704402515694</v>
      </c>
      <c r="D164" s="9" t="b">
        <v>0</v>
      </c>
    </row>
    <row r="165" spans="1:4" s="9" customFormat="1" x14ac:dyDescent="0.2">
      <c r="A165" s="10">
        <v>4.2700000000000002E-2</v>
      </c>
      <c r="B165" s="9">
        <v>160</v>
      </c>
      <c r="C165" s="9">
        <v>87656.40625</v>
      </c>
      <c r="D165" s="9" t="b">
        <v>0</v>
      </c>
    </row>
    <row r="166" spans="1:4" s="9" customFormat="1" x14ac:dyDescent="0.2">
      <c r="A166" s="10">
        <v>4.2999999999999997E-2</v>
      </c>
      <c r="B166" s="9">
        <v>161</v>
      </c>
      <c r="C166" s="9">
        <v>87111.956521739106</v>
      </c>
      <c r="D166" s="9" t="b">
        <v>0</v>
      </c>
    </row>
    <row r="167" spans="1:4" s="9" customFormat="1" x14ac:dyDescent="0.2">
      <c r="A167" s="10">
        <v>4.3299999999999998E-2</v>
      </c>
      <c r="B167" s="9">
        <v>162</v>
      </c>
      <c r="C167" s="9">
        <v>86574.228395061698</v>
      </c>
      <c r="D167" s="9" t="b">
        <v>0</v>
      </c>
    </row>
    <row r="168" spans="1:4" s="9" customFormat="1" x14ac:dyDescent="0.2">
      <c r="A168" s="10">
        <v>4.3499999999999997E-2</v>
      </c>
      <c r="B168" s="9">
        <v>163</v>
      </c>
      <c r="C168" s="9">
        <v>86043.098159509202</v>
      </c>
      <c r="D168" s="9" t="b">
        <v>0</v>
      </c>
    </row>
    <row r="169" spans="1:4" s="9" customFormat="1" x14ac:dyDescent="0.2">
      <c r="A169" s="10">
        <v>4.3799999999999999E-2</v>
      </c>
      <c r="B169" s="9">
        <v>164</v>
      </c>
      <c r="C169" s="9">
        <v>85518.445121951198</v>
      </c>
      <c r="D169" s="9" t="b">
        <v>0</v>
      </c>
    </row>
    <row r="170" spans="1:4" s="9" customFormat="1" x14ac:dyDescent="0.2">
      <c r="A170" s="10">
        <v>4.41E-2</v>
      </c>
      <c r="B170" s="9">
        <v>165</v>
      </c>
      <c r="C170" s="9">
        <v>85000.151515151505</v>
      </c>
      <c r="D170" s="9" t="b">
        <v>0</v>
      </c>
    </row>
    <row r="171" spans="1:4" s="9" customFormat="1" x14ac:dyDescent="0.2">
      <c r="A171" s="10">
        <v>4.4299999999999999E-2</v>
      </c>
      <c r="B171" s="9">
        <v>166</v>
      </c>
      <c r="C171" s="9">
        <v>84488.102409638494</v>
      </c>
      <c r="D171" s="9" t="b">
        <v>0</v>
      </c>
    </row>
    <row r="172" spans="1:4" s="9" customFormat="1" x14ac:dyDescent="0.2">
      <c r="A172" s="10">
        <v>4.4600000000000001E-2</v>
      </c>
      <c r="B172" s="9">
        <v>167</v>
      </c>
      <c r="C172" s="9">
        <v>83982.185628742503</v>
      </c>
      <c r="D172" s="9" t="b">
        <v>0</v>
      </c>
    </row>
    <row r="173" spans="1:4" s="9" customFormat="1" x14ac:dyDescent="0.2">
      <c r="A173" s="10">
        <v>4.4900000000000002E-2</v>
      </c>
      <c r="B173" s="9">
        <v>168</v>
      </c>
      <c r="C173" s="9">
        <v>83482.291666666599</v>
      </c>
      <c r="D173" s="9" t="b">
        <v>0</v>
      </c>
    </row>
    <row r="174" spans="1:4" s="9" customFormat="1" x14ac:dyDescent="0.2">
      <c r="A174" s="10">
        <v>4.5100000000000001E-2</v>
      </c>
      <c r="B174" s="9">
        <v>169</v>
      </c>
      <c r="C174" s="9">
        <v>82988.313609467397</v>
      </c>
      <c r="D174" s="9" t="b">
        <v>0</v>
      </c>
    </row>
    <row r="175" spans="1:4" s="9" customFormat="1" x14ac:dyDescent="0.2">
      <c r="A175" s="10">
        <v>4.5400000000000003E-2</v>
      </c>
      <c r="B175" s="9">
        <v>170</v>
      </c>
      <c r="C175" s="9">
        <v>82500.147058823495</v>
      </c>
      <c r="D175" s="9" t="b">
        <v>0</v>
      </c>
    </row>
    <row r="176" spans="1:4" s="9" customFormat="1" x14ac:dyDescent="0.2">
      <c r="A176" s="10">
        <v>4.5699999999999998E-2</v>
      </c>
      <c r="B176" s="9">
        <v>171</v>
      </c>
      <c r="C176" s="9">
        <v>82017.690058479493</v>
      </c>
      <c r="D176" s="9" t="b">
        <v>0</v>
      </c>
    </row>
    <row r="177" spans="1:10" s="9" customFormat="1" x14ac:dyDescent="0.2">
      <c r="A177" s="10">
        <v>4.5900000000000003E-2</v>
      </c>
      <c r="B177" s="9">
        <v>172</v>
      </c>
      <c r="C177" s="9">
        <v>81540.843023255802</v>
      </c>
      <c r="D177" s="9" t="b">
        <v>0</v>
      </c>
    </row>
    <row r="178" spans="1:10" s="9" customFormat="1" x14ac:dyDescent="0.2">
      <c r="A178" s="10">
        <v>4.6199999999999998E-2</v>
      </c>
      <c r="B178" s="9">
        <v>173</v>
      </c>
      <c r="C178" s="9">
        <v>81069.508670520197</v>
      </c>
      <c r="D178" s="9" t="b">
        <v>0</v>
      </c>
    </row>
    <row r="179" spans="1:10" s="9" customFormat="1" x14ac:dyDescent="0.2">
      <c r="A179" s="10">
        <v>4.65E-2</v>
      </c>
      <c r="B179" s="9">
        <v>174</v>
      </c>
      <c r="C179" s="9">
        <v>80603.591954022995</v>
      </c>
      <c r="D179" s="9" t="b">
        <v>0</v>
      </c>
    </row>
    <row r="180" spans="1:10" s="9" customFormat="1" x14ac:dyDescent="0.2">
      <c r="A180" s="10">
        <v>4.6699999999999998E-2</v>
      </c>
      <c r="B180" s="9">
        <v>175</v>
      </c>
      <c r="C180" s="9">
        <v>80143</v>
      </c>
      <c r="D180" s="9" t="b">
        <v>1</v>
      </c>
      <c r="E180" s="9">
        <v>41944</v>
      </c>
      <c r="F180" s="9" t="b">
        <v>1</v>
      </c>
      <c r="G180" s="9">
        <v>1960</v>
      </c>
      <c r="H180" s="9" t="b">
        <v>1</v>
      </c>
      <c r="I180" s="9">
        <v>41943</v>
      </c>
      <c r="J180" s="9" t="b">
        <v>0</v>
      </c>
    </row>
    <row r="181" spans="1:10" s="9" customFormat="1" x14ac:dyDescent="0.2">
      <c r="A181" s="10">
        <v>4.7E-2</v>
      </c>
      <c r="B181" s="9">
        <v>176</v>
      </c>
      <c r="C181" s="9">
        <v>79687.6420454545</v>
      </c>
      <c r="D181" s="9" t="b">
        <v>0</v>
      </c>
    </row>
    <row r="182" spans="1:10" s="9" customFormat="1" x14ac:dyDescent="0.2">
      <c r="A182" s="10">
        <v>4.7300000000000002E-2</v>
      </c>
      <c r="B182" s="9">
        <v>177</v>
      </c>
      <c r="C182" s="9">
        <v>79237.429378531</v>
      </c>
      <c r="D182" s="9" t="b">
        <v>0</v>
      </c>
    </row>
    <row r="183" spans="1:10" s="9" customFormat="1" x14ac:dyDescent="0.2">
      <c r="A183" s="10">
        <v>4.7500000000000001E-2</v>
      </c>
      <c r="B183" s="9">
        <v>178</v>
      </c>
      <c r="C183" s="9">
        <v>78792.275280898801</v>
      </c>
      <c r="D183" s="9" t="b">
        <v>0</v>
      </c>
    </row>
    <row r="184" spans="1:10" s="9" customFormat="1" x14ac:dyDescent="0.2">
      <c r="A184" s="10">
        <v>4.7800000000000002E-2</v>
      </c>
      <c r="B184" s="9">
        <v>179</v>
      </c>
      <c r="C184" s="9">
        <v>78352.094972067003</v>
      </c>
      <c r="D184" s="9" t="b">
        <v>0</v>
      </c>
    </row>
    <row r="185" spans="1:10" s="9" customFormat="1" x14ac:dyDescent="0.2">
      <c r="A185" s="10">
        <v>4.8099999999999997E-2</v>
      </c>
      <c r="B185" s="9">
        <v>180</v>
      </c>
      <c r="C185" s="9">
        <v>77916.805555555504</v>
      </c>
      <c r="D185" s="9" t="b">
        <v>0</v>
      </c>
    </row>
    <row r="186" spans="1:10" s="9" customFormat="1" x14ac:dyDescent="0.2">
      <c r="A186" s="10">
        <v>4.8300000000000003E-2</v>
      </c>
      <c r="B186" s="9">
        <v>181</v>
      </c>
      <c r="C186" s="9">
        <v>77486.325966850796</v>
      </c>
      <c r="D186" s="9" t="b">
        <v>0</v>
      </c>
    </row>
    <row r="187" spans="1:10" s="9" customFormat="1" x14ac:dyDescent="0.2">
      <c r="A187" s="10">
        <v>4.8599999999999997E-2</v>
      </c>
      <c r="B187" s="9">
        <v>182</v>
      </c>
      <c r="C187" s="9">
        <v>77060.576923076893</v>
      </c>
      <c r="D187" s="9" t="b">
        <v>0</v>
      </c>
    </row>
    <row r="188" spans="1:10" s="9" customFormat="1" x14ac:dyDescent="0.2">
      <c r="A188" s="10">
        <v>4.8899999999999999E-2</v>
      </c>
      <c r="B188" s="9">
        <v>183</v>
      </c>
      <c r="C188" s="9">
        <v>76639.480874316898</v>
      </c>
      <c r="D188" s="9" t="b">
        <v>0</v>
      </c>
    </row>
    <row r="189" spans="1:10" s="9" customFormat="1" x14ac:dyDescent="0.2">
      <c r="A189" s="10">
        <v>4.9099999999999998E-2</v>
      </c>
      <c r="B189" s="9">
        <v>184</v>
      </c>
      <c r="C189" s="9">
        <v>76222.9619565217</v>
      </c>
      <c r="D189" s="9" t="b">
        <v>0</v>
      </c>
    </row>
    <row r="190" spans="1:10" s="9" customFormat="1" x14ac:dyDescent="0.2">
      <c r="A190" s="10">
        <v>4.9399999999999999E-2</v>
      </c>
      <c r="B190" s="9">
        <v>185</v>
      </c>
      <c r="C190" s="9">
        <v>75810.945945945903</v>
      </c>
      <c r="D190" s="9" t="b">
        <v>0</v>
      </c>
    </row>
    <row r="191" spans="1:10" s="9" customFormat="1" x14ac:dyDescent="0.2">
      <c r="A191" s="10">
        <v>4.9700000000000001E-2</v>
      </c>
      <c r="B191" s="9">
        <v>186</v>
      </c>
      <c r="C191" s="9">
        <v>75403.360215053704</v>
      </c>
      <c r="D191" s="9" t="b">
        <v>0</v>
      </c>
    </row>
    <row r="192" spans="1:10" s="9" customFormat="1" x14ac:dyDescent="0.2">
      <c r="A192" s="10">
        <v>4.99E-2</v>
      </c>
      <c r="B192" s="9">
        <v>187</v>
      </c>
      <c r="C192" s="9">
        <v>75000.133689839495</v>
      </c>
      <c r="D192" s="9" t="b">
        <v>0</v>
      </c>
    </row>
    <row r="193" spans="1:4" s="9" customFormat="1" x14ac:dyDescent="0.2">
      <c r="A193" s="10">
        <v>5.0200000000000002E-2</v>
      </c>
      <c r="B193" s="9">
        <v>188</v>
      </c>
      <c r="C193" s="9">
        <v>74601.196808510605</v>
      </c>
      <c r="D193" s="9" t="b">
        <v>0</v>
      </c>
    </row>
    <row r="194" spans="1:4" s="9" customFormat="1" x14ac:dyDescent="0.2">
      <c r="A194" s="10">
        <v>5.0500000000000003E-2</v>
      </c>
      <c r="B194" s="9">
        <v>189</v>
      </c>
      <c r="C194" s="9">
        <v>74206.481481481402</v>
      </c>
      <c r="D194" s="9" t="b">
        <v>0</v>
      </c>
    </row>
    <row r="195" spans="1:4" s="9" customFormat="1" x14ac:dyDescent="0.2">
      <c r="A195" s="10">
        <v>5.0700000000000002E-2</v>
      </c>
      <c r="B195" s="9">
        <v>190</v>
      </c>
      <c r="C195" s="9">
        <v>73815.9210526315</v>
      </c>
      <c r="D195" s="9" t="b">
        <v>0</v>
      </c>
    </row>
    <row r="196" spans="1:4" s="9" customFormat="1" x14ac:dyDescent="0.2">
      <c r="A196" s="10">
        <v>5.0999999999999997E-2</v>
      </c>
      <c r="B196" s="9">
        <v>191</v>
      </c>
      <c r="C196" s="9">
        <v>73429.450261780104</v>
      </c>
      <c r="D196" s="9" t="b">
        <v>0</v>
      </c>
    </row>
    <row r="197" spans="1:4" s="9" customFormat="1" x14ac:dyDescent="0.2">
      <c r="A197" s="10">
        <v>5.1299999999999998E-2</v>
      </c>
      <c r="B197" s="9">
        <v>192</v>
      </c>
      <c r="C197" s="9">
        <v>73047.005208333299</v>
      </c>
      <c r="D197" s="9" t="b">
        <v>0</v>
      </c>
    </row>
    <row r="198" spans="1:4" s="9" customFormat="1" x14ac:dyDescent="0.2">
      <c r="A198" s="10">
        <v>5.1499999999999997E-2</v>
      </c>
      <c r="B198" s="9">
        <v>193</v>
      </c>
      <c r="C198" s="9">
        <v>72668.523316062099</v>
      </c>
      <c r="D198" s="9" t="b">
        <v>0</v>
      </c>
    </row>
    <row r="199" spans="1:4" s="9" customFormat="1" x14ac:dyDescent="0.2">
      <c r="A199" s="10">
        <v>5.1799999999999999E-2</v>
      </c>
      <c r="B199" s="9">
        <v>194</v>
      </c>
      <c r="C199" s="9">
        <v>72293.943298968996</v>
      </c>
      <c r="D199" s="9" t="b">
        <v>0</v>
      </c>
    </row>
    <row r="200" spans="1:4" s="9" customFormat="1" x14ac:dyDescent="0.2">
      <c r="A200" s="10">
        <v>5.21E-2</v>
      </c>
      <c r="B200" s="9">
        <v>195</v>
      </c>
      <c r="C200" s="9">
        <v>71923.205128205096</v>
      </c>
      <c r="D200" s="9" t="b">
        <v>0</v>
      </c>
    </row>
    <row r="201" spans="1:4" s="9" customFormat="1" x14ac:dyDescent="0.2">
      <c r="A201" s="10">
        <v>5.2299999999999999E-2</v>
      </c>
      <c r="B201" s="9">
        <v>196</v>
      </c>
      <c r="C201" s="9">
        <v>71556.25</v>
      </c>
      <c r="D201" s="9" t="b">
        <v>0</v>
      </c>
    </row>
    <row r="202" spans="1:4" s="9" customFormat="1" x14ac:dyDescent="0.2">
      <c r="A202" s="10">
        <v>5.2600000000000001E-2</v>
      </c>
      <c r="B202" s="9">
        <v>197</v>
      </c>
      <c r="C202" s="9">
        <v>71193.020304568505</v>
      </c>
      <c r="D202" s="9" t="b">
        <v>0</v>
      </c>
    </row>
    <row r="203" spans="1:4" s="9" customFormat="1" x14ac:dyDescent="0.2">
      <c r="A203" s="10">
        <v>5.2900000000000003E-2</v>
      </c>
      <c r="B203" s="9">
        <v>198</v>
      </c>
      <c r="C203" s="9">
        <v>70833.459595959503</v>
      </c>
      <c r="D203" s="9" t="b">
        <v>0</v>
      </c>
    </row>
    <row r="204" spans="1:4" s="9" customFormat="1" x14ac:dyDescent="0.2">
      <c r="A204" s="10">
        <v>5.3100000000000001E-2</v>
      </c>
      <c r="B204" s="9">
        <v>199</v>
      </c>
      <c r="C204" s="9">
        <v>70477.512562813994</v>
      </c>
      <c r="D204" s="9" t="b">
        <v>0</v>
      </c>
    </row>
    <row r="205" spans="1:4" s="9" customFormat="1" x14ac:dyDescent="0.2">
      <c r="A205" s="10">
        <v>5.3400000000000003E-2</v>
      </c>
      <c r="B205" s="9">
        <v>200</v>
      </c>
      <c r="C205" s="9">
        <v>70125.125</v>
      </c>
      <c r="D205" s="9" t="b">
        <v>0</v>
      </c>
    </row>
    <row r="206" spans="1:4" s="9" customFormat="1" x14ac:dyDescent="0.2">
      <c r="A206" s="10">
        <v>5.3699999999999998E-2</v>
      </c>
      <c r="B206" s="9">
        <v>201</v>
      </c>
      <c r="C206" s="9">
        <v>69776.243781094498</v>
      </c>
      <c r="D206" s="9" t="b">
        <v>0</v>
      </c>
    </row>
    <row r="207" spans="1:4" s="9" customFormat="1" x14ac:dyDescent="0.2">
      <c r="A207" s="10">
        <v>5.3900000000000003E-2</v>
      </c>
      <c r="B207" s="9">
        <v>202</v>
      </c>
      <c r="C207" s="9">
        <v>69430.8168316831</v>
      </c>
      <c r="D207" s="9" t="b">
        <v>0</v>
      </c>
    </row>
    <row r="208" spans="1:4" s="9" customFormat="1" x14ac:dyDescent="0.2">
      <c r="A208" s="10">
        <v>5.4199999999999998E-2</v>
      </c>
      <c r="B208" s="9">
        <v>203</v>
      </c>
      <c r="C208" s="9">
        <v>69088.793103448203</v>
      </c>
      <c r="D208" s="9" t="b">
        <v>0</v>
      </c>
    </row>
    <row r="209" spans="1:4" s="9" customFormat="1" x14ac:dyDescent="0.2">
      <c r="A209" s="10">
        <v>5.45E-2</v>
      </c>
      <c r="B209" s="9">
        <v>204</v>
      </c>
      <c r="C209" s="9">
        <v>68750.122549019594</v>
      </c>
      <c r="D209" s="9" t="b">
        <v>0</v>
      </c>
    </row>
    <row r="210" spans="1:4" s="9" customFormat="1" x14ac:dyDescent="0.2">
      <c r="A210" s="10">
        <v>5.4699999999999999E-2</v>
      </c>
      <c r="B210" s="9">
        <v>205</v>
      </c>
      <c r="C210" s="9">
        <v>68414.756097560894</v>
      </c>
      <c r="D210" s="9" t="b">
        <v>0</v>
      </c>
    </row>
    <row r="211" spans="1:4" s="9" customFormat="1" x14ac:dyDescent="0.2">
      <c r="A211" s="10">
        <v>5.5E-2</v>
      </c>
      <c r="B211" s="9">
        <v>206</v>
      </c>
      <c r="C211" s="9">
        <v>68082.645631067906</v>
      </c>
      <c r="D211" s="9" t="b">
        <v>0</v>
      </c>
    </row>
    <row r="212" spans="1:4" s="9" customFormat="1" x14ac:dyDescent="0.2">
      <c r="A212" s="10">
        <v>5.5300000000000002E-2</v>
      </c>
      <c r="B212" s="9">
        <v>207</v>
      </c>
      <c r="C212" s="9">
        <v>67753.743961352593</v>
      </c>
      <c r="D212" s="9" t="b">
        <v>0</v>
      </c>
    </row>
    <row r="213" spans="1:4" s="9" customFormat="1" x14ac:dyDescent="0.2">
      <c r="A213" s="10">
        <v>5.5500000000000001E-2</v>
      </c>
      <c r="B213" s="9">
        <v>208</v>
      </c>
      <c r="C213" s="9">
        <v>67428.004807692298</v>
      </c>
      <c r="D213" s="9" t="b">
        <v>0</v>
      </c>
    </row>
    <row r="214" spans="1:4" s="9" customFormat="1" x14ac:dyDescent="0.2">
      <c r="A214" s="10">
        <v>5.5800000000000002E-2</v>
      </c>
      <c r="B214" s="9">
        <v>209</v>
      </c>
      <c r="C214" s="9">
        <v>67105.382775119593</v>
      </c>
      <c r="D214" s="9" t="b">
        <v>0</v>
      </c>
    </row>
    <row r="215" spans="1:4" s="9" customFormat="1" x14ac:dyDescent="0.2">
      <c r="A215" s="10">
        <v>5.6099999999999997E-2</v>
      </c>
      <c r="B215" s="9">
        <v>210</v>
      </c>
      <c r="C215" s="9">
        <v>66785.833333333299</v>
      </c>
      <c r="D215" s="9" t="b">
        <v>0</v>
      </c>
    </row>
    <row r="216" spans="1:4" s="9" customFormat="1" x14ac:dyDescent="0.2">
      <c r="A216" s="10">
        <v>5.6300000000000003E-2</v>
      </c>
      <c r="B216" s="9">
        <v>211</v>
      </c>
      <c r="C216" s="9">
        <v>66469.312796208498</v>
      </c>
      <c r="D216" s="9" t="b">
        <v>0</v>
      </c>
    </row>
    <row r="217" spans="1:4" s="9" customFormat="1" x14ac:dyDescent="0.2">
      <c r="A217" s="10">
        <v>5.6599999999999998E-2</v>
      </c>
      <c r="B217" s="9">
        <v>212</v>
      </c>
      <c r="C217" s="9">
        <v>66155.778301886705</v>
      </c>
      <c r="D217" s="9" t="b">
        <v>0</v>
      </c>
    </row>
    <row r="218" spans="1:4" s="9" customFormat="1" x14ac:dyDescent="0.2">
      <c r="A218" s="10">
        <v>5.6899999999999999E-2</v>
      </c>
      <c r="B218" s="9">
        <v>213</v>
      </c>
      <c r="C218" s="9">
        <v>65845.187793427205</v>
      </c>
      <c r="D218" s="9" t="b">
        <v>0</v>
      </c>
    </row>
    <row r="219" spans="1:4" s="9" customFormat="1" x14ac:dyDescent="0.2">
      <c r="A219" s="10">
        <v>5.7099999999999998E-2</v>
      </c>
      <c r="B219" s="9">
        <v>214</v>
      </c>
      <c r="C219" s="9">
        <v>65537.5</v>
      </c>
      <c r="D219" s="9" t="b">
        <v>0</v>
      </c>
    </row>
    <row r="220" spans="1:4" s="9" customFormat="1" x14ac:dyDescent="0.2">
      <c r="A220" s="10">
        <v>5.74E-2</v>
      </c>
      <c r="B220" s="9">
        <v>215</v>
      </c>
      <c r="C220" s="9">
        <v>65232.674418604598</v>
      </c>
      <c r="D220" s="9" t="b">
        <v>0</v>
      </c>
    </row>
    <row r="221" spans="1:4" s="9" customFormat="1" x14ac:dyDescent="0.2">
      <c r="A221" s="10">
        <v>5.7700000000000001E-2</v>
      </c>
      <c r="B221" s="9">
        <v>216</v>
      </c>
      <c r="C221" s="9">
        <v>64930.671296296299</v>
      </c>
      <c r="D221" s="9" t="b">
        <v>0</v>
      </c>
    </row>
    <row r="222" spans="1:4" s="9" customFormat="1" x14ac:dyDescent="0.2">
      <c r="A222" s="10">
        <v>5.79E-2</v>
      </c>
      <c r="B222" s="9">
        <v>217</v>
      </c>
      <c r="C222" s="9">
        <v>64631.451612903198</v>
      </c>
      <c r="D222" s="9" t="b">
        <v>0</v>
      </c>
    </row>
    <row r="223" spans="1:4" s="9" customFormat="1" x14ac:dyDescent="0.2">
      <c r="A223" s="10">
        <v>5.8200000000000002E-2</v>
      </c>
      <c r="B223" s="9">
        <v>218</v>
      </c>
      <c r="C223" s="9">
        <v>64334.977064220097</v>
      </c>
      <c r="D223" s="9" t="b">
        <v>0</v>
      </c>
    </row>
    <row r="224" spans="1:4" s="9" customFormat="1" x14ac:dyDescent="0.2">
      <c r="A224" s="10">
        <v>5.8500000000000003E-2</v>
      </c>
      <c r="B224" s="9">
        <v>219</v>
      </c>
      <c r="C224" s="9">
        <v>64041.210045662097</v>
      </c>
      <c r="D224" s="9" t="b">
        <v>0</v>
      </c>
    </row>
    <row r="225" spans="1:4" s="9" customFormat="1" x14ac:dyDescent="0.2">
      <c r="A225" s="10">
        <v>5.8700000000000002E-2</v>
      </c>
      <c r="B225" s="9">
        <v>220</v>
      </c>
      <c r="C225" s="9">
        <v>63750.113636363603</v>
      </c>
      <c r="D225" s="9" t="b">
        <v>0</v>
      </c>
    </row>
    <row r="226" spans="1:4" s="9" customFormat="1" x14ac:dyDescent="0.2">
      <c r="A226" s="10">
        <v>5.8999999999999997E-2</v>
      </c>
      <c r="B226" s="9">
        <v>221</v>
      </c>
      <c r="C226" s="9">
        <v>63461.651583710402</v>
      </c>
      <c r="D226" s="9" t="b">
        <v>0</v>
      </c>
    </row>
    <row r="227" spans="1:4" s="9" customFormat="1" x14ac:dyDescent="0.2">
      <c r="A227" s="10">
        <v>5.9299999999999999E-2</v>
      </c>
      <c r="B227" s="9">
        <v>222</v>
      </c>
      <c r="C227" s="9">
        <v>63175.788288288197</v>
      </c>
      <c r="D227" s="9" t="b">
        <v>0</v>
      </c>
    </row>
    <row r="228" spans="1:4" s="9" customFormat="1" x14ac:dyDescent="0.2">
      <c r="A228" s="10">
        <v>5.9499999999999997E-2</v>
      </c>
      <c r="B228" s="9">
        <v>223</v>
      </c>
      <c r="C228" s="9">
        <v>62892.488789237599</v>
      </c>
      <c r="D228" s="9" t="b">
        <v>0</v>
      </c>
    </row>
    <row r="229" spans="1:4" s="9" customFormat="1" x14ac:dyDescent="0.2">
      <c r="A229" s="10">
        <v>5.9799999999999999E-2</v>
      </c>
      <c r="B229" s="9">
        <v>224</v>
      </c>
      <c r="C229" s="9">
        <v>62611.71875</v>
      </c>
      <c r="D229" s="9" t="b">
        <v>0</v>
      </c>
    </row>
    <row r="230" spans="1:4" s="9" customFormat="1" x14ac:dyDescent="0.2">
      <c r="A230" s="10">
        <v>6.0100000000000001E-2</v>
      </c>
      <c r="B230" s="9">
        <v>225</v>
      </c>
      <c r="C230" s="9">
        <v>62333.444444444402</v>
      </c>
      <c r="D230" s="9" t="b">
        <v>0</v>
      </c>
    </row>
    <row r="231" spans="1:4" s="9" customFormat="1" x14ac:dyDescent="0.2">
      <c r="A231" s="10">
        <v>6.0299999999999999E-2</v>
      </c>
      <c r="B231" s="9">
        <v>226</v>
      </c>
      <c r="C231" s="9">
        <v>62057.632743362803</v>
      </c>
      <c r="D231" s="9" t="b">
        <v>0</v>
      </c>
    </row>
    <row r="232" spans="1:4" s="9" customFormat="1" x14ac:dyDescent="0.2">
      <c r="A232" s="10">
        <v>6.0600000000000001E-2</v>
      </c>
      <c r="B232" s="9">
        <v>227</v>
      </c>
      <c r="C232" s="9">
        <v>61784.251101321497</v>
      </c>
      <c r="D232" s="9" t="b">
        <v>0</v>
      </c>
    </row>
    <row r="233" spans="1:4" s="9" customFormat="1" x14ac:dyDescent="0.2">
      <c r="A233" s="10">
        <v>6.0900000000000003E-2</v>
      </c>
      <c r="B233" s="9">
        <v>228</v>
      </c>
      <c r="C233" s="9">
        <v>61513.267543859598</v>
      </c>
      <c r="D233" s="9" t="b">
        <v>0</v>
      </c>
    </row>
    <row r="234" spans="1:4" s="9" customFormat="1" x14ac:dyDescent="0.2">
      <c r="A234" s="10">
        <v>6.1100000000000002E-2</v>
      </c>
      <c r="B234" s="9">
        <v>229</v>
      </c>
      <c r="C234" s="9">
        <v>61244.650655021796</v>
      </c>
      <c r="D234" s="9" t="b">
        <v>0</v>
      </c>
    </row>
    <row r="235" spans="1:4" s="9" customFormat="1" x14ac:dyDescent="0.2">
      <c r="A235" s="10">
        <v>6.1400000000000003E-2</v>
      </c>
      <c r="B235" s="9">
        <v>230</v>
      </c>
      <c r="C235" s="9">
        <v>60978.369565217297</v>
      </c>
      <c r="D235" s="9" t="b">
        <v>0</v>
      </c>
    </row>
    <row r="236" spans="1:4" s="9" customFormat="1" x14ac:dyDescent="0.2">
      <c r="A236" s="10">
        <v>6.1699999999999998E-2</v>
      </c>
      <c r="B236" s="9">
        <v>231</v>
      </c>
      <c r="C236" s="9">
        <v>60714.3939393939</v>
      </c>
      <c r="D236" s="9" t="b">
        <v>0</v>
      </c>
    </row>
    <row r="237" spans="1:4" s="9" customFormat="1" x14ac:dyDescent="0.2">
      <c r="A237" s="10">
        <v>6.1899999999999997E-2</v>
      </c>
      <c r="B237" s="9">
        <v>232</v>
      </c>
      <c r="C237" s="9">
        <v>60452.693965517203</v>
      </c>
      <c r="D237" s="9" t="b">
        <v>0</v>
      </c>
    </row>
    <row r="238" spans="1:4" s="9" customFormat="1" x14ac:dyDescent="0.2">
      <c r="A238" s="10">
        <v>6.2199999999999998E-2</v>
      </c>
      <c r="B238" s="9">
        <v>233</v>
      </c>
      <c r="C238" s="9">
        <v>60193.240343347599</v>
      </c>
      <c r="D238" s="9" t="b">
        <v>0</v>
      </c>
    </row>
    <row r="239" spans="1:4" s="9" customFormat="1" x14ac:dyDescent="0.2">
      <c r="A239" s="10">
        <v>6.25E-2</v>
      </c>
      <c r="B239" s="9">
        <v>234</v>
      </c>
      <c r="C239" s="9">
        <v>59936.004273504201</v>
      </c>
      <c r="D239" s="9" t="b">
        <v>0</v>
      </c>
    </row>
    <row r="240" spans="1:4" s="9" customFormat="1" x14ac:dyDescent="0.2">
      <c r="A240" s="10">
        <v>6.2799999999999995E-2</v>
      </c>
      <c r="B240" s="9">
        <v>235</v>
      </c>
      <c r="C240" s="9">
        <v>59680.957446808497</v>
      </c>
      <c r="D240" s="9" t="b">
        <v>0</v>
      </c>
    </row>
    <row r="241" spans="1:10" s="9" customFormat="1" x14ac:dyDescent="0.2">
      <c r="A241" s="10">
        <v>6.3E-2</v>
      </c>
      <c r="B241" s="9">
        <v>236</v>
      </c>
      <c r="C241" s="9">
        <v>59428.072033898301</v>
      </c>
      <c r="D241" s="9" t="b">
        <v>0</v>
      </c>
    </row>
    <row r="242" spans="1:10" s="9" customFormat="1" x14ac:dyDescent="0.2">
      <c r="A242" s="10">
        <v>6.3299999999999995E-2</v>
      </c>
      <c r="B242" s="9">
        <v>237</v>
      </c>
      <c r="C242" s="9">
        <v>59177.320675105402</v>
      </c>
      <c r="D242" s="9" t="b">
        <v>0</v>
      </c>
    </row>
    <row r="243" spans="1:10" s="9" customFormat="1" x14ac:dyDescent="0.2">
      <c r="A243" s="10">
        <v>6.3600000000000004E-2</v>
      </c>
      <c r="B243" s="9">
        <v>238</v>
      </c>
      <c r="C243" s="9">
        <v>58928.676470588201</v>
      </c>
      <c r="D243" s="9" t="b">
        <v>0</v>
      </c>
    </row>
    <row r="244" spans="1:10" s="9" customFormat="1" x14ac:dyDescent="0.2">
      <c r="A244" s="10">
        <v>6.3799999999999996E-2</v>
      </c>
      <c r="B244" s="9">
        <v>239</v>
      </c>
      <c r="C244" s="9">
        <v>58682.1129707113</v>
      </c>
      <c r="D244" s="9" t="b">
        <v>0</v>
      </c>
    </row>
    <row r="245" spans="1:10" s="9" customFormat="1" x14ac:dyDescent="0.2">
      <c r="A245" s="10">
        <v>6.4100000000000004E-2</v>
      </c>
      <c r="B245" s="9">
        <v>240</v>
      </c>
      <c r="C245" s="9">
        <v>58437.604166666599</v>
      </c>
      <c r="D245" s="9" t="b">
        <v>0</v>
      </c>
    </row>
    <row r="246" spans="1:10" s="9" customFormat="1" x14ac:dyDescent="0.2">
      <c r="A246" s="10">
        <v>6.4399999999999999E-2</v>
      </c>
      <c r="B246" s="9">
        <v>241</v>
      </c>
      <c r="C246" s="9">
        <v>58195.124481327803</v>
      </c>
      <c r="D246" s="9" t="b">
        <v>0</v>
      </c>
    </row>
    <row r="247" spans="1:10" s="9" customFormat="1" x14ac:dyDescent="0.2">
      <c r="A247" s="10">
        <v>6.4600000000000005E-2</v>
      </c>
      <c r="B247" s="9">
        <v>242</v>
      </c>
      <c r="C247" s="9">
        <v>57954.648760330499</v>
      </c>
      <c r="D247" s="9" t="b">
        <v>0</v>
      </c>
    </row>
    <row r="248" spans="1:10" s="9" customFormat="1" x14ac:dyDescent="0.2">
      <c r="A248" s="10">
        <v>6.4899999999999999E-2</v>
      </c>
      <c r="B248" s="9">
        <v>243</v>
      </c>
      <c r="C248" s="9">
        <v>57716.152263374403</v>
      </c>
      <c r="D248" s="9" t="b">
        <v>0</v>
      </c>
    </row>
    <row r="249" spans="1:10" s="9" customFormat="1" x14ac:dyDescent="0.2">
      <c r="A249" s="10">
        <v>6.5199999999999994E-2</v>
      </c>
      <c r="B249" s="9">
        <v>244</v>
      </c>
      <c r="C249" s="9">
        <v>57479.610655737699</v>
      </c>
      <c r="D249" s="9" t="b">
        <v>0</v>
      </c>
    </row>
    <row r="250" spans="1:10" s="9" customFormat="1" x14ac:dyDescent="0.2">
      <c r="A250" s="10">
        <v>6.54E-2</v>
      </c>
      <c r="B250" s="9">
        <v>245</v>
      </c>
      <c r="C250" s="9">
        <v>57245</v>
      </c>
      <c r="D250" s="9" t="b">
        <v>1</v>
      </c>
      <c r="E250" s="9">
        <v>30495</v>
      </c>
      <c r="F250" s="9" t="b">
        <v>1</v>
      </c>
      <c r="G250" s="9">
        <v>1995</v>
      </c>
      <c r="H250" s="9" t="b">
        <v>1</v>
      </c>
      <c r="I250" s="9">
        <v>30494</v>
      </c>
      <c r="J250" s="9" t="b">
        <v>0</v>
      </c>
    </row>
    <row r="251" spans="1:10" s="9" customFormat="1" x14ac:dyDescent="0.2">
      <c r="A251" s="10">
        <v>6.5699999999999995E-2</v>
      </c>
      <c r="B251" s="9">
        <v>246</v>
      </c>
      <c r="C251" s="9">
        <v>57012.296747967397</v>
      </c>
      <c r="D251" s="9" t="b">
        <v>0</v>
      </c>
    </row>
    <row r="252" spans="1:10" s="9" customFormat="1" x14ac:dyDescent="0.2">
      <c r="A252" s="10">
        <v>6.6000000000000003E-2</v>
      </c>
      <c r="B252" s="9">
        <v>247</v>
      </c>
      <c r="C252" s="9">
        <v>56781.477732793501</v>
      </c>
      <c r="D252" s="9" t="b">
        <v>0</v>
      </c>
    </row>
    <row r="253" spans="1:10" s="9" customFormat="1" x14ac:dyDescent="0.2">
      <c r="A253" s="10">
        <v>6.6199999999999995E-2</v>
      </c>
      <c r="B253" s="9">
        <v>248</v>
      </c>
      <c r="C253" s="9">
        <v>56552.520161290297</v>
      </c>
      <c r="D253" s="9" t="b">
        <v>0</v>
      </c>
    </row>
    <row r="254" spans="1:10" s="9" customFormat="1" x14ac:dyDescent="0.2">
      <c r="A254" s="10">
        <v>6.6500000000000004E-2</v>
      </c>
      <c r="B254" s="9">
        <v>249</v>
      </c>
      <c r="C254" s="9">
        <v>56325.401606425701</v>
      </c>
      <c r="D254" s="9" t="b">
        <v>0</v>
      </c>
    </row>
    <row r="255" spans="1:10" s="9" customFormat="1" x14ac:dyDescent="0.2">
      <c r="A255" s="10">
        <v>6.6799999999999998E-2</v>
      </c>
      <c r="B255" s="9">
        <v>250</v>
      </c>
      <c r="C255" s="9">
        <v>56100.1</v>
      </c>
      <c r="D255" s="9" t="b">
        <v>0</v>
      </c>
    </row>
    <row r="256" spans="1:10" s="9" customFormat="1" x14ac:dyDescent="0.2">
      <c r="A256" s="10">
        <v>6.7000000000000004E-2</v>
      </c>
      <c r="B256" s="9">
        <v>251</v>
      </c>
      <c r="C256" s="9">
        <v>55876.593625497997</v>
      </c>
      <c r="D256" s="9" t="b">
        <v>0</v>
      </c>
    </row>
    <row r="257" spans="1:4" s="9" customFormat="1" x14ac:dyDescent="0.2">
      <c r="A257" s="10">
        <v>6.7299999999999999E-2</v>
      </c>
      <c r="B257" s="9">
        <v>252</v>
      </c>
      <c r="C257" s="9">
        <v>55654.861111111102</v>
      </c>
      <c r="D257" s="9" t="b">
        <v>0</v>
      </c>
    </row>
    <row r="258" spans="1:4" s="9" customFormat="1" x14ac:dyDescent="0.2">
      <c r="A258" s="10">
        <v>6.7599999999999993E-2</v>
      </c>
      <c r="B258" s="9">
        <v>253</v>
      </c>
      <c r="C258" s="9">
        <v>55434.881422924896</v>
      </c>
      <c r="D258" s="9" t="b">
        <v>0</v>
      </c>
    </row>
    <row r="259" spans="1:4" s="9" customFormat="1" x14ac:dyDescent="0.2">
      <c r="A259" s="10">
        <v>6.7799999999999999E-2</v>
      </c>
      <c r="B259" s="9">
        <v>254</v>
      </c>
      <c r="C259" s="9">
        <v>55216.633858267698</v>
      </c>
      <c r="D259" s="9" t="b">
        <v>0</v>
      </c>
    </row>
    <row r="260" spans="1:4" s="9" customFormat="1" x14ac:dyDescent="0.2">
      <c r="A260" s="10">
        <v>6.8099999999999994E-2</v>
      </c>
      <c r="B260" s="9">
        <v>255</v>
      </c>
      <c r="C260" s="9">
        <v>55000.098039215598</v>
      </c>
      <c r="D260" s="9" t="b">
        <v>0</v>
      </c>
    </row>
    <row r="261" spans="1:4" s="9" customFormat="1" x14ac:dyDescent="0.2">
      <c r="A261" s="10">
        <v>6.8400000000000002E-2</v>
      </c>
      <c r="B261" s="9">
        <v>256</v>
      </c>
      <c r="C261" s="9">
        <v>54785.25390625</v>
      </c>
      <c r="D261" s="9" t="b">
        <v>0</v>
      </c>
    </row>
    <row r="262" spans="1:4" s="9" customFormat="1" x14ac:dyDescent="0.2">
      <c r="A262" s="10">
        <v>6.8599999999999994E-2</v>
      </c>
      <c r="B262" s="9">
        <v>257</v>
      </c>
      <c r="C262" s="9">
        <v>54572.081712062201</v>
      </c>
      <c r="D262" s="9" t="b">
        <v>0</v>
      </c>
    </row>
    <row r="263" spans="1:4" s="9" customFormat="1" x14ac:dyDescent="0.2">
      <c r="A263" s="10">
        <v>6.8900000000000003E-2</v>
      </c>
      <c r="B263" s="9">
        <v>258</v>
      </c>
      <c r="C263" s="9">
        <v>54360.562015503798</v>
      </c>
      <c r="D263" s="9" t="b">
        <v>0</v>
      </c>
    </row>
    <row r="264" spans="1:4" s="9" customFormat="1" x14ac:dyDescent="0.2">
      <c r="A264" s="10">
        <v>6.9199999999999998E-2</v>
      </c>
      <c r="B264" s="9">
        <v>259</v>
      </c>
      <c r="C264" s="9">
        <v>54150.6756756756</v>
      </c>
      <c r="D264" s="9" t="b">
        <v>0</v>
      </c>
    </row>
    <row r="265" spans="1:4" s="9" customFormat="1" x14ac:dyDescent="0.2">
      <c r="A265" s="10">
        <v>6.9400000000000003E-2</v>
      </c>
      <c r="B265" s="9">
        <v>260</v>
      </c>
      <c r="C265" s="9">
        <v>53942.4038461538</v>
      </c>
      <c r="D265" s="9" t="b">
        <v>0</v>
      </c>
    </row>
    <row r="266" spans="1:4" s="9" customFormat="1" x14ac:dyDescent="0.2">
      <c r="A266" s="10">
        <v>6.9699999999999998E-2</v>
      </c>
      <c r="B266" s="9">
        <v>261</v>
      </c>
      <c r="C266" s="9">
        <v>53735.727969348598</v>
      </c>
      <c r="D266" s="9" t="b">
        <v>0</v>
      </c>
    </row>
    <row r="267" spans="1:4" s="9" customFormat="1" x14ac:dyDescent="0.2">
      <c r="A267" s="10">
        <v>7.0000000000000007E-2</v>
      </c>
      <c r="B267" s="9">
        <v>262</v>
      </c>
      <c r="C267" s="9">
        <v>53530.629770992302</v>
      </c>
      <c r="D267" s="9" t="b">
        <v>0</v>
      </c>
    </row>
    <row r="268" spans="1:4" s="9" customFormat="1" x14ac:dyDescent="0.2">
      <c r="A268" s="10">
        <v>7.0199999999999999E-2</v>
      </c>
      <c r="B268" s="9">
        <v>263</v>
      </c>
      <c r="C268" s="9">
        <v>53327.091254752799</v>
      </c>
      <c r="D268" s="9" t="b">
        <v>0</v>
      </c>
    </row>
    <row r="269" spans="1:4" s="9" customFormat="1" x14ac:dyDescent="0.2">
      <c r="A269" s="10">
        <v>7.0499999999999993E-2</v>
      </c>
      <c r="B269" s="9">
        <v>264</v>
      </c>
      <c r="C269" s="9">
        <v>53125.094696969602</v>
      </c>
      <c r="D269" s="9" t="b">
        <v>0</v>
      </c>
    </row>
    <row r="270" spans="1:4" s="9" customFormat="1" x14ac:dyDescent="0.2">
      <c r="A270" s="10">
        <v>7.0800000000000002E-2</v>
      </c>
      <c r="B270" s="9">
        <v>265</v>
      </c>
      <c r="C270" s="9">
        <v>52924.622641509399</v>
      </c>
      <c r="D270" s="9" t="b">
        <v>0</v>
      </c>
    </row>
    <row r="271" spans="1:4" s="9" customFormat="1" x14ac:dyDescent="0.2">
      <c r="A271" s="10">
        <v>7.0999999999999994E-2</v>
      </c>
      <c r="B271" s="9">
        <v>266</v>
      </c>
      <c r="C271" s="9">
        <v>52725.657894736803</v>
      </c>
      <c r="D271" s="9" t="b">
        <v>0</v>
      </c>
    </row>
    <row r="272" spans="1:4" s="9" customFormat="1" x14ac:dyDescent="0.2">
      <c r="A272" s="10">
        <v>7.1300000000000002E-2</v>
      </c>
      <c r="B272" s="9">
        <v>267</v>
      </c>
      <c r="C272" s="9">
        <v>52528.183520599203</v>
      </c>
      <c r="D272" s="9" t="b">
        <v>0</v>
      </c>
    </row>
    <row r="273" spans="1:4" s="9" customFormat="1" x14ac:dyDescent="0.2">
      <c r="A273" s="10">
        <v>7.1599999999999997E-2</v>
      </c>
      <c r="B273" s="9">
        <v>268</v>
      </c>
      <c r="C273" s="9">
        <v>52332.1828358208</v>
      </c>
      <c r="D273" s="9" t="b">
        <v>0</v>
      </c>
    </row>
    <row r="274" spans="1:4" s="9" customFormat="1" x14ac:dyDescent="0.2">
      <c r="A274" s="10">
        <v>7.1800000000000003E-2</v>
      </c>
      <c r="B274" s="9">
        <v>269</v>
      </c>
      <c r="C274" s="9">
        <v>52137.639405204398</v>
      </c>
      <c r="D274" s="9" t="b">
        <v>0</v>
      </c>
    </row>
    <row r="275" spans="1:4" s="9" customFormat="1" x14ac:dyDescent="0.2">
      <c r="A275" s="10">
        <v>7.2099999999999997E-2</v>
      </c>
      <c r="B275" s="9">
        <v>270</v>
      </c>
      <c r="C275" s="9">
        <v>51944.537037037</v>
      </c>
      <c r="D275" s="9" t="b">
        <v>0</v>
      </c>
    </row>
    <row r="276" spans="1:4" s="9" customFormat="1" x14ac:dyDescent="0.2">
      <c r="A276" s="10">
        <v>7.2400000000000006E-2</v>
      </c>
      <c r="B276" s="9">
        <v>271</v>
      </c>
      <c r="C276" s="9">
        <v>51752.859778597704</v>
      </c>
      <c r="D276" s="9" t="b">
        <v>0</v>
      </c>
    </row>
    <row r="277" spans="1:4" s="9" customFormat="1" x14ac:dyDescent="0.2">
      <c r="A277" s="10">
        <v>7.2599999999999998E-2</v>
      </c>
      <c r="B277" s="9">
        <v>272</v>
      </c>
      <c r="C277" s="9">
        <v>51562.591911764699</v>
      </c>
      <c r="D277" s="9" t="b">
        <v>0</v>
      </c>
    </row>
    <row r="278" spans="1:4" s="9" customFormat="1" x14ac:dyDescent="0.2">
      <c r="A278" s="10">
        <v>7.2900000000000006E-2</v>
      </c>
      <c r="B278" s="9">
        <v>273</v>
      </c>
      <c r="C278" s="9">
        <v>51373.717948717902</v>
      </c>
      <c r="D278" s="9" t="b">
        <v>0</v>
      </c>
    </row>
    <row r="279" spans="1:4" s="9" customFormat="1" x14ac:dyDescent="0.2">
      <c r="A279" s="10">
        <v>7.3200000000000001E-2</v>
      </c>
      <c r="B279" s="9">
        <v>274</v>
      </c>
      <c r="C279" s="9">
        <v>51186.222627737203</v>
      </c>
      <c r="D279" s="9" t="b">
        <v>0</v>
      </c>
    </row>
    <row r="280" spans="1:4" s="9" customFormat="1" x14ac:dyDescent="0.2">
      <c r="A280" s="10">
        <v>7.3400000000000007E-2</v>
      </c>
      <c r="B280" s="9">
        <v>275</v>
      </c>
      <c r="C280" s="9">
        <v>51000.090909090897</v>
      </c>
      <c r="D280" s="9" t="b">
        <v>0</v>
      </c>
    </row>
    <row r="281" spans="1:4" s="9" customFormat="1" x14ac:dyDescent="0.2">
      <c r="A281" s="10">
        <v>7.3700000000000002E-2</v>
      </c>
      <c r="B281" s="9">
        <v>276</v>
      </c>
      <c r="C281" s="9">
        <v>50815.307971014401</v>
      </c>
      <c r="D281" s="9" t="b">
        <v>0</v>
      </c>
    </row>
    <row r="282" spans="1:4" s="9" customFormat="1" x14ac:dyDescent="0.2">
      <c r="A282" s="10">
        <v>7.3999999999999996E-2</v>
      </c>
      <c r="B282" s="9">
        <v>277</v>
      </c>
      <c r="C282" s="9">
        <v>50631.859205776098</v>
      </c>
      <c r="D282" s="9" t="b">
        <v>0</v>
      </c>
    </row>
    <row r="283" spans="1:4" s="9" customFormat="1" x14ac:dyDescent="0.2">
      <c r="A283" s="10">
        <v>7.4200000000000002E-2</v>
      </c>
      <c r="B283" s="9">
        <v>278</v>
      </c>
      <c r="C283" s="9">
        <v>50449.730215827301</v>
      </c>
      <c r="D283" s="9" t="b">
        <v>0</v>
      </c>
    </row>
    <row r="284" spans="1:4" s="9" customFormat="1" x14ac:dyDescent="0.2">
      <c r="A284" s="10">
        <v>7.4499999999999997E-2</v>
      </c>
      <c r="B284" s="9">
        <v>279</v>
      </c>
      <c r="C284" s="9">
        <v>50268.906810035798</v>
      </c>
      <c r="D284" s="9" t="b">
        <v>0</v>
      </c>
    </row>
    <row r="285" spans="1:4" s="9" customFormat="1" x14ac:dyDescent="0.2">
      <c r="A285" s="10">
        <v>7.4800000000000005E-2</v>
      </c>
      <c r="B285" s="9">
        <v>280</v>
      </c>
      <c r="C285" s="9">
        <v>50089.375</v>
      </c>
      <c r="D285" s="9" t="b">
        <v>0</v>
      </c>
    </row>
    <row r="286" spans="1:4" s="9" customFormat="1" x14ac:dyDescent="0.2">
      <c r="A286" s="10">
        <v>7.4999999999999997E-2</v>
      </c>
      <c r="B286" s="9">
        <v>281</v>
      </c>
      <c r="C286" s="9">
        <v>49911.120996441197</v>
      </c>
      <c r="D286" s="9" t="b">
        <v>0</v>
      </c>
    </row>
    <row r="287" spans="1:4" s="9" customFormat="1" x14ac:dyDescent="0.2">
      <c r="A287" s="10">
        <v>7.5300000000000006E-2</v>
      </c>
      <c r="B287" s="9">
        <v>282</v>
      </c>
      <c r="C287" s="9">
        <v>49734.131205673701</v>
      </c>
      <c r="D287" s="9" t="b">
        <v>0</v>
      </c>
    </row>
    <row r="288" spans="1:4" s="9" customFormat="1" x14ac:dyDescent="0.2">
      <c r="A288" s="10">
        <v>7.5600000000000001E-2</v>
      </c>
      <c r="B288" s="9">
        <v>283</v>
      </c>
      <c r="C288" s="9">
        <v>49558.392226148397</v>
      </c>
      <c r="D288" s="9" t="b">
        <v>0</v>
      </c>
    </row>
    <row r="289" spans="1:4" s="9" customFormat="1" x14ac:dyDescent="0.2">
      <c r="A289" s="10">
        <v>7.5800000000000006E-2</v>
      </c>
      <c r="B289" s="9">
        <v>284</v>
      </c>
      <c r="C289" s="9">
        <v>49383.890845070397</v>
      </c>
      <c r="D289" s="9" t="b">
        <v>0</v>
      </c>
    </row>
    <row r="290" spans="1:4" s="9" customFormat="1" x14ac:dyDescent="0.2">
      <c r="A290" s="10">
        <v>7.6100000000000001E-2</v>
      </c>
      <c r="B290" s="9">
        <v>285</v>
      </c>
      <c r="C290" s="9">
        <v>49210.614035087703</v>
      </c>
      <c r="D290" s="9" t="b">
        <v>0</v>
      </c>
    </row>
    <row r="291" spans="1:4" s="9" customFormat="1" x14ac:dyDescent="0.2">
      <c r="A291" s="10">
        <v>7.6399999999999996E-2</v>
      </c>
      <c r="B291" s="9">
        <v>286</v>
      </c>
      <c r="C291" s="9">
        <v>49038.548951048899</v>
      </c>
      <c r="D291" s="9" t="b">
        <v>0</v>
      </c>
    </row>
    <row r="292" spans="1:4" s="9" customFormat="1" x14ac:dyDescent="0.2">
      <c r="A292" s="10">
        <v>7.6600000000000001E-2</v>
      </c>
      <c r="B292" s="9">
        <v>287</v>
      </c>
      <c r="C292" s="9">
        <v>48867.682926829199</v>
      </c>
      <c r="D292" s="9" t="b">
        <v>0</v>
      </c>
    </row>
    <row r="293" spans="1:4" s="9" customFormat="1" x14ac:dyDescent="0.2">
      <c r="A293" s="10">
        <v>7.6899999999999996E-2</v>
      </c>
      <c r="B293" s="9">
        <v>288</v>
      </c>
      <c r="C293" s="9">
        <v>48698.003472222197</v>
      </c>
      <c r="D293" s="9" t="b">
        <v>0</v>
      </c>
    </row>
    <row r="294" spans="1:4" s="9" customFormat="1" x14ac:dyDescent="0.2">
      <c r="A294" s="10">
        <v>7.7200000000000005E-2</v>
      </c>
      <c r="B294" s="9">
        <v>289</v>
      </c>
      <c r="C294" s="9">
        <v>48529.498269896103</v>
      </c>
      <c r="D294" s="9" t="b">
        <v>0</v>
      </c>
    </row>
    <row r="295" spans="1:4" s="9" customFormat="1" x14ac:dyDescent="0.2">
      <c r="A295" s="10">
        <v>7.7399999999999997E-2</v>
      </c>
      <c r="B295" s="9">
        <v>290</v>
      </c>
      <c r="C295" s="9">
        <v>48362.155172413703</v>
      </c>
      <c r="D295" s="9" t="b">
        <v>0</v>
      </c>
    </row>
    <row r="296" spans="1:4" s="9" customFormat="1" x14ac:dyDescent="0.2">
      <c r="A296" s="10">
        <v>7.7700000000000005E-2</v>
      </c>
      <c r="B296" s="9">
        <v>291</v>
      </c>
      <c r="C296" s="9">
        <v>48195.9621993127</v>
      </c>
      <c r="D296" s="9" t="b">
        <v>0</v>
      </c>
    </row>
    <row r="297" spans="1:4" s="9" customFormat="1" x14ac:dyDescent="0.2">
      <c r="A297" s="10">
        <v>7.8E-2</v>
      </c>
      <c r="B297" s="9">
        <v>292</v>
      </c>
      <c r="C297" s="9">
        <v>48030.9075342465</v>
      </c>
      <c r="D297" s="9" t="b">
        <v>0</v>
      </c>
    </row>
    <row r="298" spans="1:4" s="9" customFormat="1" x14ac:dyDescent="0.2">
      <c r="A298" s="10">
        <v>7.8200000000000006E-2</v>
      </c>
      <c r="B298" s="9">
        <v>293</v>
      </c>
      <c r="C298" s="9">
        <v>47866.979522184301</v>
      </c>
      <c r="D298" s="9" t="b">
        <v>0</v>
      </c>
    </row>
    <row r="299" spans="1:4" s="9" customFormat="1" x14ac:dyDescent="0.2">
      <c r="A299" s="10">
        <v>7.85E-2</v>
      </c>
      <c r="B299" s="9">
        <v>294</v>
      </c>
      <c r="C299" s="9">
        <v>47704.166666666599</v>
      </c>
      <c r="D299" s="9" t="b">
        <v>0</v>
      </c>
    </row>
    <row r="300" spans="1:4" s="9" customFormat="1" x14ac:dyDescent="0.2">
      <c r="A300" s="10">
        <v>7.8799999999999995E-2</v>
      </c>
      <c r="B300" s="9">
        <v>295</v>
      </c>
      <c r="C300" s="9">
        <v>47542.457627118602</v>
      </c>
      <c r="D300" s="9" t="b">
        <v>0</v>
      </c>
    </row>
    <row r="301" spans="1:4" s="9" customFormat="1" x14ac:dyDescent="0.2">
      <c r="A301" s="10">
        <v>7.9000000000000001E-2</v>
      </c>
      <c r="B301" s="9">
        <v>296</v>
      </c>
      <c r="C301" s="9">
        <v>47381.841216216199</v>
      </c>
      <c r="D301" s="9" t="b">
        <v>0</v>
      </c>
    </row>
    <row r="302" spans="1:4" s="9" customFormat="1" x14ac:dyDescent="0.2">
      <c r="A302" s="10">
        <v>7.9299999999999995E-2</v>
      </c>
      <c r="B302" s="9">
        <v>297</v>
      </c>
      <c r="C302" s="9">
        <v>47222.306397306398</v>
      </c>
      <c r="D302" s="9" t="b">
        <v>0</v>
      </c>
    </row>
    <row r="303" spans="1:4" s="9" customFormat="1" x14ac:dyDescent="0.2">
      <c r="A303" s="10">
        <v>7.9600000000000004E-2</v>
      </c>
      <c r="B303" s="9">
        <v>298</v>
      </c>
      <c r="C303" s="9">
        <v>47063.8422818791</v>
      </c>
      <c r="D303" s="9" t="b">
        <v>0</v>
      </c>
    </row>
    <row r="304" spans="1:4" s="9" customFormat="1" x14ac:dyDescent="0.2">
      <c r="A304" s="10">
        <v>7.9799999999999996E-2</v>
      </c>
      <c r="B304" s="9">
        <v>299</v>
      </c>
      <c r="C304" s="9">
        <v>46906.438127090303</v>
      </c>
      <c r="D304" s="9" t="b">
        <v>0</v>
      </c>
    </row>
    <row r="305" spans="1:4" s="9" customFormat="1" x14ac:dyDescent="0.2">
      <c r="A305" s="10">
        <v>8.0100000000000005E-2</v>
      </c>
      <c r="B305" s="9">
        <v>300</v>
      </c>
      <c r="C305" s="9">
        <v>46750.083333333299</v>
      </c>
      <c r="D305" s="9" t="b">
        <v>0</v>
      </c>
    </row>
    <row r="306" spans="1:4" s="9" customFormat="1" x14ac:dyDescent="0.2">
      <c r="A306" s="10">
        <v>8.0399999999999999E-2</v>
      </c>
      <c r="B306" s="9">
        <v>301</v>
      </c>
      <c r="C306" s="9">
        <v>46594.7674418604</v>
      </c>
      <c r="D306" s="9" t="b">
        <v>0</v>
      </c>
    </row>
    <row r="307" spans="1:4" s="9" customFormat="1" x14ac:dyDescent="0.2">
      <c r="A307" s="10">
        <v>8.0600000000000005E-2</v>
      </c>
      <c r="B307" s="9">
        <v>302</v>
      </c>
      <c r="C307" s="9">
        <v>46440.480132450299</v>
      </c>
      <c r="D307" s="9" t="b">
        <v>0</v>
      </c>
    </row>
    <row r="308" spans="1:4" s="9" customFormat="1" x14ac:dyDescent="0.2">
      <c r="A308" s="10">
        <v>8.09E-2</v>
      </c>
      <c r="B308" s="9">
        <v>303</v>
      </c>
      <c r="C308" s="9">
        <v>46287.211221122103</v>
      </c>
      <c r="D308" s="9" t="b">
        <v>0</v>
      </c>
    </row>
    <row r="309" spans="1:4" s="9" customFormat="1" x14ac:dyDescent="0.2">
      <c r="A309" s="10">
        <v>8.1199999999999994E-2</v>
      </c>
      <c r="B309" s="9">
        <v>304</v>
      </c>
      <c r="C309" s="9">
        <v>46134.950657894697</v>
      </c>
      <c r="D309" s="9" t="b">
        <v>0</v>
      </c>
    </row>
    <row r="310" spans="1:4" s="9" customFormat="1" x14ac:dyDescent="0.2">
      <c r="A310" s="10">
        <v>8.14E-2</v>
      </c>
      <c r="B310" s="9">
        <v>305</v>
      </c>
      <c r="C310" s="9">
        <v>45983.688524590099</v>
      </c>
      <c r="D310" s="9" t="b">
        <v>0</v>
      </c>
    </row>
    <row r="311" spans="1:4" s="9" customFormat="1" x14ac:dyDescent="0.2">
      <c r="A311" s="10">
        <v>8.1699999999999995E-2</v>
      </c>
      <c r="B311" s="9">
        <v>306</v>
      </c>
      <c r="C311" s="9">
        <v>45833.415032679703</v>
      </c>
      <c r="D311" s="9" t="b">
        <v>0</v>
      </c>
    </row>
    <row r="312" spans="1:4" s="9" customFormat="1" x14ac:dyDescent="0.2">
      <c r="A312" s="10">
        <v>8.2000000000000003E-2</v>
      </c>
      <c r="B312" s="9">
        <v>307</v>
      </c>
      <c r="C312" s="9">
        <v>45684.120521172597</v>
      </c>
      <c r="D312" s="9" t="b">
        <v>0</v>
      </c>
    </row>
    <row r="313" spans="1:4" s="9" customFormat="1" x14ac:dyDescent="0.2">
      <c r="A313" s="10">
        <v>8.2199999999999995E-2</v>
      </c>
      <c r="B313" s="9">
        <v>308</v>
      </c>
      <c r="C313" s="9">
        <v>45535.795454545398</v>
      </c>
      <c r="D313" s="9" t="b">
        <v>0</v>
      </c>
    </row>
    <row r="314" spans="1:4" s="9" customFormat="1" x14ac:dyDescent="0.2">
      <c r="A314" s="10">
        <v>8.2500000000000004E-2</v>
      </c>
      <c r="B314" s="9">
        <v>309</v>
      </c>
      <c r="C314" s="9">
        <v>45388.430420711898</v>
      </c>
      <c r="D314" s="9" t="b">
        <v>0</v>
      </c>
    </row>
    <row r="315" spans="1:4" s="9" customFormat="1" x14ac:dyDescent="0.2">
      <c r="A315" s="10">
        <v>8.2799999999999999E-2</v>
      </c>
      <c r="B315" s="9">
        <v>310</v>
      </c>
      <c r="C315" s="9">
        <v>45242.016129032199</v>
      </c>
      <c r="D315" s="9" t="b">
        <v>0</v>
      </c>
    </row>
    <row r="316" spans="1:4" s="9" customFormat="1" x14ac:dyDescent="0.2">
      <c r="A316" s="10">
        <v>8.3000000000000004E-2</v>
      </c>
      <c r="B316" s="9">
        <v>311</v>
      </c>
      <c r="C316" s="9">
        <v>45096.543408360099</v>
      </c>
      <c r="D316" s="9" t="b">
        <v>0</v>
      </c>
    </row>
    <row r="317" spans="1:4" s="9" customFormat="1" x14ac:dyDescent="0.2">
      <c r="A317" s="10">
        <v>8.3299999999999999E-2</v>
      </c>
      <c r="B317" s="9">
        <v>312</v>
      </c>
      <c r="C317" s="9">
        <v>44952.003205128203</v>
      </c>
      <c r="D317" s="9" t="b">
        <v>0</v>
      </c>
    </row>
    <row r="318" spans="1:4" s="9" customFormat="1" x14ac:dyDescent="0.2">
      <c r="A318" s="10">
        <v>8.3599999999999994E-2</v>
      </c>
      <c r="B318" s="9">
        <v>313</v>
      </c>
      <c r="C318" s="9">
        <v>44808.386581469596</v>
      </c>
      <c r="D318" s="9" t="b">
        <v>0</v>
      </c>
    </row>
    <row r="319" spans="1:4" s="9" customFormat="1" x14ac:dyDescent="0.2">
      <c r="A319" s="10">
        <v>8.3799999999999999E-2</v>
      </c>
      <c r="B319" s="9">
        <v>314</v>
      </c>
      <c r="C319" s="9">
        <v>44665.684713375798</v>
      </c>
      <c r="D319" s="9" t="b">
        <v>0</v>
      </c>
    </row>
    <row r="320" spans="1:4" s="9" customFormat="1" x14ac:dyDescent="0.2">
      <c r="A320" s="10">
        <v>8.4099999999999994E-2</v>
      </c>
      <c r="B320" s="9">
        <v>315</v>
      </c>
      <c r="C320" s="9">
        <v>44523.888888888803</v>
      </c>
      <c r="D320" s="9" t="b">
        <v>0</v>
      </c>
    </row>
    <row r="321" spans="1:4" s="9" customFormat="1" x14ac:dyDescent="0.2">
      <c r="A321" s="10">
        <v>8.4400000000000003E-2</v>
      </c>
      <c r="B321" s="9">
        <v>316</v>
      </c>
      <c r="C321" s="9">
        <v>44382.990506329101</v>
      </c>
      <c r="D321" s="9" t="b">
        <v>0</v>
      </c>
    </row>
    <row r="322" spans="1:4" s="9" customFormat="1" x14ac:dyDescent="0.2">
      <c r="A322" s="10">
        <v>8.4599999999999995E-2</v>
      </c>
      <c r="B322" s="9">
        <v>317</v>
      </c>
      <c r="C322" s="9">
        <v>44242.981072555202</v>
      </c>
      <c r="D322" s="9" t="b">
        <v>0</v>
      </c>
    </row>
    <row r="323" spans="1:4" s="9" customFormat="1" x14ac:dyDescent="0.2">
      <c r="A323" s="10">
        <v>8.4900000000000003E-2</v>
      </c>
      <c r="B323" s="9">
        <v>318</v>
      </c>
      <c r="C323" s="9">
        <v>44103.852201257803</v>
      </c>
      <c r="D323" s="9" t="b">
        <v>0</v>
      </c>
    </row>
    <row r="324" spans="1:4" s="9" customFormat="1" x14ac:dyDescent="0.2">
      <c r="A324" s="10">
        <v>8.5199999999999998E-2</v>
      </c>
      <c r="B324" s="9">
        <v>319</v>
      </c>
      <c r="C324" s="9">
        <v>43965.5956112852</v>
      </c>
      <c r="D324" s="9" t="b">
        <v>0</v>
      </c>
    </row>
    <row r="325" spans="1:4" s="9" customFormat="1" x14ac:dyDescent="0.2">
      <c r="A325" s="10">
        <v>8.5400000000000004E-2</v>
      </c>
      <c r="B325" s="9">
        <v>320</v>
      </c>
      <c r="C325" s="9">
        <v>43828.203125</v>
      </c>
      <c r="D325" s="9" t="b">
        <v>0</v>
      </c>
    </row>
    <row r="326" spans="1:4" s="9" customFormat="1" x14ac:dyDescent="0.2">
      <c r="A326" s="10">
        <v>8.5699999999999998E-2</v>
      </c>
      <c r="B326" s="9">
        <v>321</v>
      </c>
      <c r="C326" s="9">
        <v>43691.666666666599</v>
      </c>
      <c r="D326" s="9" t="b">
        <v>0</v>
      </c>
    </row>
    <row r="327" spans="1:4" s="9" customFormat="1" x14ac:dyDescent="0.2">
      <c r="A327" s="10">
        <v>8.5999999999999993E-2</v>
      </c>
      <c r="B327" s="9">
        <v>322</v>
      </c>
      <c r="C327" s="9">
        <v>43555.978260869502</v>
      </c>
      <c r="D327" s="9" t="b">
        <v>0</v>
      </c>
    </row>
    <row r="328" spans="1:4" s="9" customFormat="1" x14ac:dyDescent="0.2">
      <c r="A328" s="10">
        <v>8.6199999999999999E-2</v>
      </c>
      <c r="B328" s="9">
        <v>323</v>
      </c>
      <c r="C328" s="9">
        <v>43421.130030959699</v>
      </c>
      <c r="D328" s="9" t="b">
        <v>0</v>
      </c>
    </row>
    <row r="329" spans="1:4" s="9" customFormat="1" x14ac:dyDescent="0.2">
      <c r="A329" s="10">
        <v>8.6499999999999994E-2</v>
      </c>
      <c r="B329" s="9">
        <v>324</v>
      </c>
      <c r="C329" s="9">
        <v>43287.114197530798</v>
      </c>
      <c r="D329" s="9" t="b">
        <v>0</v>
      </c>
    </row>
    <row r="330" spans="1:4" s="9" customFormat="1" x14ac:dyDescent="0.2">
      <c r="A330" s="10">
        <v>8.6800000000000002E-2</v>
      </c>
      <c r="B330" s="9">
        <v>325</v>
      </c>
      <c r="C330" s="9">
        <v>43153.923076922998</v>
      </c>
      <c r="D330" s="9" t="b">
        <v>0</v>
      </c>
    </row>
    <row r="331" spans="1:4" s="9" customFormat="1" x14ac:dyDescent="0.2">
      <c r="A331" s="10">
        <v>8.6999999999999994E-2</v>
      </c>
      <c r="B331" s="9">
        <v>326</v>
      </c>
      <c r="C331" s="9">
        <v>43021.549079754601</v>
      </c>
      <c r="D331" s="9" t="b">
        <v>0</v>
      </c>
    </row>
    <row r="332" spans="1:4" s="9" customFormat="1" x14ac:dyDescent="0.2">
      <c r="A332" s="10">
        <v>8.7300000000000003E-2</v>
      </c>
      <c r="B332" s="9">
        <v>327</v>
      </c>
      <c r="C332" s="9">
        <v>42889.984709480101</v>
      </c>
      <c r="D332" s="9" t="b">
        <v>0</v>
      </c>
    </row>
    <row r="333" spans="1:4" s="9" customFormat="1" x14ac:dyDescent="0.2">
      <c r="A333" s="10">
        <v>8.7599999999999997E-2</v>
      </c>
      <c r="B333" s="9">
        <v>328</v>
      </c>
      <c r="C333" s="9">
        <v>42759.222560975599</v>
      </c>
      <c r="D333" s="9" t="b">
        <v>0</v>
      </c>
    </row>
    <row r="334" spans="1:4" s="9" customFormat="1" x14ac:dyDescent="0.2">
      <c r="A334" s="10">
        <v>8.7900000000000006E-2</v>
      </c>
      <c r="B334" s="9">
        <v>329</v>
      </c>
      <c r="C334" s="9">
        <v>42629.255319148899</v>
      </c>
      <c r="D334" s="9" t="b">
        <v>0</v>
      </c>
    </row>
    <row r="335" spans="1:4" s="9" customFormat="1" x14ac:dyDescent="0.2">
      <c r="A335" s="10">
        <v>8.8099999999999998E-2</v>
      </c>
      <c r="B335" s="9">
        <v>330</v>
      </c>
      <c r="C335" s="9">
        <v>42500.075757575702</v>
      </c>
      <c r="D335" s="9" t="b">
        <v>0</v>
      </c>
    </row>
    <row r="336" spans="1:4" s="9" customFormat="1" x14ac:dyDescent="0.2">
      <c r="A336" s="10">
        <v>8.8400000000000006E-2</v>
      </c>
      <c r="B336" s="9">
        <v>331</v>
      </c>
      <c r="C336" s="9">
        <v>42371.676737160102</v>
      </c>
      <c r="D336" s="9" t="b">
        <v>0</v>
      </c>
    </row>
    <row r="337" spans="1:4" s="9" customFormat="1" x14ac:dyDescent="0.2">
      <c r="A337" s="10">
        <v>8.8700000000000001E-2</v>
      </c>
      <c r="B337" s="9">
        <v>332</v>
      </c>
      <c r="C337" s="9">
        <v>42244.051204819203</v>
      </c>
      <c r="D337" s="9" t="b">
        <v>0</v>
      </c>
    </row>
    <row r="338" spans="1:4" s="9" customFormat="1" x14ac:dyDescent="0.2">
      <c r="A338" s="10">
        <v>8.8900000000000007E-2</v>
      </c>
      <c r="B338" s="9">
        <v>333</v>
      </c>
      <c r="C338" s="9">
        <v>42117.192192192102</v>
      </c>
      <c r="D338" s="9" t="b">
        <v>0</v>
      </c>
    </row>
    <row r="339" spans="1:4" s="9" customFormat="1" x14ac:dyDescent="0.2">
      <c r="A339" s="10">
        <v>8.9200000000000002E-2</v>
      </c>
      <c r="B339" s="9">
        <v>334</v>
      </c>
      <c r="C339" s="9">
        <v>41991.092814371201</v>
      </c>
      <c r="D339" s="9" t="b">
        <v>0</v>
      </c>
    </row>
    <row r="340" spans="1:4" s="9" customFormat="1" x14ac:dyDescent="0.2">
      <c r="A340" s="10">
        <v>8.9499999999999996E-2</v>
      </c>
      <c r="B340" s="9">
        <v>335</v>
      </c>
      <c r="C340" s="9">
        <v>41865.746268656701</v>
      </c>
      <c r="D340" s="9" t="b">
        <v>0</v>
      </c>
    </row>
    <row r="341" spans="1:4" s="9" customFormat="1" x14ac:dyDescent="0.2">
      <c r="A341" s="10">
        <v>8.9700000000000002E-2</v>
      </c>
      <c r="B341" s="9">
        <v>336</v>
      </c>
      <c r="C341" s="9">
        <v>41741.145833333299</v>
      </c>
      <c r="D341" s="9" t="b">
        <v>0</v>
      </c>
    </row>
    <row r="342" spans="1:4" s="9" customFormat="1" x14ac:dyDescent="0.2">
      <c r="A342" s="10">
        <v>0.09</v>
      </c>
      <c r="B342" s="9">
        <v>337</v>
      </c>
      <c r="C342" s="9">
        <v>41617.284866468799</v>
      </c>
      <c r="D342" s="9" t="b">
        <v>0</v>
      </c>
    </row>
    <row r="343" spans="1:4" s="9" customFormat="1" x14ac:dyDescent="0.2">
      <c r="A343" s="10">
        <v>9.0300000000000005E-2</v>
      </c>
      <c r="B343" s="9">
        <v>338</v>
      </c>
      <c r="C343" s="9">
        <v>41494.156804733699</v>
      </c>
      <c r="D343" s="9" t="b">
        <v>0</v>
      </c>
    </row>
    <row r="344" spans="1:4" s="9" customFormat="1" x14ac:dyDescent="0.2">
      <c r="A344" s="10">
        <v>9.0499999999999997E-2</v>
      </c>
      <c r="B344" s="9">
        <v>339</v>
      </c>
      <c r="C344" s="9">
        <v>41371.755162241803</v>
      </c>
      <c r="D344" s="9" t="b">
        <v>0</v>
      </c>
    </row>
    <row r="345" spans="1:4" s="9" customFormat="1" x14ac:dyDescent="0.2">
      <c r="A345" s="10">
        <v>9.0800000000000006E-2</v>
      </c>
      <c r="B345" s="9">
        <v>340</v>
      </c>
      <c r="C345" s="9">
        <v>41250.073529411697</v>
      </c>
      <c r="D345" s="9" t="b">
        <v>0</v>
      </c>
    </row>
    <row r="346" spans="1:4" s="9" customFormat="1" x14ac:dyDescent="0.2">
      <c r="A346" s="10">
        <v>9.11E-2</v>
      </c>
      <c r="B346" s="9">
        <v>341</v>
      </c>
      <c r="C346" s="9">
        <v>41129.105571847504</v>
      </c>
      <c r="D346" s="9" t="b">
        <v>0</v>
      </c>
    </row>
    <row r="347" spans="1:4" s="9" customFormat="1" x14ac:dyDescent="0.2">
      <c r="A347" s="10">
        <v>9.1300000000000006E-2</v>
      </c>
      <c r="B347" s="9">
        <v>342</v>
      </c>
      <c r="C347" s="9">
        <v>41008.845029239703</v>
      </c>
      <c r="D347" s="9" t="b">
        <v>0</v>
      </c>
    </row>
    <row r="348" spans="1:4" s="9" customFormat="1" x14ac:dyDescent="0.2">
      <c r="A348" s="10">
        <v>9.1600000000000001E-2</v>
      </c>
      <c r="B348" s="9">
        <v>343</v>
      </c>
      <c r="C348" s="9">
        <v>40889.285714285703</v>
      </c>
      <c r="D348" s="9" t="b">
        <v>0</v>
      </c>
    </row>
    <row r="349" spans="1:4" s="9" customFormat="1" x14ac:dyDescent="0.2">
      <c r="A349" s="10">
        <v>9.1899999999999996E-2</v>
      </c>
      <c r="B349" s="9">
        <v>344</v>
      </c>
      <c r="C349" s="9">
        <v>40770.421511627901</v>
      </c>
      <c r="D349" s="9" t="b">
        <v>0</v>
      </c>
    </row>
    <row r="350" spans="1:4" s="9" customFormat="1" x14ac:dyDescent="0.2">
      <c r="A350" s="10">
        <v>9.2100000000000001E-2</v>
      </c>
      <c r="B350" s="9">
        <v>345</v>
      </c>
      <c r="C350" s="9">
        <v>40652.246376811498</v>
      </c>
      <c r="D350" s="9" t="b">
        <v>0</v>
      </c>
    </row>
    <row r="351" spans="1:4" s="9" customFormat="1" x14ac:dyDescent="0.2">
      <c r="A351" s="10">
        <v>9.2399999999999996E-2</v>
      </c>
      <c r="B351" s="9">
        <v>346</v>
      </c>
      <c r="C351" s="9">
        <v>40534.754335260099</v>
      </c>
      <c r="D351" s="9" t="b">
        <v>0</v>
      </c>
    </row>
    <row r="352" spans="1:4" s="9" customFormat="1" x14ac:dyDescent="0.2">
      <c r="A352" s="10">
        <v>9.2700000000000005E-2</v>
      </c>
      <c r="B352" s="9">
        <v>347</v>
      </c>
      <c r="C352" s="9">
        <v>40417.939481267997</v>
      </c>
      <c r="D352" s="9" t="b">
        <v>0</v>
      </c>
    </row>
    <row r="353" spans="1:4" s="9" customFormat="1" x14ac:dyDescent="0.2">
      <c r="A353" s="10">
        <v>9.2899999999999996E-2</v>
      </c>
      <c r="B353" s="9">
        <v>348</v>
      </c>
      <c r="C353" s="9">
        <v>40301.795977011498</v>
      </c>
      <c r="D353" s="9" t="b">
        <v>0</v>
      </c>
    </row>
    <row r="354" spans="1:4" s="9" customFormat="1" x14ac:dyDescent="0.2">
      <c r="A354" s="10">
        <v>9.3200000000000005E-2</v>
      </c>
      <c r="B354" s="9">
        <v>349</v>
      </c>
      <c r="C354" s="9">
        <v>40186.318051575901</v>
      </c>
      <c r="D354" s="9" t="b">
        <v>0</v>
      </c>
    </row>
    <row r="355" spans="1:4" s="9" customFormat="1" x14ac:dyDescent="0.2">
      <c r="A355" s="10">
        <v>9.35E-2</v>
      </c>
      <c r="B355" s="9">
        <v>350</v>
      </c>
      <c r="C355" s="9">
        <v>40071.5</v>
      </c>
      <c r="D355" s="9" t="b">
        <v>0</v>
      </c>
    </row>
    <row r="356" spans="1:4" s="9" customFormat="1" x14ac:dyDescent="0.2">
      <c r="A356" s="10">
        <v>9.3700000000000006E-2</v>
      </c>
      <c r="B356" s="9">
        <v>351</v>
      </c>
      <c r="C356" s="9">
        <v>39957.336182336097</v>
      </c>
      <c r="D356" s="9" t="b">
        <v>0</v>
      </c>
    </row>
    <row r="357" spans="1:4" s="9" customFormat="1" x14ac:dyDescent="0.2">
      <c r="A357" s="10">
        <v>9.4E-2</v>
      </c>
      <c r="B357" s="9">
        <v>352</v>
      </c>
      <c r="C357" s="9">
        <v>39843.821022727199</v>
      </c>
      <c r="D357" s="9" t="b">
        <v>0</v>
      </c>
    </row>
    <row r="358" spans="1:4" s="9" customFormat="1" x14ac:dyDescent="0.2">
      <c r="A358" s="10">
        <v>9.4299999999999995E-2</v>
      </c>
      <c r="B358" s="9">
        <v>353</v>
      </c>
      <c r="C358" s="9">
        <v>39730.949008498501</v>
      </c>
      <c r="D358" s="9" t="b">
        <v>0</v>
      </c>
    </row>
    <row r="359" spans="1:4" s="9" customFormat="1" x14ac:dyDescent="0.2">
      <c r="A359" s="10">
        <v>9.4500000000000001E-2</v>
      </c>
      <c r="B359" s="9">
        <v>354</v>
      </c>
      <c r="C359" s="9">
        <v>39618.7146892655</v>
      </c>
      <c r="D359" s="9" t="b">
        <v>0</v>
      </c>
    </row>
    <row r="360" spans="1:4" s="9" customFormat="1" x14ac:dyDescent="0.2">
      <c r="A360" s="10">
        <v>9.4799999999999995E-2</v>
      </c>
      <c r="B360" s="9">
        <v>355</v>
      </c>
      <c r="C360" s="9">
        <v>39507.112676056298</v>
      </c>
      <c r="D360" s="9" t="b">
        <v>0</v>
      </c>
    </row>
    <row r="361" spans="1:4" s="9" customFormat="1" x14ac:dyDescent="0.2">
      <c r="A361" s="10">
        <v>9.5100000000000004E-2</v>
      </c>
      <c r="B361" s="9">
        <v>356</v>
      </c>
      <c r="C361" s="9">
        <v>39396.1376404494</v>
      </c>
      <c r="D361" s="9" t="b">
        <v>0</v>
      </c>
    </row>
    <row r="362" spans="1:4" s="9" customFormat="1" x14ac:dyDescent="0.2">
      <c r="A362" s="10">
        <v>9.5299999999999996E-2</v>
      </c>
      <c r="B362" s="9">
        <v>357</v>
      </c>
      <c r="C362" s="9">
        <v>39285.784313725402</v>
      </c>
      <c r="D362" s="9" t="b">
        <v>0</v>
      </c>
    </row>
    <row r="363" spans="1:4" s="9" customFormat="1" x14ac:dyDescent="0.2">
      <c r="A363" s="10">
        <v>9.5600000000000004E-2</v>
      </c>
      <c r="B363" s="9">
        <v>358</v>
      </c>
      <c r="C363" s="9">
        <v>39176.047486033502</v>
      </c>
      <c r="D363" s="9" t="b">
        <v>0</v>
      </c>
    </row>
    <row r="364" spans="1:4" s="9" customFormat="1" x14ac:dyDescent="0.2">
      <c r="A364" s="10">
        <v>9.5899999999999999E-2</v>
      </c>
      <c r="B364" s="9">
        <v>359</v>
      </c>
      <c r="C364" s="9">
        <v>39066.922005571003</v>
      </c>
      <c r="D364" s="9" t="b">
        <v>0</v>
      </c>
    </row>
    <row r="365" spans="1:4" s="9" customFormat="1" x14ac:dyDescent="0.2">
      <c r="A365" s="10">
        <v>9.6100000000000005E-2</v>
      </c>
      <c r="B365" s="9">
        <v>360</v>
      </c>
      <c r="C365" s="9">
        <v>38958.402777777701</v>
      </c>
      <c r="D365" s="9" t="b">
        <v>0</v>
      </c>
    </row>
    <row r="366" spans="1:4" s="9" customFormat="1" x14ac:dyDescent="0.2">
      <c r="A366" s="10">
        <v>9.64E-2</v>
      </c>
      <c r="B366" s="9">
        <v>361</v>
      </c>
      <c r="C366" s="9">
        <v>38850.484764542904</v>
      </c>
      <c r="D366" s="9" t="b">
        <v>0</v>
      </c>
    </row>
    <row r="367" spans="1:4" s="9" customFormat="1" x14ac:dyDescent="0.2">
      <c r="A367" s="10">
        <v>9.6699999999999994E-2</v>
      </c>
      <c r="B367" s="9">
        <v>362</v>
      </c>
      <c r="C367" s="9">
        <v>38743.162983425398</v>
      </c>
      <c r="D367" s="9" t="b">
        <v>0</v>
      </c>
    </row>
    <row r="368" spans="1:4" s="9" customFormat="1" x14ac:dyDescent="0.2">
      <c r="A368" s="10">
        <v>9.69E-2</v>
      </c>
      <c r="B368" s="9">
        <v>363</v>
      </c>
      <c r="C368" s="9">
        <v>38636.432506887002</v>
      </c>
      <c r="D368" s="9" t="b">
        <v>0</v>
      </c>
    </row>
    <row r="369" spans="1:4" s="9" customFormat="1" x14ac:dyDescent="0.2">
      <c r="A369" s="10">
        <v>9.7199999999999995E-2</v>
      </c>
      <c r="B369" s="9">
        <v>364</v>
      </c>
      <c r="C369" s="9">
        <v>38530.288461538403</v>
      </c>
      <c r="D369" s="9" t="b">
        <v>0</v>
      </c>
    </row>
    <row r="370" spans="1:4" s="9" customFormat="1" x14ac:dyDescent="0.2">
      <c r="A370" s="10">
        <v>9.7500000000000003E-2</v>
      </c>
      <c r="B370" s="9">
        <v>365</v>
      </c>
      <c r="C370" s="9">
        <v>38424.726027397199</v>
      </c>
      <c r="D370" s="9" t="b">
        <v>0</v>
      </c>
    </row>
    <row r="371" spans="1:4" s="9" customFormat="1" x14ac:dyDescent="0.2">
      <c r="A371" s="10">
        <v>9.7699999999999995E-2</v>
      </c>
      <c r="B371" s="9">
        <v>366</v>
      </c>
      <c r="C371" s="9">
        <v>38319.740437158398</v>
      </c>
      <c r="D371" s="9" t="b">
        <v>0</v>
      </c>
    </row>
    <row r="372" spans="1:4" s="9" customFormat="1" x14ac:dyDescent="0.2">
      <c r="A372" s="10">
        <v>9.8000000000000004E-2</v>
      </c>
      <c r="B372" s="9">
        <v>367</v>
      </c>
      <c r="C372" s="9">
        <v>38215.326975476797</v>
      </c>
      <c r="D372" s="9" t="b">
        <v>0</v>
      </c>
    </row>
    <row r="373" spans="1:4" s="9" customFormat="1" x14ac:dyDescent="0.2">
      <c r="A373" s="10">
        <v>9.8299999999999998E-2</v>
      </c>
      <c r="B373" s="9">
        <v>368</v>
      </c>
      <c r="C373" s="9">
        <v>38111.480978260799</v>
      </c>
      <c r="D373" s="9" t="b">
        <v>0</v>
      </c>
    </row>
    <row r="374" spans="1:4" s="9" customFormat="1" x14ac:dyDescent="0.2">
      <c r="A374" s="10">
        <v>9.8500000000000004E-2</v>
      </c>
      <c r="B374" s="9">
        <v>369</v>
      </c>
      <c r="C374" s="9">
        <v>38008.197831978301</v>
      </c>
      <c r="D374" s="9" t="b">
        <v>0</v>
      </c>
    </row>
    <row r="375" spans="1:4" s="9" customFormat="1" x14ac:dyDescent="0.2">
      <c r="A375" s="10">
        <v>9.8799999999999999E-2</v>
      </c>
      <c r="B375" s="9">
        <v>370</v>
      </c>
      <c r="C375" s="9">
        <v>37905.472972972901</v>
      </c>
      <c r="D375" s="9" t="b">
        <v>0</v>
      </c>
    </row>
    <row r="376" spans="1:4" s="9" customFormat="1" x14ac:dyDescent="0.2">
      <c r="A376" s="10">
        <v>9.9099999999999994E-2</v>
      </c>
      <c r="B376" s="9">
        <v>371</v>
      </c>
      <c r="C376" s="9">
        <v>37803.301886792397</v>
      </c>
      <c r="D376" s="9" t="b">
        <v>0</v>
      </c>
    </row>
    <row r="377" spans="1:4" s="9" customFormat="1" x14ac:dyDescent="0.2">
      <c r="A377" s="10">
        <v>9.9299999999999999E-2</v>
      </c>
      <c r="B377" s="9">
        <v>372</v>
      </c>
      <c r="C377" s="9">
        <v>37701.680107526801</v>
      </c>
      <c r="D377" s="9" t="b">
        <v>0</v>
      </c>
    </row>
    <row r="378" spans="1:4" s="9" customFormat="1" x14ac:dyDescent="0.2">
      <c r="A378" s="10">
        <v>9.9599999999999994E-2</v>
      </c>
      <c r="B378" s="9">
        <v>373</v>
      </c>
      <c r="C378" s="9">
        <v>37600.603217158103</v>
      </c>
      <c r="D378" s="9" t="b">
        <v>0</v>
      </c>
    </row>
    <row r="379" spans="1:4" s="9" customFormat="1" x14ac:dyDescent="0.2">
      <c r="A379" s="10">
        <v>9.9900000000000003E-2</v>
      </c>
      <c r="B379" s="9">
        <v>374</v>
      </c>
      <c r="C379" s="9">
        <v>37500.066844919696</v>
      </c>
      <c r="D379" s="9" t="b">
        <v>0</v>
      </c>
    </row>
    <row r="380" spans="1:4" s="9" customFormat="1" x14ac:dyDescent="0.2">
      <c r="A380" s="10">
        <v>0.10009999999999999</v>
      </c>
      <c r="B380" s="9">
        <v>375</v>
      </c>
      <c r="C380" s="9">
        <v>37400.0666666666</v>
      </c>
      <c r="D380" s="9" t="b">
        <v>0</v>
      </c>
    </row>
    <row r="381" spans="1:4" s="9" customFormat="1" x14ac:dyDescent="0.2">
      <c r="A381" s="10">
        <v>0.1004</v>
      </c>
      <c r="B381" s="9">
        <v>376</v>
      </c>
      <c r="C381" s="9">
        <v>37300.598404255303</v>
      </c>
      <c r="D381" s="9" t="b">
        <v>0</v>
      </c>
    </row>
    <row r="382" spans="1:4" s="9" customFormat="1" x14ac:dyDescent="0.2">
      <c r="A382" s="10">
        <v>0.1007</v>
      </c>
      <c r="B382" s="9">
        <v>377</v>
      </c>
      <c r="C382" s="9">
        <v>37201.657824933602</v>
      </c>
      <c r="D382" s="9" t="b">
        <v>0</v>
      </c>
    </row>
    <row r="383" spans="1:4" s="9" customFormat="1" x14ac:dyDescent="0.2">
      <c r="A383" s="10">
        <v>0.1009</v>
      </c>
      <c r="B383" s="9">
        <v>378</v>
      </c>
      <c r="C383" s="9">
        <v>37103.240740740701</v>
      </c>
      <c r="D383" s="9" t="b">
        <v>0</v>
      </c>
    </row>
    <row r="384" spans="1:4" s="9" customFormat="1" x14ac:dyDescent="0.2">
      <c r="A384" s="10">
        <v>0.1012</v>
      </c>
      <c r="B384" s="9">
        <v>379</v>
      </c>
      <c r="C384" s="9">
        <v>37005.3430079155</v>
      </c>
      <c r="D384" s="9" t="b">
        <v>0</v>
      </c>
    </row>
    <row r="385" spans="1:4" s="9" customFormat="1" x14ac:dyDescent="0.2">
      <c r="A385" s="10">
        <v>0.10150000000000001</v>
      </c>
      <c r="B385" s="9">
        <v>380</v>
      </c>
      <c r="C385" s="9">
        <v>36907.960526315699</v>
      </c>
      <c r="D385" s="9" t="b">
        <v>0</v>
      </c>
    </row>
    <row r="386" spans="1:4" s="9" customFormat="1" x14ac:dyDescent="0.2">
      <c r="A386" s="10">
        <v>0.1017</v>
      </c>
      <c r="B386" s="9">
        <v>381</v>
      </c>
      <c r="C386" s="9">
        <v>36811.089238845103</v>
      </c>
      <c r="D386" s="9" t="b">
        <v>0</v>
      </c>
    </row>
    <row r="387" spans="1:4" s="9" customFormat="1" x14ac:dyDescent="0.2">
      <c r="A387" s="10">
        <v>0.10199999999999999</v>
      </c>
      <c r="B387" s="9">
        <v>382</v>
      </c>
      <c r="C387" s="9">
        <v>36714.725130890001</v>
      </c>
      <c r="D387" s="9" t="b">
        <v>0</v>
      </c>
    </row>
    <row r="388" spans="1:4" s="9" customFormat="1" x14ac:dyDescent="0.2">
      <c r="A388" s="10">
        <v>0.1023</v>
      </c>
      <c r="B388" s="9">
        <v>383</v>
      </c>
      <c r="C388" s="9">
        <v>36618.864229765</v>
      </c>
      <c r="D388" s="9" t="b">
        <v>0</v>
      </c>
    </row>
    <row r="389" spans="1:4" s="9" customFormat="1" x14ac:dyDescent="0.2">
      <c r="A389" s="10">
        <v>0.10249999999999999</v>
      </c>
      <c r="B389" s="9">
        <v>384</v>
      </c>
      <c r="C389" s="9">
        <v>36523.502604166599</v>
      </c>
      <c r="D389" s="9" t="b">
        <v>0</v>
      </c>
    </row>
    <row r="390" spans="1:4" s="9" customFormat="1" x14ac:dyDescent="0.2">
      <c r="A390" s="10">
        <v>0.1028</v>
      </c>
      <c r="B390" s="9">
        <v>385</v>
      </c>
      <c r="C390" s="9">
        <v>36428.636363636302</v>
      </c>
      <c r="D390" s="9" t="b">
        <v>0</v>
      </c>
    </row>
    <row r="391" spans="1:4" s="9" customFormat="1" x14ac:dyDescent="0.2">
      <c r="A391" s="10">
        <v>0.1031</v>
      </c>
      <c r="B391" s="9">
        <v>386</v>
      </c>
      <c r="C391" s="9">
        <v>36334.261658030999</v>
      </c>
      <c r="D391" s="9" t="b">
        <v>0</v>
      </c>
    </row>
    <row r="392" spans="1:4" s="9" customFormat="1" x14ac:dyDescent="0.2">
      <c r="A392" s="10">
        <v>0.1033</v>
      </c>
      <c r="B392" s="9">
        <v>387</v>
      </c>
      <c r="C392" s="9">
        <v>36240.374677002503</v>
      </c>
      <c r="D392" s="9" t="b">
        <v>0</v>
      </c>
    </row>
    <row r="393" spans="1:4" s="9" customFormat="1" x14ac:dyDescent="0.2">
      <c r="A393" s="10">
        <v>0.1036</v>
      </c>
      <c r="B393" s="9">
        <v>388</v>
      </c>
      <c r="C393" s="9">
        <v>36146.971649484498</v>
      </c>
      <c r="D393" s="9" t="b">
        <v>0</v>
      </c>
    </row>
    <row r="394" spans="1:4" s="9" customFormat="1" x14ac:dyDescent="0.2">
      <c r="A394" s="10">
        <v>0.10390000000000001</v>
      </c>
      <c r="B394" s="9">
        <v>389</v>
      </c>
      <c r="C394" s="9">
        <v>36054.0488431876</v>
      </c>
      <c r="D394" s="9" t="b">
        <v>0</v>
      </c>
    </row>
    <row r="395" spans="1:4" s="9" customFormat="1" x14ac:dyDescent="0.2">
      <c r="A395" s="10">
        <v>0.1041</v>
      </c>
      <c r="B395" s="9">
        <v>390</v>
      </c>
      <c r="C395" s="9">
        <v>35961.602564102497</v>
      </c>
      <c r="D395" s="9" t="b">
        <v>0</v>
      </c>
    </row>
    <row r="396" spans="1:4" s="9" customFormat="1" x14ac:dyDescent="0.2">
      <c r="A396" s="10">
        <v>0.10440000000000001</v>
      </c>
      <c r="B396" s="9">
        <v>391</v>
      </c>
      <c r="C396" s="9">
        <v>35869.629156010204</v>
      </c>
      <c r="D396" s="9" t="b">
        <v>0</v>
      </c>
    </row>
    <row r="397" spans="1:4" s="9" customFormat="1" x14ac:dyDescent="0.2">
      <c r="A397" s="10">
        <v>0.1047</v>
      </c>
      <c r="B397" s="9">
        <v>392</v>
      </c>
      <c r="C397" s="9">
        <v>35778.125</v>
      </c>
      <c r="D397" s="9" t="b">
        <v>0</v>
      </c>
    </row>
    <row r="398" spans="1:4" s="9" customFormat="1" x14ac:dyDescent="0.2">
      <c r="A398" s="10">
        <v>0.10489999999999999</v>
      </c>
      <c r="B398" s="9">
        <v>393</v>
      </c>
      <c r="C398" s="9">
        <v>35687.086513994902</v>
      </c>
      <c r="D398" s="9" t="b">
        <v>0</v>
      </c>
    </row>
    <row r="399" spans="1:4" s="9" customFormat="1" x14ac:dyDescent="0.2">
      <c r="A399" s="10">
        <v>0.1052</v>
      </c>
      <c r="B399" s="9">
        <v>394</v>
      </c>
      <c r="C399" s="9">
        <v>35596.510152284201</v>
      </c>
      <c r="D399" s="9" t="b">
        <v>0</v>
      </c>
    </row>
    <row r="400" spans="1:4" s="9" customFormat="1" x14ac:dyDescent="0.2">
      <c r="A400" s="10">
        <v>0.1055</v>
      </c>
      <c r="B400" s="9">
        <v>395</v>
      </c>
      <c r="C400" s="9">
        <v>35506.392405063198</v>
      </c>
      <c r="D400" s="9" t="b">
        <v>0</v>
      </c>
    </row>
    <row r="401" spans="1:4" s="9" customFormat="1" x14ac:dyDescent="0.2">
      <c r="A401" s="10">
        <v>0.1057</v>
      </c>
      <c r="B401" s="9">
        <v>396</v>
      </c>
      <c r="C401" s="9">
        <v>35416.7297979797</v>
      </c>
      <c r="D401" s="9" t="b">
        <v>0</v>
      </c>
    </row>
    <row r="402" spans="1:4" s="9" customFormat="1" x14ac:dyDescent="0.2">
      <c r="A402" s="10">
        <v>0.106</v>
      </c>
      <c r="B402" s="9">
        <v>397</v>
      </c>
      <c r="C402" s="9">
        <v>35327.5188916876</v>
      </c>
      <c r="D402" s="9" t="b">
        <v>0</v>
      </c>
    </row>
    <row r="403" spans="1:4" s="9" customFormat="1" x14ac:dyDescent="0.2">
      <c r="A403" s="10">
        <v>0.10630000000000001</v>
      </c>
      <c r="B403" s="9">
        <v>398</v>
      </c>
      <c r="C403" s="9">
        <v>35238.756281406997</v>
      </c>
      <c r="D403" s="9" t="b">
        <v>0</v>
      </c>
    </row>
    <row r="404" spans="1:4" s="9" customFormat="1" x14ac:dyDescent="0.2">
      <c r="A404" s="10">
        <v>0.1065</v>
      </c>
      <c r="B404" s="9">
        <v>399</v>
      </c>
      <c r="C404" s="9">
        <v>35150.4385964912</v>
      </c>
      <c r="D404" s="9" t="b">
        <v>0</v>
      </c>
    </row>
    <row r="405" spans="1:4" s="9" customFormat="1" x14ac:dyDescent="0.2">
      <c r="A405" s="10">
        <v>0.10680000000000001</v>
      </c>
      <c r="B405" s="9">
        <v>400</v>
      </c>
      <c r="C405" s="9">
        <v>35062.5625</v>
      </c>
      <c r="D405" s="9" t="b">
        <v>0</v>
      </c>
    </row>
    <row r="406" spans="1:4" s="9" customFormat="1" x14ac:dyDescent="0.2">
      <c r="A406" s="10">
        <v>0.1071</v>
      </c>
      <c r="B406" s="9">
        <v>401</v>
      </c>
      <c r="C406" s="9">
        <v>34975.124688279298</v>
      </c>
      <c r="D406" s="9" t="b">
        <v>0</v>
      </c>
    </row>
    <row r="407" spans="1:4" s="9" customFormat="1" x14ac:dyDescent="0.2">
      <c r="A407" s="10">
        <v>0.10730000000000001</v>
      </c>
      <c r="B407" s="9">
        <v>402</v>
      </c>
      <c r="C407" s="9">
        <v>34888.121890547198</v>
      </c>
      <c r="D407" s="9" t="b">
        <v>0</v>
      </c>
    </row>
    <row r="408" spans="1:4" s="9" customFormat="1" x14ac:dyDescent="0.2">
      <c r="A408" s="10">
        <v>0.1076</v>
      </c>
      <c r="B408" s="9">
        <v>403</v>
      </c>
      <c r="C408" s="9">
        <v>34801.550868486302</v>
      </c>
      <c r="D408" s="9" t="b">
        <v>0</v>
      </c>
    </row>
    <row r="409" spans="1:4" s="9" customFormat="1" x14ac:dyDescent="0.2">
      <c r="A409" s="10">
        <v>0.1079</v>
      </c>
      <c r="B409" s="9">
        <v>404</v>
      </c>
      <c r="C409" s="9">
        <v>34715.408415841499</v>
      </c>
      <c r="D409" s="9" t="b">
        <v>0</v>
      </c>
    </row>
    <row r="410" spans="1:4" s="9" customFormat="1" x14ac:dyDescent="0.2">
      <c r="A410" s="10">
        <v>0.1081</v>
      </c>
      <c r="B410" s="9">
        <v>405</v>
      </c>
      <c r="C410" s="9">
        <v>34629.691358024596</v>
      </c>
      <c r="D410" s="9" t="b">
        <v>0</v>
      </c>
    </row>
    <row r="411" spans="1:4" s="9" customFormat="1" x14ac:dyDescent="0.2">
      <c r="A411" s="10">
        <v>0.1084</v>
      </c>
      <c r="B411" s="9">
        <v>406</v>
      </c>
      <c r="C411" s="9">
        <v>34544.396551724101</v>
      </c>
      <c r="D411" s="9" t="b">
        <v>0</v>
      </c>
    </row>
    <row r="412" spans="1:4" s="9" customFormat="1" x14ac:dyDescent="0.2">
      <c r="A412" s="10">
        <v>0.1087</v>
      </c>
      <c r="B412" s="9">
        <v>407</v>
      </c>
      <c r="C412" s="9">
        <v>34459.520884520804</v>
      </c>
      <c r="D412" s="9" t="b">
        <v>0</v>
      </c>
    </row>
    <row r="413" spans="1:4" s="9" customFormat="1" x14ac:dyDescent="0.2">
      <c r="A413" s="10">
        <v>0.1089</v>
      </c>
      <c r="B413" s="9">
        <v>408</v>
      </c>
      <c r="C413" s="9">
        <v>34375.061274509797</v>
      </c>
      <c r="D413" s="9" t="b">
        <v>0</v>
      </c>
    </row>
    <row r="414" spans="1:4" s="9" customFormat="1" x14ac:dyDescent="0.2">
      <c r="A414" s="10">
        <v>0.10920000000000001</v>
      </c>
      <c r="B414" s="9">
        <v>409</v>
      </c>
      <c r="C414" s="9">
        <v>34291.014669926597</v>
      </c>
      <c r="D414" s="9" t="b">
        <v>0</v>
      </c>
    </row>
    <row r="415" spans="1:4" s="9" customFormat="1" x14ac:dyDescent="0.2">
      <c r="A415" s="10">
        <v>0.1095</v>
      </c>
      <c r="B415" s="9">
        <v>410</v>
      </c>
      <c r="C415" s="9">
        <v>34207.378048780403</v>
      </c>
      <c r="D415" s="9" t="b">
        <v>0</v>
      </c>
    </row>
    <row r="416" spans="1:4" s="9" customFormat="1" x14ac:dyDescent="0.2">
      <c r="A416" s="10">
        <v>0.10970000000000001</v>
      </c>
      <c r="B416" s="9">
        <v>411</v>
      </c>
      <c r="C416" s="9">
        <v>34124.148418491401</v>
      </c>
      <c r="D416" s="9" t="b">
        <v>0</v>
      </c>
    </row>
    <row r="417" spans="1:4" s="9" customFormat="1" x14ac:dyDescent="0.2">
      <c r="A417" s="10">
        <v>0.11</v>
      </c>
      <c r="B417" s="9">
        <v>412</v>
      </c>
      <c r="C417" s="9">
        <v>34041.322815533902</v>
      </c>
      <c r="D417" s="9" t="b">
        <v>0</v>
      </c>
    </row>
    <row r="418" spans="1:4" s="9" customFormat="1" x14ac:dyDescent="0.2">
      <c r="A418" s="10">
        <v>0.1103</v>
      </c>
      <c r="B418" s="9">
        <v>413</v>
      </c>
      <c r="C418" s="9">
        <v>33958.898305084702</v>
      </c>
      <c r="D418" s="9" t="b">
        <v>0</v>
      </c>
    </row>
    <row r="419" spans="1:4" s="9" customFormat="1" x14ac:dyDescent="0.2">
      <c r="A419" s="10">
        <v>0.1105</v>
      </c>
      <c r="B419" s="9">
        <v>414</v>
      </c>
      <c r="C419" s="9">
        <v>33876.871980676297</v>
      </c>
      <c r="D419" s="9" t="b">
        <v>0</v>
      </c>
    </row>
    <row r="420" spans="1:4" s="9" customFormat="1" x14ac:dyDescent="0.2">
      <c r="A420" s="10">
        <v>0.1108</v>
      </c>
      <c r="B420" s="9">
        <v>415</v>
      </c>
      <c r="C420" s="9">
        <v>33795.240963855402</v>
      </c>
      <c r="D420" s="9" t="b">
        <v>0</v>
      </c>
    </row>
    <row r="421" spans="1:4" s="9" customFormat="1" x14ac:dyDescent="0.2">
      <c r="A421" s="10">
        <v>0.1111</v>
      </c>
      <c r="B421" s="9">
        <v>416</v>
      </c>
      <c r="C421" s="9">
        <v>33714.002403846098</v>
      </c>
      <c r="D421" s="9" t="b">
        <v>0</v>
      </c>
    </row>
    <row r="422" spans="1:4" s="9" customFormat="1" x14ac:dyDescent="0.2">
      <c r="A422" s="10">
        <v>0.1113</v>
      </c>
      <c r="B422" s="9">
        <v>417</v>
      </c>
      <c r="C422" s="9">
        <v>33633.153477218199</v>
      </c>
      <c r="D422" s="9" t="b">
        <v>0</v>
      </c>
    </row>
    <row r="423" spans="1:4" s="9" customFormat="1" x14ac:dyDescent="0.2">
      <c r="A423" s="10">
        <v>0.1116</v>
      </c>
      <c r="B423" s="9">
        <v>418</v>
      </c>
      <c r="C423" s="9">
        <v>33552.691387559797</v>
      </c>
      <c r="D423" s="9" t="b">
        <v>0</v>
      </c>
    </row>
    <row r="424" spans="1:4" s="9" customFormat="1" x14ac:dyDescent="0.2">
      <c r="A424" s="10">
        <v>0.1119</v>
      </c>
      <c r="B424" s="9">
        <v>419</v>
      </c>
      <c r="C424" s="9">
        <v>33472.613365155099</v>
      </c>
      <c r="D424" s="9" t="b">
        <v>0</v>
      </c>
    </row>
    <row r="425" spans="1:4" s="9" customFormat="1" x14ac:dyDescent="0.2">
      <c r="A425" s="10">
        <v>0.11210000000000001</v>
      </c>
      <c r="B425" s="9">
        <v>420</v>
      </c>
      <c r="C425" s="9">
        <v>33392.916666666599</v>
      </c>
      <c r="D425" s="9" t="b">
        <v>0</v>
      </c>
    </row>
    <row r="426" spans="1:4" s="9" customFormat="1" x14ac:dyDescent="0.2">
      <c r="A426" s="10">
        <v>0.1124</v>
      </c>
      <c r="B426" s="9">
        <v>421</v>
      </c>
      <c r="C426" s="9">
        <v>33313.598574821801</v>
      </c>
      <c r="D426" s="9" t="b">
        <v>0</v>
      </c>
    </row>
    <row r="427" spans="1:4" s="9" customFormat="1" x14ac:dyDescent="0.2">
      <c r="A427" s="10">
        <v>0.11269999999999999</v>
      </c>
      <c r="B427" s="9">
        <v>422</v>
      </c>
      <c r="C427" s="9">
        <v>33234.656398104198</v>
      </c>
      <c r="D427" s="9" t="b">
        <v>0</v>
      </c>
    </row>
    <row r="428" spans="1:4" s="9" customFormat="1" x14ac:dyDescent="0.2">
      <c r="A428" s="10">
        <v>0.113</v>
      </c>
      <c r="B428" s="9">
        <v>423</v>
      </c>
      <c r="C428" s="9">
        <v>33156.0874704491</v>
      </c>
      <c r="D428" s="9" t="b">
        <v>0</v>
      </c>
    </row>
    <row r="429" spans="1:4" s="9" customFormat="1" x14ac:dyDescent="0.2">
      <c r="A429" s="10">
        <v>0.1132</v>
      </c>
      <c r="B429" s="9">
        <v>424</v>
      </c>
      <c r="C429" s="9">
        <v>33077.889150943302</v>
      </c>
      <c r="D429" s="9" t="b">
        <v>0</v>
      </c>
    </row>
    <row r="430" spans="1:4" s="9" customFormat="1" x14ac:dyDescent="0.2">
      <c r="A430" s="10">
        <v>0.1135</v>
      </c>
      <c r="B430" s="9">
        <v>425</v>
      </c>
      <c r="C430" s="9">
        <v>33000.058823529398</v>
      </c>
      <c r="D430" s="9" t="b">
        <v>0</v>
      </c>
    </row>
    <row r="431" spans="1:4" s="9" customFormat="1" x14ac:dyDescent="0.2">
      <c r="A431" s="10">
        <v>0.1138</v>
      </c>
      <c r="B431" s="9">
        <v>426</v>
      </c>
      <c r="C431" s="9">
        <v>32922.593896713603</v>
      </c>
      <c r="D431" s="9" t="b">
        <v>0</v>
      </c>
    </row>
    <row r="432" spans="1:4" s="9" customFormat="1" x14ac:dyDescent="0.2">
      <c r="A432" s="10">
        <v>0.114</v>
      </c>
      <c r="B432" s="9">
        <v>427</v>
      </c>
      <c r="C432" s="9">
        <v>32845.491803278601</v>
      </c>
      <c r="D432" s="9" t="b">
        <v>0</v>
      </c>
    </row>
    <row r="433" spans="1:4" s="9" customFormat="1" x14ac:dyDescent="0.2">
      <c r="A433" s="10">
        <v>0.1143</v>
      </c>
      <c r="B433" s="9">
        <v>428</v>
      </c>
      <c r="C433" s="9">
        <v>32768.75</v>
      </c>
      <c r="D433" s="9" t="b">
        <v>0</v>
      </c>
    </row>
    <row r="434" spans="1:4" s="9" customFormat="1" x14ac:dyDescent="0.2">
      <c r="A434" s="10">
        <v>0.11459999999999999</v>
      </c>
      <c r="B434" s="9">
        <v>429</v>
      </c>
      <c r="C434" s="9">
        <v>32692.365967365899</v>
      </c>
      <c r="D434" s="9" t="b">
        <v>0</v>
      </c>
    </row>
    <row r="435" spans="1:4" s="9" customFormat="1" x14ac:dyDescent="0.2">
      <c r="A435" s="10">
        <v>0.1148</v>
      </c>
      <c r="B435" s="9">
        <v>430</v>
      </c>
      <c r="C435" s="9">
        <v>32616.337209302299</v>
      </c>
      <c r="D435" s="9" t="b">
        <v>0</v>
      </c>
    </row>
    <row r="436" spans="1:4" s="9" customFormat="1" x14ac:dyDescent="0.2">
      <c r="A436" s="10">
        <v>0.11509999999999999</v>
      </c>
      <c r="B436" s="9">
        <v>431</v>
      </c>
      <c r="C436" s="9">
        <v>32540.661252900201</v>
      </c>
      <c r="D436" s="9" t="b">
        <v>0</v>
      </c>
    </row>
    <row r="437" spans="1:4" s="9" customFormat="1" x14ac:dyDescent="0.2">
      <c r="A437" s="10">
        <v>0.1154</v>
      </c>
      <c r="B437" s="9">
        <v>432</v>
      </c>
      <c r="C437" s="9">
        <v>32465.335648148099</v>
      </c>
      <c r="D437" s="9" t="b">
        <v>0</v>
      </c>
    </row>
    <row r="438" spans="1:4" s="9" customFormat="1" x14ac:dyDescent="0.2">
      <c r="A438" s="10">
        <v>0.11559999999999999</v>
      </c>
      <c r="B438" s="9">
        <v>433</v>
      </c>
      <c r="C438" s="9">
        <v>32390.357967667402</v>
      </c>
      <c r="D438" s="9" t="b">
        <v>0</v>
      </c>
    </row>
    <row r="439" spans="1:4" s="9" customFormat="1" x14ac:dyDescent="0.2">
      <c r="A439" s="10">
        <v>0.1159</v>
      </c>
      <c r="B439" s="9">
        <v>434</v>
      </c>
      <c r="C439" s="9">
        <v>32315.725806451599</v>
      </c>
      <c r="D439" s="9" t="b">
        <v>0</v>
      </c>
    </row>
    <row r="440" spans="1:4" s="9" customFormat="1" x14ac:dyDescent="0.2">
      <c r="A440" s="10">
        <v>0.1162</v>
      </c>
      <c r="B440" s="9">
        <v>435</v>
      </c>
      <c r="C440" s="9">
        <v>32241.4367816091</v>
      </c>
      <c r="D440" s="9" t="b">
        <v>0</v>
      </c>
    </row>
    <row r="441" spans="1:4" s="9" customFormat="1" x14ac:dyDescent="0.2">
      <c r="A441" s="10">
        <v>0.1164</v>
      </c>
      <c r="B441" s="9">
        <v>436</v>
      </c>
      <c r="C441" s="9">
        <v>32167.488532110001</v>
      </c>
      <c r="D441" s="9" t="b">
        <v>0</v>
      </c>
    </row>
    <row r="442" spans="1:4" s="9" customFormat="1" x14ac:dyDescent="0.2">
      <c r="A442" s="10">
        <v>0.1167</v>
      </c>
      <c r="B442" s="9">
        <v>437</v>
      </c>
      <c r="C442" s="9">
        <v>32093.878718535401</v>
      </c>
      <c r="D442" s="9" t="b">
        <v>0</v>
      </c>
    </row>
    <row r="443" spans="1:4" s="9" customFormat="1" x14ac:dyDescent="0.2">
      <c r="A443" s="10">
        <v>0.11700000000000001</v>
      </c>
      <c r="B443" s="9">
        <v>438</v>
      </c>
      <c r="C443" s="9">
        <v>32020.605022831001</v>
      </c>
      <c r="D443" s="9" t="b">
        <v>0</v>
      </c>
    </row>
    <row r="444" spans="1:4" s="9" customFormat="1" x14ac:dyDescent="0.2">
      <c r="A444" s="10">
        <v>0.1172</v>
      </c>
      <c r="B444" s="9">
        <v>439</v>
      </c>
      <c r="C444" s="9">
        <v>31947.665148063701</v>
      </c>
      <c r="D444" s="9" t="b">
        <v>0</v>
      </c>
    </row>
    <row r="445" spans="1:4" s="9" customFormat="1" x14ac:dyDescent="0.2">
      <c r="A445" s="10">
        <v>0.11749999999999999</v>
      </c>
      <c r="B445" s="9">
        <v>440</v>
      </c>
      <c r="C445" s="9">
        <v>31875.056818181802</v>
      </c>
      <c r="D445" s="9" t="b">
        <v>0</v>
      </c>
    </row>
    <row r="446" spans="1:4" s="9" customFormat="1" x14ac:dyDescent="0.2">
      <c r="A446" s="10">
        <v>0.1178</v>
      </c>
      <c r="B446" s="9">
        <v>441</v>
      </c>
      <c r="C446" s="9">
        <v>31802.777777777701</v>
      </c>
      <c r="D446" s="9" t="b">
        <v>0</v>
      </c>
    </row>
    <row r="447" spans="1:4" s="9" customFormat="1" x14ac:dyDescent="0.2">
      <c r="A447" s="10">
        <v>0.11799999999999999</v>
      </c>
      <c r="B447" s="9">
        <v>442</v>
      </c>
      <c r="C447" s="9">
        <v>31730.825791855201</v>
      </c>
      <c r="D447" s="9" t="b">
        <v>0</v>
      </c>
    </row>
    <row r="448" spans="1:4" s="9" customFormat="1" x14ac:dyDescent="0.2">
      <c r="A448" s="10">
        <v>0.1183</v>
      </c>
      <c r="B448" s="9">
        <v>443</v>
      </c>
      <c r="C448" s="9">
        <v>31659.198645598099</v>
      </c>
      <c r="D448" s="9" t="b">
        <v>0</v>
      </c>
    </row>
    <row r="449" spans="1:4" s="9" customFormat="1" x14ac:dyDescent="0.2">
      <c r="A449" s="10">
        <v>0.1186</v>
      </c>
      <c r="B449" s="9">
        <v>444</v>
      </c>
      <c r="C449" s="9">
        <v>31587.894144144098</v>
      </c>
      <c r="D449" s="9" t="b">
        <v>0</v>
      </c>
    </row>
    <row r="450" spans="1:4" s="9" customFormat="1" x14ac:dyDescent="0.2">
      <c r="A450" s="10">
        <v>0.1188</v>
      </c>
      <c r="B450" s="9">
        <v>445</v>
      </c>
      <c r="C450" s="9">
        <v>31516.910112359499</v>
      </c>
      <c r="D450" s="9" t="b">
        <v>0</v>
      </c>
    </row>
    <row r="451" spans="1:4" s="9" customFormat="1" x14ac:dyDescent="0.2">
      <c r="A451" s="10">
        <v>0.1191</v>
      </c>
      <c r="B451" s="9">
        <v>446</v>
      </c>
      <c r="C451" s="9">
        <v>31446.2443946188</v>
      </c>
      <c r="D451" s="9" t="b">
        <v>0</v>
      </c>
    </row>
    <row r="452" spans="1:4" s="9" customFormat="1" x14ac:dyDescent="0.2">
      <c r="A452" s="10">
        <v>0.11940000000000001</v>
      </c>
      <c r="B452" s="9">
        <v>447</v>
      </c>
      <c r="C452" s="9">
        <v>31375.894854586099</v>
      </c>
      <c r="D452" s="9" t="b">
        <v>0</v>
      </c>
    </row>
    <row r="453" spans="1:4" s="9" customFormat="1" x14ac:dyDescent="0.2">
      <c r="A453" s="10">
        <v>0.1196</v>
      </c>
      <c r="B453" s="9">
        <v>448</v>
      </c>
      <c r="C453" s="9">
        <v>31305.859375</v>
      </c>
      <c r="D453" s="9" t="b">
        <v>0</v>
      </c>
    </row>
    <row r="454" spans="1:4" s="9" customFormat="1" x14ac:dyDescent="0.2">
      <c r="A454" s="10">
        <v>0.11990000000000001</v>
      </c>
      <c r="B454" s="9">
        <v>449</v>
      </c>
      <c r="C454" s="9">
        <v>31236.135857460999</v>
      </c>
      <c r="D454" s="9" t="b">
        <v>0</v>
      </c>
    </row>
    <row r="455" spans="1:4" s="9" customFormat="1" x14ac:dyDescent="0.2">
      <c r="A455" s="10">
        <v>0.1202</v>
      </c>
      <c r="B455" s="9">
        <v>450</v>
      </c>
      <c r="C455" s="9">
        <v>31166.722222222201</v>
      </c>
      <c r="D455" s="9" t="b">
        <v>0</v>
      </c>
    </row>
    <row r="456" spans="1:4" s="9" customFormat="1" x14ac:dyDescent="0.2">
      <c r="A456" s="10">
        <v>0.12039999999999999</v>
      </c>
      <c r="B456" s="9">
        <v>451</v>
      </c>
      <c r="C456" s="9">
        <v>31097.616407982201</v>
      </c>
      <c r="D456" s="9" t="b">
        <v>0</v>
      </c>
    </row>
    <row r="457" spans="1:4" s="9" customFormat="1" x14ac:dyDescent="0.2">
      <c r="A457" s="10">
        <v>0.1207</v>
      </c>
      <c r="B457" s="9">
        <v>452</v>
      </c>
      <c r="C457" s="9">
        <v>31028.816371681402</v>
      </c>
      <c r="D457" s="9" t="b">
        <v>0</v>
      </c>
    </row>
    <row r="458" spans="1:4" s="9" customFormat="1" x14ac:dyDescent="0.2">
      <c r="A458" s="10">
        <v>0.121</v>
      </c>
      <c r="B458" s="9">
        <v>453</v>
      </c>
      <c r="C458" s="9">
        <v>30960.320088300199</v>
      </c>
      <c r="D458" s="9" t="b">
        <v>0</v>
      </c>
    </row>
    <row r="459" spans="1:4" s="9" customFormat="1" x14ac:dyDescent="0.2">
      <c r="A459" s="10">
        <v>0.1212</v>
      </c>
      <c r="B459" s="9">
        <v>454</v>
      </c>
      <c r="C459" s="9">
        <v>30892.125550660701</v>
      </c>
      <c r="D459" s="9" t="b">
        <v>0</v>
      </c>
    </row>
    <row r="460" spans="1:4" s="9" customFormat="1" x14ac:dyDescent="0.2">
      <c r="A460" s="10">
        <v>0.1215</v>
      </c>
      <c r="B460" s="9">
        <v>455</v>
      </c>
      <c r="C460" s="9">
        <v>30824.2307692307</v>
      </c>
      <c r="D460" s="9" t="b">
        <v>0</v>
      </c>
    </row>
    <row r="461" spans="1:4" s="9" customFormat="1" x14ac:dyDescent="0.2">
      <c r="A461" s="10">
        <v>0.12180000000000001</v>
      </c>
      <c r="B461" s="9">
        <v>456</v>
      </c>
      <c r="C461" s="9">
        <v>30756.633771929799</v>
      </c>
      <c r="D461" s="9" t="b">
        <v>0</v>
      </c>
    </row>
    <row r="462" spans="1:4" s="9" customFormat="1" x14ac:dyDescent="0.2">
      <c r="A462" s="10">
        <v>0.122</v>
      </c>
      <c r="B462" s="9">
        <v>457</v>
      </c>
      <c r="C462" s="9">
        <v>30689.332603938699</v>
      </c>
      <c r="D462" s="9" t="b">
        <v>0</v>
      </c>
    </row>
    <row r="463" spans="1:4" s="9" customFormat="1" x14ac:dyDescent="0.2">
      <c r="A463" s="10">
        <v>0.12230000000000001</v>
      </c>
      <c r="B463" s="9">
        <v>458</v>
      </c>
      <c r="C463" s="9">
        <v>30622.325327510898</v>
      </c>
      <c r="D463" s="9" t="b">
        <v>0</v>
      </c>
    </row>
    <row r="464" spans="1:4" s="9" customFormat="1" x14ac:dyDescent="0.2">
      <c r="A464" s="10">
        <v>0.1226</v>
      </c>
      <c r="B464" s="9">
        <v>459</v>
      </c>
      <c r="C464" s="9">
        <v>30555.6100217864</v>
      </c>
      <c r="D464" s="9" t="b">
        <v>0</v>
      </c>
    </row>
    <row r="465" spans="1:4" s="9" customFormat="1" x14ac:dyDescent="0.2">
      <c r="A465" s="10">
        <v>0.12280000000000001</v>
      </c>
      <c r="B465" s="9">
        <v>460</v>
      </c>
      <c r="C465" s="9">
        <v>30489.184782608601</v>
      </c>
      <c r="D465" s="9" t="b">
        <v>0</v>
      </c>
    </row>
    <row r="466" spans="1:4" s="9" customFormat="1" x14ac:dyDescent="0.2">
      <c r="A466" s="10">
        <v>0.1231</v>
      </c>
      <c r="B466" s="9">
        <v>461</v>
      </c>
      <c r="C466" s="9">
        <v>30423.047722342701</v>
      </c>
      <c r="D466" s="9" t="b">
        <v>0</v>
      </c>
    </row>
    <row r="467" spans="1:4" s="9" customFormat="1" x14ac:dyDescent="0.2">
      <c r="A467" s="10">
        <v>0.1234</v>
      </c>
      <c r="B467" s="9">
        <v>462</v>
      </c>
      <c r="C467" s="9">
        <v>30357.196969696899</v>
      </c>
      <c r="D467" s="9" t="b">
        <v>0</v>
      </c>
    </row>
    <row r="468" spans="1:4" s="9" customFormat="1" x14ac:dyDescent="0.2">
      <c r="A468" s="10">
        <v>0.1236</v>
      </c>
      <c r="B468" s="9">
        <v>463</v>
      </c>
      <c r="C468" s="9">
        <v>30291.630669546401</v>
      </c>
      <c r="D468" s="9" t="b">
        <v>0</v>
      </c>
    </row>
    <row r="469" spans="1:4" s="9" customFormat="1" x14ac:dyDescent="0.2">
      <c r="A469" s="10">
        <v>0.1239</v>
      </c>
      <c r="B469" s="9">
        <v>464</v>
      </c>
      <c r="C469" s="9">
        <v>30226.346982758601</v>
      </c>
      <c r="D469" s="9" t="b">
        <v>0</v>
      </c>
    </row>
    <row r="470" spans="1:4" s="9" customFormat="1" x14ac:dyDescent="0.2">
      <c r="A470" s="10">
        <v>0.1242</v>
      </c>
      <c r="B470" s="9">
        <v>465</v>
      </c>
      <c r="C470" s="9">
        <v>30161.344086021501</v>
      </c>
      <c r="D470" s="9" t="b">
        <v>0</v>
      </c>
    </row>
    <row r="471" spans="1:4" s="9" customFormat="1" x14ac:dyDescent="0.2">
      <c r="A471" s="10">
        <v>0.1244</v>
      </c>
      <c r="B471" s="9">
        <v>466</v>
      </c>
      <c r="C471" s="9">
        <v>30096.6201716738</v>
      </c>
      <c r="D471" s="9" t="b">
        <v>0</v>
      </c>
    </row>
    <row r="472" spans="1:4" s="9" customFormat="1" x14ac:dyDescent="0.2">
      <c r="A472" s="10">
        <v>0.12470000000000001</v>
      </c>
      <c r="B472" s="9">
        <v>467</v>
      </c>
      <c r="C472" s="9">
        <v>30032.1734475374</v>
      </c>
      <c r="D472" s="9" t="b">
        <v>0</v>
      </c>
    </row>
    <row r="473" spans="1:4" s="9" customFormat="1" x14ac:dyDescent="0.2">
      <c r="A473" s="10">
        <v>0.125</v>
      </c>
      <c r="B473" s="9">
        <v>468</v>
      </c>
      <c r="C473" s="9">
        <v>29968.0021367521</v>
      </c>
      <c r="D473" s="9" t="b">
        <v>0</v>
      </c>
    </row>
    <row r="474" spans="1:4" s="9" customFormat="1" x14ac:dyDescent="0.2">
      <c r="A474" s="10">
        <v>0.12520000000000001</v>
      </c>
      <c r="B474" s="9">
        <v>469</v>
      </c>
      <c r="C474" s="9">
        <v>29904.104477611902</v>
      </c>
      <c r="D474" s="9" t="b">
        <v>0</v>
      </c>
    </row>
    <row r="475" spans="1:4" s="9" customFormat="1" x14ac:dyDescent="0.2">
      <c r="A475" s="10">
        <v>0.1255</v>
      </c>
      <c r="B475" s="9">
        <v>470</v>
      </c>
      <c r="C475" s="9">
        <v>29840.478723404201</v>
      </c>
      <c r="D475" s="9" t="b">
        <v>0</v>
      </c>
    </row>
    <row r="476" spans="1:4" s="9" customFormat="1" x14ac:dyDescent="0.2">
      <c r="A476" s="10">
        <v>0.1258</v>
      </c>
      <c r="B476" s="9">
        <v>471</v>
      </c>
      <c r="C476" s="9">
        <v>29777.123142250501</v>
      </c>
      <c r="D476" s="9" t="b">
        <v>0</v>
      </c>
    </row>
    <row r="477" spans="1:4" s="9" customFormat="1" x14ac:dyDescent="0.2">
      <c r="A477" s="10">
        <v>0.126</v>
      </c>
      <c r="B477" s="9">
        <v>472</v>
      </c>
      <c r="C477" s="9">
        <v>29714.0360169491</v>
      </c>
      <c r="D477" s="9" t="b">
        <v>0</v>
      </c>
    </row>
    <row r="478" spans="1:4" s="9" customFormat="1" x14ac:dyDescent="0.2">
      <c r="A478" s="10">
        <v>0.1263</v>
      </c>
      <c r="B478" s="9">
        <v>473</v>
      </c>
      <c r="C478" s="9">
        <v>29651.2156448202</v>
      </c>
      <c r="D478" s="9" t="b">
        <v>0</v>
      </c>
    </row>
    <row r="479" spans="1:4" s="9" customFormat="1" x14ac:dyDescent="0.2">
      <c r="A479" s="10">
        <v>0.12659999999999999</v>
      </c>
      <c r="B479" s="9">
        <v>474</v>
      </c>
      <c r="C479" s="9">
        <v>29588.660337552701</v>
      </c>
      <c r="D479" s="9" t="b">
        <v>0</v>
      </c>
    </row>
    <row r="480" spans="1:4" s="9" customFormat="1" x14ac:dyDescent="0.2">
      <c r="A480" s="10">
        <v>0.1268</v>
      </c>
      <c r="B480" s="9">
        <v>475</v>
      </c>
      <c r="C480" s="9">
        <v>29526.368421052601</v>
      </c>
      <c r="D480" s="9" t="b">
        <v>0</v>
      </c>
    </row>
    <row r="481" spans="1:4" s="9" customFormat="1" x14ac:dyDescent="0.2">
      <c r="A481" s="10">
        <v>0.12709999999999999</v>
      </c>
      <c r="B481" s="9">
        <v>476</v>
      </c>
      <c r="C481" s="9">
        <v>29464.338235294101</v>
      </c>
      <c r="D481" s="9" t="b">
        <v>0</v>
      </c>
    </row>
    <row r="482" spans="1:4" s="9" customFormat="1" x14ac:dyDescent="0.2">
      <c r="A482" s="10">
        <v>0.12740000000000001</v>
      </c>
      <c r="B482" s="9">
        <v>477</v>
      </c>
      <c r="C482" s="9">
        <v>29402.568134171899</v>
      </c>
      <c r="D482" s="9" t="b">
        <v>0</v>
      </c>
    </row>
    <row r="483" spans="1:4" s="9" customFormat="1" x14ac:dyDescent="0.2">
      <c r="A483" s="10">
        <v>0.12759999999999999</v>
      </c>
      <c r="B483" s="9">
        <v>478</v>
      </c>
      <c r="C483" s="9">
        <v>29341.056485355599</v>
      </c>
      <c r="D483" s="9" t="b">
        <v>0</v>
      </c>
    </row>
    <row r="484" spans="1:4" s="9" customFormat="1" x14ac:dyDescent="0.2">
      <c r="A484" s="10">
        <v>0.12790000000000001</v>
      </c>
      <c r="B484" s="9">
        <v>479</v>
      </c>
      <c r="C484" s="9">
        <v>29279.801670146098</v>
      </c>
      <c r="D484" s="9" t="b">
        <v>0</v>
      </c>
    </row>
    <row r="485" spans="1:4" s="9" customFormat="1" x14ac:dyDescent="0.2">
      <c r="A485" s="10">
        <v>0.12820000000000001</v>
      </c>
      <c r="B485" s="9">
        <v>480</v>
      </c>
      <c r="C485" s="9">
        <v>29218.802083333299</v>
      </c>
      <c r="D485" s="9" t="b">
        <v>0</v>
      </c>
    </row>
    <row r="486" spans="1:4" s="9" customFormat="1" x14ac:dyDescent="0.2">
      <c r="A486" s="10">
        <v>0.12839999999999999</v>
      </c>
      <c r="B486" s="9">
        <v>481</v>
      </c>
      <c r="C486" s="9">
        <v>29158.056133056099</v>
      </c>
      <c r="D486" s="9" t="b">
        <v>0</v>
      </c>
    </row>
    <row r="487" spans="1:4" s="9" customFormat="1" x14ac:dyDescent="0.2">
      <c r="A487" s="10">
        <v>0.12870000000000001</v>
      </c>
      <c r="B487" s="9">
        <v>482</v>
      </c>
      <c r="C487" s="9">
        <v>29097.562240663901</v>
      </c>
      <c r="D487" s="9" t="b">
        <v>0</v>
      </c>
    </row>
    <row r="488" spans="1:4" s="9" customFormat="1" x14ac:dyDescent="0.2">
      <c r="A488" s="10">
        <v>0.129</v>
      </c>
      <c r="B488" s="9">
        <v>483</v>
      </c>
      <c r="C488" s="9">
        <v>29037.318840579701</v>
      </c>
      <c r="D488" s="9" t="b">
        <v>0</v>
      </c>
    </row>
    <row r="489" spans="1:4" s="9" customFormat="1" x14ac:dyDescent="0.2">
      <c r="A489" s="10">
        <v>0.12920000000000001</v>
      </c>
      <c r="B489" s="9">
        <v>484</v>
      </c>
      <c r="C489" s="9">
        <v>28977.324380165199</v>
      </c>
      <c r="D489" s="9" t="b">
        <v>0</v>
      </c>
    </row>
    <row r="490" spans="1:4" s="9" customFormat="1" x14ac:dyDescent="0.2">
      <c r="A490" s="10">
        <v>0.1295</v>
      </c>
      <c r="B490" s="9">
        <v>485</v>
      </c>
      <c r="C490" s="9">
        <v>28917.577319587599</v>
      </c>
      <c r="D490" s="9" t="b">
        <v>0</v>
      </c>
    </row>
    <row r="491" spans="1:4" s="9" customFormat="1" x14ac:dyDescent="0.2">
      <c r="A491" s="10">
        <v>0.1298</v>
      </c>
      <c r="B491" s="9">
        <v>486</v>
      </c>
      <c r="C491" s="9">
        <v>28858.076131687201</v>
      </c>
      <c r="D491" s="9" t="b">
        <v>0</v>
      </c>
    </row>
    <row r="492" spans="1:4" s="9" customFormat="1" x14ac:dyDescent="0.2">
      <c r="A492" s="10">
        <v>0.13</v>
      </c>
      <c r="B492" s="9">
        <v>487</v>
      </c>
      <c r="C492" s="9">
        <v>28798.819301848001</v>
      </c>
      <c r="D492" s="9" t="b">
        <v>0</v>
      </c>
    </row>
    <row r="493" spans="1:4" s="9" customFormat="1" x14ac:dyDescent="0.2">
      <c r="A493" s="10">
        <v>0.1303</v>
      </c>
      <c r="B493" s="9">
        <v>488</v>
      </c>
      <c r="C493" s="9">
        <v>28739.805327868798</v>
      </c>
      <c r="D493" s="9" t="b">
        <v>0</v>
      </c>
    </row>
    <row r="494" spans="1:4" s="9" customFormat="1" x14ac:dyDescent="0.2">
      <c r="A494" s="10">
        <v>0.13059999999999999</v>
      </c>
      <c r="B494" s="9">
        <v>489</v>
      </c>
      <c r="C494" s="9">
        <v>28681.032719836399</v>
      </c>
      <c r="D494" s="9" t="b">
        <v>0</v>
      </c>
    </row>
    <row r="495" spans="1:4" s="9" customFormat="1" x14ac:dyDescent="0.2">
      <c r="A495" s="10">
        <v>0.1308</v>
      </c>
      <c r="B495" s="9">
        <v>490</v>
      </c>
      <c r="C495" s="9">
        <v>28622.5</v>
      </c>
      <c r="D495" s="9" t="b">
        <v>0</v>
      </c>
    </row>
    <row r="496" spans="1:4" s="9" customFormat="1" x14ac:dyDescent="0.2">
      <c r="A496" s="10">
        <v>0.13109999999999999</v>
      </c>
      <c r="B496" s="9">
        <v>491</v>
      </c>
      <c r="C496" s="9">
        <v>28564.2057026476</v>
      </c>
      <c r="D496" s="9" t="b">
        <v>0</v>
      </c>
    </row>
    <row r="497" spans="1:4" s="9" customFormat="1" x14ac:dyDescent="0.2">
      <c r="A497" s="10">
        <v>0.13139999999999999</v>
      </c>
      <c r="B497" s="9">
        <v>492</v>
      </c>
      <c r="C497" s="9">
        <v>28506.148373983699</v>
      </c>
      <c r="D497" s="9" t="b">
        <v>0</v>
      </c>
    </row>
    <row r="498" spans="1:4" s="9" customFormat="1" x14ac:dyDescent="0.2">
      <c r="A498" s="10">
        <v>0.13159999999999999</v>
      </c>
      <c r="B498" s="9">
        <v>493</v>
      </c>
      <c r="C498" s="9">
        <v>28448.3265720081</v>
      </c>
      <c r="D498" s="9" t="b">
        <v>0</v>
      </c>
    </row>
    <row r="499" spans="1:4" s="9" customFormat="1" x14ac:dyDescent="0.2">
      <c r="A499" s="10">
        <v>0.13189999999999999</v>
      </c>
      <c r="B499" s="9">
        <v>494</v>
      </c>
      <c r="C499" s="9">
        <v>28390.738866396699</v>
      </c>
      <c r="D499" s="9" t="b">
        <v>0</v>
      </c>
    </row>
    <row r="500" spans="1:4" s="9" customFormat="1" x14ac:dyDescent="0.2">
      <c r="A500" s="10">
        <v>0.13220000000000001</v>
      </c>
      <c r="B500" s="9">
        <v>495</v>
      </c>
      <c r="C500" s="9">
        <v>28333.383838383801</v>
      </c>
      <c r="D500" s="9" t="b">
        <v>0</v>
      </c>
    </row>
    <row r="501" spans="1:4" s="9" customFormat="1" x14ac:dyDescent="0.2">
      <c r="A501" s="10">
        <v>0.13239999999999999</v>
      </c>
      <c r="B501" s="9">
        <v>496</v>
      </c>
      <c r="C501" s="9">
        <v>28276.260080645101</v>
      </c>
      <c r="D501" s="9" t="b">
        <v>0</v>
      </c>
    </row>
    <row r="502" spans="1:4" s="9" customFormat="1" x14ac:dyDescent="0.2">
      <c r="A502" s="10">
        <v>0.13270000000000001</v>
      </c>
      <c r="B502" s="9">
        <v>497</v>
      </c>
      <c r="C502" s="9">
        <v>28219.366197183099</v>
      </c>
      <c r="D502" s="9" t="b">
        <v>0</v>
      </c>
    </row>
    <row r="503" spans="1:4" s="9" customFormat="1" x14ac:dyDescent="0.2">
      <c r="A503" s="10">
        <v>0.13300000000000001</v>
      </c>
      <c r="B503" s="9">
        <v>498</v>
      </c>
      <c r="C503" s="9">
        <v>28162.7008032128</v>
      </c>
      <c r="D503" s="9" t="b">
        <v>0</v>
      </c>
    </row>
    <row r="504" spans="1:4" s="9" customFormat="1" x14ac:dyDescent="0.2">
      <c r="A504" s="10">
        <v>0.13320000000000001</v>
      </c>
      <c r="B504" s="9">
        <v>499</v>
      </c>
      <c r="C504" s="9">
        <v>28106.262525050101</v>
      </c>
      <c r="D504" s="9" t="b">
        <v>0</v>
      </c>
    </row>
    <row r="505" spans="1:4" s="9" customFormat="1" x14ac:dyDescent="0.2">
      <c r="A505" s="10">
        <v>0.13350000000000001</v>
      </c>
      <c r="B505" s="9">
        <v>500</v>
      </c>
      <c r="C505" s="9">
        <v>28050.05</v>
      </c>
      <c r="D505" s="9" t="b">
        <v>0</v>
      </c>
    </row>
    <row r="506" spans="1:4" s="9" customFormat="1" x14ac:dyDescent="0.2">
      <c r="A506" s="10">
        <v>0.1338</v>
      </c>
      <c r="B506" s="9">
        <v>501</v>
      </c>
      <c r="C506" s="9">
        <v>27994.061876247499</v>
      </c>
      <c r="D506" s="9" t="b">
        <v>0</v>
      </c>
    </row>
    <row r="507" spans="1:4" s="9" customFormat="1" x14ac:dyDescent="0.2">
      <c r="A507" s="10">
        <v>0.13400000000000001</v>
      </c>
      <c r="B507" s="9">
        <v>502</v>
      </c>
      <c r="C507" s="9">
        <v>27938.296812748998</v>
      </c>
      <c r="D507" s="9" t="b">
        <v>0</v>
      </c>
    </row>
    <row r="508" spans="1:4" s="9" customFormat="1" x14ac:dyDescent="0.2">
      <c r="A508" s="10">
        <v>0.1343</v>
      </c>
      <c r="B508" s="9">
        <v>503</v>
      </c>
      <c r="C508" s="9">
        <v>27882.7534791252</v>
      </c>
      <c r="D508" s="9" t="b">
        <v>0</v>
      </c>
    </row>
    <row r="509" spans="1:4" s="9" customFormat="1" x14ac:dyDescent="0.2">
      <c r="A509" s="10">
        <v>0.1346</v>
      </c>
      <c r="B509" s="9">
        <v>504</v>
      </c>
      <c r="C509" s="9">
        <v>27827.4305555555</v>
      </c>
      <c r="D509" s="9" t="b">
        <v>0</v>
      </c>
    </row>
    <row r="510" spans="1:4" s="9" customFormat="1" x14ac:dyDescent="0.2">
      <c r="A510" s="10">
        <v>0.1348</v>
      </c>
      <c r="B510" s="9">
        <v>505</v>
      </c>
      <c r="C510" s="9">
        <v>27772.326732673198</v>
      </c>
      <c r="D510" s="9" t="b">
        <v>0</v>
      </c>
    </row>
    <row r="511" spans="1:4" s="9" customFormat="1" x14ac:dyDescent="0.2">
      <c r="A511" s="10">
        <v>0.1351</v>
      </c>
      <c r="B511" s="9">
        <v>506</v>
      </c>
      <c r="C511" s="9">
        <v>27717.440711462401</v>
      </c>
      <c r="D511" s="9" t="b">
        <v>0</v>
      </c>
    </row>
    <row r="512" spans="1:4" s="9" customFormat="1" x14ac:dyDescent="0.2">
      <c r="A512" s="10">
        <v>0.13539999999999999</v>
      </c>
      <c r="B512" s="9">
        <v>507</v>
      </c>
      <c r="C512" s="9">
        <v>27662.7712031558</v>
      </c>
      <c r="D512" s="9" t="b">
        <v>0</v>
      </c>
    </row>
    <row r="513" spans="1:4" s="9" customFormat="1" x14ac:dyDescent="0.2">
      <c r="A513" s="10">
        <v>0.1356</v>
      </c>
      <c r="B513" s="9">
        <v>508</v>
      </c>
      <c r="C513" s="9">
        <v>27608.316929133802</v>
      </c>
      <c r="D513" s="9" t="b">
        <v>0</v>
      </c>
    </row>
    <row r="514" spans="1:4" s="9" customFormat="1" x14ac:dyDescent="0.2">
      <c r="A514" s="10">
        <v>0.13589999999999999</v>
      </c>
      <c r="B514" s="9">
        <v>509</v>
      </c>
      <c r="C514" s="9">
        <v>27554.076620825101</v>
      </c>
      <c r="D514" s="9" t="b">
        <v>0</v>
      </c>
    </row>
    <row r="515" spans="1:4" s="9" customFormat="1" x14ac:dyDescent="0.2">
      <c r="A515" s="10">
        <v>0.13619999999999999</v>
      </c>
      <c r="B515" s="9">
        <v>510</v>
      </c>
      <c r="C515" s="9">
        <v>27500.049019607799</v>
      </c>
      <c r="D515" s="9" t="b">
        <v>0</v>
      </c>
    </row>
    <row r="516" spans="1:4" s="9" customFormat="1" x14ac:dyDescent="0.2">
      <c r="A516" s="10">
        <v>0.13639999999999999</v>
      </c>
      <c r="B516" s="9">
        <v>511</v>
      </c>
      <c r="C516" s="9">
        <v>27446.2328767123</v>
      </c>
      <c r="D516" s="9" t="b">
        <v>0</v>
      </c>
    </row>
    <row r="517" spans="1:4" s="9" customFormat="1" x14ac:dyDescent="0.2">
      <c r="A517" s="10">
        <v>0.13669999999999999</v>
      </c>
      <c r="B517" s="9">
        <v>512</v>
      </c>
      <c r="C517" s="9">
        <v>27392.626953125</v>
      </c>
      <c r="D517" s="9" t="b">
        <v>0</v>
      </c>
    </row>
    <row r="518" spans="1:4" s="9" customFormat="1" x14ac:dyDescent="0.2">
      <c r="A518" s="10">
        <v>0.13700000000000001</v>
      </c>
      <c r="B518" s="9">
        <v>513</v>
      </c>
      <c r="C518" s="9">
        <v>27339.230019493101</v>
      </c>
      <c r="D518" s="9" t="b">
        <v>0</v>
      </c>
    </row>
    <row r="519" spans="1:4" s="9" customFormat="1" x14ac:dyDescent="0.2">
      <c r="A519" s="10">
        <v>0.13719999999999999</v>
      </c>
      <c r="B519" s="9">
        <v>514</v>
      </c>
      <c r="C519" s="9">
        <v>27286.040856031101</v>
      </c>
      <c r="D519" s="9" t="b">
        <v>0</v>
      </c>
    </row>
    <row r="520" spans="1:4" s="9" customFormat="1" x14ac:dyDescent="0.2">
      <c r="A520" s="10">
        <v>0.13750000000000001</v>
      </c>
      <c r="B520" s="9">
        <v>515</v>
      </c>
      <c r="C520" s="9">
        <v>27233.058252427101</v>
      </c>
      <c r="D520" s="9" t="b">
        <v>0</v>
      </c>
    </row>
    <row r="521" spans="1:4" s="9" customFormat="1" x14ac:dyDescent="0.2">
      <c r="A521" s="10">
        <v>0.13780000000000001</v>
      </c>
      <c r="B521" s="9">
        <v>516</v>
      </c>
      <c r="C521" s="9">
        <v>27180.281007751899</v>
      </c>
      <c r="D521" s="9" t="b">
        <v>0</v>
      </c>
    </row>
    <row r="522" spans="1:4" s="9" customFormat="1" x14ac:dyDescent="0.2">
      <c r="A522" s="10">
        <v>0.1381</v>
      </c>
      <c r="B522" s="9">
        <v>517</v>
      </c>
      <c r="C522" s="9">
        <v>27127.707930367498</v>
      </c>
      <c r="D522" s="9" t="b">
        <v>0</v>
      </c>
    </row>
    <row r="523" spans="1:4" s="9" customFormat="1" x14ac:dyDescent="0.2">
      <c r="A523" s="10">
        <v>0.13830000000000001</v>
      </c>
      <c r="B523" s="9">
        <v>518</v>
      </c>
      <c r="C523" s="9">
        <v>27075.3378378378</v>
      </c>
      <c r="D523" s="9" t="b">
        <v>0</v>
      </c>
    </row>
    <row r="524" spans="1:4" s="9" customFormat="1" x14ac:dyDescent="0.2">
      <c r="A524" s="10">
        <v>0.1386</v>
      </c>
      <c r="B524" s="9">
        <v>519</v>
      </c>
      <c r="C524" s="9">
        <v>27023.169556839999</v>
      </c>
      <c r="D524" s="9" t="b">
        <v>0</v>
      </c>
    </row>
    <row r="525" spans="1:4" s="9" customFormat="1" x14ac:dyDescent="0.2">
      <c r="A525" s="10">
        <v>0.1389</v>
      </c>
      <c r="B525" s="9">
        <v>520</v>
      </c>
      <c r="C525" s="9">
        <v>26971.2019230769</v>
      </c>
      <c r="D525" s="9" t="b">
        <v>0</v>
      </c>
    </row>
    <row r="526" spans="1:4" s="9" customFormat="1" x14ac:dyDescent="0.2">
      <c r="A526" s="10">
        <v>0.1391</v>
      </c>
      <c r="B526" s="9">
        <v>521</v>
      </c>
      <c r="C526" s="9">
        <v>26919.43378119</v>
      </c>
      <c r="D526" s="9" t="b">
        <v>0</v>
      </c>
    </row>
    <row r="527" spans="1:4" s="9" customFormat="1" x14ac:dyDescent="0.2">
      <c r="A527" s="10">
        <v>0.1394</v>
      </c>
      <c r="B527" s="9">
        <v>522</v>
      </c>
      <c r="C527" s="9">
        <v>26867.863984674299</v>
      </c>
      <c r="D527" s="9" t="b">
        <v>0</v>
      </c>
    </row>
    <row r="528" spans="1:4" s="9" customFormat="1" x14ac:dyDescent="0.2">
      <c r="A528" s="10">
        <v>0.13969999999999999</v>
      </c>
      <c r="B528" s="9">
        <v>523</v>
      </c>
      <c r="C528" s="9">
        <v>26816.491395793499</v>
      </c>
      <c r="D528" s="9" t="b">
        <v>0</v>
      </c>
    </row>
    <row r="529" spans="1:10" s="9" customFormat="1" x14ac:dyDescent="0.2">
      <c r="A529" s="10">
        <v>0.1399</v>
      </c>
      <c r="B529" s="9">
        <v>524</v>
      </c>
      <c r="C529" s="9">
        <v>26765.3148854961</v>
      </c>
      <c r="D529" s="9" t="b">
        <v>0</v>
      </c>
    </row>
    <row r="530" spans="1:10" s="9" customFormat="1" x14ac:dyDescent="0.2">
      <c r="A530" s="10">
        <v>0.14019999999999999</v>
      </c>
      <c r="B530" s="9">
        <v>525</v>
      </c>
      <c r="C530" s="9">
        <v>26714.333333333299</v>
      </c>
      <c r="D530" s="9" t="b">
        <v>0</v>
      </c>
    </row>
    <row r="531" spans="1:10" s="9" customFormat="1" x14ac:dyDescent="0.2">
      <c r="A531" s="10">
        <v>0.14050000000000001</v>
      </c>
      <c r="B531" s="9">
        <v>526</v>
      </c>
      <c r="C531" s="9">
        <v>26663.545627376399</v>
      </c>
      <c r="D531" s="9" t="b">
        <v>0</v>
      </c>
    </row>
    <row r="532" spans="1:10" s="9" customFormat="1" x14ac:dyDescent="0.2">
      <c r="A532" s="10">
        <v>0.14069999999999999</v>
      </c>
      <c r="B532" s="9">
        <v>527</v>
      </c>
      <c r="C532" s="9">
        <v>26612.950664136599</v>
      </c>
      <c r="D532" s="9" t="b">
        <v>0</v>
      </c>
    </row>
    <row r="533" spans="1:10" s="9" customFormat="1" x14ac:dyDescent="0.2">
      <c r="A533" s="10">
        <v>0.14099999999999999</v>
      </c>
      <c r="B533" s="9">
        <v>528</v>
      </c>
      <c r="C533" s="9">
        <v>26562.547348484801</v>
      </c>
      <c r="D533" s="9" t="b">
        <v>0</v>
      </c>
    </row>
    <row r="534" spans="1:10" s="9" customFormat="1" x14ac:dyDescent="0.2">
      <c r="A534" s="10">
        <v>0.14130000000000001</v>
      </c>
      <c r="B534" s="9">
        <v>529</v>
      </c>
      <c r="C534" s="9">
        <v>26512.334593572701</v>
      </c>
      <c r="D534" s="9" t="b">
        <v>0</v>
      </c>
    </row>
    <row r="535" spans="1:10" s="9" customFormat="1" x14ac:dyDescent="0.2">
      <c r="A535" s="10">
        <v>0.14149999999999999</v>
      </c>
      <c r="B535" s="9">
        <v>530</v>
      </c>
      <c r="C535" s="9">
        <v>26462.311320754699</v>
      </c>
      <c r="D535" s="9" t="b">
        <v>0</v>
      </c>
    </row>
    <row r="536" spans="1:10" s="9" customFormat="1" x14ac:dyDescent="0.2">
      <c r="A536" s="10">
        <v>0.14180000000000001</v>
      </c>
      <c r="B536" s="9">
        <v>531</v>
      </c>
      <c r="C536" s="9">
        <v>26412.476459510301</v>
      </c>
      <c r="D536" s="9" t="b">
        <v>0</v>
      </c>
    </row>
    <row r="537" spans="1:10" s="9" customFormat="1" x14ac:dyDescent="0.2">
      <c r="A537" s="10">
        <v>0.1421</v>
      </c>
      <c r="B537" s="9">
        <v>532</v>
      </c>
      <c r="C537" s="9">
        <v>26362.828947368402</v>
      </c>
      <c r="D537" s="9" t="b">
        <v>0</v>
      </c>
    </row>
    <row r="538" spans="1:10" s="9" customFormat="1" x14ac:dyDescent="0.2">
      <c r="A538" s="10">
        <v>0.14230000000000001</v>
      </c>
      <c r="B538" s="9">
        <v>533</v>
      </c>
      <c r="C538" s="9">
        <v>26313.367729831101</v>
      </c>
      <c r="D538" s="9" t="b">
        <v>0</v>
      </c>
    </row>
    <row r="539" spans="1:10" s="9" customFormat="1" x14ac:dyDescent="0.2">
      <c r="A539" s="10">
        <v>0.1426</v>
      </c>
      <c r="B539" s="9">
        <v>534</v>
      </c>
      <c r="C539" s="9">
        <v>26264.091760299601</v>
      </c>
      <c r="D539" s="9" t="b">
        <v>0</v>
      </c>
    </row>
    <row r="540" spans="1:10" s="9" customFormat="1" x14ac:dyDescent="0.2">
      <c r="A540" s="10">
        <v>0.1429</v>
      </c>
      <c r="B540" s="9">
        <v>535</v>
      </c>
      <c r="C540" s="9">
        <v>26215</v>
      </c>
      <c r="D540" s="9" t="b">
        <v>1</v>
      </c>
      <c r="E540" s="9">
        <v>14980</v>
      </c>
      <c r="F540" s="9" t="b">
        <v>1</v>
      </c>
      <c r="G540" s="9">
        <v>2140</v>
      </c>
      <c r="H540" s="9" t="b">
        <v>1</v>
      </c>
      <c r="I540" s="9">
        <v>14979</v>
      </c>
      <c r="J540" s="9" t="b">
        <v>0</v>
      </c>
    </row>
    <row r="541" spans="1:10" s="9" customFormat="1" x14ac:dyDescent="0.2">
      <c r="A541" s="10">
        <v>0.1431</v>
      </c>
      <c r="B541" s="9">
        <v>536</v>
      </c>
      <c r="C541" s="9">
        <v>26166.0914179104</v>
      </c>
      <c r="D541" s="9" t="b">
        <v>0</v>
      </c>
    </row>
    <row r="542" spans="1:10" s="9" customFormat="1" x14ac:dyDescent="0.2">
      <c r="A542" s="10">
        <v>0.1434</v>
      </c>
      <c r="B542" s="9">
        <v>537</v>
      </c>
      <c r="C542" s="9">
        <v>26117.364990688999</v>
      </c>
      <c r="D542" s="9" t="b">
        <v>0</v>
      </c>
    </row>
    <row r="543" spans="1:10" s="9" customFormat="1" x14ac:dyDescent="0.2">
      <c r="A543" s="10">
        <v>0.14369999999999999</v>
      </c>
      <c r="B543" s="9">
        <v>538</v>
      </c>
      <c r="C543" s="9">
        <v>26068.819702602199</v>
      </c>
      <c r="D543" s="9" t="b">
        <v>0</v>
      </c>
    </row>
    <row r="544" spans="1:10" s="9" customFormat="1" x14ac:dyDescent="0.2">
      <c r="A544" s="10">
        <v>0.1439</v>
      </c>
      <c r="B544" s="9">
        <v>539</v>
      </c>
      <c r="C544" s="9">
        <v>26020.4545454545</v>
      </c>
      <c r="D544" s="9" t="b">
        <v>0</v>
      </c>
    </row>
    <row r="545" spans="1:4" s="9" customFormat="1" x14ac:dyDescent="0.2">
      <c r="A545" s="10">
        <v>0.14419999999999999</v>
      </c>
      <c r="B545" s="9">
        <v>540</v>
      </c>
      <c r="C545" s="9">
        <v>25972.2685185185</v>
      </c>
      <c r="D545" s="9" t="b">
        <v>0</v>
      </c>
    </row>
    <row r="546" spans="1:4" s="9" customFormat="1" x14ac:dyDescent="0.2">
      <c r="A546" s="10">
        <v>0.14449999999999999</v>
      </c>
      <c r="B546" s="9">
        <v>541</v>
      </c>
      <c r="C546" s="9">
        <v>25924.2606284658</v>
      </c>
      <c r="D546" s="9" t="b">
        <v>0</v>
      </c>
    </row>
    <row r="547" spans="1:4" s="9" customFormat="1" x14ac:dyDescent="0.2">
      <c r="A547" s="10">
        <v>0.1447</v>
      </c>
      <c r="B547" s="9">
        <v>542</v>
      </c>
      <c r="C547" s="9">
        <v>25876.429889298801</v>
      </c>
      <c r="D547" s="9" t="b">
        <v>0</v>
      </c>
    </row>
    <row r="548" spans="1:4" s="9" customFormat="1" x14ac:dyDescent="0.2">
      <c r="A548" s="10">
        <v>0.14499999999999999</v>
      </c>
      <c r="B548" s="9">
        <v>543</v>
      </c>
      <c r="C548" s="9">
        <v>25828.7753222836</v>
      </c>
      <c r="D548" s="9" t="b">
        <v>0</v>
      </c>
    </row>
    <row r="549" spans="1:4" s="9" customFormat="1" x14ac:dyDescent="0.2">
      <c r="A549" s="10">
        <v>0.14530000000000001</v>
      </c>
      <c r="B549" s="9">
        <v>544</v>
      </c>
      <c r="C549" s="9">
        <v>25781.295955882299</v>
      </c>
      <c r="D549" s="9" t="b">
        <v>0</v>
      </c>
    </row>
    <row r="550" spans="1:4" s="9" customFormat="1" x14ac:dyDescent="0.2">
      <c r="A550" s="10">
        <v>0.14549999999999999</v>
      </c>
      <c r="B550" s="9">
        <v>545</v>
      </c>
      <c r="C550" s="9">
        <v>25733.990825688001</v>
      </c>
      <c r="D550" s="9" t="b">
        <v>0</v>
      </c>
    </row>
    <row r="551" spans="1:4" s="9" customFormat="1" x14ac:dyDescent="0.2">
      <c r="A551" s="10">
        <v>0.14580000000000001</v>
      </c>
      <c r="B551" s="9">
        <v>546</v>
      </c>
      <c r="C551" s="9">
        <v>25686.8589743589</v>
      </c>
      <c r="D551" s="9" t="b">
        <v>0</v>
      </c>
    </row>
    <row r="552" spans="1:4" s="9" customFormat="1" x14ac:dyDescent="0.2">
      <c r="A552" s="10">
        <v>0.14610000000000001</v>
      </c>
      <c r="B552" s="9">
        <v>547</v>
      </c>
      <c r="C552" s="9">
        <v>25639.899451553902</v>
      </c>
      <c r="D552" s="9" t="b">
        <v>0</v>
      </c>
    </row>
    <row r="553" spans="1:4" s="9" customFormat="1" x14ac:dyDescent="0.2">
      <c r="A553" s="10">
        <v>0.14630000000000001</v>
      </c>
      <c r="B553" s="9">
        <v>548</v>
      </c>
      <c r="C553" s="9">
        <v>25593.111313868601</v>
      </c>
      <c r="D553" s="9" t="b">
        <v>0</v>
      </c>
    </row>
    <row r="554" spans="1:4" s="9" customFormat="1" x14ac:dyDescent="0.2">
      <c r="A554" s="10">
        <v>0.14660000000000001</v>
      </c>
      <c r="B554" s="9">
        <v>549</v>
      </c>
      <c r="C554" s="9">
        <v>25546.493624772302</v>
      </c>
      <c r="D554" s="9" t="b">
        <v>0</v>
      </c>
    </row>
    <row r="555" spans="1:4" s="9" customFormat="1" x14ac:dyDescent="0.2">
      <c r="A555" s="10">
        <v>0.1469</v>
      </c>
      <c r="B555" s="9">
        <v>550</v>
      </c>
      <c r="C555" s="9">
        <v>25500.045454545401</v>
      </c>
      <c r="D555" s="9" t="b">
        <v>0</v>
      </c>
    </row>
    <row r="556" spans="1:4" s="9" customFormat="1" x14ac:dyDescent="0.2">
      <c r="A556" s="10">
        <v>0.14710000000000001</v>
      </c>
      <c r="B556" s="9">
        <v>551</v>
      </c>
      <c r="C556" s="9">
        <v>25453.765880217699</v>
      </c>
      <c r="D556" s="9" t="b">
        <v>0</v>
      </c>
    </row>
    <row r="557" spans="1:4" s="9" customFormat="1" x14ac:dyDescent="0.2">
      <c r="A557" s="10">
        <v>0.1474</v>
      </c>
      <c r="B557" s="9">
        <v>552</v>
      </c>
      <c r="C557" s="9">
        <v>25407.653985507201</v>
      </c>
      <c r="D557" s="9" t="b">
        <v>0</v>
      </c>
    </row>
    <row r="558" spans="1:4" s="9" customFormat="1" x14ac:dyDescent="0.2">
      <c r="A558" s="10">
        <v>0.1477</v>
      </c>
      <c r="B558" s="9">
        <v>553</v>
      </c>
      <c r="C558" s="9">
        <v>25361.708860759401</v>
      </c>
      <c r="D558" s="9" t="b">
        <v>0</v>
      </c>
    </row>
    <row r="559" spans="1:4" s="9" customFormat="1" x14ac:dyDescent="0.2">
      <c r="A559" s="10">
        <v>0.1479</v>
      </c>
      <c r="B559" s="9">
        <v>554</v>
      </c>
      <c r="C559" s="9">
        <v>25315.929602888002</v>
      </c>
      <c r="D559" s="9" t="b">
        <v>0</v>
      </c>
    </row>
    <row r="560" spans="1:4" s="9" customFormat="1" x14ac:dyDescent="0.2">
      <c r="A560" s="10">
        <v>0.1482</v>
      </c>
      <c r="B560" s="9">
        <v>555</v>
      </c>
      <c r="C560" s="9">
        <v>25270.3153153153</v>
      </c>
      <c r="D560" s="9" t="b">
        <v>0</v>
      </c>
    </row>
    <row r="561" spans="1:4" s="9" customFormat="1" x14ac:dyDescent="0.2">
      <c r="A561" s="10">
        <v>0.14849999999999999</v>
      </c>
      <c r="B561" s="9">
        <v>556</v>
      </c>
      <c r="C561" s="9">
        <v>25224.8651079136</v>
      </c>
      <c r="D561" s="9" t="b">
        <v>0</v>
      </c>
    </row>
    <row r="562" spans="1:4" s="9" customFormat="1" x14ac:dyDescent="0.2">
      <c r="A562" s="10">
        <v>0.1487</v>
      </c>
      <c r="B562" s="9">
        <v>557</v>
      </c>
      <c r="C562" s="9">
        <v>25179.578096947898</v>
      </c>
      <c r="D562" s="9" t="b">
        <v>0</v>
      </c>
    </row>
    <row r="563" spans="1:4" s="9" customFormat="1" x14ac:dyDescent="0.2">
      <c r="A563" s="10">
        <v>0.14899999999999999</v>
      </c>
      <c r="B563" s="9">
        <v>558</v>
      </c>
      <c r="C563" s="9">
        <v>25134.453405017899</v>
      </c>
      <c r="D563" s="9" t="b">
        <v>0</v>
      </c>
    </row>
    <row r="564" spans="1:4" s="9" customFormat="1" x14ac:dyDescent="0.2">
      <c r="A564" s="10">
        <v>0.14929999999999999</v>
      </c>
      <c r="B564" s="9">
        <v>559</v>
      </c>
      <c r="C564" s="9">
        <v>25089.4901610017</v>
      </c>
      <c r="D564" s="9" t="b">
        <v>0</v>
      </c>
    </row>
    <row r="565" spans="1:4" s="9" customFormat="1" x14ac:dyDescent="0.2">
      <c r="A565" s="10">
        <v>0.14949999999999999</v>
      </c>
      <c r="B565" s="9">
        <v>560</v>
      </c>
      <c r="C565" s="9">
        <v>25044.6875</v>
      </c>
      <c r="D565" s="9" t="b">
        <v>0</v>
      </c>
    </row>
    <row r="566" spans="1:4" s="9" customFormat="1" x14ac:dyDescent="0.2">
      <c r="A566" s="10">
        <v>0.14979999999999999</v>
      </c>
      <c r="B566" s="9">
        <v>561</v>
      </c>
      <c r="C566" s="9">
        <v>25000.0445632798</v>
      </c>
      <c r="D566" s="9" t="b">
        <v>0</v>
      </c>
    </row>
    <row r="567" spans="1:4" s="9" customFormat="1" x14ac:dyDescent="0.2">
      <c r="A567" s="10">
        <v>0.15010000000000001</v>
      </c>
      <c r="B567" s="9">
        <v>562</v>
      </c>
      <c r="C567" s="9">
        <v>24955.560498220599</v>
      </c>
      <c r="D567" s="9" t="b">
        <v>0</v>
      </c>
    </row>
    <row r="568" spans="1:4" s="9" customFormat="1" x14ac:dyDescent="0.2">
      <c r="A568" s="10">
        <v>0.15029999999999999</v>
      </c>
      <c r="B568" s="9">
        <v>563</v>
      </c>
      <c r="C568" s="9">
        <v>24911.2344582593</v>
      </c>
      <c r="D568" s="9" t="b">
        <v>0</v>
      </c>
    </row>
    <row r="569" spans="1:4" s="9" customFormat="1" x14ac:dyDescent="0.2">
      <c r="A569" s="10">
        <v>0.15060000000000001</v>
      </c>
      <c r="B569" s="9">
        <v>564</v>
      </c>
      <c r="C569" s="9">
        <v>24867.065602836799</v>
      </c>
      <c r="D569" s="9" t="b">
        <v>0</v>
      </c>
    </row>
    <row r="570" spans="1:4" s="9" customFormat="1" x14ac:dyDescent="0.2">
      <c r="A570" s="10">
        <v>0.15090000000000001</v>
      </c>
      <c r="B570" s="9">
        <v>565</v>
      </c>
      <c r="C570" s="9">
        <v>24823.053097345099</v>
      </c>
      <c r="D570" s="9" t="b">
        <v>0</v>
      </c>
    </row>
    <row r="571" spans="1:4" s="9" customFormat="1" x14ac:dyDescent="0.2">
      <c r="A571" s="10">
        <v>0.15110000000000001</v>
      </c>
      <c r="B571" s="9">
        <v>566</v>
      </c>
      <c r="C571" s="9">
        <v>24779.196113074198</v>
      </c>
      <c r="D571" s="9" t="b">
        <v>0</v>
      </c>
    </row>
    <row r="572" spans="1:4" s="9" customFormat="1" x14ac:dyDescent="0.2">
      <c r="A572" s="10">
        <v>0.15140000000000001</v>
      </c>
      <c r="B572" s="9">
        <v>567</v>
      </c>
      <c r="C572" s="9">
        <v>24735.493827160401</v>
      </c>
      <c r="D572" s="9" t="b">
        <v>0</v>
      </c>
    </row>
    <row r="573" spans="1:4" s="9" customFormat="1" x14ac:dyDescent="0.2">
      <c r="A573" s="10">
        <v>0.1517</v>
      </c>
      <c r="B573" s="9">
        <v>568</v>
      </c>
      <c r="C573" s="9">
        <v>24691.945422535198</v>
      </c>
      <c r="D573" s="9" t="b">
        <v>0</v>
      </c>
    </row>
    <row r="574" spans="1:4" s="9" customFormat="1" x14ac:dyDescent="0.2">
      <c r="A574" s="10">
        <v>0.15190000000000001</v>
      </c>
      <c r="B574" s="9">
        <v>569</v>
      </c>
      <c r="C574" s="9">
        <v>24648.550087873398</v>
      </c>
      <c r="D574" s="9" t="b">
        <v>0</v>
      </c>
    </row>
    <row r="575" spans="1:4" s="9" customFormat="1" x14ac:dyDescent="0.2">
      <c r="A575" s="10">
        <v>0.1522</v>
      </c>
      <c r="B575" s="9">
        <v>570</v>
      </c>
      <c r="C575" s="9">
        <v>24605.307017543801</v>
      </c>
      <c r="D575" s="9" t="b">
        <v>0</v>
      </c>
    </row>
    <row r="576" spans="1:4" s="9" customFormat="1" x14ac:dyDescent="0.2">
      <c r="A576" s="10">
        <v>0.1525</v>
      </c>
      <c r="B576" s="9">
        <v>571</v>
      </c>
      <c r="C576" s="9">
        <v>24562.215411558602</v>
      </c>
      <c r="D576" s="9" t="b">
        <v>0</v>
      </c>
    </row>
    <row r="577" spans="1:4" s="9" customFormat="1" x14ac:dyDescent="0.2">
      <c r="A577" s="10">
        <v>0.1527</v>
      </c>
      <c r="B577" s="9">
        <v>572</v>
      </c>
      <c r="C577" s="9">
        <v>24519.274475524398</v>
      </c>
      <c r="D577" s="9" t="b">
        <v>0</v>
      </c>
    </row>
    <row r="578" spans="1:4" s="9" customFormat="1" x14ac:dyDescent="0.2">
      <c r="A578" s="10">
        <v>0.153</v>
      </c>
      <c r="B578" s="9">
        <v>573</v>
      </c>
      <c r="C578" s="9">
        <v>24476.4834205933</v>
      </c>
      <c r="D578" s="9" t="b">
        <v>0</v>
      </c>
    </row>
    <row r="579" spans="1:4" s="9" customFormat="1" x14ac:dyDescent="0.2">
      <c r="A579" s="10">
        <v>0.15329999999999999</v>
      </c>
      <c r="B579" s="9">
        <v>574</v>
      </c>
      <c r="C579" s="9">
        <v>24433.841463414599</v>
      </c>
      <c r="D579" s="9" t="b">
        <v>0</v>
      </c>
    </row>
    <row r="580" spans="1:4" s="9" customFormat="1" x14ac:dyDescent="0.2">
      <c r="A580" s="10">
        <v>0.1535</v>
      </c>
      <c r="B580" s="9">
        <v>575</v>
      </c>
      <c r="C580" s="9">
        <v>24391.347826086901</v>
      </c>
      <c r="D580" s="9" t="b">
        <v>0</v>
      </c>
    </row>
    <row r="581" spans="1:4" s="9" customFormat="1" x14ac:dyDescent="0.2">
      <c r="A581" s="10">
        <v>0.15379999999999999</v>
      </c>
      <c r="B581" s="9">
        <v>576</v>
      </c>
      <c r="C581" s="9">
        <v>24349.001736111099</v>
      </c>
      <c r="D581" s="9" t="b">
        <v>0</v>
      </c>
    </row>
    <row r="582" spans="1:4" s="9" customFormat="1" x14ac:dyDescent="0.2">
      <c r="A582" s="10">
        <v>0.15409999999999999</v>
      </c>
      <c r="B582" s="9">
        <v>577</v>
      </c>
      <c r="C582" s="9">
        <v>24306.8024263431</v>
      </c>
      <c r="D582" s="9" t="b">
        <v>0</v>
      </c>
    </row>
    <row r="583" spans="1:4" s="9" customFormat="1" x14ac:dyDescent="0.2">
      <c r="A583" s="10">
        <v>0.15429999999999999</v>
      </c>
      <c r="B583" s="9">
        <v>578</v>
      </c>
      <c r="C583" s="9">
        <v>24264.749134948001</v>
      </c>
      <c r="D583" s="9" t="b">
        <v>0</v>
      </c>
    </row>
    <row r="584" spans="1:4" s="9" customFormat="1" x14ac:dyDescent="0.2">
      <c r="A584" s="10">
        <v>0.15459999999999999</v>
      </c>
      <c r="B584" s="9">
        <v>579</v>
      </c>
      <c r="C584" s="9">
        <v>24222.841105354</v>
      </c>
      <c r="D584" s="9" t="b">
        <v>0</v>
      </c>
    </row>
    <row r="585" spans="1:4" s="9" customFormat="1" x14ac:dyDescent="0.2">
      <c r="A585" s="10">
        <v>0.15490000000000001</v>
      </c>
      <c r="B585" s="9">
        <v>580</v>
      </c>
      <c r="C585" s="9">
        <v>24181.0775862068</v>
      </c>
      <c r="D585" s="9" t="b">
        <v>0</v>
      </c>
    </row>
    <row r="586" spans="1:4" s="9" customFormat="1" x14ac:dyDescent="0.2">
      <c r="A586" s="10">
        <v>0.15509999999999999</v>
      </c>
      <c r="B586" s="9">
        <v>581</v>
      </c>
      <c r="C586" s="9">
        <v>24139.457831325301</v>
      </c>
      <c r="D586" s="9" t="b">
        <v>0</v>
      </c>
    </row>
    <row r="587" spans="1:4" s="9" customFormat="1" x14ac:dyDescent="0.2">
      <c r="A587" s="10">
        <v>0.15540000000000001</v>
      </c>
      <c r="B587" s="9">
        <v>582</v>
      </c>
      <c r="C587" s="9">
        <v>24097.981099656299</v>
      </c>
      <c r="D587" s="9" t="b">
        <v>0</v>
      </c>
    </row>
    <row r="588" spans="1:4" s="9" customFormat="1" x14ac:dyDescent="0.2">
      <c r="A588" s="10">
        <v>0.15570000000000001</v>
      </c>
      <c r="B588" s="9">
        <v>583</v>
      </c>
      <c r="C588" s="9">
        <v>24056.6466552315</v>
      </c>
      <c r="D588" s="9" t="b">
        <v>0</v>
      </c>
    </row>
    <row r="589" spans="1:4" s="9" customFormat="1" x14ac:dyDescent="0.2">
      <c r="A589" s="10">
        <v>0.15590000000000001</v>
      </c>
      <c r="B589" s="9">
        <v>584</v>
      </c>
      <c r="C589" s="9">
        <v>24015.453767123199</v>
      </c>
      <c r="D589" s="9" t="b">
        <v>0</v>
      </c>
    </row>
    <row r="590" spans="1:4" s="9" customFormat="1" x14ac:dyDescent="0.2">
      <c r="A590" s="10">
        <v>0.15620000000000001</v>
      </c>
      <c r="B590" s="9">
        <v>585</v>
      </c>
      <c r="C590" s="9">
        <v>23974.4017094017</v>
      </c>
      <c r="D590" s="9" t="b">
        <v>0</v>
      </c>
    </row>
    <row r="591" spans="1:4" s="9" customFormat="1" x14ac:dyDescent="0.2">
      <c r="A591" s="10">
        <v>0.1565</v>
      </c>
      <c r="B591" s="9">
        <v>586</v>
      </c>
      <c r="C591" s="9">
        <v>23933.4897610921</v>
      </c>
      <c r="D591" s="9" t="b">
        <v>0</v>
      </c>
    </row>
    <row r="592" spans="1:4" s="9" customFormat="1" x14ac:dyDescent="0.2">
      <c r="A592" s="10">
        <v>0.15670000000000001</v>
      </c>
      <c r="B592" s="9">
        <v>587</v>
      </c>
      <c r="C592" s="9">
        <v>23892.717206132798</v>
      </c>
      <c r="D592" s="9" t="b">
        <v>0</v>
      </c>
    </row>
    <row r="593" spans="1:4" s="9" customFormat="1" x14ac:dyDescent="0.2">
      <c r="A593" s="10">
        <v>0.157</v>
      </c>
      <c r="B593" s="9">
        <v>588</v>
      </c>
      <c r="C593" s="9">
        <v>23852.083333333299</v>
      </c>
      <c r="D593" s="9" t="b">
        <v>0</v>
      </c>
    </row>
    <row r="594" spans="1:4" s="9" customFormat="1" x14ac:dyDescent="0.2">
      <c r="A594" s="10">
        <v>0.1573</v>
      </c>
      <c r="B594" s="9">
        <v>589</v>
      </c>
      <c r="C594" s="9">
        <v>23811.587436332698</v>
      </c>
      <c r="D594" s="9" t="b">
        <v>0</v>
      </c>
    </row>
    <row r="595" spans="1:4" s="9" customFormat="1" x14ac:dyDescent="0.2">
      <c r="A595" s="10">
        <v>0.1575</v>
      </c>
      <c r="B595" s="9">
        <v>590</v>
      </c>
      <c r="C595" s="9">
        <v>23771.228813559301</v>
      </c>
      <c r="D595" s="9" t="b">
        <v>0</v>
      </c>
    </row>
    <row r="596" spans="1:4" s="9" customFormat="1" x14ac:dyDescent="0.2">
      <c r="A596" s="10">
        <v>0.1578</v>
      </c>
      <c r="B596" s="9">
        <v>591</v>
      </c>
      <c r="C596" s="9">
        <v>23731.006768189502</v>
      </c>
      <c r="D596" s="9" t="b">
        <v>0</v>
      </c>
    </row>
    <row r="597" spans="1:4" s="9" customFormat="1" x14ac:dyDescent="0.2">
      <c r="A597" s="10">
        <v>0.15809999999999999</v>
      </c>
      <c r="B597" s="9">
        <v>592</v>
      </c>
      <c r="C597" s="9">
        <v>23690.920608108099</v>
      </c>
      <c r="D597" s="9" t="b">
        <v>0</v>
      </c>
    </row>
    <row r="598" spans="1:4" s="9" customFormat="1" x14ac:dyDescent="0.2">
      <c r="A598" s="10">
        <v>0.1583</v>
      </c>
      <c r="B598" s="9">
        <v>593</v>
      </c>
      <c r="C598" s="9">
        <v>23650.969645868401</v>
      </c>
      <c r="D598" s="9" t="b">
        <v>0</v>
      </c>
    </row>
    <row r="599" spans="1:4" s="9" customFormat="1" x14ac:dyDescent="0.2">
      <c r="A599" s="10">
        <v>0.15859999999999999</v>
      </c>
      <c r="B599" s="9">
        <v>594</v>
      </c>
      <c r="C599" s="9">
        <v>23611.153198653199</v>
      </c>
      <c r="D599" s="9" t="b">
        <v>0</v>
      </c>
    </row>
    <row r="600" spans="1:4" s="9" customFormat="1" x14ac:dyDescent="0.2">
      <c r="A600" s="10">
        <v>0.15890000000000001</v>
      </c>
      <c r="B600" s="9">
        <v>595</v>
      </c>
      <c r="C600" s="9">
        <v>23571.470588235199</v>
      </c>
      <c r="D600" s="9" t="b">
        <v>0</v>
      </c>
    </row>
    <row r="601" spans="1:4" s="9" customFormat="1" x14ac:dyDescent="0.2">
      <c r="A601" s="10">
        <v>0.15909999999999999</v>
      </c>
      <c r="B601" s="9">
        <v>596</v>
      </c>
      <c r="C601" s="9">
        <v>23531.921140939499</v>
      </c>
      <c r="D601" s="9" t="b">
        <v>0</v>
      </c>
    </row>
    <row r="602" spans="1:4" s="9" customFormat="1" x14ac:dyDescent="0.2">
      <c r="A602" s="10">
        <v>0.15939999999999999</v>
      </c>
      <c r="B602" s="9">
        <v>597</v>
      </c>
      <c r="C602" s="9">
        <v>23492.504187604602</v>
      </c>
      <c r="D602" s="9" t="b">
        <v>0</v>
      </c>
    </row>
    <row r="603" spans="1:4" s="9" customFormat="1" x14ac:dyDescent="0.2">
      <c r="A603" s="10">
        <v>0.15970000000000001</v>
      </c>
      <c r="B603" s="9">
        <v>598</v>
      </c>
      <c r="C603" s="9">
        <v>23453.219063545101</v>
      </c>
      <c r="D603" s="9" t="b">
        <v>0</v>
      </c>
    </row>
    <row r="604" spans="1:4" s="9" customFormat="1" x14ac:dyDescent="0.2">
      <c r="A604" s="10">
        <v>0.15989999999999999</v>
      </c>
      <c r="B604" s="9">
        <v>599</v>
      </c>
      <c r="C604" s="9">
        <v>23414.0651085141</v>
      </c>
      <c r="D604" s="9" t="b">
        <v>0</v>
      </c>
    </row>
    <row r="605" spans="1:4" s="9" customFormat="1" x14ac:dyDescent="0.2">
      <c r="A605" s="10">
        <v>0.16020000000000001</v>
      </c>
      <c r="B605" s="9">
        <v>600</v>
      </c>
      <c r="C605" s="9">
        <v>23375.041666666599</v>
      </c>
      <c r="D605" s="9" t="b">
        <v>0</v>
      </c>
    </row>
    <row r="606" spans="1:4" s="9" customFormat="1" x14ac:dyDescent="0.2">
      <c r="A606" s="10">
        <v>0.1605</v>
      </c>
      <c r="B606" s="9">
        <v>601</v>
      </c>
      <c r="C606" s="9">
        <v>23336.1480865224</v>
      </c>
      <c r="D606" s="9" t="b">
        <v>0</v>
      </c>
    </row>
    <row r="607" spans="1:4" s="9" customFormat="1" x14ac:dyDescent="0.2">
      <c r="A607" s="10">
        <v>0.16070000000000001</v>
      </c>
      <c r="B607" s="9">
        <v>602</v>
      </c>
      <c r="C607" s="9">
        <v>23297.3837209302</v>
      </c>
      <c r="D607" s="9" t="b">
        <v>0</v>
      </c>
    </row>
    <row r="608" spans="1:4" s="9" customFormat="1" x14ac:dyDescent="0.2">
      <c r="A608" s="10">
        <v>0.161</v>
      </c>
      <c r="B608" s="9">
        <v>603</v>
      </c>
      <c r="C608" s="9">
        <v>23258.747927031502</v>
      </c>
      <c r="D608" s="9" t="b">
        <v>0</v>
      </c>
    </row>
    <row r="609" spans="1:4" s="9" customFormat="1" x14ac:dyDescent="0.2">
      <c r="A609" s="10">
        <v>0.1613</v>
      </c>
      <c r="B609" s="9">
        <v>604</v>
      </c>
      <c r="C609" s="9">
        <v>23220.240066225098</v>
      </c>
      <c r="D609" s="9" t="b">
        <v>0</v>
      </c>
    </row>
    <row r="610" spans="1:4" s="9" customFormat="1" x14ac:dyDescent="0.2">
      <c r="A610" s="10">
        <v>0.1615</v>
      </c>
      <c r="B610" s="9">
        <v>605</v>
      </c>
      <c r="C610" s="9">
        <v>23181.859504132201</v>
      </c>
      <c r="D610" s="9" t="b">
        <v>0</v>
      </c>
    </row>
    <row r="611" spans="1:4" s="9" customFormat="1" x14ac:dyDescent="0.2">
      <c r="A611" s="10">
        <v>0.1618</v>
      </c>
      <c r="B611" s="9">
        <v>606</v>
      </c>
      <c r="C611" s="9">
        <v>23143.605610561001</v>
      </c>
      <c r="D611" s="9" t="b">
        <v>0</v>
      </c>
    </row>
    <row r="612" spans="1:4" s="9" customFormat="1" x14ac:dyDescent="0.2">
      <c r="A612" s="10">
        <v>0.16209999999999999</v>
      </c>
      <c r="B612" s="9">
        <v>607</v>
      </c>
      <c r="C612" s="9">
        <v>23105.4777594728</v>
      </c>
      <c r="D612" s="9" t="b">
        <v>0</v>
      </c>
    </row>
    <row r="613" spans="1:4" s="9" customFormat="1" x14ac:dyDescent="0.2">
      <c r="A613" s="10">
        <v>0.1623</v>
      </c>
      <c r="B613" s="9">
        <v>608</v>
      </c>
      <c r="C613" s="9">
        <v>23067.475328947301</v>
      </c>
      <c r="D613" s="9" t="b">
        <v>0</v>
      </c>
    </row>
    <row r="614" spans="1:4" s="9" customFormat="1" x14ac:dyDescent="0.2">
      <c r="A614" s="10">
        <v>0.16259999999999999</v>
      </c>
      <c r="B614" s="9">
        <v>609</v>
      </c>
      <c r="C614" s="9">
        <v>23029.5977011494</v>
      </c>
      <c r="D614" s="9" t="b">
        <v>0</v>
      </c>
    </row>
    <row r="615" spans="1:4" s="9" customFormat="1" x14ac:dyDescent="0.2">
      <c r="A615" s="10">
        <v>0.16289999999999999</v>
      </c>
      <c r="B615" s="9">
        <v>610</v>
      </c>
      <c r="C615" s="9">
        <v>22991.844262294999</v>
      </c>
      <c r="D615" s="9" t="b">
        <v>0</v>
      </c>
    </row>
    <row r="616" spans="1:4" s="9" customFormat="1" x14ac:dyDescent="0.2">
      <c r="A616" s="10">
        <v>0.16320000000000001</v>
      </c>
      <c r="B616" s="9">
        <v>611</v>
      </c>
      <c r="C616" s="9">
        <v>22954.2144026186</v>
      </c>
      <c r="D616" s="9" t="b">
        <v>0</v>
      </c>
    </row>
    <row r="617" spans="1:4" s="9" customFormat="1" x14ac:dyDescent="0.2">
      <c r="A617" s="10">
        <v>0.16339999999999999</v>
      </c>
      <c r="B617" s="9">
        <v>612</v>
      </c>
      <c r="C617" s="9">
        <v>22916.7075163398</v>
      </c>
      <c r="D617" s="9" t="b">
        <v>0</v>
      </c>
    </row>
    <row r="618" spans="1:4" s="9" customFormat="1" x14ac:dyDescent="0.2">
      <c r="A618" s="10">
        <v>0.16370000000000001</v>
      </c>
      <c r="B618" s="9">
        <v>613</v>
      </c>
      <c r="C618" s="9">
        <v>22879.323001631299</v>
      </c>
      <c r="D618" s="9" t="b">
        <v>0</v>
      </c>
    </row>
    <row r="619" spans="1:4" s="9" customFormat="1" x14ac:dyDescent="0.2">
      <c r="A619" s="10">
        <v>0.16400000000000001</v>
      </c>
      <c r="B619" s="9">
        <v>614</v>
      </c>
      <c r="C619" s="9">
        <v>22842.060260586299</v>
      </c>
      <c r="D619" s="9" t="b">
        <v>0</v>
      </c>
    </row>
    <row r="620" spans="1:4" s="9" customFormat="1" x14ac:dyDescent="0.2">
      <c r="A620" s="10">
        <v>0.16420000000000001</v>
      </c>
      <c r="B620" s="9">
        <v>615</v>
      </c>
      <c r="C620" s="9">
        <v>22804.918699186899</v>
      </c>
      <c r="D620" s="9" t="b">
        <v>0</v>
      </c>
    </row>
    <row r="621" spans="1:4" s="9" customFormat="1" x14ac:dyDescent="0.2">
      <c r="A621" s="10">
        <v>0.16450000000000001</v>
      </c>
      <c r="B621" s="9">
        <v>616</v>
      </c>
      <c r="C621" s="9">
        <v>22767.897727272699</v>
      </c>
      <c r="D621" s="9" t="b">
        <v>0</v>
      </c>
    </row>
    <row r="622" spans="1:4" s="9" customFormat="1" x14ac:dyDescent="0.2">
      <c r="A622" s="10">
        <v>0.1648</v>
      </c>
      <c r="B622" s="9">
        <v>617</v>
      </c>
      <c r="C622" s="9">
        <v>22730.9967585089</v>
      </c>
      <c r="D622" s="9" t="b">
        <v>0</v>
      </c>
    </row>
    <row r="623" spans="1:4" s="9" customFormat="1" x14ac:dyDescent="0.2">
      <c r="A623" s="10">
        <v>0.16500000000000001</v>
      </c>
      <c r="B623" s="9">
        <v>618</v>
      </c>
      <c r="C623" s="9">
        <v>22694.215210355898</v>
      </c>
      <c r="D623" s="9" t="b">
        <v>0</v>
      </c>
    </row>
    <row r="624" spans="1:4" s="9" customFormat="1" x14ac:dyDescent="0.2">
      <c r="A624" s="10">
        <v>0.1653</v>
      </c>
      <c r="B624" s="9">
        <v>619</v>
      </c>
      <c r="C624" s="9">
        <v>22657.5525040387</v>
      </c>
      <c r="D624" s="9" t="b">
        <v>0</v>
      </c>
    </row>
    <row r="625" spans="1:4" s="9" customFormat="1" x14ac:dyDescent="0.2">
      <c r="A625" s="10">
        <v>0.1656</v>
      </c>
      <c r="B625" s="9">
        <v>620</v>
      </c>
      <c r="C625" s="9">
        <v>22621.0080645161</v>
      </c>
      <c r="D625" s="9" t="b">
        <v>0</v>
      </c>
    </row>
    <row r="626" spans="1:4" s="9" customFormat="1" x14ac:dyDescent="0.2">
      <c r="A626" s="10">
        <v>0.1658</v>
      </c>
      <c r="B626" s="9">
        <v>621</v>
      </c>
      <c r="C626" s="9">
        <v>22584.581320450801</v>
      </c>
      <c r="D626" s="9" t="b">
        <v>0</v>
      </c>
    </row>
    <row r="627" spans="1:4" s="9" customFormat="1" x14ac:dyDescent="0.2">
      <c r="A627" s="10">
        <v>0.1661</v>
      </c>
      <c r="B627" s="9">
        <v>622</v>
      </c>
      <c r="C627" s="9">
        <v>22548.271704179999</v>
      </c>
      <c r="D627" s="9" t="b">
        <v>0</v>
      </c>
    </row>
    <row r="628" spans="1:4" s="9" customFormat="1" x14ac:dyDescent="0.2">
      <c r="A628" s="10">
        <v>0.16639999999999999</v>
      </c>
      <c r="B628" s="9">
        <v>623</v>
      </c>
      <c r="C628" s="9">
        <v>22512.0786516853</v>
      </c>
      <c r="D628" s="9" t="b">
        <v>0</v>
      </c>
    </row>
    <row r="629" spans="1:4" s="9" customFormat="1" x14ac:dyDescent="0.2">
      <c r="A629" s="10">
        <v>0.1666</v>
      </c>
      <c r="B629" s="9">
        <v>624</v>
      </c>
      <c r="C629" s="9">
        <v>22476.001602564102</v>
      </c>
      <c r="D629" s="9" t="b">
        <v>0</v>
      </c>
    </row>
    <row r="630" spans="1:4" s="9" customFormat="1" x14ac:dyDescent="0.2">
      <c r="A630" s="10">
        <v>0.16689999999999999</v>
      </c>
      <c r="B630" s="9">
        <v>625</v>
      </c>
      <c r="C630" s="9">
        <v>22440.04</v>
      </c>
      <c r="D630" s="9" t="b">
        <v>0</v>
      </c>
    </row>
    <row r="631" spans="1:4" s="9" customFormat="1" x14ac:dyDescent="0.2">
      <c r="A631" s="10">
        <v>0.16719999999999999</v>
      </c>
      <c r="B631" s="9">
        <v>626</v>
      </c>
      <c r="C631" s="9">
        <v>22404.193290734798</v>
      </c>
      <c r="D631" s="9" t="b">
        <v>0</v>
      </c>
    </row>
    <row r="632" spans="1:4" s="9" customFormat="1" x14ac:dyDescent="0.2">
      <c r="A632" s="10">
        <v>0.16739999999999999</v>
      </c>
      <c r="B632" s="9">
        <v>627</v>
      </c>
      <c r="C632" s="9">
        <v>22368.460925039799</v>
      </c>
      <c r="D632" s="9" t="b">
        <v>0</v>
      </c>
    </row>
    <row r="633" spans="1:4" s="9" customFormat="1" x14ac:dyDescent="0.2">
      <c r="A633" s="10">
        <v>0.16769999999999999</v>
      </c>
      <c r="B633" s="9">
        <v>628</v>
      </c>
      <c r="C633" s="9">
        <v>22332.842356687899</v>
      </c>
      <c r="D633" s="9" t="b">
        <v>0</v>
      </c>
    </row>
    <row r="634" spans="1:4" s="9" customFormat="1" x14ac:dyDescent="0.2">
      <c r="A634" s="10">
        <v>0.16800000000000001</v>
      </c>
      <c r="B634" s="9">
        <v>629</v>
      </c>
      <c r="C634" s="9">
        <v>22297.337042925199</v>
      </c>
      <c r="D634" s="9" t="b">
        <v>0</v>
      </c>
    </row>
    <row r="635" spans="1:4" s="9" customFormat="1" x14ac:dyDescent="0.2">
      <c r="A635" s="10">
        <v>0.16819999999999999</v>
      </c>
      <c r="B635" s="9">
        <v>630</v>
      </c>
      <c r="C635" s="9">
        <v>22261.944444444402</v>
      </c>
      <c r="D635" s="9" t="b">
        <v>0</v>
      </c>
    </row>
    <row r="636" spans="1:4" s="9" customFormat="1" x14ac:dyDescent="0.2">
      <c r="A636" s="10">
        <v>0.16850000000000001</v>
      </c>
      <c r="B636" s="9">
        <v>631</v>
      </c>
      <c r="C636" s="9">
        <v>22226.664025356498</v>
      </c>
      <c r="D636" s="9" t="b">
        <v>0</v>
      </c>
    </row>
    <row r="637" spans="1:4" s="9" customFormat="1" x14ac:dyDescent="0.2">
      <c r="A637" s="10">
        <v>0.16880000000000001</v>
      </c>
      <c r="B637" s="9">
        <v>632</v>
      </c>
      <c r="C637" s="9">
        <v>22191.495253164499</v>
      </c>
      <c r="D637" s="9" t="b">
        <v>0</v>
      </c>
    </row>
    <row r="638" spans="1:4" s="9" customFormat="1" x14ac:dyDescent="0.2">
      <c r="A638" s="10">
        <v>0.16900000000000001</v>
      </c>
      <c r="B638" s="9">
        <v>633</v>
      </c>
      <c r="C638" s="9">
        <v>22156.437598736102</v>
      </c>
      <c r="D638" s="9" t="b">
        <v>0</v>
      </c>
    </row>
    <row r="639" spans="1:4" s="9" customFormat="1" x14ac:dyDescent="0.2">
      <c r="A639" s="10">
        <v>0.16930000000000001</v>
      </c>
      <c r="B639" s="9">
        <v>634</v>
      </c>
      <c r="C639" s="9">
        <v>22121.490536277601</v>
      </c>
      <c r="D639" s="9" t="b">
        <v>0</v>
      </c>
    </row>
    <row r="640" spans="1:4" s="9" customFormat="1" x14ac:dyDescent="0.2">
      <c r="A640" s="10">
        <v>0.1696</v>
      </c>
      <c r="B640" s="9">
        <v>635</v>
      </c>
      <c r="C640" s="9">
        <v>22086.653543306998</v>
      </c>
      <c r="D640" s="9" t="b">
        <v>0</v>
      </c>
    </row>
    <row r="641" spans="1:4" s="9" customFormat="1" x14ac:dyDescent="0.2">
      <c r="A641" s="10">
        <v>0.16980000000000001</v>
      </c>
      <c r="B641" s="9">
        <v>636</v>
      </c>
      <c r="C641" s="9">
        <v>22051.926100628902</v>
      </c>
      <c r="D641" s="9" t="b">
        <v>0</v>
      </c>
    </row>
    <row r="642" spans="1:4" s="9" customFormat="1" x14ac:dyDescent="0.2">
      <c r="A642" s="10">
        <v>0.1701</v>
      </c>
      <c r="B642" s="9">
        <v>637</v>
      </c>
      <c r="C642" s="9">
        <v>22017.307692307601</v>
      </c>
      <c r="D642" s="9" t="b">
        <v>0</v>
      </c>
    </row>
    <row r="643" spans="1:4" s="9" customFormat="1" x14ac:dyDescent="0.2">
      <c r="A643" s="10">
        <v>0.1704</v>
      </c>
      <c r="B643" s="9">
        <v>638</v>
      </c>
      <c r="C643" s="9">
        <v>21982.7978056426</v>
      </c>
      <c r="D643" s="9" t="b">
        <v>0</v>
      </c>
    </row>
    <row r="644" spans="1:4" s="9" customFormat="1" x14ac:dyDescent="0.2">
      <c r="A644" s="10">
        <v>0.1706</v>
      </c>
      <c r="B644" s="9">
        <v>639</v>
      </c>
      <c r="C644" s="9">
        <v>21948.395931142401</v>
      </c>
      <c r="D644" s="9" t="b">
        <v>0</v>
      </c>
    </row>
    <row r="645" spans="1:4" s="9" customFormat="1" x14ac:dyDescent="0.2">
      <c r="A645" s="10">
        <v>0.1709</v>
      </c>
      <c r="B645" s="9">
        <v>640</v>
      </c>
      <c r="C645" s="9">
        <v>21914.1015625</v>
      </c>
      <c r="D645" s="9" t="b">
        <v>0</v>
      </c>
    </row>
    <row r="646" spans="1:4" s="9" customFormat="1" x14ac:dyDescent="0.2">
      <c r="A646" s="10">
        <v>0.17119999999999999</v>
      </c>
      <c r="B646" s="9">
        <v>641</v>
      </c>
      <c r="C646" s="9">
        <v>21879.914196567799</v>
      </c>
      <c r="D646" s="9" t="b">
        <v>0</v>
      </c>
    </row>
    <row r="647" spans="1:4" s="9" customFormat="1" x14ac:dyDescent="0.2">
      <c r="A647" s="10">
        <v>0.1714</v>
      </c>
      <c r="B647" s="9">
        <v>642</v>
      </c>
      <c r="C647" s="9">
        <v>21845.833333333299</v>
      </c>
      <c r="D647" s="9" t="b">
        <v>0</v>
      </c>
    </row>
    <row r="648" spans="1:4" s="9" customFormat="1" x14ac:dyDescent="0.2">
      <c r="A648" s="10">
        <v>0.17169999999999999</v>
      </c>
      <c r="B648" s="9">
        <v>643</v>
      </c>
      <c r="C648" s="9">
        <v>21811.858475894202</v>
      </c>
      <c r="D648" s="9" t="b">
        <v>0</v>
      </c>
    </row>
    <row r="649" spans="1:4" s="9" customFormat="1" x14ac:dyDescent="0.2">
      <c r="A649" s="10">
        <v>0.17199999999999999</v>
      </c>
      <c r="B649" s="9">
        <v>644</v>
      </c>
      <c r="C649" s="9">
        <v>21777.9891304347</v>
      </c>
      <c r="D649" s="9" t="b">
        <v>0</v>
      </c>
    </row>
    <row r="650" spans="1:4" s="9" customFormat="1" x14ac:dyDescent="0.2">
      <c r="A650" s="10">
        <v>0.17219999999999999</v>
      </c>
      <c r="B650" s="9">
        <v>645</v>
      </c>
      <c r="C650" s="9">
        <v>21744.224806201499</v>
      </c>
      <c r="D650" s="9" t="b">
        <v>0</v>
      </c>
    </row>
    <row r="651" spans="1:4" s="9" customFormat="1" x14ac:dyDescent="0.2">
      <c r="A651" s="10">
        <v>0.17249999999999999</v>
      </c>
      <c r="B651" s="9">
        <v>646</v>
      </c>
      <c r="C651" s="9">
        <v>21710.565015479799</v>
      </c>
      <c r="D651" s="9" t="b">
        <v>0</v>
      </c>
    </row>
    <row r="652" spans="1:4" s="9" customFormat="1" x14ac:dyDescent="0.2">
      <c r="A652" s="10">
        <v>0.17280000000000001</v>
      </c>
      <c r="B652" s="9">
        <v>647</v>
      </c>
      <c r="C652" s="9">
        <v>21677.0092735703</v>
      </c>
      <c r="D652" s="9" t="b">
        <v>0</v>
      </c>
    </row>
    <row r="653" spans="1:4" s="9" customFormat="1" x14ac:dyDescent="0.2">
      <c r="A653" s="10">
        <v>0.17299999999999999</v>
      </c>
      <c r="B653" s="9">
        <v>648</v>
      </c>
      <c r="C653" s="9">
        <v>21643.557098765399</v>
      </c>
      <c r="D653" s="9" t="b">
        <v>0</v>
      </c>
    </row>
    <row r="654" spans="1:4" s="9" customFormat="1" x14ac:dyDescent="0.2">
      <c r="A654" s="10">
        <v>0.17330000000000001</v>
      </c>
      <c r="B654" s="9">
        <v>649</v>
      </c>
      <c r="C654" s="9">
        <v>21610.208012326599</v>
      </c>
      <c r="D654" s="9" t="b">
        <v>0</v>
      </c>
    </row>
    <row r="655" spans="1:4" s="9" customFormat="1" x14ac:dyDescent="0.2">
      <c r="A655" s="10">
        <v>0.1736</v>
      </c>
      <c r="B655" s="9">
        <v>650</v>
      </c>
      <c r="C655" s="9">
        <v>21576.961538461499</v>
      </c>
      <c r="D655" s="9" t="b">
        <v>0</v>
      </c>
    </row>
    <row r="656" spans="1:4" s="9" customFormat="1" x14ac:dyDescent="0.2">
      <c r="A656" s="10">
        <v>0.17380000000000001</v>
      </c>
      <c r="B656" s="9">
        <v>651</v>
      </c>
      <c r="C656" s="9">
        <v>21543.817204301002</v>
      </c>
      <c r="D656" s="9" t="b">
        <v>0</v>
      </c>
    </row>
    <row r="657" spans="1:4" s="9" customFormat="1" x14ac:dyDescent="0.2">
      <c r="A657" s="10">
        <v>0.1741</v>
      </c>
      <c r="B657" s="9">
        <v>652</v>
      </c>
      <c r="C657" s="9">
        <v>21510.7745398773</v>
      </c>
      <c r="D657" s="9" t="b">
        <v>0</v>
      </c>
    </row>
    <row r="658" spans="1:4" s="9" customFormat="1" x14ac:dyDescent="0.2">
      <c r="A658" s="10">
        <v>0.1744</v>
      </c>
      <c r="B658" s="9">
        <v>653</v>
      </c>
      <c r="C658" s="9">
        <v>21477.833078101001</v>
      </c>
      <c r="D658" s="9" t="b">
        <v>0</v>
      </c>
    </row>
    <row r="659" spans="1:4" s="9" customFormat="1" x14ac:dyDescent="0.2">
      <c r="A659" s="10">
        <v>0.17460000000000001</v>
      </c>
      <c r="B659" s="9">
        <v>654</v>
      </c>
      <c r="C659" s="9">
        <v>21444.992354739999</v>
      </c>
      <c r="D659" s="9" t="b">
        <v>0</v>
      </c>
    </row>
    <row r="660" spans="1:4" s="9" customFormat="1" x14ac:dyDescent="0.2">
      <c r="A660" s="10">
        <v>0.1749</v>
      </c>
      <c r="B660" s="9">
        <v>655</v>
      </c>
      <c r="C660" s="9">
        <v>21412.251908396898</v>
      </c>
      <c r="D660" s="9" t="b">
        <v>0</v>
      </c>
    </row>
    <row r="661" spans="1:4" s="9" customFormat="1" x14ac:dyDescent="0.2">
      <c r="A661" s="10">
        <v>0.17519999999999999</v>
      </c>
      <c r="B661" s="9">
        <v>656</v>
      </c>
      <c r="C661" s="9">
        <v>21379.611280487799</v>
      </c>
      <c r="D661" s="9" t="b">
        <v>0</v>
      </c>
    </row>
    <row r="662" spans="1:4" s="9" customFormat="1" x14ac:dyDescent="0.2">
      <c r="A662" s="10">
        <v>0.1754</v>
      </c>
      <c r="B662" s="9">
        <v>657</v>
      </c>
      <c r="C662" s="9">
        <v>21347.070015220699</v>
      </c>
      <c r="D662" s="9" t="b">
        <v>0</v>
      </c>
    </row>
    <row r="663" spans="1:4" s="9" customFormat="1" x14ac:dyDescent="0.2">
      <c r="A663" s="10">
        <v>0.1757</v>
      </c>
      <c r="B663" s="9">
        <v>658</v>
      </c>
      <c r="C663" s="9">
        <v>21314.627659574398</v>
      </c>
      <c r="D663" s="9" t="b">
        <v>0</v>
      </c>
    </row>
    <row r="664" spans="1:4" s="9" customFormat="1" x14ac:dyDescent="0.2">
      <c r="A664" s="10">
        <v>0.17599999999999999</v>
      </c>
      <c r="B664" s="9">
        <v>659</v>
      </c>
      <c r="C664" s="9">
        <v>21282.283763277599</v>
      </c>
      <c r="D664" s="9" t="b">
        <v>0</v>
      </c>
    </row>
    <row r="665" spans="1:4" s="9" customFormat="1" x14ac:dyDescent="0.2">
      <c r="A665" s="10">
        <v>0.1762</v>
      </c>
      <c r="B665" s="9">
        <v>660</v>
      </c>
      <c r="C665" s="9">
        <v>21250.0378787878</v>
      </c>
      <c r="D665" s="9" t="b">
        <v>0</v>
      </c>
    </row>
    <row r="666" spans="1:4" s="9" customFormat="1" x14ac:dyDescent="0.2">
      <c r="A666" s="10">
        <v>0.17649999999999999</v>
      </c>
      <c r="B666" s="9">
        <v>661</v>
      </c>
      <c r="C666" s="9">
        <v>21217.8895612708</v>
      </c>
      <c r="D666" s="9" t="b">
        <v>0</v>
      </c>
    </row>
    <row r="667" spans="1:4" s="9" customFormat="1" x14ac:dyDescent="0.2">
      <c r="A667" s="10">
        <v>0.17680000000000001</v>
      </c>
      <c r="B667" s="9">
        <v>662</v>
      </c>
      <c r="C667" s="9">
        <v>21185.83836858</v>
      </c>
      <c r="D667" s="9" t="b">
        <v>0</v>
      </c>
    </row>
    <row r="668" spans="1:4" s="9" customFormat="1" x14ac:dyDescent="0.2">
      <c r="A668" s="10">
        <v>0.17699999999999999</v>
      </c>
      <c r="B668" s="9">
        <v>663</v>
      </c>
      <c r="C668" s="9">
        <v>21153.883861236802</v>
      </c>
      <c r="D668" s="9" t="b">
        <v>0</v>
      </c>
    </row>
    <row r="669" spans="1:4" s="9" customFormat="1" x14ac:dyDescent="0.2">
      <c r="A669" s="10">
        <v>0.17730000000000001</v>
      </c>
      <c r="B669" s="9">
        <v>664</v>
      </c>
      <c r="C669" s="9">
        <v>21122.025602409602</v>
      </c>
      <c r="D669" s="9" t="b">
        <v>0</v>
      </c>
    </row>
    <row r="670" spans="1:4" s="9" customFormat="1" x14ac:dyDescent="0.2">
      <c r="A670" s="10">
        <v>0.17760000000000001</v>
      </c>
      <c r="B670" s="9">
        <v>665</v>
      </c>
      <c r="C670" s="9">
        <v>21090.2631578947</v>
      </c>
      <c r="D670" s="9" t="b">
        <v>0</v>
      </c>
    </row>
    <row r="671" spans="1:4" s="9" customFormat="1" x14ac:dyDescent="0.2">
      <c r="A671" s="10">
        <v>0.17780000000000001</v>
      </c>
      <c r="B671" s="9">
        <v>666</v>
      </c>
      <c r="C671" s="9">
        <v>21058.596096096</v>
      </c>
      <c r="D671" s="9" t="b">
        <v>0</v>
      </c>
    </row>
    <row r="672" spans="1:4" s="9" customFormat="1" x14ac:dyDescent="0.2">
      <c r="A672" s="10">
        <v>0.17810000000000001</v>
      </c>
      <c r="B672" s="9">
        <v>667</v>
      </c>
      <c r="C672" s="9">
        <v>21027.023988005902</v>
      </c>
      <c r="D672" s="9" t="b">
        <v>0</v>
      </c>
    </row>
    <row r="673" spans="1:4" s="9" customFormat="1" x14ac:dyDescent="0.2">
      <c r="A673" s="10">
        <v>0.1784</v>
      </c>
      <c r="B673" s="9">
        <v>668</v>
      </c>
      <c r="C673" s="9">
        <v>20995.5464071856</v>
      </c>
      <c r="D673" s="9" t="b">
        <v>0</v>
      </c>
    </row>
    <row r="674" spans="1:4" s="9" customFormat="1" x14ac:dyDescent="0.2">
      <c r="A674" s="10">
        <v>0.17860000000000001</v>
      </c>
      <c r="B674" s="9">
        <v>669</v>
      </c>
      <c r="C674" s="9">
        <v>20964.162929745798</v>
      </c>
      <c r="D674" s="9" t="b">
        <v>0</v>
      </c>
    </row>
    <row r="675" spans="1:4" s="9" customFormat="1" x14ac:dyDescent="0.2">
      <c r="A675" s="10">
        <v>0.1789</v>
      </c>
      <c r="B675" s="9">
        <v>670</v>
      </c>
      <c r="C675" s="9">
        <v>20932.8731343283</v>
      </c>
      <c r="D675" s="9" t="b">
        <v>0</v>
      </c>
    </row>
    <row r="676" spans="1:4" s="9" customFormat="1" x14ac:dyDescent="0.2">
      <c r="A676" s="10">
        <v>0.1792</v>
      </c>
      <c r="B676" s="9">
        <v>671</v>
      </c>
      <c r="C676" s="9">
        <v>20901.676602086402</v>
      </c>
      <c r="D676" s="9" t="b">
        <v>0</v>
      </c>
    </row>
    <row r="677" spans="1:4" s="9" customFormat="1" x14ac:dyDescent="0.2">
      <c r="A677" s="10">
        <v>0.1794</v>
      </c>
      <c r="B677" s="9">
        <v>672</v>
      </c>
      <c r="C677" s="9">
        <v>20870.572916666599</v>
      </c>
      <c r="D677" s="9" t="b">
        <v>0</v>
      </c>
    </row>
    <row r="678" spans="1:4" s="9" customFormat="1" x14ac:dyDescent="0.2">
      <c r="A678" s="10">
        <v>0.1797</v>
      </c>
      <c r="B678" s="9">
        <v>673</v>
      </c>
      <c r="C678" s="9">
        <v>20839.5616641901</v>
      </c>
      <c r="D678" s="9" t="b">
        <v>0</v>
      </c>
    </row>
    <row r="679" spans="1:4" s="9" customFormat="1" x14ac:dyDescent="0.2">
      <c r="A679" s="10">
        <v>0.18</v>
      </c>
      <c r="B679" s="9">
        <v>674</v>
      </c>
      <c r="C679" s="9">
        <v>20808.6424332344</v>
      </c>
      <c r="D679" s="9" t="b">
        <v>0</v>
      </c>
    </row>
    <row r="680" spans="1:4" s="9" customFormat="1" x14ac:dyDescent="0.2">
      <c r="A680" s="10">
        <v>0.1802</v>
      </c>
      <c r="B680" s="9">
        <v>675</v>
      </c>
      <c r="C680" s="9">
        <v>20777.814814814799</v>
      </c>
      <c r="D680" s="9" t="b">
        <v>0</v>
      </c>
    </row>
    <row r="681" spans="1:4" s="9" customFormat="1" x14ac:dyDescent="0.2">
      <c r="A681" s="10">
        <v>0.18049999999999999</v>
      </c>
      <c r="B681" s="9">
        <v>676</v>
      </c>
      <c r="C681" s="9">
        <v>20747.078402366798</v>
      </c>
      <c r="D681" s="9" t="b">
        <v>0</v>
      </c>
    </row>
    <row r="682" spans="1:4" s="9" customFormat="1" x14ac:dyDescent="0.2">
      <c r="A682" s="10">
        <v>0.18079999999999999</v>
      </c>
      <c r="B682" s="9">
        <v>677</v>
      </c>
      <c r="C682" s="9">
        <v>20716.432791728199</v>
      </c>
      <c r="D682" s="9" t="b">
        <v>0</v>
      </c>
    </row>
    <row r="683" spans="1:4" s="9" customFormat="1" x14ac:dyDescent="0.2">
      <c r="A683" s="10">
        <v>0.18099999999999999</v>
      </c>
      <c r="B683" s="9">
        <v>678</v>
      </c>
      <c r="C683" s="9">
        <v>20685.877581120902</v>
      </c>
      <c r="D683" s="9" t="b">
        <v>0</v>
      </c>
    </row>
    <row r="684" spans="1:4" s="9" customFormat="1" x14ac:dyDescent="0.2">
      <c r="A684" s="10">
        <v>0.18129999999999999</v>
      </c>
      <c r="B684" s="9">
        <v>679</v>
      </c>
      <c r="C684" s="9">
        <v>20655.412371134</v>
      </c>
      <c r="D684" s="9" t="b">
        <v>0</v>
      </c>
    </row>
    <row r="685" spans="1:4" s="9" customFormat="1" x14ac:dyDescent="0.2">
      <c r="A685" s="10">
        <v>0.18160000000000001</v>
      </c>
      <c r="B685" s="9">
        <v>680</v>
      </c>
      <c r="C685" s="9">
        <v>20625.036764705801</v>
      </c>
      <c r="D685" s="9" t="b">
        <v>0</v>
      </c>
    </row>
    <row r="686" spans="1:4" s="9" customFormat="1" x14ac:dyDescent="0.2">
      <c r="A686" s="10">
        <v>0.18179999999999999</v>
      </c>
      <c r="B686" s="9">
        <v>681</v>
      </c>
      <c r="C686" s="9">
        <v>20594.750367107099</v>
      </c>
      <c r="D686" s="9" t="b">
        <v>0</v>
      </c>
    </row>
    <row r="687" spans="1:4" s="9" customFormat="1" x14ac:dyDescent="0.2">
      <c r="A687" s="10">
        <v>0.18210000000000001</v>
      </c>
      <c r="B687" s="9">
        <v>682</v>
      </c>
      <c r="C687" s="9">
        <v>20564.552785923701</v>
      </c>
      <c r="D687" s="9" t="b">
        <v>0</v>
      </c>
    </row>
    <row r="688" spans="1:4" s="9" customFormat="1" x14ac:dyDescent="0.2">
      <c r="A688" s="10">
        <v>0.18240000000000001</v>
      </c>
      <c r="B688" s="9">
        <v>683</v>
      </c>
      <c r="C688" s="9">
        <v>20534.443631039499</v>
      </c>
      <c r="D688" s="9" t="b">
        <v>0</v>
      </c>
    </row>
    <row r="689" spans="1:4" s="9" customFormat="1" x14ac:dyDescent="0.2">
      <c r="A689" s="10">
        <v>0.18260000000000001</v>
      </c>
      <c r="B689" s="9">
        <v>684</v>
      </c>
      <c r="C689" s="9">
        <v>20504.4225146198</v>
      </c>
      <c r="D689" s="9" t="b">
        <v>0</v>
      </c>
    </row>
    <row r="690" spans="1:4" s="9" customFormat="1" x14ac:dyDescent="0.2">
      <c r="A690" s="10">
        <v>0.18290000000000001</v>
      </c>
      <c r="B690" s="9">
        <v>685</v>
      </c>
      <c r="C690" s="9">
        <v>20474.489051094799</v>
      </c>
      <c r="D690" s="9" t="b">
        <v>0</v>
      </c>
    </row>
    <row r="691" spans="1:4" s="9" customFormat="1" x14ac:dyDescent="0.2">
      <c r="A691" s="10">
        <v>0.1832</v>
      </c>
      <c r="B691" s="9">
        <v>686</v>
      </c>
      <c r="C691" s="9">
        <v>20444.6428571428</v>
      </c>
      <c r="D691" s="9" t="b">
        <v>0</v>
      </c>
    </row>
    <row r="692" spans="1:4" s="9" customFormat="1" x14ac:dyDescent="0.2">
      <c r="A692" s="10">
        <v>0.18340000000000001</v>
      </c>
      <c r="B692" s="9">
        <v>687</v>
      </c>
      <c r="C692" s="9">
        <v>20414.883551673898</v>
      </c>
      <c r="D692" s="9" t="b">
        <v>0</v>
      </c>
    </row>
    <row r="693" spans="1:4" s="9" customFormat="1" x14ac:dyDescent="0.2">
      <c r="A693" s="10">
        <v>0.1837</v>
      </c>
      <c r="B693" s="9">
        <v>688</v>
      </c>
      <c r="C693" s="9">
        <v>20385.2107558139</v>
      </c>
      <c r="D693" s="9" t="b">
        <v>0</v>
      </c>
    </row>
    <row r="694" spans="1:4" s="9" customFormat="1" x14ac:dyDescent="0.2">
      <c r="A694" s="10">
        <v>0.184</v>
      </c>
      <c r="B694" s="9">
        <v>689</v>
      </c>
      <c r="C694" s="9">
        <v>20355.6240928882</v>
      </c>
      <c r="D694" s="9" t="b">
        <v>0</v>
      </c>
    </row>
    <row r="695" spans="1:4" s="9" customFormat="1" x14ac:dyDescent="0.2">
      <c r="A695" s="10">
        <v>0.1842</v>
      </c>
      <c r="B695" s="9">
        <v>690</v>
      </c>
      <c r="C695" s="9">
        <v>20326.123188405702</v>
      </c>
      <c r="D695" s="9" t="b">
        <v>0</v>
      </c>
    </row>
    <row r="696" spans="1:4" s="9" customFormat="1" x14ac:dyDescent="0.2">
      <c r="A696" s="10">
        <v>0.1845</v>
      </c>
      <c r="B696" s="9">
        <v>691</v>
      </c>
      <c r="C696" s="9">
        <v>20296.707670043401</v>
      </c>
      <c r="D696" s="9" t="b">
        <v>0</v>
      </c>
    </row>
    <row r="697" spans="1:4" s="9" customFormat="1" x14ac:dyDescent="0.2">
      <c r="A697" s="10">
        <v>0.18479999999999999</v>
      </c>
      <c r="B697" s="9">
        <v>692</v>
      </c>
      <c r="C697" s="9">
        <v>20267.377167629998</v>
      </c>
      <c r="D697" s="9" t="b">
        <v>0</v>
      </c>
    </row>
    <row r="698" spans="1:4" s="9" customFormat="1" x14ac:dyDescent="0.2">
      <c r="A698" s="10">
        <v>0.185</v>
      </c>
      <c r="B698" s="9">
        <v>693</v>
      </c>
      <c r="C698" s="9">
        <v>20238.1313131313</v>
      </c>
      <c r="D698" s="9" t="b">
        <v>0</v>
      </c>
    </row>
    <row r="699" spans="1:4" s="9" customFormat="1" x14ac:dyDescent="0.2">
      <c r="A699" s="10">
        <v>0.18529999999999999</v>
      </c>
      <c r="B699" s="9">
        <v>694</v>
      </c>
      <c r="C699" s="9">
        <v>20208.969740633998</v>
      </c>
      <c r="D699" s="9" t="b">
        <v>0</v>
      </c>
    </row>
    <row r="700" spans="1:4" s="9" customFormat="1" x14ac:dyDescent="0.2">
      <c r="A700" s="10">
        <v>0.18559999999999999</v>
      </c>
      <c r="B700" s="9">
        <v>695</v>
      </c>
      <c r="C700" s="9">
        <v>20179.892086330899</v>
      </c>
      <c r="D700" s="9" t="b">
        <v>0</v>
      </c>
    </row>
    <row r="701" spans="1:4" s="9" customFormat="1" x14ac:dyDescent="0.2">
      <c r="A701" s="10">
        <v>0.18579999999999999</v>
      </c>
      <c r="B701" s="9">
        <v>696</v>
      </c>
      <c r="C701" s="9">
        <v>20150.897988505702</v>
      </c>
      <c r="D701" s="9" t="b">
        <v>0</v>
      </c>
    </row>
    <row r="702" spans="1:4" s="9" customFormat="1" x14ac:dyDescent="0.2">
      <c r="A702" s="10">
        <v>0.18609999999999999</v>
      </c>
      <c r="B702" s="9">
        <v>697</v>
      </c>
      <c r="C702" s="9">
        <v>20121.9870875179</v>
      </c>
      <c r="D702" s="9" t="b">
        <v>0</v>
      </c>
    </row>
    <row r="703" spans="1:4" s="9" customFormat="1" x14ac:dyDescent="0.2">
      <c r="A703" s="10">
        <v>0.18640000000000001</v>
      </c>
      <c r="B703" s="9">
        <v>698</v>
      </c>
      <c r="C703" s="9">
        <v>20093.1590257879</v>
      </c>
      <c r="D703" s="9" t="b">
        <v>0</v>
      </c>
    </row>
    <row r="704" spans="1:4" s="9" customFormat="1" x14ac:dyDescent="0.2">
      <c r="A704" s="10">
        <v>0.18659999999999999</v>
      </c>
      <c r="B704" s="9">
        <v>699</v>
      </c>
      <c r="C704" s="9">
        <v>20064.413447782499</v>
      </c>
      <c r="D704" s="9" t="b">
        <v>0</v>
      </c>
    </row>
    <row r="705" spans="1:4" s="9" customFormat="1" x14ac:dyDescent="0.2">
      <c r="A705" s="10">
        <v>0.18690000000000001</v>
      </c>
      <c r="B705" s="9">
        <v>700</v>
      </c>
      <c r="C705" s="9">
        <v>20035.75</v>
      </c>
      <c r="D705" s="9" t="b">
        <v>0</v>
      </c>
    </row>
    <row r="706" spans="1:4" s="9" customFormat="1" x14ac:dyDescent="0.2">
      <c r="A706" s="10">
        <v>0.18720000000000001</v>
      </c>
      <c r="B706" s="9">
        <v>701</v>
      </c>
      <c r="C706" s="9">
        <v>20007.168330955701</v>
      </c>
      <c r="D706" s="9" t="b">
        <v>0</v>
      </c>
    </row>
    <row r="707" spans="1:4" s="9" customFormat="1" x14ac:dyDescent="0.2">
      <c r="A707" s="10">
        <v>0.18740000000000001</v>
      </c>
      <c r="B707" s="9">
        <v>702</v>
      </c>
      <c r="C707" s="9">
        <v>19978.668091168001</v>
      </c>
      <c r="D707" s="9" t="b">
        <v>0</v>
      </c>
    </row>
    <row r="708" spans="1:4" s="9" customFormat="1" x14ac:dyDescent="0.2">
      <c r="A708" s="10">
        <v>0.18770000000000001</v>
      </c>
      <c r="B708" s="9">
        <v>703</v>
      </c>
      <c r="C708" s="9">
        <v>19950.248933143601</v>
      </c>
      <c r="D708" s="9" t="b">
        <v>0</v>
      </c>
    </row>
    <row r="709" spans="1:4" s="9" customFormat="1" x14ac:dyDescent="0.2">
      <c r="A709" s="10">
        <v>0.188</v>
      </c>
      <c r="B709" s="9">
        <v>704</v>
      </c>
      <c r="C709" s="9">
        <v>19921.9105113636</v>
      </c>
      <c r="D709" s="9" t="b">
        <v>0</v>
      </c>
    </row>
    <row r="710" spans="1:4" s="9" customFormat="1" x14ac:dyDescent="0.2">
      <c r="A710" s="10">
        <v>0.1883</v>
      </c>
      <c r="B710" s="9">
        <v>705</v>
      </c>
      <c r="C710" s="9">
        <v>19893.652482269499</v>
      </c>
      <c r="D710" s="9" t="b">
        <v>0</v>
      </c>
    </row>
    <row r="711" spans="1:4" s="9" customFormat="1" x14ac:dyDescent="0.2">
      <c r="A711" s="10">
        <v>0.1885</v>
      </c>
      <c r="B711" s="9">
        <v>706</v>
      </c>
      <c r="C711" s="9">
        <v>19865.4745042492</v>
      </c>
      <c r="D711" s="9" t="b">
        <v>0</v>
      </c>
    </row>
    <row r="712" spans="1:4" s="9" customFormat="1" x14ac:dyDescent="0.2">
      <c r="A712" s="10">
        <v>0.1888</v>
      </c>
      <c r="B712" s="9">
        <v>707</v>
      </c>
      <c r="C712" s="9">
        <v>19837.376237623699</v>
      </c>
      <c r="D712" s="9" t="b">
        <v>0</v>
      </c>
    </row>
    <row r="713" spans="1:4" s="9" customFormat="1" x14ac:dyDescent="0.2">
      <c r="A713" s="10">
        <v>0.18909999999999999</v>
      </c>
      <c r="B713" s="9">
        <v>708</v>
      </c>
      <c r="C713" s="9">
        <v>19809.357344632699</v>
      </c>
      <c r="D713" s="9" t="b">
        <v>0</v>
      </c>
    </row>
    <row r="714" spans="1:4" s="9" customFormat="1" x14ac:dyDescent="0.2">
      <c r="A714" s="10">
        <v>0.1893</v>
      </c>
      <c r="B714" s="9">
        <v>709</v>
      </c>
      <c r="C714" s="9">
        <v>19781.417489421699</v>
      </c>
      <c r="D714" s="9" t="b">
        <v>0</v>
      </c>
    </row>
    <row r="715" spans="1:4" s="9" customFormat="1" x14ac:dyDescent="0.2">
      <c r="A715" s="10">
        <v>0.18959999999999999</v>
      </c>
      <c r="B715" s="9">
        <v>710</v>
      </c>
      <c r="C715" s="9">
        <v>19753.556338028098</v>
      </c>
      <c r="D715" s="9" t="b">
        <v>0</v>
      </c>
    </row>
    <row r="716" spans="1:4" s="9" customFormat="1" x14ac:dyDescent="0.2">
      <c r="A716" s="10">
        <v>0.18990000000000001</v>
      </c>
      <c r="B716" s="9">
        <v>711</v>
      </c>
      <c r="C716" s="9">
        <v>19725.773558368401</v>
      </c>
      <c r="D716" s="9" t="b">
        <v>0</v>
      </c>
    </row>
    <row r="717" spans="1:4" s="9" customFormat="1" x14ac:dyDescent="0.2">
      <c r="A717" s="10">
        <v>0.19009999999999999</v>
      </c>
      <c r="B717" s="9">
        <v>712</v>
      </c>
      <c r="C717" s="9">
        <v>19698.0688202247</v>
      </c>
      <c r="D717" s="9" t="b">
        <v>0</v>
      </c>
    </row>
    <row r="718" spans="1:4" s="9" customFormat="1" x14ac:dyDescent="0.2">
      <c r="A718" s="10">
        <v>0.19040000000000001</v>
      </c>
      <c r="B718" s="9">
        <v>713</v>
      </c>
      <c r="C718" s="9">
        <v>19670.4417952314</v>
      </c>
      <c r="D718" s="9" t="b">
        <v>0</v>
      </c>
    </row>
    <row r="719" spans="1:4" s="9" customFormat="1" x14ac:dyDescent="0.2">
      <c r="A719" s="10">
        <v>0.19070000000000001</v>
      </c>
      <c r="B719" s="9">
        <v>714</v>
      </c>
      <c r="C719" s="9">
        <v>19642.892156862701</v>
      </c>
      <c r="D719" s="9" t="b">
        <v>0</v>
      </c>
    </row>
    <row r="720" spans="1:4" s="9" customFormat="1" x14ac:dyDescent="0.2">
      <c r="A720" s="10">
        <v>0.19089999999999999</v>
      </c>
      <c r="B720" s="9">
        <v>715</v>
      </c>
      <c r="C720" s="9">
        <v>19615.419580419501</v>
      </c>
      <c r="D720" s="9" t="b">
        <v>0</v>
      </c>
    </row>
    <row r="721" spans="1:4" s="9" customFormat="1" x14ac:dyDescent="0.2">
      <c r="A721" s="10">
        <v>0.19120000000000001</v>
      </c>
      <c r="B721" s="9">
        <v>716</v>
      </c>
      <c r="C721" s="9">
        <v>19588.0237430167</v>
      </c>
      <c r="D721" s="9" t="b">
        <v>0</v>
      </c>
    </row>
    <row r="722" spans="1:4" s="9" customFormat="1" x14ac:dyDescent="0.2">
      <c r="A722" s="10">
        <v>0.1915</v>
      </c>
      <c r="B722" s="9">
        <v>717</v>
      </c>
      <c r="C722" s="9">
        <v>19560.7043235704</v>
      </c>
      <c r="D722" s="9" t="b">
        <v>0</v>
      </c>
    </row>
    <row r="723" spans="1:4" s="9" customFormat="1" x14ac:dyDescent="0.2">
      <c r="A723" s="10">
        <v>0.19170000000000001</v>
      </c>
      <c r="B723" s="9">
        <v>718</v>
      </c>
      <c r="C723" s="9">
        <v>19533.461002785501</v>
      </c>
      <c r="D723" s="9" t="b">
        <v>0</v>
      </c>
    </row>
    <row r="724" spans="1:4" s="9" customFormat="1" x14ac:dyDescent="0.2">
      <c r="A724" s="10">
        <v>0.192</v>
      </c>
      <c r="B724" s="9">
        <v>719</v>
      </c>
      <c r="C724" s="9">
        <v>19506.2934631432</v>
      </c>
      <c r="D724" s="9" t="b">
        <v>0</v>
      </c>
    </row>
    <row r="725" spans="1:4" s="9" customFormat="1" x14ac:dyDescent="0.2">
      <c r="A725" s="10">
        <v>0.1923</v>
      </c>
      <c r="B725" s="9">
        <v>720</v>
      </c>
      <c r="C725" s="9">
        <v>19479.2013888888</v>
      </c>
      <c r="D725" s="9" t="b">
        <v>0</v>
      </c>
    </row>
    <row r="726" spans="1:4" s="9" customFormat="1" x14ac:dyDescent="0.2">
      <c r="A726" s="10">
        <v>0.1925</v>
      </c>
      <c r="B726" s="9">
        <v>721</v>
      </c>
      <c r="C726" s="9">
        <v>19452.1844660194</v>
      </c>
      <c r="D726" s="9" t="b">
        <v>0</v>
      </c>
    </row>
    <row r="727" spans="1:4" s="9" customFormat="1" x14ac:dyDescent="0.2">
      <c r="A727" s="10">
        <v>0.1928</v>
      </c>
      <c r="B727" s="9">
        <v>722</v>
      </c>
      <c r="C727" s="9">
        <v>19425.242382271401</v>
      </c>
      <c r="D727" s="9" t="b">
        <v>0</v>
      </c>
    </row>
    <row r="728" spans="1:4" s="9" customFormat="1" x14ac:dyDescent="0.2">
      <c r="A728" s="10">
        <v>0.19309999999999999</v>
      </c>
      <c r="B728" s="9">
        <v>723</v>
      </c>
      <c r="C728" s="9">
        <v>19398.374827109201</v>
      </c>
      <c r="D728" s="9" t="b">
        <v>0</v>
      </c>
    </row>
    <row r="729" spans="1:4" s="9" customFormat="1" x14ac:dyDescent="0.2">
      <c r="A729" s="10">
        <v>0.1933</v>
      </c>
      <c r="B729" s="9">
        <v>724</v>
      </c>
      <c r="C729" s="9">
        <v>19371.581491712699</v>
      </c>
      <c r="D729" s="9" t="b">
        <v>0</v>
      </c>
    </row>
    <row r="730" spans="1:4" s="9" customFormat="1" x14ac:dyDescent="0.2">
      <c r="A730" s="10">
        <v>0.19359999999999999</v>
      </c>
      <c r="B730" s="9">
        <v>725</v>
      </c>
      <c r="C730" s="9">
        <v>19344.8620689655</v>
      </c>
      <c r="D730" s="9" t="b">
        <v>0</v>
      </c>
    </row>
    <row r="731" spans="1:4" s="9" customFormat="1" x14ac:dyDescent="0.2">
      <c r="A731" s="10">
        <v>0.19389999999999999</v>
      </c>
      <c r="B731" s="9">
        <v>726</v>
      </c>
      <c r="C731" s="9">
        <v>19318.216253443501</v>
      </c>
      <c r="D731" s="9" t="b">
        <v>0</v>
      </c>
    </row>
    <row r="732" spans="1:4" s="9" customFormat="1" x14ac:dyDescent="0.2">
      <c r="A732" s="10">
        <v>0.19409999999999999</v>
      </c>
      <c r="B732" s="9">
        <v>727</v>
      </c>
      <c r="C732" s="9">
        <v>19291.643741403001</v>
      </c>
      <c r="D732" s="9" t="b">
        <v>0</v>
      </c>
    </row>
    <row r="733" spans="1:4" s="9" customFormat="1" x14ac:dyDescent="0.2">
      <c r="A733" s="10">
        <v>0.19439999999999999</v>
      </c>
      <c r="B733" s="9">
        <v>728</v>
      </c>
      <c r="C733" s="9">
        <v>19265.144230769201</v>
      </c>
      <c r="D733" s="9" t="b">
        <v>0</v>
      </c>
    </row>
    <row r="734" spans="1:4" s="9" customFormat="1" x14ac:dyDescent="0.2">
      <c r="A734" s="10">
        <v>0.19470000000000001</v>
      </c>
      <c r="B734" s="9">
        <v>729</v>
      </c>
      <c r="C734" s="9">
        <v>19238.717421124798</v>
      </c>
      <c r="D734" s="9" t="b">
        <v>0</v>
      </c>
    </row>
    <row r="735" spans="1:4" s="9" customFormat="1" x14ac:dyDescent="0.2">
      <c r="A735" s="10">
        <v>0.19489999999999999</v>
      </c>
      <c r="B735" s="9">
        <v>730</v>
      </c>
      <c r="C735" s="9">
        <v>19212.363013698599</v>
      </c>
      <c r="D735" s="9" t="b">
        <v>0</v>
      </c>
    </row>
    <row r="736" spans="1:4" s="9" customFormat="1" x14ac:dyDescent="0.2">
      <c r="A736" s="10">
        <v>0.19520000000000001</v>
      </c>
      <c r="B736" s="9">
        <v>731</v>
      </c>
      <c r="C736" s="9">
        <v>19186.080711354301</v>
      </c>
      <c r="D736" s="9" t="b">
        <v>0</v>
      </c>
    </row>
    <row r="737" spans="1:4" s="9" customFormat="1" x14ac:dyDescent="0.2">
      <c r="A737" s="10">
        <v>0.19550000000000001</v>
      </c>
      <c r="B737" s="9">
        <v>732</v>
      </c>
      <c r="C737" s="9">
        <v>19159.870218579199</v>
      </c>
      <c r="D737" s="9" t="b">
        <v>0</v>
      </c>
    </row>
    <row r="738" spans="1:4" s="9" customFormat="1" x14ac:dyDescent="0.2">
      <c r="A738" s="10">
        <v>0.19570000000000001</v>
      </c>
      <c r="B738" s="9">
        <v>733</v>
      </c>
      <c r="C738" s="9">
        <v>19133.731241473299</v>
      </c>
      <c r="D738" s="9" t="b">
        <v>0</v>
      </c>
    </row>
    <row r="739" spans="1:4" s="9" customFormat="1" x14ac:dyDescent="0.2">
      <c r="A739" s="10">
        <v>0.19600000000000001</v>
      </c>
      <c r="B739" s="9">
        <v>734</v>
      </c>
      <c r="C739" s="9">
        <v>19107.663487738399</v>
      </c>
      <c r="D739" s="9" t="b">
        <v>0</v>
      </c>
    </row>
    <row r="740" spans="1:4" s="9" customFormat="1" x14ac:dyDescent="0.2">
      <c r="A740" s="10">
        <v>0.1963</v>
      </c>
      <c r="B740" s="9">
        <v>735</v>
      </c>
      <c r="C740" s="9">
        <v>19081.666666666599</v>
      </c>
      <c r="D740" s="9" t="b">
        <v>0</v>
      </c>
    </row>
    <row r="741" spans="1:4" s="9" customFormat="1" x14ac:dyDescent="0.2">
      <c r="A741" s="10">
        <v>0.19650000000000001</v>
      </c>
      <c r="B741" s="9">
        <v>736</v>
      </c>
      <c r="C741" s="9">
        <v>19055.7404891304</v>
      </c>
      <c r="D741" s="9" t="b">
        <v>0</v>
      </c>
    </row>
    <row r="742" spans="1:4" s="9" customFormat="1" x14ac:dyDescent="0.2">
      <c r="A742" s="10">
        <v>0.1968</v>
      </c>
      <c r="B742" s="9">
        <v>737</v>
      </c>
      <c r="C742" s="9">
        <v>19029.884667571201</v>
      </c>
      <c r="D742" s="9" t="b">
        <v>0</v>
      </c>
    </row>
    <row r="743" spans="1:4" s="9" customFormat="1" x14ac:dyDescent="0.2">
      <c r="A743" s="10">
        <v>0.1971</v>
      </c>
      <c r="B743" s="9">
        <v>738</v>
      </c>
      <c r="C743" s="9">
        <v>19004.0989159891</v>
      </c>
      <c r="D743" s="9" t="b">
        <v>0</v>
      </c>
    </row>
    <row r="744" spans="1:4" s="9" customFormat="1" x14ac:dyDescent="0.2">
      <c r="A744" s="10">
        <v>0.1973</v>
      </c>
      <c r="B744" s="9">
        <v>739</v>
      </c>
      <c r="C744" s="9">
        <v>18978.3829499323</v>
      </c>
      <c r="D744" s="9" t="b">
        <v>0</v>
      </c>
    </row>
    <row r="745" spans="1:4" s="9" customFormat="1" x14ac:dyDescent="0.2">
      <c r="A745" s="10">
        <v>0.1976</v>
      </c>
      <c r="B745" s="9">
        <v>740</v>
      </c>
      <c r="C745" s="9">
        <v>18952.736486486399</v>
      </c>
      <c r="D745" s="9" t="b">
        <v>0</v>
      </c>
    </row>
    <row r="746" spans="1:4" s="9" customFormat="1" x14ac:dyDescent="0.2">
      <c r="A746" s="10">
        <v>0.19789999999999999</v>
      </c>
      <c r="B746" s="9">
        <v>741</v>
      </c>
      <c r="C746" s="9">
        <v>18927.159244264501</v>
      </c>
      <c r="D746" s="9" t="b">
        <v>0</v>
      </c>
    </row>
    <row r="747" spans="1:4" s="9" customFormat="1" x14ac:dyDescent="0.2">
      <c r="A747" s="10">
        <v>0.1981</v>
      </c>
      <c r="B747" s="9">
        <v>742</v>
      </c>
      <c r="C747" s="9">
        <v>18901.650943396198</v>
      </c>
      <c r="D747" s="9" t="b">
        <v>0</v>
      </c>
    </row>
    <row r="748" spans="1:4" s="9" customFormat="1" x14ac:dyDescent="0.2">
      <c r="A748" s="10">
        <v>0.19839999999999999</v>
      </c>
      <c r="B748" s="9">
        <v>743</v>
      </c>
      <c r="C748" s="9">
        <v>18876.2113055181</v>
      </c>
      <c r="D748" s="9" t="b">
        <v>0</v>
      </c>
    </row>
    <row r="749" spans="1:4" s="9" customFormat="1" x14ac:dyDescent="0.2">
      <c r="A749" s="10">
        <v>0.19869999999999999</v>
      </c>
      <c r="B749" s="9">
        <v>744</v>
      </c>
      <c r="C749" s="9">
        <v>18850.840053763401</v>
      </c>
      <c r="D749" s="9" t="b">
        <v>0</v>
      </c>
    </row>
    <row r="750" spans="1:4" s="9" customFormat="1" x14ac:dyDescent="0.2">
      <c r="A750" s="10">
        <v>0.19889999999999999</v>
      </c>
      <c r="B750" s="9">
        <v>745</v>
      </c>
      <c r="C750" s="9">
        <v>18825.536912751599</v>
      </c>
      <c r="D750" s="9" t="b">
        <v>0</v>
      </c>
    </row>
    <row r="751" spans="1:4" s="9" customFormat="1" x14ac:dyDescent="0.2">
      <c r="A751" s="10">
        <v>0.19919999999999999</v>
      </c>
      <c r="B751" s="9">
        <v>746</v>
      </c>
      <c r="C751" s="9">
        <v>18800.301608579</v>
      </c>
      <c r="D751" s="9" t="b">
        <v>0</v>
      </c>
    </row>
    <row r="752" spans="1:4" s="9" customFormat="1" x14ac:dyDescent="0.2">
      <c r="A752" s="10">
        <v>0.19950000000000001</v>
      </c>
      <c r="B752" s="9">
        <v>747</v>
      </c>
      <c r="C752" s="9">
        <v>18775.133868808502</v>
      </c>
      <c r="D752" s="9" t="b">
        <v>0</v>
      </c>
    </row>
    <row r="753" spans="1:10" s="9" customFormat="1" x14ac:dyDescent="0.2">
      <c r="A753" s="10">
        <v>0.19969999999999999</v>
      </c>
      <c r="B753" s="9">
        <v>748</v>
      </c>
      <c r="C753" s="9">
        <v>18750.033422459801</v>
      </c>
      <c r="D753" s="9" t="b">
        <v>0</v>
      </c>
    </row>
    <row r="754" spans="1:10" s="9" customFormat="1" x14ac:dyDescent="0.2">
      <c r="A754" s="10">
        <v>0.2</v>
      </c>
      <c r="B754" s="9">
        <v>749</v>
      </c>
      <c r="C754" s="9">
        <v>18725</v>
      </c>
      <c r="D754" s="9" t="b">
        <v>1</v>
      </c>
      <c r="E754" s="9">
        <v>11235</v>
      </c>
      <c r="F754" s="9" t="b">
        <v>1</v>
      </c>
      <c r="G754" s="9">
        <v>2247</v>
      </c>
      <c r="H754" s="9" t="b">
        <v>1</v>
      </c>
      <c r="I754" s="9">
        <v>11234</v>
      </c>
      <c r="J754" s="9" t="b">
        <v>0</v>
      </c>
    </row>
    <row r="755" spans="1:10" s="9" customFormat="1" x14ac:dyDescent="0.2">
      <c r="A755" s="10">
        <v>0.20030000000000001</v>
      </c>
      <c r="B755" s="9">
        <v>750</v>
      </c>
      <c r="C755" s="9">
        <v>18700.0333333333</v>
      </c>
      <c r="D755" s="9" t="b">
        <v>0</v>
      </c>
    </row>
    <row r="756" spans="1:10" s="9" customFormat="1" x14ac:dyDescent="0.2">
      <c r="A756" s="10">
        <v>0.20050000000000001</v>
      </c>
      <c r="B756" s="9">
        <v>751</v>
      </c>
      <c r="C756" s="9">
        <v>18675.133155792199</v>
      </c>
      <c r="D756" s="9" t="b">
        <v>0</v>
      </c>
    </row>
    <row r="757" spans="1:10" s="9" customFormat="1" x14ac:dyDescent="0.2">
      <c r="A757" s="10">
        <v>0.20080000000000001</v>
      </c>
      <c r="B757" s="9">
        <v>752</v>
      </c>
      <c r="C757" s="9">
        <v>18650.2992021276</v>
      </c>
      <c r="D757" s="9" t="b">
        <v>0</v>
      </c>
    </row>
    <row r="758" spans="1:10" s="9" customFormat="1" x14ac:dyDescent="0.2">
      <c r="A758" s="10">
        <v>0.2011</v>
      </c>
      <c r="B758" s="9">
        <v>753</v>
      </c>
      <c r="C758" s="9">
        <v>18625.531208499298</v>
      </c>
      <c r="D758" s="9" t="b">
        <v>0</v>
      </c>
    </row>
    <row r="759" spans="1:10" s="9" customFormat="1" x14ac:dyDescent="0.2">
      <c r="A759" s="10">
        <v>0.20130000000000001</v>
      </c>
      <c r="B759" s="9">
        <v>754</v>
      </c>
      <c r="C759" s="9">
        <v>18600.828912466801</v>
      </c>
      <c r="D759" s="9" t="b">
        <v>0</v>
      </c>
    </row>
    <row r="760" spans="1:10" s="9" customFormat="1" x14ac:dyDescent="0.2">
      <c r="A760" s="10">
        <v>0.2016</v>
      </c>
      <c r="B760" s="9">
        <v>755</v>
      </c>
      <c r="C760" s="9">
        <v>18576.192052980099</v>
      </c>
      <c r="D760" s="9" t="b">
        <v>0</v>
      </c>
    </row>
    <row r="761" spans="1:10" s="9" customFormat="1" x14ac:dyDescent="0.2">
      <c r="A761" s="10">
        <v>0.2019</v>
      </c>
      <c r="B761" s="9">
        <v>756</v>
      </c>
      <c r="C761" s="9">
        <v>18551.620370370299</v>
      </c>
      <c r="D761" s="9" t="b">
        <v>0</v>
      </c>
    </row>
    <row r="762" spans="1:10" s="9" customFormat="1" x14ac:dyDescent="0.2">
      <c r="A762" s="10">
        <v>0.2021</v>
      </c>
      <c r="B762" s="9">
        <v>757</v>
      </c>
      <c r="C762" s="9">
        <v>18527.113606340801</v>
      </c>
      <c r="D762" s="9" t="b">
        <v>0</v>
      </c>
    </row>
    <row r="763" spans="1:10" s="9" customFormat="1" x14ac:dyDescent="0.2">
      <c r="A763" s="10">
        <v>0.2024</v>
      </c>
      <c r="B763" s="9">
        <v>758</v>
      </c>
      <c r="C763" s="9">
        <v>18502.671503957699</v>
      </c>
      <c r="D763" s="9" t="b">
        <v>0</v>
      </c>
    </row>
    <row r="764" spans="1:10" s="9" customFormat="1" x14ac:dyDescent="0.2">
      <c r="A764" s="10">
        <v>0.20269999999999999</v>
      </c>
      <c r="B764" s="9">
        <v>759</v>
      </c>
      <c r="C764" s="9">
        <v>18478.293807641599</v>
      </c>
      <c r="D764" s="9" t="b">
        <v>0</v>
      </c>
    </row>
    <row r="765" spans="1:10" s="9" customFormat="1" x14ac:dyDescent="0.2">
      <c r="A765" s="10">
        <v>0.2029</v>
      </c>
      <c r="B765" s="9">
        <v>760</v>
      </c>
      <c r="C765" s="9">
        <v>18453.980263157799</v>
      </c>
      <c r="D765" s="9" t="b">
        <v>0</v>
      </c>
    </row>
    <row r="766" spans="1:10" s="9" customFormat="1" x14ac:dyDescent="0.2">
      <c r="A766" s="10">
        <v>0.20319999999999999</v>
      </c>
      <c r="B766" s="9">
        <v>761</v>
      </c>
      <c r="C766" s="9">
        <v>18429.730617608398</v>
      </c>
      <c r="D766" s="9" t="b">
        <v>0</v>
      </c>
    </row>
    <row r="767" spans="1:10" s="9" customFormat="1" x14ac:dyDescent="0.2">
      <c r="A767" s="10">
        <v>0.20349999999999999</v>
      </c>
      <c r="B767" s="9">
        <v>762</v>
      </c>
      <c r="C767" s="9">
        <v>18405.544619422501</v>
      </c>
      <c r="D767" s="9" t="b">
        <v>0</v>
      </c>
    </row>
    <row r="768" spans="1:10" s="9" customFormat="1" x14ac:dyDescent="0.2">
      <c r="A768" s="10">
        <v>0.20369999999999999</v>
      </c>
      <c r="B768" s="9">
        <v>763</v>
      </c>
      <c r="C768" s="9">
        <v>18381.4220183486</v>
      </c>
      <c r="D768" s="9" t="b">
        <v>0</v>
      </c>
    </row>
    <row r="769" spans="1:4" s="9" customFormat="1" x14ac:dyDescent="0.2">
      <c r="A769" s="10">
        <v>0.20399999999999999</v>
      </c>
      <c r="B769" s="9">
        <v>764</v>
      </c>
      <c r="C769" s="9">
        <v>18357.362565445001</v>
      </c>
      <c r="D769" s="9" t="b">
        <v>0</v>
      </c>
    </row>
    <row r="770" spans="1:4" s="9" customFormat="1" x14ac:dyDescent="0.2">
      <c r="A770" s="10">
        <v>0.20430000000000001</v>
      </c>
      <c r="B770" s="9">
        <v>765</v>
      </c>
      <c r="C770" s="9">
        <v>18333.366013071802</v>
      </c>
      <c r="D770" s="9" t="b">
        <v>0</v>
      </c>
    </row>
    <row r="771" spans="1:4" s="9" customFormat="1" x14ac:dyDescent="0.2">
      <c r="A771" s="10">
        <v>0.20449999999999999</v>
      </c>
      <c r="B771" s="9">
        <v>766</v>
      </c>
      <c r="C771" s="9">
        <v>18309.4321148825</v>
      </c>
      <c r="D771" s="9" t="b">
        <v>0</v>
      </c>
    </row>
    <row r="772" spans="1:4" s="9" customFormat="1" x14ac:dyDescent="0.2">
      <c r="A772" s="10">
        <v>0.20480000000000001</v>
      </c>
      <c r="B772" s="9">
        <v>767</v>
      </c>
      <c r="C772" s="9">
        <v>18285.5606258148</v>
      </c>
      <c r="D772" s="9" t="b">
        <v>0</v>
      </c>
    </row>
    <row r="773" spans="1:4" s="9" customFormat="1" x14ac:dyDescent="0.2">
      <c r="A773" s="10">
        <v>0.2051</v>
      </c>
      <c r="B773" s="9">
        <v>768</v>
      </c>
      <c r="C773" s="9">
        <v>18261.751302083299</v>
      </c>
      <c r="D773" s="9" t="b">
        <v>0</v>
      </c>
    </row>
    <row r="774" spans="1:4" s="9" customFormat="1" x14ac:dyDescent="0.2">
      <c r="A774" s="10">
        <v>0.20530000000000001</v>
      </c>
      <c r="B774" s="9">
        <v>769</v>
      </c>
      <c r="C774" s="9">
        <v>18238.003901170301</v>
      </c>
      <c r="D774" s="9" t="b">
        <v>0</v>
      </c>
    </row>
    <row r="775" spans="1:4" s="9" customFormat="1" x14ac:dyDescent="0.2">
      <c r="A775" s="10">
        <v>0.2056</v>
      </c>
      <c r="B775" s="9">
        <v>770</v>
      </c>
      <c r="C775" s="9">
        <v>18214.3181818181</v>
      </c>
      <c r="D775" s="9" t="b">
        <v>0</v>
      </c>
    </row>
    <row r="776" spans="1:4" s="9" customFormat="1" x14ac:dyDescent="0.2">
      <c r="A776" s="10">
        <v>0.2059</v>
      </c>
      <c r="B776" s="9">
        <v>771</v>
      </c>
      <c r="C776" s="9">
        <v>18190.6939040207</v>
      </c>
      <c r="D776" s="9" t="b">
        <v>0</v>
      </c>
    </row>
    <row r="777" spans="1:4" s="9" customFormat="1" x14ac:dyDescent="0.2">
      <c r="A777" s="10">
        <v>0.20610000000000001</v>
      </c>
      <c r="B777" s="9">
        <v>772</v>
      </c>
      <c r="C777" s="9">
        <v>18167.130829015499</v>
      </c>
      <c r="D777" s="9" t="b">
        <v>0</v>
      </c>
    </row>
    <row r="778" spans="1:4" s="9" customFormat="1" x14ac:dyDescent="0.2">
      <c r="A778" s="10">
        <v>0.2064</v>
      </c>
      <c r="B778" s="9">
        <v>773</v>
      </c>
      <c r="C778" s="9">
        <v>18143.628719275501</v>
      </c>
      <c r="D778" s="9" t="b">
        <v>0</v>
      </c>
    </row>
    <row r="779" spans="1:4" s="9" customFormat="1" x14ac:dyDescent="0.2">
      <c r="A779" s="10">
        <v>0.20669999999999999</v>
      </c>
      <c r="B779" s="9">
        <v>774</v>
      </c>
      <c r="C779" s="9">
        <v>18120.1873385012</v>
      </c>
      <c r="D779" s="9" t="b">
        <v>0</v>
      </c>
    </row>
    <row r="780" spans="1:4" s="9" customFormat="1" x14ac:dyDescent="0.2">
      <c r="A780" s="10">
        <v>0.2069</v>
      </c>
      <c r="B780" s="9">
        <v>775</v>
      </c>
      <c r="C780" s="9">
        <v>18096.806451612902</v>
      </c>
      <c r="D780" s="9" t="b">
        <v>0</v>
      </c>
    </row>
    <row r="781" spans="1:4" s="9" customFormat="1" x14ac:dyDescent="0.2">
      <c r="A781" s="10">
        <v>0.2072</v>
      </c>
      <c r="B781" s="9">
        <v>776</v>
      </c>
      <c r="C781" s="9">
        <v>18073.485824742202</v>
      </c>
      <c r="D781" s="9" t="b">
        <v>0</v>
      </c>
    </row>
    <row r="782" spans="1:4" s="9" customFormat="1" x14ac:dyDescent="0.2">
      <c r="A782" s="10">
        <v>0.20749999999999999</v>
      </c>
      <c r="B782" s="9">
        <v>777</v>
      </c>
      <c r="C782" s="9">
        <v>18050.2252252252</v>
      </c>
      <c r="D782" s="9" t="b">
        <v>0</v>
      </c>
    </row>
    <row r="783" spans="1:4" s="9" customFormat="1" x14ac:dyDescent="0.2">
      <c r="A783" s="10">
        <v>0.2077</v>
      </c>
      <c r="B783" s="9">
        <v>778</v>
      </c>
      <c r="C783" s="9">
        <v>18027.0244215938</v>
      </c>
      <c r="D783" s="9" t="b">
        <v>0</v>
      </c>
    </row>
    <row r="784" spans="1:4" s="9" customFormat="1" x14ac:dyDescent="0.2">
      <c r="A784" s="10">
        <v>0.20799999999999999</v>
      </c>
      <c r="B784" s="9">
        <v>779</v>
      </c>
      <c r="C784" s="9">
        <v>18003.8831835686</v>
      </c>
      <c r="D784" s="9" t="b">
        <v>0</v>
      </c>
    </row>
    <row r="785" spans="1:4" s="9" customFormat="1" x14ac:dyDescent="0.2">
      <c r="A785" s="10">
        <v>0.20830000000000001</v>
      </c>
      <c r="B785" s="9">
        <v>780</v>
      </c>
      <c r="C785" s="9">
        <v>17980.801282051201</v>
      </c>
      <c r="D785" s="9" t="b">
        <v>0</v>
      </c>
    </row>
    <row r="786" spans="1:4" s="9" customFormat="1" x14ac:dyDescent="0.2">
      <c r="A786" s="10">
        <v>0.20849999999999999</v>
      </c>
      <c r="B786" s="9">
        <v>781</v>
      </c>
      <c r="C786" s="9">
        <v>17957.778489116499</v>
      </c>
      <c r="D786" s="9" t="b">
        <v>0</v>
      </c>
    </row>
    <row r="787" spans="1:4" s="9" customFormat="1" x14ac:dyDescent="0.2">
      <c r="A787" s="10">
        <v>0.20880000000000001</v>
      </c>
      <c r="B787" s="9">
        <v>782</v>
      </c>
      <c r="C787" s="9">
        <v>17934.814578005102</v>
      </c>
      <c r="D787" s="9" t="b">
        <v>0</v>
      </c>
    </row>
    <row r="788" spans="1:4" s="9" customFormat="1" x14ac:dyDescent="0.2">
      <c r="A788" s="10">
        <v>0.20910000000000001</v>
      </c>
      <c r="B788" s="9">
        <v>783</v>
      </c>
      <c r="C788" s="9">
        <v>17911.909323116201</v>
      </c>
      <c r="D788" s="9" t="b">
        <v>0</v>
      </c>
    </row>
    <row r="789" spans="1:4" s="9" customFormat="1" x14ac:dyDescent="0.2">
      <c r="A789" s="10">
        <v>0.20930000000000001</v>
      </c>
      <c r="B789" s="9">
        <v>784</v>
      </c>
      <c r="C789" s="9">
        <v>17889.0625</v>
      </c>
      <c r="D789" s="9" t="b">
        <v>0</v>
      </c>
    </row>
    <row r="790" spans="1:4" s="9" customFormat="1" x14ac:dyDescent="0.2">
      <c r="A790" s="10">
        <v>0.20960000000000001</v>
      </c>
      <c r="B790" s="9">
        <v>785</v>
      </c>
      <c r="C790" s="9">
        <v>17866.2738853503</v>
      </c>
      <c r="D790" s="9" t="b">
        <v>0</v>
      </c>
    </row>
    <row r="791" spans="1:4" s="9" customFormat="1" x14ac:dyDescent="0.2">
      <c r="A791" s="10">
        <v>0.2099</v>
      </c>
      <c r="B791" s="9">
        <v>786</v>
      </c>
      <c r="C791" s="9">
        <v>17843.5432569974</v>
      </c>
      <c r="D791" s="9" t="b">
        <v>0</v>
      </c>
    </row>
    <row r="792" spans="1:4" s="9" customFormat="1" x14ac:dyDescent="0.2">
      <c r="A792" s="10">
        <v>0.21010000000000001</v>
      </c>
      <c r="B792" s="9">
        <v>787</v>
      </c>
      <c r="C792" s="9">
        <v>17820.870393900801</v>
      </c>
      <c r="D792" s="9" t="b">
        <v>0</v>
      </c>
    </row>
    <row r="793" spans="1:4" s="9" customFormat="1" x14ac:dyDescent="0.2">
      <c r="A793" s="10">
        <v>0.2104</v>
      </c>
      <c r="B793" s="9">
        <v>788</v>
      </c>
      <c r="C793" s="9">
        <v>17798.255076142101</v>
      </c>
      <c r="D793" s="9" t="b">
        <v>0</v>
      </c>
    </row>
    <row r="794" spans="1:4" s="9" customFormat="1" x14ac:dyDescent="0.2">
      <c r="A794" s="10">
        <v>0.2107</v>
      </c>
      <c r="B794" s="9">
        <v>789</v>
      </c>
      <c r="C794" s="9">
        <v>17775.6970849176</v>
      </c>
      <c r="D794" s="9" t="b">
        <v>0</v>
      </c>
    </row>
    <row r="795" spans="1:4" s="9" customFormat="1" x14ac:dyDescent="0.2">
      <c r="A795" s="10">
        <v>0.2109</v>
      </c>
      <c r="B795" s="9">
        <v>790</v>
      </c>
      <c r="C795" s="9">
        <v>17753.196202531599</v>
      </c>
      <c r="D795" s="9" t="b">
        <v>0</v>
      </c>
    </row>
    <row r="796" spans="1:4" s="9" customFormat="1" x14ac:dyDescent="0.2">
      <c r="A796" s="10">
        <v>0.2112</v>
      </c>
      <c r="B796" s="9">
        <v>791</v>
      </c>
      <c r="C796" s="9">
        <v>17730.7522123893</v>
      </c>
      <c r="D796" s="9" t="b">
        <v>0</v>
      </c>
    </row>
    <row r="797" spans="1:4" s="9" customFormat="1" x14ac:dyDescent="0.2">
      <c r="A797" s="10">
        <v>0.21149999999999999</v>
      </c>
      <c r="B797" s="9">
        <v>792</v>
      </c>
      <c r="C797" s="9">
        <v>17708.364898989799</v>
      </c>
      <c r="D797" s="9" t="b">
        <v>0</v>
      </c>
    </row>
    <row r="798" spans="1:4" s="9" customFormat="1" x14ac:dyDescent="0.2">
      <c r="A798" s="10">
        <v>0.2117</v>
      </c>
      <c r="B798" s="9">
        <v>793</v>
      </c>
      <c r="C798" s="9">
        <v>17686.034047919198</v>
      </c>
      <c r="D798" s="9" t="b">
        <v>0</v>
      </c>
    </row>
    <row r="799" spans="1:4" s="9" customFormat="1" x14ac:dyDescent="0.2">
      <c r="A799" s="10">
        <v>0.21199999999999999</v>
      </c>
      <c r="B799" s="9">
        <v>794</v>
      </c>
      <c r="C799" s="9">
        <v>17663.7594458438</v>
      </c>
      <c r="D799" s="9" t="b">
        <v>0</v>
      </c>
    </row>
    <row r="800" spans="1:4" s="9" customFormat="1" x14ac:dyDescent="0.2">
      <c r="A800" s="10">
        <v>0.21229999999999999</v>
      </c>
      <c r="B800" s="9">
        <v>795</v>
      </c>
      <c r="C800" s="9">
        <v>17641.5408805031</v>
      </c>
      <c r="D800" s="9" t="b">
        <v>0</v>
      </c>
    </row>
    <row r="801" spans="1:4" s="9" customFormat="1" x14ac:dyDescent="0.2">
      <c r="A801" s="10">
        <v>0.21260000000000001</v>
      </c>
      <c r="B801" s="9">
        <v>796</v>
      </c>
      <c r="C801" s="9">
        <v>17619.378140703499</v>
      </c>
      <c r="D801" s="9" t="b">
        <v>0</v>
      </c>
    </row>
    <row r="802" spans="1:4" s="9" customFormat="1" x14ac:dyDescent="0.2">
      <c r="A802" s="10">
        <v>0.21279999999999999</v>
      </c>
      <c r="B802" s="9">
        <v>797</v>
      </c>
      <c r="C802" s="9">
        <v>17597.271016311101</v>
      </c>
      <c r="D802" s="9" t="b">
        <v>0</v>
      </c>
    </row>
    <row r="803" spans="1:4" s="9" customFormat="1" x14ac:dyDescent="0.2">
      <c r="A803" s="10">
        <v>0.21310000000000001</v>
      </c>
      <c r="B803" s="9">
        <v>798</v>
      </c>
      <c r="C803" s="9">
        <v>17575.2192982456</v>
      </c>
      <c r="D803" s="9" t="b">
        <v>0</v>
      </c>
    </row>
    <row r="804" spans="1:4" s="9" customFormat="1" x14ac:dyDescent="0.2">
      <c r="A804" s="10">
        <v>0.21340000000000001</v>
      </c>
      <c r="B804" s="9">
        <v>799</v>
      </c>
      <c r="C804" s="9">
        <v>17553.222778472998</v>
      </c>
      <c r="D804" s="9" t="b">
        <v>0</v>
      </c>
    </row>
    <row r="805" spans="1:4" s="9" customFormat="1" x14ac:dyDescent="0.2">
      <c r="A805" s="10">
        <v>0.21360000000000001</v>
      </c>
      <c r="B805" s="9">
        <v>800</v>
      </c>
      <c r="C805" s="9">
        <v>17531.28125</v>
      </c>
      <c r="D805" s="9" t="b">
        <v>0</v>
      </c>
    </row>
    <row r="806" spans="1:4" s="9" customFormat="1" x14ac:dyDescent="0.2">
      <c r="A806" s="10">
        <v>0.21390000000000001</v>
      </c>
      <c r="B806" s="9">
        <v>801</v>
      </c>
      <c r="C806" s="9">
        <v>17509.3945068664</v>
      </c>
      <c r="D806" s="9" t="b">
        <v>0</v>
      </c>
    </row>
    <row r="807" spans="1:4" s="9" customFormat="1" x14ac:dyDescent="0.2">
      <c r="A807" s="10">
        <v>0.2142</v>
      </c>
      <c r="B807" s="9">
        <v>802</v>
      </c>
      <c r="C807" s="9">
        <v>17487.562344139598</v>
      </c>
      <c r="D807" s="9" t="b">
        <v>0</v>
      </c>
    </row>
    <row r="808" spans="1:4" s="9" customFormat="1" x14ac:dyDescent="0.2">
      <c r="A808" s="10">
        <v>0.21440000000000001</v>
      </c>
      <c r="B808" s="9">
        <v>803</v>
      </c>
      <c r="C808" s="9">
        <v>17465.784557907798</v>
      </c>
      <c r="D808" s="9" t="b">
        <v>0</v>
      </c>
    </row>
    <row r="809" spans="1:4" s="9" customFormat="1" x14ac:dyDescent="0.2">
      <c r="A809" s="10">
        <v>0.2147</v>
      </c>
      <c r="B809" s="9">
        <v>804</v>
      </c>
      <c r="C809" s="9">
        <v>17444.060945273599</v>
      </c>
      <c r="D809" s="9" t="b">
        <v>0</v>
      </c>
    </row>
    <row r="810" spans="1:4" s="9" customFormat="1" x14ac:dyDescent="0.2">
      <c r="A810" s="10">
        <v>0.215</v>
      </c>
      <c r="B810" s="9">
        <v>805</v>
      </c>
      <c r="C810" s="9">
        <v>17422.391304347799</v>
      </c>
      <c r="D810" s="9" t="b">
        <v>0</v>
      </c>
    </row>
    <row r="811" spans="1:4" s="9" customFormat="1" x14ac:dyDescent="0.2">
      <c r="A811" s="10">
        <v>0.2152</v>
      </c>
      <c r="B811" s="9">
        <v>806</v>
      </c>
      <c r="C811" s="9">
        <v>17400.7754342431</v>
      </c>
      <c r="D811" s="9" t="b">
        <v>0</v>
      </c>
    </row>
    <row r="812" spans="1:4" s="9" customFormat="1" x14ac:dyDescent="0.2">
      <c r="A812" s="10">
        <v>0.2155</v>
      </c>
      <c r="B812" s="9">
        <v>807</v>
      </c>
      <c r="C812" s="9">
        <v>17379.213135068101</v>
      </c>
      <c r="D812" s="9" t="b">
        <v>0</v>
      </c>
    </row>
    <row r="813" spans="1:4" s="9" customFormat="1" x14ac:dyDescent="0.2">
      <c r="A813" s="10">
        <v>0.21579999999999999</v>
      </c>
      <c r="B813" s="9">
        <v>808</v>
      </c>
      <c r="C813" s="9">
        <v>17357.704207920699</v>
      </c>
      <c r="D813" s="9" t="b">
        <v>0</v>
      </c>
    </row>
    <row r="814" spans="1:4" s="9" customFormat="1" x14ac:dyDescent="0.2">
      <c r="A814" s="10">
        <v>0.216</v>
      </c>
      <c r="B814" s="9">
        <v>809</v>
      </c>
      <c r="C814" s="9">
        <v>17336.248454882501</v>
      </c>
      <c r="D814" s="9" t="b">
        <v>0</v>
      </c>
    </row>
    <row r="815" spans="1:4" s="9" customFormat="1" x14ac:dyDescent="0.2">
      <c r="A815" s="10">
        <v>0.21629999999999999</v>
      </c>
      <c r="B815" s="9">
        <v>810</v>
      </c>
      <c r="C815" s="9">
        <v>17314.845679012298</v>
      </c>
      <c r="D815" s="9" t="b">
        <v>0</v>
      </c>
    </row>
    <row r="816" spans="1:4" s="9" customFormat="1" x14ac:dyDescent="0.2">
      <c r="A816" s="10">
        <v>0.21659999999999999</v>
      </c>
      <c r="B816" s="9">
        <v>811</v>
      </c>
      <c r="C816" s="9">
        <v>17293.495684340302</v>
      </c>
      <c r="D816" s="9" t="b">
        <v>0</v>
      </c>
    </row>
    <row r="817" spans="1:4" s="9" customFormat="1" x14ac:dyDescent="0.2">
      <c r="A817" s="10">
        <v>0.21679999999999999</v>
      </c>
      <c r="B817" s="9">
        <v>812</v>
      </c>
      <c r="C817" s="9">
        <v>17272.198275862</v>
      </c>
      <c r="D817" s="9" t="b">
        <v>0</v>
      </c>
    </row>
    <row r="818" spans="1:4" s="9" customFormat="1" x14ac:dyDescent="0.2">
      <c r="A818" s="10">
        <v>0.21709999999999999</v>
      </c>
      <c r="B818" s="9">
        <v>813</v>
      </c>
      <c r="C818" s="9">
        <v>17250.9532595325</v>
      </c>
      <c r="D818" s="9" t="b">
        <v>0</v>
      </c>
    </row>
    <row r="819" spans="1:4" s="9" customFormat="1" x14ac:dyDescent="0.2">
      <c r="A819" s="10">
        <v>0.21740000000000001</v>
      </c>
      <c r="B819" s="9">
        <v>814</v>
      </c>
      <c r="C819" s="9">
        <v>17229.760442260402</v>
      </c>
      <c r="D819" s="9" t="b">
        <v>0</v>
      </c>
    </row>
    <row r="820" spans="1:4" s="9" customFormat="1" x14ac:dyDescent="0.2">
      <c r="A820" s="10">
        <v>0.21759999999999999</v>
      </c>
      <c r="B820" s="9">
        <v>815</v>
      </c>
      <c r="C820" s="9">
        <v>17208.619631901802</v>
      </c>
      <c r="D820" s="9" t="b">
        <v>0</v>
      </c>
    </row>
    <row r="821" spans="1:4" s="9" customFormat="1" x14ac:dyDescent="0.2">
      <c r="A821" s="10">
        <v>0.21790000000000001</v>
      </c>
      <c r="B821" s="9">
        <v>816</v>
      </c>
      <c r="C821" s="9">
        <v>17187.530637254898</v>
      </c>
      <c r="D821" s="9" t="b">
        <v>0</v>
      </c>
    </row>
    <row r="822" spans="1:4" s="9" customFormat="1" x14ac:dyDescent="0.2">
      <c r="A822" s="10">
        <v>0.21820000000000001</v>
      </c>
      <c r="B822" s="9">
        <v>817</v>
      </c>
      <c r="C822" s="9">
        <v>17166.4932680538</v>
      </c>
      <c r="D822" s="9" t="b">
        <v>0</v>
      </c>
    </row>
    <row r="823" spans="1:4" s="9" customFormat="1" x14ac:dyDescent="0.2">
      <c r="A823" s="10">
        <v>0.21840000000000001</v>
      </c>
      <c r="B823" s="9">
        <v>818</v>
      </c>
      <c r="C823" s="9">
        <v>17145.507334963298</v>
      </c>
      <c r="D823" s="9" t="b">
        <v>0</v>
      </c>
    </row>
    <row r="824" spans="1:4" s="9" customFormat="1" x14ac:dyDescent="0.2">
      <c r="A824" s="10">
        <v>0.21870000000000001</v>
      </c>
      <c r="B824" s="9">
        <v>819</v>
      </c>
      <c r="C824" s="9">
        <v>17124.572649572601</v>
      </c>
      <c r="D824" s="9" t="b">
        <v>0</v>
      </c>
    </row>
    <row r="825" spans="1:4" s="9" customFormat="1" x14ac:dyDescent="0.2">
      <c r="A825" s="10">
        <v>0.219</v>
      </c>
      <c r="B825" s="9">
        <v>820</v>
      </c>
      <c r="C825" s="9">
        <v>17103.689024390202</v>
      </c>
      <c r="D825" s="9" t="b">
        <v>0</v>
      </c>
    </row>
    <row r="826" spans="1:4" s="9" customFormat="1" x14ac:dyDescent="0.2">
      <c r="A826" s="10">
        <v>0.21920000000000001</v>
      </c>
      <c r="B826" s="9">
        <v>821</v>
      </c>
      <c r="C826" s="9">
        <v>17082.856272837998</v>
      </c>
      <c r="D826" s="9" t="b">
        <v>0</v>
      </c>
    </row>
    <row r="827" spans="1:4" s="9" customFormat="1" x14ac:dyDescent="0.2">
      <c r="A827" s="10">
        <v>0.2195</v>
      </c>
      <c r="B827" s="9">
        <v>822</v>
      </c>
      <c r="C827" s="9">
        <v>17062.0742092457</v>
      </c>
      <c r="D827" s="9" t="b">
        <v>0</v>
      </c>
    </row>
    <row r="828" spans="1:4" s="9" customFormat="1" x14ac:dyDescent="0.2">
      <c r="A828" s="10">
        <v>0.2198</v>
      </c>
      <c r="B828" s="9">
        <v>823</v>
      </c>
      <c r="C828" s="9">
        <v>17041.342648845599</v>
      </c>
      <c r="D828" s="9" t="b">
        <v>0</v>
      </c>
    </row>
    <row r="829" spans="1:4" s="9" customFormat="1" x14ac:dyDescent="0.2">
      <c r="A829" s="10">
        <v>0.22</v>
      </c>
      <c r="B829" s="9">
        <v>824</v>
      </c>
      <c r="C829" s="9">
        <v>17020.6614077669</v>
      </c>
      <c r="D829" s="9" t="b">
        <v>0</v>
      </c>
    </row>
    <row r="830" spans="1:4" s="9" customFormat="1" x14ac:dyDescent="0.2">
      <c r="A830" s="10">
        <v>0.2203</v>
      </c>
      <c r="B830" s="9">
        <v>825</v>
      </c>
      <c r="C830" s="9">
        <v>17000.0303030303</v>
      </c>
      <c r="D830" s="9" t="b">
        <v>0</v>
      </c>
    </row>
    <row r="831" spans="1:4" s="9" customFormat="1" x14ac:dyDescent="0.2">
      <c r="A831" s="10">
        <v>0.22059999999999999</v>
      </c>
      <c r="B831" s="9">
        <v>826</v>
      </c>
      <c r="C831" s="9">
        <v>16979.4491525423</v>
      </c>
      <c r="D831" s="9" t="b">
        <v>0</v>
      </c>
    </row>
    <row r="832" spans="1:4" s="9" customFormat="1" x14ac:dyDescent="0.2">
      <c r="A832" s="10">
        <v>0.2208</v>
      </c>
      <c r="B832" s="9">
        <v>827</v>
      </c>
      <c r="C832" s="9">
        <v>16958.917775090598</v>
      </c>
      <c r="D832" s="9" t="b">
        <v>0</v>
      </c>
    </row>
    <row r="833" spans="1:4" s="9" customFormat="1" x14ac:dyDescent="0.2">
      <c r="A833" s="10">
        <v>0.22109999999999999</v>
      </c>
      <c r="B833" s="9">
        <v>828</v>
      </c>
      <c r="C833" s="9">
        <v>16938.435990338101</v>
      </c>
      <c r="D833" s="9" t="b">
        <v>0</v>
      </c>
    </row>
    <row r="834" spans="1:4" s="9" customFormat="1" x14ac:dyDescent="0.2">
      <c r="A834" s="10">
        <v>0.22140000000000001</v>
      </c>
      <c r="B834" s="9">
        <v>829</v>
      </c>
      <c r="C834" s="9">
        <v>16918.003618817798</v>
      </c>
      <c r="D834" s="9" t="b">
        <v>0</v>
      </c>
    </row>
    <row r="835" spans="1:4" s="9" customFormat="1" x14ac:dyDescent="0.2">
      <c r="A835" s="10">
        <v>0.22159999999999999</v>
      </c>
      <c r="B835" s="9">
        <v>830</v>
      </c>
      <c r="C835" s="9">
        <v>16897.620481927701</v>
      </c>
      <c r="D835" s="9" t="b">
        <v>0</v>
      </c>
    </row>
    <row r="836" spans="1:4" s="9" customFormat="1" x14ac:dyDescent="0.2">
      <c r="A836" s="10">
        <v>0.22189999999999999</v>
      </c>
      <c r="B836" s="9">
        <v>831</v>
      </c>
      <c r="C836" s="9">
        <v>16877.286401925299</v>
      </c>
      <c r="D836" s="9" t="b">
        <v>0</v>
      </c>
    </row>
    <row r="837" spans="1:4" s="9" customFormat="1" x14ac:dyDescent="0.2">
      <c r="A837" s="10">
        <v>0.22220000000000001</v>
      </c>
      <c r="B837" s="9">
        <v>832</v>
      </c>
      <c r="C837" s="9">
        <v>16857.001201923002</v>
      </c>
      <c r="D837" s="9" t="b">
        <v>0</v>
      </c>
    </row>
    <row r="838" spans="1:4" s="9" customFormat="1" x14ac:dyDescent="0.2">
      <c r="A838" s="10">
        <v>0.22239999999999999</v>
      </c>
      <c r="B838" s="9">
        <v>833</v>
      </c>
      <c r="C838" s="9">
        <v>16836.764705882299</v>
      </c>
      <c r="D838" s="9" t="b">
        <v>0</v>
      </c>
    </row>
    <row r="839" spans="1:4" s="9" customFormat="1" x14ac:dyDescent="0.2">
      <c r="A839" s="10">
        <v>0.22270000000000001</v>
      </c>
      <c r="B839" s="9">
        <v>834</v>
      </c>
      <c r="C839" s="9">
        <v>16816.576738609099</v>
      </c>
      <c r="D839" s="9" t="b">
        <v>0</v>
      </c>
    </row>
    <row r="840" spans="1:4" s="9" customFormat="1" x14ac:dyDescent="0.2">
      <c r="A840" s="10">
        <v>0.223</v>
      </c>
      <c r="B840" s="9">
        <v>835</v>
      </c>
      <c r="C840" s="9">
        <v>16796.4371257485</v>
      </c>
      <c r="D840" s="9" t="b">
        <v>0</v>
      </c>
    </row>
    <row r="841" spans="1:4" s="9" customFormat="1" x14ac:dyDescent="0.2">
      <c r="A841" s="10">
        <v>0.22320000000000001</v>
      </c>
      <c r="B841" s="9">
        <v>836</v>
      </c>
      <c r="C841" s="9">
        <v>16776.345693779898</v>
      </c>
      <c r="D841" s="9" t="b">
        <v>0</v>
      </c>
    </row>
    <row r="842" spans="1:4" s="9" customFormat="1" x14ac:dyDescent="0.2">
      <c r="A842" s="10">
        <v>0.2235</v>
      </c>
      <c r="B842" s="9">
        <v>837</v>
      </c>
      <c r="C842" s="9">
        <v>16756.3022700119</v>
      </c>
      <c r="D842" s="9" t="b">
        <v>0</v>
      </c>
    </row>
    <row r="843" spans="1:4" s="9" customFormat="1" x14ac:dyDescent="0.2">
      <c r="A843" s="10">
        <v>0.2238</v>
      </c>
      <c r="B843" s="9">
        <v>838</v>
      </c>
      <c r="C843" s="9">
        <v>16736.306682577499</v>
      </c>
      <c r="D843" s="9" t="b">
        <v>0</v>
      </c>
    </row>
    <row r="844" spans="1:4" s="9" customFormat="1" x14ac:dyDescent="0.2">
      <c r="A844" s="10">
        <v>0.224</v>
      </c>
      <c r="B844" s="9">
        <v>839</v>
      </c>
      <c r="C844" s="9">
        <v>16716.358760429001</v>
      </c>
      <c r="D844" s="9" t="b">
        <v>0</v>
      </c>
    </row>
    <row r="845" spans="1:4" s="9" customFormat="1" x14ac:dyDescent="0.2">
      <c r="A845" s="10">
        <v>0.2243</v>
      </c>
      <c r="B845" s="9">
        <v>840</v>
      </c>
      <c r="C845" s="9">
        <v>16696.458333333299</v>
      </c>
      <c r="D845" s="9" t="b">
        <v>0</v>
      </c>
    </row>
    <row r="846" spans="1:4" s="9" customFormat="1" x14ac:dyDescent="0.2">
      <c r="A846" s="10">
        <v>0.22459999999999999</v>
      </c>
      <c r="B846" s="9">
        <v>841</v>
      </c>
      <c r="C846" s="9">
        <v>16676.605231866801</v>
      </c>
      <c r="D846" s="9" t="b">
        <v>0</v>
      </c>
    </row>
    <row r="847" spans="1:4" s="9" customFormat="1" x14ac:dyDescent="0.2">
      <c r="A847" s="10">
        <v>0.2248</v>
      </c>
      <c r="B847" s="9">
        <v>842</v>
      </c>
      <c r="C847" s="9">
        <v>16656.7992874109</v>
      </c>
      <c r="D847" s="9" t="b">
        <v>0</v>
      </c>
    </row>
    <row r="848" spans="1:4" s="9" customFormat="1" x14ac:dyDescent="0.2">
      <c r="A848" s="10">
        <v>0.22509999999999999</v>
      </c>
      <c r="B848" s="9">
        <v>843</v>
      </c>
      <c r="C848" s="9">
        <v>16637.040332147</v>
      </c>
      <c r="D848" s="9" t="b">
        <v>0</v>
      </c>
    </row>
    <row r="849" spans="1:4" s="9" customFormat="1" x14ac:dyDescent="0.2">
      <c r="A849" s="10">
        <v>0.22539999999999999</v>
      </c>
      <c r="B849" s="9">
        <v>844</v>
      </c>
      <c r="C849" s="9">
        <v>16617.328199052099</v>
      </c>
      <c r="D849" s="9" t="b">
        <v>0</v>
      </c>
    </row>
    <row r="850" spans="1:4" s="9" customFormat="1" x14ac:dyDescent="0.2">
      <c r="A850" s="10">
        <v>0.22559999999999999</v>
      </c>
      <c r="B850" s="9">
        <v>845</v>
      </c>
      <c r="C850" s="9">
        <v>16597.662721893401</v>
      </c>
      <c r="D850" s="9" t="b">
        <v>0</v>
      </c>
    </row>
    <row r="851" spans="1:4" s="9" customFormat="1" x14ac:dyDescent="0.2">
      <c r="A851" s="10">
        <v>0.22589999999999999</v>
      </c>
      <c r="B851" s="9">
        <v>846</v>
      </c>
      <c r="C851" s="9">
        <v>16578.043735224499</v>
      </c>
      <c r="D851" s="9" t="b">
        <v>0</v>
      </c>
    </row>
    <row r="852" spans="1:4" s="9" customFormat="1" x14ac:dyDescent="0.2">
      <c r="A852" s="10">
        <v>0.22620000000000001</v>
      </c>
      <c r="B852" s="9">
        <v>847</v>
      </c>
      <c r="C852" s="9">
        <v>16558.471074380101</v>
      </c>
      <c r="D852" s="9" t="b">
        <v>0</v>
      </c>
    </row>
    <row r="853" spans="1:4" s="9" customFormat="1" x14ac:dyDescent="0.2">
      <c r="A853" s="10">
        <v>0.22639999999999999</v>
      </c>
      <c r="B853" s="9">
        <v>848</v>
      </c>
      <c r="C853" s="9">
        <v>16538.9445754716</v>
      </c>
      <c r="D853" s="9" t="b">
        <v>0</v>
      </c>
    </row>
    <row r="854" spans="1:4" s="9" customFormat="1" x14ac:dyDescent="0.2">
      <c r="A854" s="10">
        <v>0.22670000000000001</v>
      </c>
      <c r="B854" s="9">
        <v>849</v>
      </c>
      <c r="C854" s="9">
        <v>16519.464075382799</v>
      </c>
      <c r="D854" s="9" t="b">
        <v>0</v>
      </c>
    </row>
    <row r="855" spans="1:4" s="9" customFormat="1" x14ac:dyDescent="0.2">
      <c r="A855" s="10">
        <v>0.22700000000000001</v>
      </c>
      <c r="B855" s="9">
        <v>850</v>
      </c>
      <c r="C855" s="9">
        <v>16500.029411764699</v>
      </c>
      <c r="D855" s="9" t="b">
        <v>0</v>
      </c>
    </row>
    <row r="856" spans="1:4" s="9" customFormat="1" x14ac:dyDescent="0.2">
      <c r="A856" s="10">
        <v>0.22720000000000001</v>
      </c>
      <c r="B856" s="9">
        <v>851</v>
      </c>
      <c r="C856" s="9">
        <v>16480.640423031698</v>
      </c>
      <c r="D856" s="9" t="b">
        <v>0</v>
      </c>
    </row>
    <row r="857" spans="1:4" s="9" customFormat="1" x14ac:dyDescent="0.2">
      <c r="A857" s="10">
        <v>0.22750000000000001</v>
      </c>
      <c r="B857" s="9">
        <v>852</v>
      </c>
      <c r="C857" s="9">
        <v>16461.296948356801</v>
      </c>
      <c r="D857" s="9" t="b">
        <v>0</v>
      </c>
    </row>
    <row r="858" spans="1:4" s="9" customFormat="1" x14ac:dyDescent="0.2">
      <c r="A858" s="10">
        <v>0.2278</v>
      </c>
      <c r="B858" s="9">
        <v>853</v>
      </c>
      <c r="C858" s="9">
        <v>16441.998827667001</v>
      </c>
      <c r="D858" s="9" t="b">
        <v>0</v>
      </c>
    </row>
    <row r="859" spans="1:4" s="9" customFormat="1" x14ac:dyDescent="0.2">
      <c r="A859" s="10">
        <v>0.22800000000000001</v>
      </c>
      <c r="B859" s="9">
        <v>854</v>
      </c>
      <c r="C859" s="9">
        <v>16422.7459016393</v>
      </c>
      <c r="D859" s="9" t="b">
        <v>0</v>
      </c>
    </row>
    <row r="860" spans="1:4" s="9" customFormat="1" x14ac:dyDescent="0.2">
      <c r="A860" s="10">
        <v>0.2283</v>
      </c>
      <c r="B860" s="9">
        <v>855</v>
      </c>
      <c r="C860" s="9">
        <v>16403.538011695899</v>
      </c>
      <c r="D860" s="9" t="b">
        <v>0</v>
      </c>
    </row>
    <row r="861" spans="1:4" s="9" customFormat="1" x14ac:dyDescent="0.2">
      <c r="A861" s="10">
        <v>0.2286</v>
      </c>
      <c r="B861" s="9">
        <v>856</v>
      </c>
      <c r="C861" s="9">
        <v>16384.375</v>
      </c>
      <c r="D861" s="9" t="b">
        <v>0</v>
      </c>
    </row>
    <row r="862" spans="1:4" s="9" customFormat="1" x14ac:dyDescent="0.2">
      <c r="A862" s="10">
        <v>0.2288</v>
      </c>
      <c r="B862" s="9">
        <v>857</v>
      </c>
      <c r="C862" s="9">
        <v>16365.2567094515</v>
      </c>
      <c r="D862" s="9" t="b">
        <v>0</v>
      </c>
    </row>
    <row r="863" spans="1:4" s="9" customFormat="1" x14ac:dyDescent="0.2">
      <c r="A863" s="10">
        <v>0.2291</v>
      </c>
      <c r="B863" s="9">
        <v>858</v>
      </c>
      <c r="C863" s="9">
        <v>16346.1829836829</v>
      </c>
      <c r="D863" s="9" t="b">
        <v>0</v>
      </c>
    </row>
    <row r="864" spans="1:4" s="9" customFormat="1" x14ac:dyDescent="0.2">
      <c r="A864" s="10">
        <v>0.22939999999999999</v>
      </c>
      <c r="B864" s="9">
        <v>859</v>
      </c>
      <c r="C864" s="9">
        <v>16327.153667054699</v>
      </c>
      <c r="D864" s="9" t="b">
        <v>0</v>
      </c>
    </row>
    <row r="865" spans="1:4" s="9" customFormat="1" x14ac:dyDescent="0.2">
      <c r="A865" s="10">
        <v>0.2296</v>
      </c>
      <c r="B865" s="9">
        <v>860</v>
      </c>
      <c r="C865" s="9">
        <v>16308.1686046511</v>
      </c>
      <c r="D865" s="9" t="b">
        <v>0</v>
      </c>
    </row>
    <row r="866" spans="1:4" s="9" customFormat="1" x14ac:dyDescent="0.2">
      <c r="A866" s="10">
        <v>0.22989999999999999</v>
      </c>
      <c r="B866" s="9">
        <v>861</v>
      </c>
      <c r="C866" s="9">
        <v>16289.227642276401</v>
      </c>
      <c r="D866" s="9" t="b">
        <v>0</v>
      </c>
    </row>
    <row r="867" spans="1:4" s="9" customFormat="1" x14ac:dyDescent="0.2">
      <c r="A867" s="10">
        <v>0.23019999999999999</v>
      </c>
      <c r="B867" s="9">
        <v>862</v>
      </c>
      <c r="C867" s="9">
        <v>16270.330626450101</v>
      </c>
      <c r="D867" s="9" t="b">
        <v>0</v>
      </c>
    </row>
    <row r="868" spans="1:4" s="9" customFormat="1" x14ac:dyDescent="0.2">
      <c r="A868" s="10">
        <v>0.23039999999999999</v>
      </c>
      <c r="B868" s="9">
        <v>863</v>
      </c>
      <c r="C868" s="9">
        <v>16251.4774044032</v>
      </c>
      <c r="D868" s="9" t="b">
        <v>0</v>
      </c>
    </row>
    <row r="869" spans="1:4" s="9" customFormat="1" x14ac:dyDescent="0.2">
      <c r="A869" s="10">
        <v>0.23069999999999999</v>
      </c>
      <c r="B869" s="9">
        <v>864</v>
      </c>
      <c r="C869" s="9">
        <v>16232.667824074</v>
      </c>
      <c r="D869" s="9" t="b">
        <v>0</v>
      </c>
    </row>
    <row r="870" spans="1:4" s="9" customFormat="1" x14ac:dyDescent="0.2">
      <c r="A870" s="10">
        <v>0.23100000000000001</v>
      </c>
      <c r="B870" s="9">
        <v>865</v>
      </c>
      <c r="C870" s="9">
        <v>16213.901734104</v>
      </c>
      <c r="D870" s="9" t="b">
        <v>0</v>
      </c>
    </row>
    <row r="871" spans="1:4" s="9" customFormat="1" x14ac:dyDescent="0.2">
      <c r="A871" s="10">
        <v>0.23119999999999999</v>
      </c>
      <c r="B871" s="9">
        <v>866</v>
      </c>
      <c r="C871" s="9">
        <v>16195.178983833701</v>
      </c>
      <c r="D871" s="9" t="b">
        <v>0</v>
      </c>
    </row>
    <row r="872" spans="1:4" s="9" customFormat="1" x14ac:dyDescent="0.2">
      <c r="A872" s="10">
        <v>0.23150000000000001</v>
      </c>
      <c r="B872" s="9">
        <v>867</v>
      </c>
      <c r="C872" s="9">
        <v>16176.499423298699</v>
      </c>
      <c r="D872" s="9" t="b">
        <v>0</v>
      </c>
    </row>
    <row r="873" spans="1:4" s="9" customFormat="1" x14ac:dyDescent="0.2">
      <c r="A873" s="10">
        <v>0.23180000000000001</v>
      </c>
      <c r="B873" s="9">
        <v>868</v>
      </c>
      <c r="C873" s="9">
        <v>16157.8629032258</v>
      </c>
      <c r="D873" s="9" t="b">
        <v>0</v>
      </c>
    </row>
    <row r="874" spans="1:4" s="9" customFormat="1" x14ac:dyDescent="0.2">
      <c r="A874" s="10">
        <v>0.23200000000000001</v>
      </c>
      <c r="B874" s="9">
        <v>869</v>
      </c>
      <c r="C874" s="9">
        <v>16139.269275028701</v>
      </c>
      <c r="D874" s="9" t="b">
        <v>0</v>
      </c>
    </row>
    <row r="875" spans="1:4" s="9" customFormat="1" x14ac:dyDescent="0.2">
      <c r="A875" s="10">
        <v>0.23230000000000001</v>
      </c>
      <c r="B875" s="9">
        <v>870</v>
      </c>
      <c r="C875" s="9">
        <v>16120.718390804501</v>
      </c>
      <c r="D875" s="9" t="b">
        <v>0</v>
      </c>
    </row>
    <row r="876" spans="1:4" s="9" customFormat="1" x14ac:dyDescent="0.2">
      <c r="A876" s="10">
        <v>0.2326</v>
      </c>
      <c r="B876" s="9">
        <v>871</v>
      </c>
      <c r="C876" s="9">
        <v>16102.2101033295</v>
      </c>
      <c r="D876" s="9" t="b">
        <v>0</v>
      </c>
    </row>
    <row r="877" spans="1:4" s="9" customFormat="1" x14ac:dyDescent="0.2">
      <c r="A877" s="10">
        <v>0.23280000000000001</v>
      </c>
      <c r="B877" s="9">
        <v>872</v>
      </c>
      <c r="C877" s="9">
        <v>16083.744266055</v>
      </c>
      <c r="D877" s="9" t="b">
        <v>0</v>
      </c>
    </row>
    <row r="878" spans="1:4" s="9" customFormat="1" x14ac:dyDescent="0.2">
      <c r="A878" s="10">
        <v>0.2331</v>
      </c>
      <c r="B878" s="9">
        <v>873</v>
      </c>
      <c r="C878" s="9">
        <v>16065.320733104199</v>
      </c>
      <c r="D878" s="9" t="b">
        <v>0</v>
      </c>
    </row>
    <row r="879" spans="1:4" s="9" customFormat="1" x14ac:dyDescent="0.2">
      <c r="A879" s="10">
        <v>0.2334</v>
      </c>
      <c r="B879" s="9">
        <v>874</v>
      </c>
      <c r="C879" s="9">
        <v>16046.939359267701</v>
      </c>
      <c r="D879" s="9" t="b">
        <v>0</v>
      </c>
    </row>
    <row r="880" spans="1:4" s="9" customFormat="1" x14ac:dyDescent="0.2">
      <c r="A880" s="10">
        <v>0.2336</v>
      </c>
      <c r="B880" s="9">
        <v>875</v>
      </c>
      <c r="C880" s="9">
        <v>16028.6</v>
      </c>
      <c r="D880" s="9" t="b">
        <v>0</v>
      </c>
    </row>
    <row r="881" spans="1:4" s="9" customFormat="1" x14ac:dyDescent="0.2">
      <c r="A881" s="10">
        <v>0.2339</v>
      </c>
      <c r="B881" s="9">
        <v>876</v>
      </c>
      <c r="C881" s="9">
        <v>16010.302511415501</v>
      </c>
      <c r="D881" s="9" t="b">
        <v>0</v>
      </c>
    </row>
    <row r="882" spans="1:4" s="9" customFormat="1" x14ac:dyDescent="0.2">
      <c r="A882" s="10">
        <v>0.23419999999999999</v>
      </c>
      <c r="B882" s="9">
        <v>877</v>
      </c>
      <c r="C882" s="9">
        <v>15992.046750285001</v>
      </c>
      <c r="D882" s="9" t="b">
        <v>0</v>
      </c>
    </row>
    <row r="883" spans="1:4" s="9" customFormat="1" x14ac:dyDescent="0.2">
      <c r="A883" s="10">
        <v>0.2344</v>
      </c>
      <c r="B883" s="9">
        <v>878</v>
      </c>
      <c r="C883" s="9">
        <v>15973.8325740318</v>
      </c>
      <c r="D883" s="9" t="b">
        <v>0</v>
      </c>
    </row>
    <row r="884" spans="1:4" s="9" customFormat="1" x14ac:dyDescent="0.2">
      <c r="A884" s="10">
        <v>0.23469999999999999</v>
      </c>
      <c r="B884" s="9">
        <v>879</v>
      </c>
      <c r="C884" s="9">
        <v>15955.6598407281</v>
      </c>
      <c r="D884" s="9" t="b">
        <v>0</v>
      </c>
    </row>
    <row r="885" spans="1:4" s="9" customFormat="1" x14ac:dyDescent="0.2">
      <c r="A885" s="10">
        <v>0.23499999999999999</v>
      </c>
      <c r="B885" s="9">
        <v>880</v>
      </c>
      <c r="C885" s="9">
        <v>15937.528409090901</v>
      </c>
      <c r="D885" s="9" t="b">
        <v>0</v>
      </c>
    </row>
    <row r="886" spans="1:4" s="9" customFormat="1" x14ac:dyDescent="0.2">
      <c r="A886" s="10">
        <v>0.23519999999999999</v>
      </c>
      <c r="B886" s="9">
        <v>881</v>
      </c>
      <c r="C886" s="9">
        <v>15919.438138478999</v>
      </c>
      <c r="D886" s="9" t="b">
        <v>0</v>
      </c>
    </row>
    <row r="887" spans="1:4" s="9" customFormat="1" x14ac:dyDescent="0.2">
      <c r="A887" s="10">
        <v>0.23549999999999999</v>
      </c>
      <c r="B887" s="9">
        <v>882</v>
      </c>
      <c r="C887" s="9">
        <v>15901.3888888888</v>
      </c>
      <c r="D887" s="9" t="b">
        <v>0</v>
      </c>
    </row>
    <row r="888" spans="1:4" s="9" customFormat="1" x14ac:dyDescent="0.2">
      <c r="A888" s="10">
        <v>0.23580000000000001</v>
      </c>
      <c r="B888" s="9">
        <v>883</v>
      </c>
      <c r="C888" s="9">
        <v>15883.380520951299</v>
      </c>
      <c r="D888" s="9" t="b">
        <v>0</v>
      </c>
    </row>
    <row r="889" spans="1:4" s="9" customFormat="1" x14ac:dyDescent="0.2">
      <c r="A889" s="10">
        <v>0.23599999999999999</v>
      </c>
      <c r="B889" s="9">
        <v>884</v>
      </c>
      <c r="C889" s="9">
        <v>15865.4128959276</v>
      </c>
      <c r="D889" s="9" t="b">
        <v>0</v>
      </c>
    </row>
    <row r="890" spans="1:4" s="9" customFormat="1" x14ac:dyDescent="0.2">
      <c r="A890" s="10">
        <v>0.23630000000000001</v>
      </c>
      <c r="B890" s="9">
        <v>885</v>
      </c>
      <c r="C890" s="9">
        <v>15847.485875706199</v>
      </c>
      <c r="D890" s="9" t="b">
        <v>0</v>
      </c>
    </row>
    <row r="891" spans="1:4" s="9" customFormat="1" x14ac:dyDescent="0.2">
      <c r="A891" s="10">
        <v>0.2366</v>
      </c>
      <c r="B891" s="9">
        <v>886</v>
      </c>
      <c r="C891" s="9">
        <v>15829.599322799</v>
      </c>
      <c r="D891" s="9" t="b">
        <v>0</v>
      </c>
    </row>
    <row r="892" spans="1:4" s="9" customFormat="1" x14ac:dyDescent="0.2">
      <c r="A892" s="10">
        <v>0.23680000000000001</v>
      </c>
      <c r="B892" s="9">
        <v>887</v>
      </c>
      <c r="C892" s="9">
        <v>15811.753100338199</v>
      </c>
      <c r="D892" s="9" t="b">
        <v>0</v>
      </c>
    </row>
    <row r="893" spans="1:4" s="9" customFormat="1" x14ac:dyDescent="0.2">
      <c r="A893" s="10">
        <v>0.23710000000000001</v>
      </c>
      <c r="B893" s="9">
        <v>888</v>
      </c>
      <c r="C893" s="9">
        <v>15793.947072072</v>
      </c>
      <c r="D893" s="9" t="b">
        <v>0</v>
      </c>
    </row>
    <row r="894" spans="1:4" s="9" customFormat="1" x14ac:dyDescent="0.2">
      <c r="A894" s="10">
        <v>0.2374</v>
      </c>
      <c r="B894" s="9">
        <v>889</v>
      </c>
      <c r="C894" s="9">
        <v>15776.181102362199</v>
      </c>
      <c r="D894" s="9" t="b">
        <v>0</v>
      </c>
    </row>
    <row r="895" spans="1:4" s="9" customFormat="1" x14ac:dyDescent="0.2">
      <c r="A895" s="10">
        <v>0.23769999999999999</v>
      </c>
      <c r="B895" s="9">
        <v>890</v>
      </c>
      <c r="C895" s="9">
        <v>15758.4550561797</v>
      </c>
      <c r="D895" s="9" t="b">
        <v>0</v>
      </c>
    </row>
    <row r="896" spans="1:4" s="9" customFormat="1" x14ac:dyDescent="0.2">
      <c r="A896" s="10">
        <v>0.2379</v>
      </c>
      <c r="B896" s="9">
        <v>891</v>
      </c>
      <c r="C896" s="9">
        <v>15740.768799102099</v>
      </c>
      <c r="D896" s="9" t="b">
        <v>0</v>
      </c>
    </row>
    <row r="897" spans="1:4" s="9" customFormat="1" x14ac:dyDescent="0.2">
      <c r="A897" s="10">
        <v>0.2382</v>
      </c>
      <c r="B897" s="9">
        <v>892</v>
      </c>
      <c r="C897" s="9">
        <v>15723.1221973094</v>
      </c>
      <c r="D897" s="9" t="b">
        <v>0</v>
      </c>
    </row>
    <row r="898" spans="1:4" s="9" customFormat="1" x14ac:dyDescent="0.2">
      <c r="A898" s="10">
        <v>0.23849999999999999</v>
      </c>
      <c r="B898" s="9">
        <v>893</v>
      </c>
      <c r="C898" s="9">
        <v>15705.515117581101</v>
      </c>
      <c r="D898" s="9" t="b">
        <v>0</v>
      </c>
    </row>
    <row r="899" spans="1:4" s="9" customFormat="1" x14ac:dyDescent="0.2">
      <c r="A899" s="10">
        <v>0.2387</v>
      </c>
      <c r="B899" s="9">
        <v>894</v>
      </c>
      <c r="C899" s="9">
        <v>15687.947427293</v>
      </c>
      <c r="D899" s="9" t="b">
        <v>0</v>
      </c>
    </row>
    <row r="900" spans="1:4" s="9" customFormat="1" x14ac:dyDescent="0.2">
      <c r="A900" s="10">
        <v>0.23899999999999999</v>
      </c>
      <c r="B900" s="9">
        <v>895</v>
      </c>
      <c r="C900" s="9">
        <v>15670.4189944134</v>
      </c>
      <c r="D900" s="9" t="b">
        <v>0</v>
      </c>
    </row>
    <row r="901" spans="1:4" s="9" customFormat="1" x14ac:dyDescent="0.2">
      <c r="A901" s="10">
        <v>0.23930000000000001</v>
      </c>
      <c r="B901" s="9">
        <v>896</v>
      </c>
      <c r="C901" s="9">
        <v>15652.9296875</v>
      </c>
      <c r="D901" s="9" t="b">
        <v>0</v>
      </c>
    </row>
    <row r="902" spans="1:4" s="9" customFormat="1" x14ac:dyDescent="0.2">
      <c r="A902" s="10">
        <v>0.23949999999999999</v>
      </c>
      <c r="B902" s="9">
        <v>897</v>
      </c>
      <c r="C902" s="9">
        <v>15635.479375696699</v>
      </c>
      <c r="D902" s="9" t="b">
        <v>0</v>
      </c>
    </row>
    <row r="903" spans="1:4" s="9" customFormat="1" x14ac:dyDescent="0.2">
      <c r="A903" s="10">
        <v>0.23980000000000001</v>
      </c>
      <c r="B903" s="9">
        <v>898</v>
      </c>
      <c r="C903" s="9">
        <v>15618.067928730499</v>
      </c>
      <c r="D903" s="9" t="b">
        <v>0</v>
      </c>
    </row>
    <row r="904" spans="1:4" s="9" customFormat="1" x14ac:dyDescent="0.2">
      <c r="A904" s="10">
        <v>0.24010000000000001</v>
      </c>
      <c r="B904" s="9">
        <v>899</v>
      </c>
      <c r="C904" s="9">
        <v>15600.695216907599</v>
      </c>
      <c r="D904" s="9" t="b">
        <v>0</v>
      </c>
    </row>
    <row r="905" spans="1:4" s="9" customFormat="1" x14ac:dyDescent="0.2">
      <c r="A905" s="10">
        <v>0.24030000000000001</v>
      </c>
      <c r="B905" s="9">
        <v>900</v>
      </c>
      <c r="C905" s="9">
        <v>15583.3611111111</v>
      </c>
      <c r="D905" s="9" t="b">
        <v>0</v>
      </c>
    </row>
    <row r="906" spans="1:4" s="9" customFormat="1" x14ac:dyDescent="0.2">
      <c r="A906" s="10">
        <v>0.24060000000000001</v>
      </c>
      <c r="B906" s="9">
        <v>901</v>
      </c>
      <c r="C906" s="9">
        <v>15566.065482796799</v>
      </c>
      <c r="D906" s="9" t="b">
        <v>0</v>
      </c>
    </row>
    <row r="907" spans="1:4" s="9" customFormat="1" x14ac:dyDescent="0.2">
      <c r="A907" s="10">
        <v>0.2409</v>
      </c>
      <c r="B907" s="9">
        <v>902</v>
      </c>
      <c r="C907" s="9">
        <v>15548.808203991101</v>
      </c>
      <c r="D907" s="9" t="b">
        <v>0</v>
      </c>
    </row>
    <row r="908" spans="1:4" s="9" customFormat="1" x14ac:dyDescent="0.2">
      <c r="A908" s="10">
        <v>0.24110000000000001</v>
      </c>
      <c r="B908" s="9">
        <v>903</v>
      </c>
      <c r="C908" s="9">
        <v>15531.589147286801</v>
      </c>
      <c r="D908" s="9" t="b">
        <v>0</v>
      </c>
    </row>
    <row r="909" spans="1:4" s="9" customFormat="1" x14ac:dyDescent="0.2">
      <c r="A909" s="10">
        <v>0.2414</v>
      </c>
      <c r="B909" s="9">
        <v>904</v>
      </c>
      <c r="C909" s="9">
        <v>15514.408185840701</v>
      </c>
      <c r="D909" s="9" t="b">
        <v>0</v>
      </c>
    </row>
    <row r="910" spans="1:4" s="9" customFormat="1" x14ac:dyDescent="0.2">
      <c r="A910" s="10">
        <v>0.2417</v>
      </c>
      <c r="B910" s="9">
        <v>905</v>
      </c>
      <c r="C910" s="9">
        <v>15497.2651933701</v>
      </c>
      <c r="D910" s="9" t="b">
        <v>0</v>
      </c>
    </row>
    <row r="911" spans="1:4" s="9" customFormat="1" x14ac:dyDescent="0.2">
      <c r="A911" s="10">
        <v>0.2419</v>
      </c>
      <c r="B911" s="9">
        <v>906</v>
      </c>
      <c r="C911" s="9">
        <v>15480.1600441501</v>
      </c>
      <c r="D911" s="9" t="b">
        <v>0</v>
      </c>
    </row>
    <row r="912" spans="1:4" s="9" customFormat="1" x14ac:dyDescent="0.2">
      <c r="A912" s="10">
        <v>0.2422</v>
      </c>
      <c r="B912" s="9">
        <v>907</v>
      </c>
      <c r="C912" s="9">
        <v>15463.0926130099</v>
      </c>
      <c r="D912" s="9" t="b">
        <v>0</v>
      </c>
    </row>
    <row r="913" spans="1:4" s="9" customFormat="1" x14ac:dyDescent="0.2">
      <c r="A913" s="10">
        <v>0.24249999999999999</v>
      </c>
      <c r="B913" s="9">
        <v>908</v>
      </c>
      <c r="C913" s="9">
        <v>15446.0627753303</v>
      </c>
      <c r="D913" s="9" t="b">
        <v>0</v>
      </c>
    </row>
    <row r="914" spans="1:4" s="9" customFormat="1" x14ac:dyDescent="0.2">
      <c r="A914" s="10">
        <v>0.2427</v>
      </c>
      <c r="B914" s="9">
        <v>909</v>
      </c>
      <c r="C914" s="9">
        <v>15429.070407040699</v>
      </c>
      <c r="D914" s="9" t="b">
        <v>0</v>
      </c>
    </row>
    <row r="915" spans="1:4" s="9" customFormat="1" x14ac:dyDescent="0.2">
      <c r="A915" s="10">
        <v>0.24299999999999999</v>
      </c>
      <c r="B915" s="9">
        <v>910</v>
      </c>
      <c r="C915" s="9">
        <v>15412.115384615299</v>
      </c>
      <c r="D915" s="9" t="b">
        <v>0</v>
      </c>
    </row>
    <row r="916" spans="1:4" s="9" customFormat="1" x14ac:dyDescent="0.2">
      <c r="A916" s="10">
        <v>0.24329999999999999</v>
      </c>
      <c r="B916" s="9">
        <v>911</v>
      </c>
      <c r="C916" s="9">
        <v>15395.197585071301</v>
      </c>
      <c r="D916" s="9" t="b">
        <v>0</v>
      </c>
    </row>
    <row r="917" spans="1:4" s="9" customFormat="1" x14ac:dyDescent="0.2">
      <c r="A917" s="10">
        <v>0.24349999999999999</v>
      </c>
      <c r="B917" s="9">
        <v>912</v>
      </c>
      <c r="C917" s="9">
        <v>15378.316885964899</v>
      </c>
      <c r="D917" s="9" t="b">
        <v>0</v>
      </c>
    </row>
    <row r="918" spans="1:4" s="9" customFormat="1" x14ac:dyDescent="0.2">
      <c r="A918" s="10">
        <v>0.24379999999999999</v>
      </c>
      <c r="B918" s="9">
        <v>913</v>
      </c>
      <c r="C918" s="9">
        <v>15361.473165388799</v>
      </c>
      <c r="D918" s="9" t="b">
        <v>0</v>
      </c>
    </row>
    <row r="919" spans="1:4" s="9" customFormat="1" x14ac:dyDescent="0.2">
      <c r="A919" s="10">
        <v>0.24410000000000001</v>
      </c>
      <c r="B919" s="9">
        <v>914</v>
      </c>
      <c r="C919" s="9">
        <v>15344.666301969301</v>
      </c>
      <c r="D919" s="9" t="b">
        <v>0</v>
      </c>
    </row>
    <row r="920" spans="1:4" s="9" customFormat="1" x14ac:dyDescent="0.2">
      <c r="A920" s="10">
        <v>0.24429999999999999</v>
      </c>
      <c r="B920" s="9">
        <v>915</v>
      </c>
      <c r="C920" s="9">
        <v>15327.896174863299</v>
      </c>
      <c r="D920" s="9" t="b">
        <v>0</v>
      </c>
    </row>
    <row r="921" spans="1:4" s="9" customFormat="1" x14ac:dyDescent="0.2">
      <c r="A921" s="10">
        <v>0.24460000000000001</v>
      </c>
      <c r="B921" s="9">
        <v>916</v>
      </c>
      <c r="C921" s="9">
        <v>15311.1626637554</v>
      </c>
      <c r="D921" s="9" t="b">
        <v>0</v>
      </c>
    </row>
    <row r="922" spans="1:4" s="9" customFormat="1" x14ac:dyDescent="0.2">
      <c r="A922" s="10">
        <v>0.24490000000000001</v>
      </c>
      <c r="B922" s="9">
        <v>917</v>
      </c>
      <c r="C922" s="9">
        <v>15294.465648854901</v>
      </c>
      <c r="D922" s="9" t="b">
        <v>0</v>
      </c>
    </row>
    <row r="923" spans="1:4" s="9" customFormat="1" x14ac:dyDescent="0.2">
      <c r="A923" s="10">
        <v>0.24510000000000001</v>
      </c>
      <c r="B923" s="9">
        <v>918</v>
      </c>
      <c r="C923" s="9">
        <v>15277.8050108932</v>
      </c>
      <c r="D923" s="9" t="b">
        <v>0</v>
      </c>
    </row>
    <row r="924" spans="1:4" s="9" customFormat="1" x14ac:dyDescent="0.2">
      <c r="A924" s="10">
        <v>0.24540000000000001</v>
      </c>
      <c r="B924" s="9">
        <v>919</v>
      </c>
      <c r="C924" s="9">
        <v>15261.1806311207</v>
      </c>
      <c r="D924" s="9" t="b">
        <v>0</v>
      </c>
    </row>
    <row r="925" spans="1:4" s="9" customFormat="1" x14ac:dyDescent="0.2">
      <c r="A925" s="10">
        <v>0.2457</v>
      </c>
      <c r="B925" s="9">
        <v>920</v>
      </c>
      <c r="C925" s="9">
        <v>15244.592391304301</v>
      </c>
      <c r="D925" s="9" t="b">
        <v>0</v>
      </c>
    </row>
    <row r="926" spans="1:4" s="9" customFormat="1" x14ac:dyDescent="0.2">
      <c r="A926" s="10">
        <v>0.24590000000000001</v>
      </c>
      <c r="B926" s="9">
        <v>921</v>
      </c>
      <c r="C926" s="9">
        <v>15228.040173724199</v>
      </c>
      <c r="D926" s="9" t="b">
        <v>0</v>
      </c>
    </row>
    <row r="927" spans="1:4" s="9" customFormat="1" x14ac:dyDescent="0.2">
      <c r="A927" s="10">
        <v>0.2462</v>
      </c>
      <c r="B927" s="9">
        <v>922</v>
      </c>
      <c r="C927" s="9">
        <v>15211.523861171299</v>
      </c>
      <c r="D927" s="9" t="b">
        <v>0</v>
      </c>
    </row>
    <row r="928" spans="1:4" s="9" customFormat="1" x14ac:dyDescent="0.2">
      <c r="A928" s="10">
        <v>0.2465</v>
      </c>
      <c r="B928" s="9">
        <v>923</v>
      </c>
      <c r="C928" s="9">
        <v>15195.0433369447</v>
      </c>
      <c r="D928" s="9" t="b">
        <v>0</v>
      </c>
    </row>
    <row r="929" spans="1:4" s="9" customFormat="1" x14ac:dyDescent="0.2">
      <c r="A929" s="10">
        <v>0.2467</v>
      </c>
      <c r="B929" s="9">
        <v>924</v>
      </c>
      <c r="C929" s="9">
        <v>15178.5984848484</v>
      </c>
      <c r="D929" s="9" t="b">
        <v>0</v>
      </c>
    </row>
    <row r="930" spans="1:4" s="9" customFormat="1" x14ac:dyDescent="0.2">
      <c r="A930" s="10">
        <v>0.247</v>
      </c>
      <c r="B930" s="9">
        <v>925</v>
      </c>
      <c r="C930" s="9">
        <v>15162.189189189099</v>
      </c>
      <c r="D930" s="9" t="b">
        <v>0</v>
      </c>
    </row>
    <row r="931" spans="1:4" s="9" customFormat="1" x14ac:dyDescent="0.2">
      <c r="A931" s="10">
        <v>0.24729999999999999</v>
      </c>
      <c r="B931" s="9">
        <v>926</v>
      </c>
      <c r="C931" s="9">
        <v>15145.8153347732</v>
      </c>
      <c r="D931" s="9" t="b">
        <v>0</v>
      </c>
    </row>
    <row r="932" spans="1:4" s="9" customFormat="1" x14ac:dyDescent="0.2">
      <c r="A932" s="10">
        <v>0.2475</v>
      </c>
      <c r="B932" s="9">
        <v>927</v>
      </c>
      <c r="C932" s="9">
        <v>15129.4768069039</v>
      </c>
      <c r="D932" s="9" t="b">
        <v>0</v>
      </c>
    </row>
    <row r="933" spans="1:4" s="9" customFormat="1" x14ac:dyDescent="0.2">
      <c r="A933" s="10">
        <v>0.24779999999999999</v>
      </c>
      <c r="B933" s="9">
        <v>928</v>
      </c>
      <c r="C933" s="9">
        <v>15113.173491379301</v>
      </c>
      <c r="D933" s="9" t="b">
        <v>0</v>
      </c>
    </row>
    <row r="934" spans="1:4" s="9" customFormat="1" x14ac:dyDescent="0.2">
      <c r="A934" s="10">
        <v>0.24809999999999999</v>
      </c>
      <c r="B934" s="9">
        <v>929</v>
      </c>
      <c r="C934" s="9">
        <v>15096.905274488599</v>
      </c>
      <c r="D934" s="9" t="b">
        <v>0</v>
      </c>
    </row>
    <row r="935" spans="1:4" s="9" customFormat="1" x14ac:dyDescent="0.2">
      <c r="A935" s="10">
        <v>0.24829999999999999</v>
      </c>
      <c r="B935" s="9">
        <v>930</v>
      </c>
      <c r="C935" s="9">
        <v>15080.6720430107</v>
      </c>
      <c r="D935" s="9" t="b">
        <v>0</v>
      </c>
    </row>
    <row r="936" spans="1:4" s="9" customFormat="1" x14ac:dyDescent="0.2">
      <c r="A936" s="10">
        <v>0.24859999999999999</v>
      </c>
      <c r="B936" s="9">
        <v>931</v>
      </c>
      <c r="C936" s="9">
        <v>15064.473684210499</v>
      </c>
      <c r="D936" s="9" t="b">
        <v>0</v>
      </c>
    </row>
    <row r="937" spans="1:4" s="9" customFormat="1" x14ac:dyDescent="0.2">
      <c r="A937" s="10">
        <v>0.24890000000000001</v>
      </c>
      <c r="B937" s="9">
        <v>932</v>
      </c>
      <c r="C937" s="9">
        <v>15048.3100858369</v>
      </c>
      <c r="D937" s="9" t="b">
        <v>0</v>
      </c>
    </row>
    <row r="938" spans="1:4" s="9" customFormat="1" x14ac:dyDescent="0.2">
      <c r="A938" s="10">
        <v>0.24909999999999999</v>
      </c>
      <c r="B938" s="9">
        <v>933</v>
      </c>
      <c r="C938" s="9">
        <v>15032.18113612</v>
      </c>
      <c r="D938" s="9" t="b">
        <v>0</v>
      </c>
    </row>
    <row r="939" spans="1:4" s="9" customFormat="1" x14ac:dyDescent="0.2">
      <c r="A939" s="10">
        <v>0.24940000000000001</v>
      </c>
      <c r="B939" s="9">
        <v>934</v>
      </c>
      <c r="C939" s="9">
        <v>15016.0867237687</v>
      </c>
      <c r="D939" s="9" t="b">
        <v>0</v>
      </c>
    </row>
    <row r="940" spans="1:4" s="9" customFormat="1" x14ac:dyDescent="0.2">
      <c r="A940" s="10">
        <v>0.24970000000000001</v>
      </c>
      <c r="B940" s="9">
        <v>935</v>
      </c>
      <c r="C940" s="9">
        <v>15000.026737967901</v>
      </c>
      <c r="D940" s="9" t="b">
        <v>0</v>
      </c>
    </row>
    <row r="941" spans="1:4" s="9" customFormat="1" x14ac:dyDescent="0.2">
      <c r="A941" s="10">
        <v>0.24990000000000001</v>
      </c>
      <c r="B941" s="9">
        <v>936</v>
      </c>
      <c r="C941" s="9">
        <v>14984.001068375999</v>
      </c>
      <c r="D941" s="9" t="b">
        <v>0</v>
      </c>
    </row>
    <row r="942" spans="1:4" s="9" customFormat="1" x14ac:dyDescent="0.2">
      <c r="A942" s="10">
        <v>0.25019999999999998</v>
      </c>
      <c r="B942" s="9">
        <v>937</v>
      </c>
      <c r="C942" s="9">
        <v>14968.009605122699</v>
      </c>
      <c r="D942" s="9" t="b">
        <v>0</v>
      </c>
    </row>
    <row r="943" spans="1:4" s="9" customFormat="1" x14ac:dyDescent="0.2">
      <c r="A943" s="10">
        <v>0.2505</v>
      </c>
      <c r="B943" s="9">
        <v>938</v>
      </c>
      <c r="C943" s="9">
        <v>14952.0522388059</v>
      </c>
      <c r="D943" s="9" t="b">
        <v>0</v>
      </c>
    </row>
    <row r="944" spans="1:4" s="9" customFormat="1" x14ac:dyDescent="0.2">
      <c r="A944" s="10">
        <v>0.25069999999999998</v>
      </c>
      <c r="B944" s="9">
        <v>939</v>
      </c>
      <c r="C944" s="9">
        <v>14936.1288604898</v>
      </c>
      <c r="D944" s="9" t="b">
        <v>0</v>
      </c>
    </row>
    <row r="945" spans="1:4" s="9" customFormat="1" x14ac:dyDescent="0.2">
      <c r="A945" s="10">
        <v>0.251</v>
      </c>
      <c r="B945" s="9">
        <v>940</v>
      </c>
      <c r="C945" s="9">
        <v>14920.239361702101</v>
      </c>
      <c r="D945" s="9" t="b">
        <v>0</v>
      </c>
    </row>
    <row r="946" spans="1:4" s="9" customFormat="1" x14ac:dyDescent="0.2">
      <c r="A946" s="10">
        <v>0.25130000000000002</v>
      </c>
      <c r="B946" s="9">
        <v>941</v>
      </c>
      <c r="C946" s="9">
        <v>14904.3836344314</v>
      </c>
      <c r="D946" s="9" t="b">
        <v>0</v>
      </c>
    </row>
    <row r="947" spans="1:4" s="9" customFormat="1" x14ac:dyDescent="0.2">
      <c r="A947" s="10">
        <v>0.2515</v>
      </c>
      <c r="B947" s="9">
        <v>942</v>
      </c>
      <c r="C947" s="9">
        <v>14888.561571125199</v>
      </c>
      <c r="D947" s="9" t="b">
        <v>0</v>
      </c>
    </row>
    <row r="948" spans="1:4" s="9" customFormat="1" x14ac:dyDescent="0.2">
      <c r="A948" s="10">
        <v>0.25180000000000002</v>
      </c>
      <c r="B948" s="9">
        <v>943</v>
      </c>
      <c r="C948" s="9">
        <v>14872.7730646871</v>
      </c>
      <c r="D948" s="9" t="b">
        <v>0</v>
      </c>
    </row>
    <row r="949" spans="1:4" s="9" customFormat="1" x14ac:dyDescent="0.2">
      <c r="A949" s="10">
        <v>0.25209999999999999</v>
      </c>
      <c r="B949" s="9">
        <v>944</v>
      </c>
      <c r="C949" s="9">
        <v>14857.018008474501</v>
      </c>
      <c r="D949" s="9" t="b">
        <v>0</v>
      </c>
    </row>
    <row r="950" spans="1:4" s="9" customFormat="1" x14ac:dyDescent="0.2">
      <c r="A950" s="10">
        <v>0.25230000000000002</v>
      </c>
      <c r="B950" s="9">
        <v>945</v>
      </c>
      <c r="C950" s="9">
        <v>14841.296296296199</v>
      </c>
      <c r="D950" s="9" t="b">
        <v>0</v>
      </c>
    </row>
    <row r="951" spans="1:4" s="9" customFormat="1" x14ac:dyDescent="0.2">
      <c r="A951" s="10">
        <v>0.25259999999999999</v>
      </c>
      <c r="B951" s="9">
        <v>946</v>
      </c>
      <c r="C951" s="9">
        <v>14825.6078224101</v>
      </c>
      <c r="D951" s="9" t="b">
        <v>0</v>
      </c>
    </row>
    <row r="952" spans="1:4" s="9" customFormat="1" x14ac:dyDescent="0.2">
      <c r="A952" s="10">
        <v>0.25290000000000001</v>
      </c>
      <c r="B952" s="9">
        <v>947</v>
      </c>
      <c r="C952" s="9">
        <v>14809.9524815205</v>
      </c>
      <c r="D952" s="9" t="b">
        <v>0</v>
      </c>
    </row>
    <row r="953" spans="1:4" s="9" customFormat="1" x14ac:dyDescent="0.2">
      <c r="A953" s="10">
        <v>0.25309999999999999</v>
      </c>
      <c r="B953" s="9">
        <v>948</v>
      </c>
      <c r="C953" s="9">
        <v>14794.3301687763</v>
      </c>
      <c r="D953" s="9" t="b">
        <v>0</v>
      </c>
    </row>
    <row r="954" spans="1:4" s="9" customFormat="1" x14ac:dyDescent="0.2">
      <c r="A954" s="10">
        <v>0.25340000000000001</v>
      </c>
      <c r="B954" s="9">
        <v>949</v>
      </c>
      <c r="C954" s="9">
        <v>14778.740779768101</v>
      </c>
      <c r="D954" s="9" t="b">
        <v>0</v>
      </c>
    </row>
    <row r="955" spans="1:4" s="9" customFormat="1" x14ac:dyDescent="0.2">
      <c r="A955" s="10">
        <v>0.25369999999999998</v>
      </c>
      <c r="B955" s="9">
        <v>950</v>
      </c>
      <c r="C955" s="9">
        <v>14763.1842105263</v>
      </c>
      <c r="D955" s="9" t="b">
        <v>0</v>
      </c>
    </row>
    <row r="956" spans="1:4" s="9" customFormat="1" x14ac:dyDescent="0.2">
      <c r="A956" s="10">
        <v>0.25390000000000001</v>
      </c>
      <c r="B956" s="9">
        <v>951</v>
      </c>
      <c r="C956" s="9">
        <v>14747.6603575184</v>
      </c>
      <c r="D956" s="9" t="b">
        <v>0</v>
      </c>
    </row>
    <row r="957" spans="1:4" s="9" customFormat="1" x14ac:dyDescent="0.2">
      <c r="A957" s="10">
        <v>0.25419999999999998</v>
      </c>
      <c r="B957" s="9">
        <v>952</v>
      </c>
      <c r="C957" s="9">
        <v>14732.169117646999</v>
      </c>
      <c r="D957" s="9" t="b">
        <v>0</v>
      </c>
    </row>
    <row r="958" spans="1:4" s="9" customFormat="1" x14ac:dyDescent="0.2">
      <c r="A958" s="10">
        <v>0.2545</v>
      </c>
      <c r="B958" s="9">
        <v>953</v>
      </c>
      <c r="C958" s="9">
        <v>14716.7103882476</v>
      </c>
      <c r="D958" s="9" t="b">
        <v>0</v>
      </c>
    </row>
    <row r="959" spans="1:4" s="9" customFormat="1" x14ac:dyDescent="0.2">
      <c r="A959" s="10">
        <v>0.25469999999999998</v>
      </c>
      <c r="B959" s="9">
        <v>954</v>
      </c>
      <c r="C959" s="9">
        <v>14701.2840670859</v>
      </c>
      <c r="D959" s="9" t="b">
        <v>0</v>
      </c>
    </row>
    <row r="960" spans="1:4" s="9" customFormat="1" x14ac:dyDescent="0.2">
      <c r="A960" s="10">
        <v>0.255</v>
      </c>
      <c r="B960" s="9">
        <v>955</v>
      </c>
      <c r="C960" s="9">
        <v>14685.890052356001</v>
      </c>
      <c r="D960" s="9" t="b">
        <v>0</v>
      </c>
    </row>
    <row r="961" spans="1:4" s="9" customFormat="1" x14ac:dyDescent="0.2">
      <c r="A961" s="10">
        <v>0.25530000000000003</v>
      </c>
      <c r="B961" s="9">
        <v>956</v>
      </c>
      <c r="C961" s="9">
        <v>14670.528242677799</v>
      </c>
      <c r="D961" s="9" t="b">
        <v>0</v>
      </c>
    </row>
    <row r="962" spans="1:4" s="9" customFormat="1" x14ac:dyDescent="0.2">
      <c r="A962" s="10">
        <v>0.2555</v>
      </c>
      <c r="B962" s="9">
        <v>957</v>
      </c>
      <c r="C962" s="9">
        <v>14655.198537095001</v>
      </c>
      <c r="D962" s="9" t="b">
        <v>0</v>
      </c>
    </row>
    <row r="963" spans="1:4" s="9" customFormat="1" x14ac:dyDescent="0.2">
      <c r="A963" s="10">
        <v>0.25580000000000003</v>
      </c>
      <c r="B963" s="9">
        <v>958</v>
      </c>
      <c r="C963" s="9">
        <v>14639.900835073</v>
      </c>
      <c r="D963" s="9" t="b">
        <v>0</v>
      </c>
    </row>
    <row r="964" spans="1:4" s="9" customFormat="1" x14ac:dyDescent="0.2">
      <c r="A964" s="10">
        <v>0.25609999999999999</v>
      </c>
      <c r="B964" s="9">
        <v>959</v>
      </c>
      <c r="C964" s="9">
        <v>14624.6350364963</v>
      </c>
      <c r="D964" s="9" t="b">
        <v>0</v>
      </c>
    </row>
    <row r="965" spans="1:4" s="9" customFormat="1" x14ac:dyDescent="0.2">
      <c r="A965" s="10">
        <v>0.25629999999999997</v>
      </c>
      <c r="B965" s="9">
        <v>960</v>
      </c>
      <c r="C965" s="9">
        <v>14609.401041666601</v>
      </c>
      <c r="D965" s="9" t="b">
        <v>0</v>
      </c>
    </row>
    <row r="966" spans="1:4" s="9" customFormat="1" x14ac:dyDescent="0.2">
      <c r="A966" s="10">
        <v>0.25659999999999999</v>
      </c>
      <c r="B966" s="9">
        <v>961</v>
      </c>
      <c r="C966" s="9">
        <v>14594.198751300701</v>
      </c>
      <c r="D966" s="9" t="b">
        <v>0</v>
      </c>
    </row>
    <row r="967" spans="1:4" s="9" customFormat="1" x14ac:dyDescent="0.2">
      <c r="A967" s="10">
        <v>0.25690000000000002</v>
      </c>
      <c r="B967" s="9">
        <v>962</v>
      </c>
      <c r="C967" s="9">
        <v>14579.028066528001</v>
      </c>
      <c r="D967" s="9" t="b">
        <v>0</v>
      </c>
    </row>
    <row r="968" spans="1:4" s="9" customFormat="1" x14ac:dyDescent="0.2">
      <c r="A968" s="10">
        <v>0.2571</v>
      </c>
      <c r="B968" s="9">
        <v>963</v>
      </c>
      <c r="C968" s="9">
        <v>14563.8888888888</v>
      </c>
      <c r="D968" s="9" t="b">
        <v>0</v>
      </c>
    </row>
    <row r="969" spans="1:4" s="9" customFormat="1" x14ac:dyDescent="0.2">
      <c r="A969" s="10">
        <v>0.25740000000000002</v>
      </c>
      <c r="B969" s="9">
        <v>964</v>
      </c>
      <c r="C969" s="9">
        <v>14548.7811203319</v>
      </c>
      <c r="D969" s="9" t="b">
        <v>0</v>
      </c>
    </row>
    <row r="970" spans="1:4" s="9" customFormat="1" x14ac:dyDescent="0.2">
      <c r="A970" s="10">
        <v>0.25769999999999998</v>
      </c>
      <c r="B970" s="9">
        <v>965</v>
      </c>
      <c r="C970" s="9">
        <v>14533.7046632124</v>
      </c>
      <c r="D970" s="9" t="b">
        <v>0</v>
      </c>
    </row>
    <row r="971" spans="1:4" s="9" customFormat="1" x14ac:dyDescent="0.2">
      <c r="A971" s="10">
        <v>0.25790000000000002</v>
      </c>
      <c r="B971" s="9">
        <v>966</v>
      </c>
      <c r="C971" s="9">
        <v>14518.6594202898</v>
      </c>
      <c r="D971" s="9" t="b">
        <v>0</v>
      </c>
    </row>
    <row r="972" spans="1:4" s="9" customFormat="1" x14ac:dyDescent="0.2">
      <c r="A972" s="10">
        <v>0.25819999999999999</v>
      </c>
      <c r="B972" s="9">
        <v>967</v>
      </c>
      <c r="C972" s="9">
        <v>14503.6452947259</v>
      </c>
      <c r="D972" s="9" t="b">
        <v>0</v>
      </c>
    </row>
    <row r="973" spans="1:4" s="9" customFormat="1" x14ac:dyDescent="0.2">
      <c r="A973" s="10">
        <v>0.25850000000000001</v>
      </c>
      <c r="B973" s="9">
        <v>968</v>
      </c>
      <c r="C973" s="9">
        <v>14488.662190082599</v>
      </c>
      <c r="D973" s="9" t="b">
        <v>0</v>
      </c>
    </row>
    <row r="974" spans="1:4" s="9" customFormat="1" x14ac:dyDescent="0.2">
      <c r="A974" s="10">
        <v>0.25869999999999999</v>
      </c>
      <c r="B974" s="9">
        <v>969</v>
      </c>
      <c r="C974" s="9">
        <v>14473.710010319901</v>
      </c>
      <c r="D974" s="9" t="b">
        <v>0</v>
      </c>
    </row>
    <row r="975" spans="1:4" s="9" customFormat="1" x14ac:dyDescent="0.2">
      <c r="A975" s="10">
        <v>0.25900000000000001</v>
      </c>
      <c r="B975" s="9">
        <v>970</v>
      </c>
      <c r="C975" s="9">
        <v>14458.7886597938</v>
      </c>
      <c r="D975" s="9" t="b">
        <v>0</v>
      </c>
    </row>
    <row r="976" spans="1:4" s="9" customFormat="1" x14ac:dyDescent="0.2">
      <c r="A976" s="10">
        <v>0.25929999999999997</v>
      </c>
      <c r="B976" s="9">
        <v>971</v>
      </c>
      <c r="C976" s="9">
        <v>14443.898043254299</v>
      </c>
      <c r="D976" s="9" t="b">
        <v>0</v>
      </c>
    </row>
    <row r="977" spans="1:4" s="9" customFormat="1" x14ac:dyDescent="0.2">
      <c r="A977" s="10">
        <v>0.25950000000000001</v>
      </c>
      <c r="B977" s="9">
        <v>972</v>
      </c>
      <c r="C977" s="9">
        <v>14429.038065843601</v>
      </c>
      <c r="D977" s="9" t="b">
        <v>0</v>
      </c>
    </row>
    <row r="978" spans="1:4" s="9" customFormat="1" x14ac:dyDescent="0.2">
      <c r="A978" s="10">
        <v>0.25979999999999998</v>
      </c>
      <c r="B978" s="9">
        <v>973</v>
      </c>
      <c r="C978" s="9">
        <v>14414.2086330935</v>
      </c>
      <c r="D978" s="9" t="b">
        <v>0</v>
      </c>
    </row>
    <row r="979" spans="1:4" s="9" customFormat="1" x14ac:dyDescent="0.2">
      <c r="A979" s="10">
        <v>0.2601</v>
      </c>
      <c r="B979" s="9">
        <v>974</v>
      </c>
      <c r="C979" s="9">
        <v>14399.409650924001</v>
      </c>
      <c r="D979" s="9" t="b">
        <v>0</v>
      </c>
    </row>
    <row r="980" spans="1:4" s="9" customFormat="1" x14ac:dyDescent="0.2">
      <c r="A980" s="10">
        <v>0.26029999999999998</v>
      </c>
      <c r="B980" s="9">
        <v>975</v>
      </c>
      <c r="C980" s="9">
        <v>14384.641025641</v>
      </c>
      <c r="D980" s="9" t="b">
        <v>0</v>
      </c>
    </row>
    <row r="981" spans="1:4" s="9" customFormat="1" x14ac:dyDescent="0.2">
      <c r="A981" s="10">
        <v>0.2606</v>
      </c>
      <c r="B981" s="9">
        <v>976</v>
      </c>
      <c r="C981" s="9">
        <v>14369.902663934399</v>
      </c>
      <c r="D981" s="9" t="b">
        <v>0</v>
      </c>
    </row>
    <row r="982" spans="1:4" s="9" customFormat="1" x14ac:dyDescent="0.2">
      <c r="A982" s="10">
        <v>0.26090000000000002</v>
      </c>
      <c r="B982" s="9">
        <v>977</v>
      </c>
      <c r="C982" s="9">
        <v>14355.194472876099</v>
      </c>
      <c r="D982" s="9" t="b">
        <v>0</v>
      </c>
    </row>
    <row r="983" spans="1:4" s="9" customFormat="1" x14ac:dyDescent="0.2">
      <c r="A983" s="10">
        <v>0.2611</v>
      </c>
      <c r="B983" s="9">
        <v>978</v>
      </c>
      <c r="C983" s="9">
        <v>14340.5163599182</v>
      </c>
      <c r="D983" s="9" t="b">
        <v>0</v>
      </c>
    </row>
    <row r="984" spans="1:4" s="9" customFormat="1" x14ac:dyDescent="0.2">
      <c r="A984" s="10">
        <v>0.26140000000000002</v>
      </c>
      <c r="B984" s="9">
        <v>979</v>
      </c>
      <c r="C984" s="9">
        <v>14325.8682328907</v>
      </c>
      <c r="D984" s="9" t="b">
        <v>0</v>
      </c>
    </row>
    <row r="985" spans="1:4" s="9" customFormat="1" x14ac:dyDescent="0.2">
      <c r="A985" s="10">
        <v>0.26169999999999999</v>
      </c>
      <c r="B985" s="9">
        <v>980</v>
      </c>
      <c r="C985" s="9">
        <v>14311.25</v>
      </c>
      <c r="D985" s="9" t="b">
        <v>0</v>
      </c>
    </row>
    <row r="986" spans="1:4" s="9" customFormat="1" x14ac:dyDescent="0.2">
      <c r="A986" s="10">
        <v>0.26190000000000002</v>
      </c>
      <c r="B986" s="9">
        <v>981</v>
      </c>
      <c r="C986" s="9">
        <v>14296.6615698267</v>
      </c>
      <c r="D986" s="9" t="b">
        <v>0</v>
      </c>
    </row>
    <row r="987" spans="1:4" s="9" customFormat="1" x14ac:dyDescent="0.2">
      <c r="A987" s="10">
        <v>0.26219999999999999</v>
      </c>
      <c r="B987" s="9">
        <v>982</v>
      </c>
      <c r="C987" s="9">
        <v>14282.1028513238</v>
      </c>
      <c r="D987" s="9" t="b">
        <v>0</v>
      </c>
    </row>
    <row r="988" spans="1:4" s="9" customFormat="1" x14ac:dyDescent="0.2">
      <c r="A988" s="10">
        <v>0.26250000000000001</v>
      </c>
      <c r="B988" s="9">
        <v>983</v>
      </c>
      <c r="C988" s="9">
        <v>14267.573753814801</v>
      </c>
      <c r="D988" s="9" t="b">
        <v>0</v>
      </c>
    </row>
    <row r="989" spans="1:4" s="9" customFormat="1" x14ac:dyDescent="0.2">
      <c r="A989" s="10">
        <v>0.26279999999999998</v>
      </c>
      <c r="B989" s="9">
        <v>984</v>
      </c>
      <c r="C989" s="9">
        <v>14253.0741869918</v>
      </c>
      <c r="D989" s="9" t="b">
        <v>0</v>
      </c>
    </row>
    <row r="990" spans="1:4" s="9" customFormat="1" x14ac:dyDescent="0.2">
      <c r="A990" s="10">
        <v>0.26300000000000001</v>
      </c>
      <c r="B990" s="9">
        <v>985</v>
      </c>
      <c r="C990" s="9">
        <v>14238.6040609137</v>
      </c>
      <c r="D990" s="9" t="b">
        <v>0</v>
      </c>
    </row>
    <row r="991" spans="1:4" s="9" customFormat="1" x14ac:dyDescent="0.2">
      <c r="A991" s="10">
        <v>0.26329999999999998</v>
      </c>
      <c r="B991" s="9">
        <v>986</v>
      </c>
      <c r="C991" s="9">
        <v>14224.163286004001</v>
      </c>
      <c r="D991" s="9" t="b">
        <v>0</v>
      </c>
    </row>
    <row r="992" spans="1:4" s="9" customFormat="1" x14ac:dyDescent="0.2">
      <c r="A992" s="10">
        <v>0.2636</v>
      </c>
      <c r="B992" s="9">
        <v>987</v>
      </c>
      <c r="C992" s="9">
        <v>14209.7517730496</v>
      </c>
      <c r="D992" s="9" t="b">
        <v>0</v>
      </c>
    </row>
    <row r="993" spans="1:4" s="9" customFormat="1" x14ac:dyDescent="0.2">
      <c r="A993" s="10">
        <v>0.26379999999999998</v>
      </c>
      <c r="B993" s="9">
        <v>988</v>
      </c>
      <c r="C993" s="9">
        <v>14195.369433198301</v>
      </c>
      <c r="D993" s="9" t="b">
        <v>0</v>
      </c>
    </row>
    <row r="994" spans="1:4" s="9" customFormat="1" x14ac:dyDescent="0.2">
      <c r="A994" s="10">
        <v>0.2641</v>
      </c>
      <c r="B994" s="9">
        <v>989</v>
      </c>
      <c r="C994" s="9">
        <v>14181.016177957499</v>
      </c>
      <c r="D994" s="9" t="b">
        <v>0</v>
      </c>
    </row>
    <row r="995" spans="1:4" s="9" customFormat="1" x14ac:dyDescent="0.2">
      <c r="A995" s="10">
        <v>0.26440000000000002</v>
      </c>
      <c r="B995" s="9">
        <v>990</v>
      </c>
      <c r="C995" s="9">
        <v>14166.691919191901</v>
      </c>
      <c r="D995" s="9" t="b">
        <v>0</v>
      </c>
    </row>
    <row r="996" spans="1:4" s="9" customFormat="1" x14ac:dyDescent="0.2">
      <c r="A996" s="10">
        <v>0.2646</v>
      </c>
      <c r="B996" s="9">
        <v>991</v>
      </c>
      <c r="C996" s="9">
        <v>14152.396569122</v>
      </c>
      <c r="D996" s="9" t="b">
        <v>0</v>
      </c>
    </row>
    <row r="997" spans="1:4" s="9" customFormat="1" x14ac:dyDescent="0.2">
      <c r="A997" s="10">
        <v>0.26490000000000002</v>
      </c>
      <c r="B997" s="9">
        <v>992</v>
      </c>
      <c r="C997" s="9">
        <v>14138.1300403225</v>
      </c>
      <c r="D997" s="9" t="b">
        <v>0</v>
      </c>
    </row>
    <row r="998" spans="1:4" s="9" customFormat="1" x14ac:dyDescent="0.2">
      <c r="A998" s="10">
        <v>0.26519999999999999</v>
      </c>
      <c r="B998" s="9">
        <v>993</v>
      </c>
      <c r="C998" s="9">
        <v>14123.892245720001</v>
      </c>
      <c r="D998" s="9" t="b">
        <v>0</v>
      </c>
    </row>
    <row r="999" spans="1:4" s="9" customFormat="1" x14ac:dyDescent="0.2">
      <c r="A999" s="10">
        <v>0.26540000000000002</v>
      </c>
      <c r="B999" s="9">
        <v>994</v>
      </c>
      <c r="C999" s="9">
        <v>14109.6830985915</v>
      </c>
      <c r="D999" s="9" t="b">
        <v>0</v>
      </c>
    </row>
    <row r="1000" spans="1:4" s="9" customFormat="1" x14ac:dyDescent="0.2">
      <c r="A1000" s="10">
        <v>0.26569999999999999</v>
      </c>
      <c r="B1000" s="9">
        <v>995</v>
      </c>
      <c r="C1000" s="9">
        <v>14095.5025125628</v>
      </c>
      <c r="D1000" s="9" t="b">
        <v>0</v>
      </c>
    </row>
    <row r="1001" spans="1:4" s="9" customFormat="1" x14ac:dyDescent="0.2">
      <c r="A1001" s="10">
        <v>0.26600000000000001</v>
      </c>
      <c r="B1001" s="9">
        <v>996</v>
      </c>
      <c r="C1001" s="9">
        <v>14081.3504016064</v>
      </c>
      <c r="D1001" s="9" t="b">
        <v>0</v>
      </c>
    </row>
    <row r="1002" spans="1:4" s="9" customFormat="1" x14ac:dyDescent="0.2">
      <c r="A1002" s="10">
        <v>0.26619999999999999</v>
      </c>
      <c r="B1002" s="9">
        <v>997</v>
      </c>
      <c r="C1002" s="9">
        <v>14067.226680040099</v>
      </c>
      <c r="D1002" s="9" t="b">
        <v>0</v>
      </c>
    </row>
    <row r="1003" spans="1:4" s="9" customFormat="1" x14ac:dyDescent="0.2">
      <c r="A1003" s="10">
        <v>0.26650000000000001</v>
      </c>
      <c r="B1003" s="9">
        <v>998</v>
      </c>
      <c r="C1003" s="9">
        <v>14053.131262524999</v>
      </c>
      <c r="D1003" s="9" t="b">
        <v>0</v>
      </c>
    </row>
    <row r="1004" spans="1:4" s="9" customFormat="1" x14ac:dyDescent="0.2">
      <c r="A1004" s="10">
        <v>0.26679999999999998</v>
      </c>
      <c r="B1004" s="9">
        <v>999</v>
      </c>
      <c r="C1004" s="9">
        <v>14039.064064063999</v>
      </c>
      <c r="D1004" s="9" t="b">
        <v>0</v>
      </c>
    </row>
    <row r="1005" spans="1:4" s="9" customFormat="1" x14ac:dyDescent="0.2">
      <c r="A1005" s="10">
        <v>0.26700000000000002</v>
      </c>
      <c r="B1005" s="9">
        <v>1000</v>
      </c>
      <c r="C1005" s="9">
        <v>14025.025</v>
      </c>
      <c r="D1005" s="9" t="b">
        <v>0</v>
      </c>
    </row>
    <row r="1006" spans="1:4" s="9" customFormat="1" x14ac:dyDescent="0.2">
      <c r="A1006" s="10">
        <v>0.26729999999999998</v>
      </c>
      <c r="B1006" s="9">
        <v>1001</v>
      </c>
      <c r="C1006" s="9">
        <v>14011.013986013901</v>
      </c>
      <c r="D1006" s="9" t="b">
        <v>0</v>
      </c>
    </row>
    <row r="1007" spans="1:4" s="9" customFormat="1" x14ac:dyDescent="0.2">
      <c r="A1007" s="10">
        <v>0.2676</v>
      </c>
      <c r="B1007" s="9">
        <v>1002</v>
      </c>
      <c r="C1007" s="9">
        <v>13997.0309381237</v>
      </c>
      <c r="D1007" s="9" t="b">
        <v>0</v>
      </c>
    </row>
    <row r="1008" spans="1:4" s="9" customFormat="1" x14ac:dyDescent="0.2">
      <c r="A1008" s="10">
        <v>0.26779999999999998</v>
      </c>
      <c r="B1008" s="9">
        <v>1003</v>
      </c>
      <c r="C1008" s="9">
        <v>13983.075772681899</v>
      </c>
      <c r="D1008" s="9" t="b">
        <v>0</v>
      </c>
    </row>
    <row r="1009" spans="1:4" s="9" customFormat="1" x14ac:dyDescent="0.2">
      <c r="A1009" s="10">
        <v>0.2681</v>
      </c>
      <c r="B1009" s="9">
        <v>1004</v>
      </c>
      <c r="C1009" s="9">
        <v>13969.148406374499</v>
      </c>
      <c r="D1009" s="9" t="b">
        <v>0</v>
      </c>
    </row>
    <row r="1010" spans="1:4" s="9" customFormat="1" x14ac:dyDescent="0.2">
      <c r="A1010" s="10">
        <v>0.26840000000000003</v>
      </c>
      <c r="B1010" s="9">
        <v>1005</v>
      </c>
      <c r="C1010" s="9">
        <v>13955.2487562189</v>
      </c>
      <c r="D1010" s="9" t="b">
        <v>0</v>
      </c>
    </row>
    <row r="1011" spans="1:4" s="9" customFormat="1" x14ac:dyDescent="0.2">
      <c r="A1011" s="10">
        <v>0.26860000000000001</v>
      </c>
      <c r="B1011" s="9">
        <v>1006</v>
      </c>
      <c r="C1011" s="9">
        <v>13941.3767395626</v>
      </c>
      <c r="D1011" s="9" t="b">
        <v>0</v>
      </c>
    </row>
    <row r="1012" spans="1:4" s="9" customFormat="1" x14ac:dyDescent="0.2">
      <c r="A1012" s="10">
        <v>0.26889999999999997</v>
      </c>
      <c r="B1012" s="9">
        <v>1007</v>
      </c>
      <c r="C1012" s="9">
        <v>13927.532274081401</v>
      </c>
      <c r="D1012" s="9" t="b">
        <v>0</v>
      </c>
    </row>
    <row r="1013" spans="1:4" s="9" customFormat="1" x14ac:dyDescent="0.2">
      <c r="A1013" s="10">
        <v>0.26919999999999999</v>
      </c>
      <c r="B1013" s="9">
        <v>1008</v>
      </c>
      <c r="C1013" s="9">
        <v>13913.715277777699</v>
      </c>
      <c r="D1013" s="9" t="b">
        <v>0</v>
      </c>
    </row>
    <row r="1014" spans="1:4" s="9" customFormat="1" x14ac:dyDescent="0.2">
      <c r="A1014" s="10">
        <v>0.26939999999999997</v>
      </c>
      <c r="B1014" s="9">
        <v>1009</v>
      </c>
      <c r="C1014" s="9">
        <v>13899.9256689791</v>
      </c>
      <c r="D1014" s="9" t="b">
        <v>0</v>
      </c>
    </row>
    <row r="1015" spans="1:4" s="9" customFormat="1" x14ac:dyDescent="0.2">
      <c r="A1015" s="10">
        <v>0.2697</v>
      </c>
      <c r="B1015" s="9">
        <v>1010</v>
      </c>
      <c r="C1015" s="9">
        <v>13886.163366336599</v>
      </c>
      <c r="D1015" s="9" t="b">
        <v>0</v>
      </c>
    </row>
    <row r="1016" spans="1:4" s="9" customFormat="1" x14ac:dyDescent="0.2">
      <c r="A1016" s="10">
        <v>0.27</v>
      </c>
      <c r="B1016" s="9">
        <v>1011</v>
      </c>
      <c r="C1016" s="9">
        <v>13872.428288822901</v>
      </c>
      <c r="D1016" s="9" t="b">
        <v>0</v>
      </c>
    </row>
    <row r="1017" spans="1:4" s="9" customFormat="1" x14ac:dyDescent="0.2">
      <c r="A1017" s="10">
        <v>0.2702</v>
      </c>
      <c r="B1017" s="9">
        <v>1012</v>
      </c>
      <c r="C1017" s="9">
        <v>13858.7203557312</v>
      </c>
      <c r="D1017" s="9" t="b">
        <v>0</v>
      </c>
    </row>
    <row r="1018" spans="1:4" s="9" customFormat="1" x14ac:dyDescent="0.2">
      <c r="A1018" s="10">
        <v>0.27050000000000002</v>
      </c>
      <c r="B1018" s="9">
        <v>1013</v>
      </c>
      <c r="C1018" s="9">
        <v>13845.0394866732</v>
      </c>
      <c r="D1018" s="9" t="b">
        <v>0</v>
      </c>
    </row>
    <row r="1019" spans="1:4" s="9" customFormat="1" x14ac:dyDescent="0.2">
      <c r="A1019" s="10">
        <v>0.27079999999999999</v>
      </c>
      <c r="B1019" s="9">
        <v>1014</v>
      </c>
      <c r="C1019" s="9">
        <v>13831.3856015779</v>
      </c>
      <c r="D1019" s="9" t="b">
        <v>0</v>
      </c>
    </row>
    <row r="1020" spans="1:4" s="9" customFormat="1" x14ac:dyDescent="0.2">
      <c r="A1020" s="10">
        <v>0.27100000000000002</v>
      </c>
      <c r="B1020" s="9">
        <v>1015</v>
      </c>
      <c r="C1020" s="9">
        <v>13817.758620689599</v>
      </c>
      <c r="D1020" s="9" t="b">
        <v>0</v>
      </c>
    </row>
    <row r="1021" spans="1:4" s="9" customFormat="1" x14ac:dyDescent="0.2">
      <c r="A1021" s="10">
        <v>0.27129999999999999</v>
      </c>
      <c r="B1021" s="9">
        <v>1016</v>
      </c>
      <c r="C1021" s="9">
        <v>13804.158464566901</v>
      </c>
      <c r="D1021" s="9" t="b">
        <v>0</v>
      </c>
    </row>
    <row r="1022" spans="1:4" s="9" customFormat="1" x14ac:dyDescent="0.2">
      <c r="A1022" s="10">
        <v>0.27160000000000001</v>
      </c>
      <c r="B1022" s="9">
        <v>1017</v>
      </c>
      <c r="C1022" s="9">
        <v>13790.5850540806</v>
      </c>
      <c r="D1022" s="9" t="b">
        <v>0</v>
      </c>
    </row>
    <row r="1023" spans="1:4" s="9" customFormat="1" x14ac:dyDescent="0.2">
      <c r="A1023" s="10">
        <v>0.27179999999999999</v>
      </c>
      <c r="B1023" s="9">
        <v>1018</v>
      </c>
      <c r="C1023" s="9">
        <v>13777.038310412499</v>
      </c>
      <c r="D1023" s="9" t="b">
        <v>0</v>
      </c>
    </row>
    <row r="1024" spans="1:4" s="9" customFormat="1" x14ac:dyDescent="0.2">
      <c r="A1024" s="10">
        <v>0.27210000000000001</v>
      </c>
      <c r="B1024" s="9">
        <v>1019</v>
      </c>
      <c r="C1024" s="9">
        <v>13763.5181550539</v>
      </c>
      <c r="D1024" s="9" t="b">
        <v>0</v>
      </c>
    </row>
    <row r="1025" spans="1:4" s="9" customFormat="1" x14ac:dyDescent="0.2">
      <c r="A1025" s="10">
        <v>0.27239999999999998</v>
      </c>
      <c r="B1025" s="9">
        <v>1020</v>
      </c>
      <c r="C1025" s="9">
        <v>13750.024509803899</v>
      </c>
      <c r="D1025" s="9" t="b">
        <v>0</v>
      </c>
    </row>
    <row r="1026" spans="1:4" s="9" customFormat="1" x14ac:dyDescent="0.2">
      <c r="A1026" s="10">
        <v>0.27260000000000001</v>
      </c>
      <c r="B1026" s="9">
        <v>1021</v>
      </c>
      <c r="C1026" s="9">
        <v>13736.5572967678</v>
      </c>
      <c r="D1026" s="9" t="b">
        <v>0</v>
      </c>
    </row>
    <row r="1027" spans="1:4" s="9" customFormat="1" x14ac:dyDescent="0.2">
      <c r="A1027" s="10">
        <v>0.27289999999999998</v>
      </c>
      <c r="B1027" s="9">
        <v>1022</v>
      </c>
      <c r="C1027" s="9">
        <v>13723.116438356101</v>
      </c>
      <c r="D1027" s="9" t="b">
        <v>0</v>
      </c>
    </row>
    <row r="1028" spans="1:4" s="9" customFormat="1" x14ac:dyDescent="0.2">
      <c r="A1028" s="10">
        <v>0.2732</v>
      </c>
      <c r="B1028" s="9">
        <v>1023</v>
      </c>
      <c r="C1028" s="9">
        <v>13709.7018572825</v>
      </c>
      <c r="D1028" s="9" t="b">
        <v>0</v>
      </c>
    </row>
    <row r="1029" spans="1:4" s="9" customFormat="1" x14ac:dyDescent="0.2">
      <c r="A1029" s="10">
        <v>0.27339999999999998</v>
      </c>
      <c r="B1029" s="9">
        <v>1024</v>
      </c>
      <c r="C1029" s="9">
        <v>13696.3134765625</v>
      </c>
      <c r="D1029" s="9" t="b">
        <v>0</v>
      </c>
    </row>
    <row r="1030" spans="1:4" s="9" customFormat="1" x14ac:dyDescent="0.2">
      <c r="A1030" s="10">
        <v>0.2737</v>
      </c>
      <c r="B1030" s="9">
        <v>1025</v>
      </c>
      <c r="C1030" s="9">
        <v>13682.951219512101</v>
      </c>
      <c r="D1030" s="9" t="b">
        <v>0</v>
      </c>
    </row>
    <row r="1031" spans="1:4" s="9" customFormat="1" x14ac:dyDescent="0.2">
      <c r="A1031" s="10">
        <v>0.27400000000000002</v>
      </c>
      <c r="B1031" s="9">
        <v>1026</v>
      </c>
      <c r="C1031" s="9">
        <v>13669.6150097465</v>
      </c>
      <c r="D1031" s="9" t="b">
        <v>0</v>
      </c>
    </row>
    <row r="1032" spans="1:4" s="9" customFormat="1" x14ac:dyDescent="0.2">
      <c r="A1032" s="10">
        <v>0.2742</v>
      </c>
      <c r="B1032" s="9">
        <v>1027</v>
      </c>
      <c r="C1032" s="9">
        <v>13656.3047711781</v>
      </c>
      <c r="D1032" s="9" t="b">
        <v>0</v>
      </c>
    </row>
    <row r="1033" spans="1:4" s="9" customFormat="1" x14ac:dyDescent="0.2">
      <c r="A1033" s="10">
        <v>0.27450000000000002</v>
      </c>
      <c r="B1033" s="9">
        <v>1028</v>
      </c>
      <c r="C1033" s="9">
        <v>13643.020428015499</v>
      </c>
      <c r="D1033" s="9" t="b">
        <v>0</v>
      </c>
    </row>
    <row r="1034" spans="1:4" s="9" customFormat="1" x14ac:dyDescent="0.2">
      <c r="A1034" s="10">
        <v>0.27479999999999999</v>
      </c>
      <c r="B1034" s="9">
        <v>1029</v>
      </c>
      <c r="C1034" s="9">
        <v>13629.761904761899</v>
      </c>
      <c r="D1034" s="9" t="b">
        <v>0</v>
      </c>
    </row>
    <row r="1035" spans="1:4" s="9" customFormat="1" x14ac:dyDescent="0.2">
      <c r="A1035" s="10">
        <v>0.27500000000000002</v>
      </c>
      <c r="B1035" s="9">
        <v>1030</v>
      </c>
      <c r="C1035" s="9">
        <v>13616.5291262135</v>
      </c>
      <c r="D1035" s="9" t="b">
        <v>0</v>
      </c>
    </row>
    <row r="1036" spans="1:4" s="9" customFormat="1" x14ac:dyDescent="0.2">
      <c r="A1036" s="10">
        <v>0.27529999999999999</v>
      </c>
      <c r="B1036" s="9">
        <v>1031</v>
      </c>
      <c r="C1036" s="9">
        <v>13603.3220174587</v>
      </c>
      <c r="D1036" s="9" t="b">
        <v>0</v>
      </c>
    </row>
    <row r="1037" spans="1:4" s="9" customFormat="1" x14ac:dyDescent="0.2">
      <c r="A1037" s="10">
        <v>0.27560000000000001</v>
      </c>
      <c r="B1037" s="9">
        <v>1032</v>
      </c>
      <c r="C1037" s="9">
        <v>13590.1405038759</v>
      </c>
      <c r="D1037" s="9" t="b">
        <v>0</v>
      </c>
    </row>
    <row r="1038" spans="1:4" s="9" customFormat="1" x14ac:dyDescent="0.2">
      <c r="A1038" s="10">
        <v>0.27579999999999999</v>
      </c>
      <c r="B1038" s="9">
        <v>1033</v>
      </c>
      <c r="C1038" s="9">
        <v>13576.984511132599</v>
      </c>
      <c r="D1038" s="9" t="b">
        <v>0</v>
      </c>
    </row>
    <row r="1039" spans="1:4" s="9" customFormat="1" x14ac:dyDescent="0.2">
      <c r="A1039" s="10">
        <v>0.27610000000000001</v>
      </c>
      <c r="B1039" s="9">
        <v>1034</v>
      </c>
      <c r="C1039" s="9">
        <v>13563.8539651837</v>
      </c>
      <c r="D1039" s="9" t="b">
        <v>0</v>
      </c>
    </row>
    <row r="1040" spans="1:4" s="9" customFormat="1" x14ac:dyDescent="0.2">
      <c r="A1040" s="10">
        <v>0.27639999999999998</v>
      </c>
      <c r="B1040" s="9">
        <v>1035</v>
      </c>
      <c r="C1040" s="9">
        <v>13550.7487922705</v>
      </c>
      <c r="D1040" s="9" t="b">
        <v>0</v>
      </c>
    </row>
    <row r="1041" spans="1:4" s="9" customFormat="1" x14ac:dyDescent="0.2">
      <c r="A1041" s="10">
        <v>0.27660000000000001</v>
      </c>
      <c r="B1041" s="9">
        <v>1036</v>
      </c>
      <c r="C1041" s="9">
        <v>13537.6689189189</v>
      </c>
      <c r="D1041" s="9" t="b">
        <v>0</v>
      </c>
    </row>
    <row r="1042" spans="1:4" s="9" customFormat="1" x14ac:dyDescent="0.2">
      <c r="A1042" s="10">
        <v>0.27689999999999998</v>
      </c>
      <c r="B1042" s="9">
        <v>1037</v>
      </c>
      <c r="C1042" s="9">
        <v>13524.614271938201</v>
      </c>
      <c r="D1042" s="9" t="b">
        <v>0</v>
      </c>
    </row>
    <row r="1043" spans="1:4" s="9" customFormat="1" x14ac:dyDescent="0.2">
      <c r="A1043" s="10">
        <v>0.2772</v>
      </c>
      <c r="B1043" s="9">
        <v>1038</v>
      </c>
      <c r="C1043" s="9">
        <v>13511.58477842</v>
      </c>
      <c r="D1043" s="9" t="b">
        <v>0</v>
      </c>
    </row>
    <row r="1044" spans="1:4" s="9" customFormat="1" x14ac:dyDescent="0.2">
      <c r="A1044" s="10">
        <v>0.27739999999999998</v>
      </c>
      <c r="B1044" s="9">
        <v>1039</v>
      </c>
      <c r="C1044" s="9">
        <v>13498.580365736199</v>
      </c>
      <c r="D1044" s="9" t="b">
        <v>0</v>
      </c>
    </row>
    <row r="1045" spans="1:4" s="9" customFormat="1" x14ac:dyDescent="0.2">
      <c r="A1045" s="10">
        <v>0.2777</v>
      </c>
      <c r="B1045" s="9">
        <v>1040</v>
      </c>
      <c r="C1045" s="9">
        <v>13485.600961538399</v>
      </c>
      <c r="D1045" s="9" t="b">
        <v>0</v>
      </c>
    </row>
    <row r="1046" spans="1:4" s="9" customFormat="1" x14ac:dyDescent="0.2">
      <c r="A1046" s="10">
        <v>0.27800000000000002</v>
      </c>
      <c r="B1046" s="9">
        <v>1041</v>
      </c>
      <c r="C1046" s="9">
        <v>13472.646493755999</v>
      </c>
      <c r="D1046" s="9" t="b">
        <v>0</v>
      </c>
    </row>
    <row r="1047" spans="1:4" s="9" customFormat="1" x14ac:dyDescent="0.2">
      <c r="A1047" s="10">
        <v>0.2782</v>
      </c>
      <c r="B1047" s="9">
        <v>1042</v>
      </c>
      <c r="C1047" s="9">
        <v>13459.716890595</v>
      </c>
      <c r="D1047" s="9" t="b">
        <v>0</v>
      </c>
    </row>
    <row r="1048" spans="1:4" s="9" customFormat="1" x14ac:dyDescent="0.2">
      <c r="A1048" s="10">
        <v>0.27850000000000003</v>
      </c>
      <c r="B1048" s="9">
        <v>1043</v>
      </c>
      <c r="C1048" s="9">
        <v>13446.8120805369</v>
      </c>
      <c r="D1048" s="9" t="b">
        <v>0</v>
      </c>
    </row>
    <row r="1049" spans="1:4" s="9" customFormat="1" x14ac:dyDescent="0.2">
      <c r="A1049" s="10">
        <v>0.27879999999999999</v>
      </c>
      <c r="B1049" s="9">
        <v>1044</v>
      </c>
      <c r="C1049" s="9">
        <v>13433.9319923371</v>
      </c>
      <c r="D1049" s="9" t="b">
        <v>0</v>
      </c>
    </row>
    <row r="1050" spans="1:4" s="9" customFormat="1" x14ac:dyDescent="0.2">
      <c r="A1050" s="10">
        <v>0.27900000000000003</v>
      </c>
      <c r="B1050" s="9">
        <v>1045</v>
      </c>
      <c r="C1050" s="9">
        <v>13421.076555023899</v>
      </c>
      <c r="D1050" s="9" t="b">
        <v>0</v>
      </c>
    </row>
    <row r="1051" spans="1:4" s="9" customFormat="1" x14ac:dyDescent="0.2">
      <c r="A1051" s="10">
        <v>0.27929999999999999</v>
      </c>
      <c r="B1051" s="9">
        <v>1046</v>
      </c>
      <c r="C1051" s="9">
        <v>13408.2456978967</v>
      </c>
      <c r="D1051" s="9" t="b">
        <v>0</v>
      </c>
    </row>
    <row r="1052" spans="1:4" s="9" customFormat="1" x14ac:dyDescent="0.2">
      <c r="A1052" s="10">
        <v>0.27960000000000002</v>
      </c>
      <c r="B1052" s="9">
        <v>1047</v>
      </c>
      <c r="C1052" s="9">
        <v>13395.439350525299</v>
      </c>
      <c r="D1052" s="9" t="b">
        <v>0</v>
      </c>
    </row>
    <row r="1053" spans="1:4" s="9" customFormat="1" x14ac:dyDescent="0.2">
      <c r="A1053" s="10">
        <v>0.27979999999999999</v>
      </c>
      <c r="B1053" s="9">
        <v>1048</v>
      </c>
      <c r="C1053" s="9">
        <v>13382.657442748001</v>
      </c>
      <c r="D1053" s="9" t="b">
        <v>0</v>
      </c>
    </row>
    <row r="1054" spans="1:4" s="9" customFormat="1" x14ac:dyDescent="0.2">
      <c r="A1054" s="10">
        <v>0.28010000000000002</v>
      </c>
      <c r="B1054" s="9">
        <v>1049</v>
      </c>
      <c r="C1054" s="9">
        <v>13369.8999046711</v>
      </c>
      <c r="D1054" s="9" t="b">
        <v>0</v>
      </c>
    </row>
    <row r="1055" spans="1:4" s="9" customFormat="1" x14ac:dyDescent="0.2">
      <c r="A1055" s="10">
        <v>0.28039999999999998</v>
      </c>
      <c r="B1055" s="9">
        <v>1050</v>
      </c>
      <c r="C1055" s="9">
        <v>13357.166666666601</v>
      </c>
      <c r="D1055" s="9" t="b">
        <v>0</v>
      </c>
    </row>
    <row r="1056" spans="1:4" s="9" customFormat="1" x14ac:dyDescent="0.2">
      <c r="A1056" s="10">
        <v>0.28060000000000002</v>
      </c>
      <c r="B1056" s="9">
        <v>1051</v>
      </c>
      <c r="C1056" s="9">
        <v>13344.457659371999</v>
      </c>
      <c r="D1056" s="9" t="b">
        <v>0</v>
      </c>
    </row>
    <row r="1057" spans="1:4" s="9" customFormat="1" x14ac:dyDescent="0.2">
      <c r="A1057" s="10">
        <v>0.28089999999999998</v>
      </c>
      <c r="B1057" s="9">
        <v>1052</v>
      </c>
      <c r="C1057" s="9">
        <v>13331.7728136882</v>
      </c>
      <c r="D1057" s="9" t="b">
        <v>0</v>
      </c>
    </row>
    <row r="1058" spans="1:4" s="9" customFormat="1" x14ac:dyDescent="0.2">
      <c r="A1058" s="10">
        <v>0.28120000000000001</v>
      </c>
      <c r="B1058" s="9">
        <v>1053</v>
      </c>
      <c r="C1058" s="9">
        <v>13319.1120607787</v>
      </c>
      <c r="D1058" s="9" t="b">
        <v>0</v>
      </c>
    </row>
    <row r="1059" spans="1:4" s="9" customFormat="1" x14ac:dyDescent="0.2">
      <c r="A1059" s="10">
        <v>0.28139999999999998</v>
      </c>
      <c r="B1059" s="9">
        <v>1054</v>
      </c>
      <c r="C1059" s="9">
        <v>13306.475332068299</v>
      </c>
      <c r="D1059" s="9" t="b">
        <v>0</v>
      </c>
    </row>
    <row r="1060" spans="1:4" s="9" customFormat="1" x14ac:dyDescent="0.2">
      <c r="A1060" s="10">
        <v>0.28170000000000001</v>
      </c>
      <c r="B1060" s="9">
        <v>1055</v>
      </c>
      <c r="C1060" s="9">
        <v>13293.862559241699</v>
      </c>
      <c r="D1060" s="9" t="b">
        <v>0</v>
      </c>
    </row>
    <row r="1061" spans="1:4" s="9" customFormat="1" x14ac:dyDescent="0.2">
      <c r="A1061" s="10">
        <v>0.28199999999999997</v>
      </c>
      <c r="B1061" s="9">
        <v>1056</v>
      </c>
      <c r="C1061" s="9">
        <v>13281.2736742424</v>
      </c>
      <c r="D1061" s="9" t="b">
        <v>0</v>
      </c>
    </row>
    <row r="1062" spans="1:4" s="9" customFormat="1" x14ac:dyDescent="0.2">
      <c r="A1062" s="10">
        <v>0.28220000000000001</v>
      </c>
      <c r="B1062" s="9">
        <v>1057</v>
      </c>
      <c r="C1062" s="9">
        <v>13268.7086092715</v>
      </c>
      <c r="D1062" s="9" t="b">
        <v>0</v>
      </c>
    </row>
    <row r="1063" spans="1:4" s="9" customFormat="1" x14ac:dyDescent="0.2">
      <c r="A1063" s="10">
        <v>0.28249999999999997</v>
      </c>
      <c r="B1063" s="9">
        <v>1058</v>
      </c>
      <c r="C1063" s="9">
        <v>13256.1672967863</v>
      </c>
      <c r="D1063" s="9" t="b">
        <v>0</v>
      </c>
    </row>
    <row r="1064" spans="1:4" s="9" customFormat="1" x14ac:dyDescent="0.2">
      <c r="A1064" s="10">
        <v>0.2828</v>
      </c>
      <c r="B1064" s="9">
        <v>1059</v>
      </c>
      <c r="C1064" s="9">
        <v>13243.6496694995</v>
      </c>
      <c r="D1064" s="9" t="b">
        <v>0</v>
      </c>
    </row>
    <row r="1065" spans="1:4" s="9" customFormat="1" x14ac:dyDescent="0.2">
      <c r="A1065" s="10">
        <v>0.28299999999999997</v>
      </c>
      <c r="B1065" s="9">
        <v>1060</v>
      </c>
      <c r="C1065" s="9">
        <v>13231.155660377301</v>
      </c>
      <c r="D1065" s="9" t="b">
        <v>0</v>
      </c>
    </row>
    <row r="1066" spans="1:4" s="9" customFormat="1" x14ac:dyDescent="0.2">
      <c r="A1066" s="10">
        <v>0.2833</v>
      </c>
      <c r="B1066" s="9">
        <v>1061</v>
      </c>
      <c r="C1066" s="9">
        <v>13218.685202639001</v>
      </c>
      <c r="D1066" s="9" t="b">
        <v>0</v>
      </c>
    </row>
    <row r="1067" spans="1:4" s="9" customFormat="1" x14ac:dyDescent="0.2">
      <c r="A1067" s="10">
        <v>0.28360000000000002</v>
      </c>
      <c r="B1067" s="9">
        <v>1062</v>
      </c>
      <c r="C1067" s="9">
        <v>13206.238229755099</v>
      </c>
      <c r="D1067" s="9" t="b">
        <v>0</v>
      </c>
    </row>
    <row r="1068" spans="1:4" s="9" customFormat="1" x14ac:dyDescent="0.2">
      <c r="A1068" s="10">
        <v>0.2838</v>
      </c>
      <c r="B1068" s="9">
        <v>1063</v>
      </c>
      <c r="C1068" s="9">
        <v>13193.8146754468</v>
      </c>
      <c r="D1068" s="9" t="b">
        <v>0</v>
      </c>
    </row>
    <row r="1069" spans="1:4" s="9" customFormat="1" x14ac:dyDescent="0.2">
      <c r="A1069" s="10">
        <v>0.28410000000000002</v>
      </c>
      <c r="B1069" s="9">
        <v>1064</v>
      </c>
      <c r="C1069" s="9">
        <v>13181.414473684201</v>
      </c>
      <c r="D1069" s="9" t="b">
        <v>0</v>
      </c>
    </row>
    <row r="1070" spans="1:4" s="9" customFormat="1" x14ac:dyDescent="0.2">
      <c r="A1070" s="10">
        <v>0.28439999999999999</v>
      </c>
      <c r="B1070" s="9">
        <v>1065</v>
      </c>
      <c r="C1070" s="9">
        <v>13169.037558685401</v>
      </c>
      <c r="D1070" s="9" t="b">
        <v>0</v>
      </c>
    </row>
    <row r="1071" spans="1:4" s="9" customFormat="1" x14ac:dyDescent="0.2">
      <c r="A1071" s="10">
        <v>0.28460000000000002</v>
      </c>
      <c r="B1071" s="9">
        <v>1066</v>
      </c>
      <c r="C1071" s="9">
        <v>13156.6838649155</v>
      </c>
      <c r="D1071" s="9" t="b">
        <v>0</v>
      </c>
    </row>
    <row r="1072" spans="1:4" s="9" customFormat="1" x14ac:dyDescent="0.2">
      <c r="A1072" s="10">
        <v>0.28489999999999999</v>
      </c>
      <c r="B1072" s="9">
        <v>1067</v>
      </c>
      <c r="C1072" s="9">
        <v>13144.3533270852</v>
      </c>
      <c r="D1072" s="9" t="b">
        <v>0</v>
      </c>
    </row>
    <row r="1073" spans="1:4" s="9" customFormat="1" x14ac:dyDescent="0.2">
      <c r="A1073" s="10">
        <v>0.28520000000000001</v>
      </c>
      <c r="B1073" s="9">
        <v>1068</v>
      </c>
      <c r="C1073" s="9">
        <v>13132.045880149801</v>
      </c>
      <c r="D1073" s="9" t="b">
        <v>0</v>
      </c>
    </row>
    <row r="1074" spans="1:4" s="9" customFormat="1" x14ac:dyDescent="0.2">
      <c r="A1074" s="10">
        <v>0.28539999999999999</v>
      </c>
      <c r="B1074" s="9">
        <v>1069</v>
      </c>
      <c r="C1074" s="9">
        <v>13119.7614593077</v>
      </c>
      <c r="D1074" s="9" t="b">
        <v>0</v>
      </c>
    </row>
    <row r="1075" spans="1:4" s="9" customFormat="1" x14ac:dyDescent="0.2">
      <c r="A1075" s="10">
        <v>0.28570000000000001</v>
      </c>
      <c r="B1075" s="9">
        <v>1070</v>
      </c>
      <c r="C1075" s="9">
        <v>13107.5</v>
      </c>
      <c r="D1075" s="9" t="b">
        <v>0</v>
      </c>
    </row>
    <row r="1076" spans="1:4" s="9" customFormat="1" x14ac:dyDescent="0.2">
      <c r="A1076" s="10">
        <v>0.28599999999999998</v>
      </c>
      <c r="B1076" s="9">
        <v>1071</v>
      </c>
      <c r="C1076" s="9">
        <v>13095.261437908401</v>
      </c>
      <c r="D1076" s="9" t="b">
        <v>0</v>
      </c>
    </row>
    <row r="1077" spans="1:4" s="9" customFormat="1" x14ac:dyDescent="0.2">
      <c r="A1077" s="10">
        <v>0.28620000000000001</v>
      </c>
      <c r="B1077" s="9">
        <v>1072</v>
      </c>
      <c r="C1077" s="9">
        <v>13083.0457089552</v>
      </c>
      <c r="D1077" s="9" t="b">
        <v>0</v>
      </c>
    </row>
    <row r="1078" spans="1:4" s="9" customFormat="1" x14ac:dyDescent="0.2">
      <c r="A1078" s="10">
        <v>0.28649999999999998</v>
      </c>
      <c r="B1078" s="9">
        <v>1073</v>
      </c>
      <c r="C1078" s="9">
        <v>13070.852749301001</v>
      </c>
      <c r="D1078" s="9" t="b">
        <v>0</v>
      </c>
    </row>
    <row r="1079" spans="1:4" s="9" customFormat="1" x14ac:dyDescent="0.2">
      <c r="A1079" s="10">
        <v>0.2868</v>
      </c>
      <c r="B1079" s="9">
        <v>1074</v>
      </c>
      <c r="C1079" s="9">
        <v>13058.682495344499</v>
      </c>
      <c r="D1079" s="9" t="b">
        <v>0</v>
      </c>
    </row>
    <row r="1080" spans="1:4" s="9" customFormat="1" x14ac:dyDescent="0.2">
      <c r="A1080" s="10">
        <v>0.28699999999999998</v>
      </c>
      <c r="B1080" s="9">
        <v>1075</v>
      </c>
      <c r="C1080" s="9">
        <v>13046.5348837209</v>
      </c>
      <c r="D1080" s="9" t="b">
        <v>0</v>
      </c>
    </row>
    <row r="1081" spans="1:4" s="9" customFormat="1" x14ac:dyDescent="0.2">
      <c r="A1081" s="10">
        <v>0.2873</v>
      </c>
      <c r="B1081" s="9">
        <v>1076</v>
      </c>
      <c r="C1081" s="9">
        <v>13034.409851301099</v>
      </c>
      <c r="D1081" s="9" t="b">
        <v>0</v>
      </c>
    </row>
    <row r="1082" spans="1:4" s="9" customFormat="1" x14ac:dyDescent="0.2">
      <c r="A1082" s="10">
        <v>0.28760000000000002</v>
      </c>
      <c r="B1082" s="9">
        <v>1077</v>
      </c>
      <c r="C1082" s="9">
        <v>13022.3073351903</v>
      </c>
      <c r="D1082" s="9" t="b">
        <v>0</v>
      </c>
    </row>
    <row r="1083" spans="1:4" s="9" customFormat="1" x14ac:dyDescent="0.2">
      <c r="A1083" s="10">
        <v>0.28789999999999999</v>
      </c>
      <c r="B1083" s="9">
        <v>1078</v>
      </c>
      <c r="C1083" s="9">
        <v>13010.227272727199</v>
      </c>
      <c r="D1083" s="9" t="b">
        <v>0</v>
      </c>
    </row>
    <row r="1084" spans="1:4" s="9" customFormat="1" x14ac:dyDescent="0.2">
      <c r="A1084" s="10">
        <v>0.28810000000000002</v>
      </c>
      <c r="B1084" s="9">
        <v>1079</v>
      </c>
      <c r="C1084" s="9">
        <v>12998.169601482799</v>
      </c>
      <c r="D1084" s="9" t="b">
        <v>0</v>
      </c>
    </row>
    <row r="1085" spans="1:4" s="9" customFormat="1" x14ac:dyDescent="0.2">
      <c r="A1085" s="10">
        <v>0.28839999999999999</v>
      </c>
      <c r="B1085" s="9">
        <v>1080</v>
      </c>
      <c r="C1085" s="9">
        <v>12986.134259259199</v>
      </c>
      <c r="D1085" s="9" t="b">
        <v>0</v>
      </c>
    </row>
    <row r="1086" spans="1:4" s="9" customFormat="1" x14ac:dyDescent="0.2">
      <c r="A1086" s="10">
        <v>0.28870000000000001</v>
      </c>
      <c r="B1086" s="9">
        <v>1081</v>
      </c>
      <c r="C1086" s="9">
        <v>12974.121184088801</v>
      </c>
      <c r="D1086" s="9" t="b">
        <v>0</v>
      </c>
    </row>
    <row r="1087" spans="1:4" s="9" customFormat="1" x14ac:dyDescent="0.2">
      <c r="A1087" s="10">
        <v>0.28889999999999999</v>
      </c>
      <c r="B1087" s="9">
        <v>1082</v>
      </c>
      <c r="C1087" s="9">
        <v>12962.1303142329</v>
      </c>
      <c r="D1087" s="9" t="b">
        <v>0</v>
      </c>
    </row>
    <row r="1088" spans="1:4" s="9" customFormat="1" x14ac:dyDescent="0.2">
      <c r="A1088" s="10">
        <v>0.28920000000000001</v>
      </c>
      <c r="B1088" s="9">
        <v>1083</v>
      </c>
      <c r="C1088" s="9">
        <v>12950.161588180899</v>
      </c>
      <c r="D1088" s="9" t="b">
        <v>0</v>
      </c>
    </row>
    <row r="1089" spans="1:4" s="9" customFormat="1" x14ac:dyDescent="0.2">
      <c r="A1089" s="10">
        <v>0.28949999999999998</v>
      </c>
      <c r="B1089" s="9">
        <v>1084</v>
      </c>
      <c r="C1089" s="9">
        <v>12938.2149446494</v>
      </c>
      <c r="D1089" s="9" t="b">
        <v>0</v>
      </c>
    </row>
    <row r="1090" spans="1:4" s="9" customFormat="1" x14ac:dyDescent="0.2">
      <c r="A1090" s="10">
        <v>0.28970000000000001</v>
      </c>
      <c r="B1090" s="9">
        <v>1085</v>
      </c>
      <c r="C1090" s="9">
        <v>12926.2903225806</v>
      </c>
      <c r="D1090" s="9" t="b">
        <v>0</v>
      </c>
    </row>
    <row r="1091" spans="1:4" s="9" customFormat="1" x14ac:dyDescent="0.2">
      <c r="A1091" s="10">
        <v>0.28999999999999998</v>
      </c>
      <c r="B1091" s="9">
        <v>1086</v>
      </c>
      <c r="C1091" s="9">
        <v>12914.3876611418</v>
      </c>
      <c r="D1091" s="9" t="b">
        <v>0</v>
      </c>
    </row>
    <row r="1092" spans="1:4" s="9" customFormat="1" x14ac:dyDescent="0.2">
      <c r="A1092" s="10">
        <v>0.2903</v>
      </c>
      <c r="B1092" s="9">
        <v>1087</v>
      </c>
      <c r="C1092" s="9">
        <v>12902.506899724</v>
      </c>
      <c r="D1092" s="9" t="b">
        <v>0</v>
      </c>
    </row>
    <row r="1093" spans="1:4" s="9" customFormat="1" x14ac:dyDescent="0.2">
      <c r="A1093" s="10">
        <v>0.29049999999999998</v>
      </c>
      <c r="B1093" s="9">
        <v>1088</v>
      </c>
      <c r="C1093" s="9">
        <v>12890.6479779411</v>
      </c>
      <c r="D1093" s="9" t="b">
        <v>0</v>
      </c>
    </row>
    <row r="1094" spans="1:4" s="9" customFormat="1" x14ac:dyDescent="0.2">
      <c r="A1094" s="10">
        <v>0.2908</v>
      </c>
      <c r="B1094" s="9">
        <v>1089</v>
      </c>
      <c r="C1094" s="9">
        <v>12878.810835628999</v>
      </c>
      <c r="D1094" s="9" t="b">
        <v>0</v>
      </c>
    </row>
    <row r="1095" spans="1:4" s="9" customFormat="1" x14ac:dyDescent="0.2">
      <c r="A1095" s="10">
        <v>0.29110000000000003</v>
      </c>
      <c r="B1095" s="9">
        <v>1090</v>
      </c>
      <c r="C1095" s="9">
        <v>12866.995412844</v>
      </c>
      <c r="D1095" s="9" t="b">
        <v>0</v>
      </c>
    </row>
    <row r="1096" spans="1:4" s="9" customFormat="1" x14ac:dyDescent="0.2">
      <c r="A1096" s="10">
        <v>0.2913</v>
      </c>
      <c r="B1096" s="9">
        <v>1091</v>
      </c>
      <c r="C1096" s="9">
        <v>12855.2016498625</v>
      </c>
      <c r="D1096" s="9" t="b">
        <v>0</v>
      </c>
    </row>
    <row r="1097" spans="1:4" s="9" customFormat="1" x14ac:dyDescent="0.2">
      <c r="A1097" s="10">
        <v>0.29160000000000003</v>
      </c>
      <c r="B1097" s="9">
        <v>1092</v>
      </c>
      <c r="C1097" s="9">
        <v>12843.429487179401</v>
      </c>
      <c r="D1097" s="9" t="b">
        <v>0</v>
      </c>
    </row>
    <row r="1098" spans="1:4" s="9" customFormat="1" x14ac:dyDescent="0.2">
      <c r="A1098" s="10">
        <v>0.29189999999999999</v>
      </c>
      <c r="B1098" s="9">
        <v>1093</v>
      </c>
      <c r="C1098" s="9">
        <v>12831.6788655077</v>
      </c>
      <c r="D1098" s="9" t="b">
        <v>0</v>
      </c>
    </row>
    <row r="1099" spans="1:4" s="9" customFormat="1" x14ac:dyDescent="0.2">
      <c r="A1099" s="10">
        <v>0.29210000000000003</v>
      </c>
      <c r="B1099" s="9">
        <v>1094</v>
      </c>
      <c r="C1099" s="9">
        <v>12819.9497257769</v>
      </c>
      <c r="D1099" s="9" t="b">
        <v>0</v>
      </c>
    </row>
    <row r="1100" spans="1:4" s="9" customFormat="1" x14ac:dyDescent="0.2">
      <c r="A1100" s="10">
        <v>0.29239999999999999</v>
      </c>
      <c r="B1100" s="9">
        <v>1095</v>
      </c>
      <c r="C1100" s="9">
        <v>12808.2420091324</v>
      </c>
      <c r="D1100" s="9" t="b">
        <v>0</v>
      </c>
    </row>
    <row r="1101" spans="1:4" s="9" customFormat="1" x14ac:dyDescent="0.2">
      <c r="A1101" s="10">
        <v>0.29270000000000002</v>
      </c>
      <c r="B1101" s="9">
        <v>1096</v>
      </c>
      <c r="C1101" s="9">
        <v>12796.555656934301</v>
      </c>
      <c r="D1101" s="9" t="b">
        <v>0</v>
      </c>
    </row>
    <row r="1102" spans="1:4" s="9" customFormat="1" x14ac:dyDescent="0.2">
      <c r="A1102" s="10">
        <v>0.29289999999999999</v>
      </c>
      <c r="B1102" s="9">
        <v>1097</v>
      </c>
      <c r="C1102" s="9">
        <v>12784.8906107566</v>
      </c>
      <c r="D1102" s="9" t="b">
        <v>0</v>
      </c>
    </row>
    <row r="1103" spans="1:4" s="9" customFormat="1" x14ac:dyDescent="0.2">
      <c r="A1103" s="10">
        <v>0.29320000000000002</v>
      </c>
      <c r="B1103" s="9">
        <v>1098</v>
      </c>
      <c r="C1103" s="9">
        <v>12773.2468123861</v>
      </c>
      <c r="D1103" s="9" t="b">
        <v>0</v>
      </c>
    </row>
    <row r="1104" spans="1:4" s="9" customFormat="1" x14ac:dyDescent="0.2">
      <c r="A1104" s="10">
        <v>0.29349999999999998</v>
      </c>
      <c r="B1104" s="9">
        <v>1099</v>
      </c>
      <c r="C1104" s="9">
        <v>12761.624203821601</v>
      </c>
      <c r="D1104" s="9" t="b">
        <v>0</v>
      </c>
    </row>
    <row r="1105" spans="1:4" s="9" customFormat="1" x14ac:dyDescent="0.2">
      <c r="A1105" s="10">
        <v>0.29370000000000002</v>
      </c>
      <c r="B1105" s="9">
        <v>1100</v>
      </c>
      <c r="C1105" s="9">
        <v>12750.022727272701</v>
      </c>
      <c r="D1105" s="9" t="b">
        <v>0</v>
      </c>
    </row>
    <row r="1106" spans="1:4" s="9" customFormat="1" x14ac:dyDescent="0.2">
      <c r="A1106" s="10">
        <v>0.29399999999999998</v>
      </c>
      <c r="B1106" s="9">
        <v>1101</v>
      </c>
      <c r="C1106" s="9">
        <v>12738.4423251589</v>
      </c>
      <c r="D1106" s="9" t="b">
        <v>0</v>
      </c>
    </row>
    <row r="1107" spans="1:4" s="9" customFormat="1" x14ac:dyDescent="0.2">
      <c r="A1107" s="10">
        <v>0.29430000000000001</v>
      </c>
      <c r="B1107" s="9">
        <v>1102</v>
      </c>
      <c r="C1107" s="9">
        <v>12726.882940108801</v>
      </c>
      <c r="D1107" s="9" t="b">
        <v>0</v>
      </c>
    </row>
    <row r="1108" spans="1:4" s="9" customFormat="1" x14ac:dyDescent="0.2">
      <c r="A1108" s="10">
        <v>0.29449999999999998</v>
      </c>
      <c r="B1108" s="9">
        <v>1103</v>
      </c>
      <c r="C1108" s="9">
        <v>12715.344514959201</v>
      </c>
      <c r="D1108" s="9" t="b">
        <v>0</v>
      </c>
    </row>
    <row r="1109" spans="1:4" s="9" customFormat="1" x14ac:dyDescent="0.2">
      <c r="A1109" s="10">
        <v>0.29480000000000001</v>
      </c>
      <c r="B1109" s="9">
        <v>1104</v>
      </c>
      <c r="C1109" s="9">
        <v>12703.8269927536</v>
      </c>
      <c r="D1109" s="9" t="b">
        <v>0</v>
      </c>
    </row>
    <row r="1110" spans="1:4" s="9" customFormat="1" x14ac:dyDescent="0.2">
      <c r="A1110" s="10">
        <v>0.29509999999999997</v>
      </c>
      <c r="B1110" s="9">
        <v>1105</v>
      </c>
      <c r="C1110" s="9">
        <v>12692.330316742</v>
      </c>
      <c r="D1110" s="9" t="b">
        <v>0</v>
      </c>
    </row>
    <row r="1111" spans="1:4" s="9" customFormat="1" x14ac:dyDescent="0.2">
      <c r="A1111" s="10">
        <v>0.29530000000000001</v>
      </c>
      <c r="B1111" s="9">
        <v>1106</v>
      </c>
      <c r="C1111" s="9">
        <v>12680.854430379701</v>
      </c>
      <c r="D1111" s="9" t="b">
        <v>0</v>
      </c>
    </row>
    <row r="1112" spans="1:4" s="9" customFormat="1" x14ac:dyDescent="0.2">
      <c r="A1112" s="10">
        <v>0.29559999999999997</v>
      </c>
      <c r="B1112" s="9">
        <v>1107</v>
      </c>
      <c r="C1112" s="9">
        <v>12669.3992773261</v>
      </c>
      <c r="D1112" s="9" t="b">
        <v>0</v>
      </c>
    </row>
    <row r="1113" spans="1:4" s="9" customFormat="1" x14ac:dyDescent="0.2">
      <c r="A1113" s="10">
        <v>0.2959</v>
      </c>
      <c r="B1113" s="9">
        <v>1108</v>
      </c>
      <c r="C1113" s="9">
        <v>12657.964801444001</v>
      </c>
      <c r="D1113" s="9" t="b">
        <v>0</v>
      </c>
    </row>
    <row r="1114" spans="1:4" s="9" customFormat="1" x14ac:dyDescent="0.2">
      <c r="A1114" s="10">
        <v>0.29609999999999997</v>
      </c>
      <c r="B1114" s="9">
        <v>1109</v>
      </c>
      <c r="C1114" s="9">
        <v>12646.5509467989</v>
      </c>
      <c r="D1114" s="9" t="b">
        <v>0</v>
      </c>
    </row>
    <row r="1115" spans="1:4" s="9" customFormat="1" x14ac:dyDescent="0.2">
      <c r="A1115" s="10">
        <v>0.2964</v>
      </c>
      <c r="B1115" s="9">
        <v>1110</v>
      </c>
      <c r="C1115" s="9">
        <v>12635.157657657601</v>
      </c>
      <c r="D1115" s="9" t="b">
        <v>0</v>
      </c>
    </row>
    <row r="1116" spans="1:4" s="9" customFormat="1" x14ac:dyDescent="0.2">
      <c r="A1116" s="10">
        <v>0.29670000000000002</v>
      </c>
      <c r="B1116" s="9">
        <v>1111</v>
      </c>
      <c r="C1116" s="9">
        <v>12623.784878487801</v>
      </c>
      <c r="D1116" s="9" t="b">
        <v>0</v>
      </c>
    </row>
    <row r="1117" spans="1:4" s="9" customFormat="1" x14ac:dyDescent="0.2">
      <c r="A1117" s="10">
        <v>0.2969</v>
      </c>
      <c r="B1117" s="9">
        <v>1112</v>
      </c>
      <c r="C1117" s="9">
        <v>12612.4325539568</v>
      </c>
      <c r="D1117" s="9" t="b">
        <v>0</v>
      </c>
    </row>
    <row r="1118" spans="1:4" s="9" customFormat="1" x14ac:dyDescent="0.2">
      <c r="A1118" s="10">
        <v>0.29720000000000002</v>
      </c>
      <c r="B1118" s="9">
        <v>1113</v>
      </c>
      <c r="C1118" s="9">
        <v>12601.100628930801</v>
      </c>
      <c r="D1118" s="9" t="b">
        <v>0</v>
      </c>
    </row>
    <row r="1119" spans="1:4" s="9" customFormat="1" x14ac:dyDescent="0.2">
      <c r="A1119" s="10">
        <v>0.29749999999999999</v>
      </c>
      <c r="B1119" s="9">
        <v>1114</v>
      </c>
      <c r="C1119" s="9">
        <v>12589.7890484739</v>
      </c>
      <c r="D1119" s="9" t="b">
        <v>0</v>
      </c>
    </row>
    <row r="1120" spans="1:4" s="9" customFormat="1" x14ac:dyDescent="0.2">
      <c r="A1120" s="10">
        <v>0.29770000000000002</v>
      </c>
      <c r="B1120" s="9">
        <v>1115</v>
      </c>
      <c r="C1120" s="9">
        <v>12578.497757847501</v>
      </c>
      <c r="D1120" s="9" t="b">
        <v>0</v>
      </c>
    </row>
    <row r="1121" spans="1:4" s="9" customFormat="1" x14ac:dyDescent="0.2">
      <c r="A1121" s="10">
        <v>0.29799999999999999</v>
      </c>
      <c r="B1121" s="9">
        <v>1116</v>
      </c>
      <c r="C1121" s="9">
        <v>12567.2267025089</v>
      </c>
      <c r="D1121" s="9" t="b">
        <v>0</v>
      </c>
    </row>
    <row r="1122" spans="1:4" s="9" customFormat="1" x14ac:dyDescent="0.2">
      <c r="A1122" s="10">
        <v>0.29830000000000001</v>
      </c>
      <c r="B1122" s="9">
        <v>1117</v>
      </c>
      <c r="C1122" s="9">
        <v>12555.975828111001</v>
      </c>
      <c r="D1122" s="9" t="b">
        <v>0</v>
      </c>
    </row>
    <row r="1123" spans="1:4" s="9" customFormat="1" x14ac:dyDescent="0.2">
      <c r="A1123" s="10">
        <v>0.29849999999999999</v>
      </c>
      <c r="B1123" s="9">
        <v>1118</v>
      </c>
      <c r="C1123" s="9">
        <v>12544.745080500799</v>
      </c>
      <c r="D1123" s="9" t="b">
        <v>0</v>
      </c>
    </row>
    <row r="1124" spans="1:4" s="9" customFormat="1" x14ac:dyDescent="0.2">
      <c r="A1124" s="10">
        <v>0.29880000000000001</v>
      </c>
      <c r="B1124" s="9">
        <v>1119</v>
      </c>
      <c r="C1124" s="9">
        <v>12533.5344057193</v>
      </c>
      <c r="D1124" s="9" t="b">
        <v>0</v>
      </c>
    </row>
    <row r="1125" spans="1:4" s="9" customFormat="1" x14ac:dyDescent="0.2">
      <c r="A1125" s="10">
        <v>0.29909999999999998</v>
      </c>
      <c r="B1125" s="9">
        <v>1120</v>
      </c>
      <c r="C1125" s="9">
        <v>12522.34375</v>
      </c>
      <c r="D1125" s="9" t="b">
        <v>0</v>
      </c>
    </row>
    <row r="1126" spans="1:4" s="9" customFormat="1" x14ac:dyDescent="0.2">
      <c r="A1126" s="10">
        <v>0.29930000000000001</v>
      </c>
      <c r="B1126" s="9">
        <v>1121</v>
      </c>
      <c r="C1126" s="9">
        <v>12511.173059768</v>
      </c>
      <c r="D1126" s="9" t="b">
        <v>0</v>
      </c>
    </row>
    <row r="1127" spans="1:4" s="9" customFormat="1" x14ac:dyDescent="0.2">
      <c r="A1127" s="10">
        <v>0.29959999999999998</v>
      </c>
      <c r="B1127" s="9">
        <v>1122</v>
      </c>
      <c r="C1127" s="9">
        <v>12500.0222816399</v>
      </c>
      <c r="D1127" s="9" t="b">
        <v>0</v>
      </c>
    </row>
    <row r="1128" spans="1:4" s="9" customFormat="1" x14ac:dyDescent="0.2">
      <c r="A1128" s="10">
        <v>0.2999</v>
      </c>
      <c r="B1128" s="9">
        <v>1123</v>
      </c>
      <c r="C1128" s="9">
        <v>12488.891362422</v>
      </c>
      <c r="D1128" s="9" t="b">
        <v>0</v>
      </c>
    </row>
    <row r="1129" spans="1:4" s="9" customFormat="1" x14ac:dyDescent="0.2">
      <c r="A1129" s="10">
        <v>0.30009999999999998</v>
      </c>
      <c r="B1129" s="9">
        <v>1124</v>
      </c>
      <c r="C1129" s="9">
        <v>12477.780249110299</v>
      </c>
      <c r="D1129" s="9" t="b">
        <v>0</v>
      </c>
    </row>
    <row r="1130" spans="1:4" s="9" customFormat="1" x14ac:dyDescent="0.2">
      <c r="A1130" s="10">
        <v>0.3004</v>
      </c>
      <c r="B1130" s="9">
        <v>1125</v>
      </c>
      <c r="C1130" s="9">
        <v>12466.688888888801</v>
      </c>
      <c r="D1130" s="9" t="b">
        <v>0</v>
      </c>
    </row>
    <row r="1131" spans="1:4" s="9" customFormat="1" x14ac:dyDescent="0.2">
      <c r="A1131" s="10">
        <v>0.30070000000000002</v>
      </c>
      <c r="B1131" s="9">
        <v>1126</v>
      </c>
      <c r="C1131" s="9">
        <v>12455.617229129601</v>
      </c>
      <c r="D1131" s="9" t="b">
        <v>0</v>
      </c>
    </row>
    <row r="1132" spans="1:4" s="9" customFormat="1" x14ac:dyDescent="0.2">
      <c r="A1132" s="10">
        <v>0.3009</v>
      </c>
      <c r="B1132" s="9">
        <v>1127</v>
      </c>
      <c r="C1132" s="9">
        <v>12444.5652173913</v>
      </c>
      <c r="D1132" s="9" t="b">
        <v>0</v>
      </c>
    </row>
    <row r="1133" spans="1:4" s="9" customFormat="1" x14ac:dyDescent="0.2">
      <c r="A1133" s="10">
        <v>0.30120000000000002</v>
      </c>
      <c r="B1133" s="9">
        <v>1128</v>
      </c>
      <c r="C1133" s="9">
        <v>12433.5328014184</v>
      </c>
      <c r="D1133" s="9" t="b">
        <v>0</v>
      </c>
    </row>
    <row r="1134" spans="1:4" s="9" customFormat="1" x14ac:dyDescent="0.2">
      <c r="A1134" s="10">
        <v>0.30149999999999999</v>
      </c>
      <c r="B1134" s="9">
        <v>1129</v>
      </c>
      <c r="C1134" s="9">
        <v>12422.519929140801</v>
      </c>
      <c r="D1134" s="9" t="b">
        <v>0</v>
      </c>
    </row>
    <row r="1135" spans="1:4" s="9" customFormat="1" x14ac:dyDescent="0.2">
      <c r="A1135" s="10">
        <v>0.30170000000000002</v>
      </c>
      <c r="B1135" s="9">
        <v>1130</v>
      </c>
      <c r="C1135" s="9">
        <v>12411.5265486725</v>
      </c>
      <c r="D1135" s="9" t="b">
        <v>0</v>
      </c>
    </row>
    <row r="1136" spans="1:4" s="9" customFormat="1" x14ac:dyDescent="0.2">
      <c r="A1136" s="10">
        <v>0.30199999999999999</v>
      </c>
      <c r="B1136" s="9">
        <v>1131</v>
      </c>
      <c r="C1136" s="9">
        <v>12400.5526083112</v>
      </c>
      <c r="D1136" s="9" t="b">
        <v>0</v>
      </c>
    </row>
    <row r="1137" spans="1:4" s="9" customFormat="1" x14ac:dyDescent="0.2">
      <c r="A1137" s="10">
        <v>0.30230000000000001</v>
      </c>
      <c r="B1137" s="9">
        <v>1132</v>
      </c>
      <c r="C1137" s="9">
        <v>12389.598056537099</v>
      </c>
      <c r="D1137" s="9" t="b">
        <v>0</v>
      </c>
    </row>
    <row r="1138" spans="1:4" s="9" customFormat="1" x14ac:dyDescent="0.2">
      <c r="A1138" s="10">
        <v>0.30249999999999999</v>
      </c>
      <c r="B1138" s="9">
        <v>1133</v>
      </c>
      <c r="C1138" s="9">
        <v>12378.6628420123</v>
      </c>
      <c r="D1138" s="9" t="b">
        <v>0</v>
      </c>
    </row>
    <row r="1139" spans="1:4" s="9" customFormat="1" x14ac:dyDescent="0.2">
      <c r="A1139" s="10">
        <v>0.30280000000000001</v>
      </c>
      <c r="B1139" s="9">
        <v>1134</v>
      </c>
      <c r="C1139" s="9">
        <v>12367.7469135802</v>
      </c>
      <c r="D1139" s="9" t="b">
        <v>0</v>
      </c>
    </row>
    <row r="1140" spans="1:4" s="9" customFormat="1" x14ac:dyDescent="0.2">
      <c r="A1140" s="10">
        <v>0.30309999999999998</v>
      </c>
      <c r="B1140" s="9">
        <v>1135</v>
      </c>
      <c r="C1140" s="9">
        <v>12356.850220264299</v>
      </c>
      <c r="D1140" s="9" t="b">
        <v>0</v>
      </c>
    </row>
    <row r="1141" spans="1:4" s="9" customFormat="1" x14ac:dyDescent="0.2">
      <c r="A1141" s="10">
        <v>0.30330000000000001</v>
      </c>
      <c r="B1141" s="9">
        <v>1136</v>
      </c>
      <c r="C1141" s="9">
        <v>12345.972711267599</v>
      </c>
      <c r="D1141" s="9" t="b">
        <v>0</v>
      </c>
    </row>
    <row r="1142" spans="1:4" s="9" customFormat="1" x14ac:dyDescent="0.2">
      <c r="A1142" s="10">
        <v>0.30359999999999998</v>
      </c>
      <c r="B1142" s="9">
        <v>1137</v>
      </c>
      <c r="C1142" s="9">
        <v>12335.114335971801</v>
      </c>
      <c r="D1142" s="9" t="b">
        <v>0</v>
      </c>
    </row>
    <row r="1143" spans="1:4" s="9" customFormat="1" x14ac:dyDescent="0.2">
      <c r="A1143" s="10">
        <v>0.3039</v>
      </c>
      <c r="B1143" s="9">
        <v>1138</v>
      </c>
      <c r="C1143" s="9">
        <v>12324.275043936699</v>
      </c>
      <c r="D1143" s="9" t="b">
        <v>0</v>
      </c>
    </row>
    <row r="1144" spans="1:4" s="9" customFormat="1" x14ac:dyDescent="0.2">
      <c r="A1144" s="10">
        <v>0.30409999999999998</v>
      </c>
      <c r="B1144" s="9">
        <v>1139</v>
      </c>
      <c r="C1144" s="9">
        <v>12313.454784899001</v>
      </c>
      <c r="D1144" s="9" t="b">
        <v>0</v>
      </c>
    </row>
    <row r="1145" spans="1:4" s="9" customFormat="1" x14ac:dyDescent="0.2">
      <c r="A1145" s="10">
        <v>0.3044</v>
      </c>
      <c r="B1145" s="9">
        <v>1140</v>
      </c>
      <c r="C1145" s="9">
        <v>12302.6535087719</v>
      </c>
      <c r="D1145" s="9" t="b">
        <v>0</v>
      </c>
    </row>
    <row r="1146" spans="1:4" s="9" customFormat="1" x14ac:dyDescent="0.2">
      <c r="A1146" s="10">
        <v>0.30470000000000003</v>
      </c>
      <c r="B1146" s="9">
        <v>1141</v>
      </c>
      <c r="C1146" s="9">
        <v>12291.871165644099</v>
      </c>
      <c r="D1146" s="9" t="b">
        <v>0</v>
      </c>
    </row>
    <row r="1147" spans="1:4" s="9" customFormat="1" x14ac:dyDescent="0.2">
      <c r="A1147" s="10">
        <v>0.3049</v>
      </c>
      <c r="B1147" s="9">
        <v>1142</v>
      </c>
      <c r="C1147" s="9">
        <v>12281.107705779301</v>
      </c>
      <c r="D1147" s="9" t="b">
        <v>0</v>
      </c>
    </row>
    <row r="1148" spans="1:4" s="9" customFormat="1" x14ac:dyDescent="0.2">
      <c r="A1148" s="10">
        <v>0.30520000000000003</v>
      </c>
      <c r="B1148" s="9">
        <v>1143</v>
      </c>
      <c r="C1148" s="9">
        <v>12270.363079614999</v>
      </c>
      <c r="D1148" s="9" t="b">
        <v>0</v>
      </c>
    </row>
    <row r="1149" spans="1:4" s="9" customFormat="1" x14ac:dyDescent="0.2">
      <c r="A1149" s="10">
        <v>0.30549999999999999</v>
      </c>
      <c r="B1149" s="9">
        <v>1144</v>
      </c>
      <c r="C1149" s="9">
        <v>12259.637237762199</v>
      </c>
      <c r="D1149" s="9" t="b">
        <v>0</v>
      </c>
    </row>
    <row r="1150" spans="1:4" s="9" customFormat="1" x14ac:dyDescent="0.2">
      <c r="A1150" s="10">
        <v>0.30570000000000003</v>
      </c>
      <c r="B1150" s="9">
        <v>1145</v>
      </c>
      <c r="C1150" s="9">
        <v>12248.930131004299</v>
      </c>
      <c r="D1150" s="9" t="b">
        <v>0</v>
      </c>
    </row>
    <row r="1151" spans="1:4" s="9" customFormat="1" x14ac:dyDescent="0.2">
      <c r="A1151" s="10">
        <v>0.30599999999999999</v>
      </c>
      <c r="B1151" s="9">
        <v>1146</v>
      </c>
      <c r="C1151" s="9">
        <v>12238.241710296599</v>
      </c>
      <c r="D1151" s="9" t="b">
        <v>0</v>
      </c>
    </row>
    <row r="1152" spans="1:4" s="9" customFormat="1" x14ac:dyDescent="0.2">
      <c r="A1152" s="10">
        <v>0.30630000000000002</v>
      </c>
      <c r="B1152" s="9">
        <v>1147</v>
      </c>
      <c r="C1152" s="9">
        <v>12227.5719267654</v>
      </c>
      <c r="D1152" s="9" t="b">
        <v>0</v>
      </c>
    </row>
    <row r="1153" spans="1:4" s="9" customFormat="1" x14ac:dyDescent="0.2">
      <c r="A1153" s="10">
        <v>0.30649999999999999</v>
      </c>
      <c r="B1153" s="9">
        <v>1148</v>
      </c>
      <c r="C1153" s="9">
        <v>12216.9207317073</v>
      </c>
      <c r="D1153" s="9" t="b">
        <v>0</v>
      </c>
    </row>
    <row r="1154" spans="1:4" s="9" customFormat="1" x14ac:dyDescent="0.2">
      <c r="A1154" s="10">
        <v>0.30680000000000002</v>
      </c>
      <c r="B1154" s="9">
        <v>1149</v>
      </c>
      <c r="C1154" s="9">
        <v>12206.2880765883</v>
      </c>
      <c r="D1154" s="9" t="b">
        <v>0</v>
      </c>
    </row>
    <row r="1155" spans="1:4" s="9" customFormat="1" x14ac:dyDescent="0.2">
      <c r="A1155" s="10">
        <v>0.30709999999999998</v>
      </c>
      <c r="B1155" s="9">
        <v>1150</v>
      </c>
      <c r="C1155" s="9">
        <v>12195.6739130434</v>
      </c>
      <c r="D1155" s="9" t="b">
        <v>0</v>
      </c>
    </row>
    <row r="1156" spans="1:4" s="9" customFormat="1" x14ac:dyDescent="0.2">
      <c r="A1156" s="10">
        <v>0.30730000000000002</v>
      </c>
      <c r="B1156" s="9">
        <v>1151</v>
      </c>
      <c r="C1156" s="9">
        <v>12185.078192875701</v>
      </c>
      <c r="D1156" s="9" t="b">
        <v>0</v>
      </c>
    </row>
    <row r="1157" spans="1:4" s="9" customFormat="1" x14ac:dyDescent="0.2">
      <c r="A1157" s="10">
        <v>0.30759999999999998</v>
      </c>
      <c r="B1157" s="9">
        <v>1152</v>
      </c>
      <c r="C1157" s="9">
        <v>12174.5008680555</v>
      </c>
      <c r="D1157" s="9" t="b">
        <v>0</v>
      </c>
    </row>
    <row r="1158" spans="1:4" s="9" customFormat="1" x14ac:dyDescent="0.2">
      <c r="A1158" s="10">
        <v>0.30790000000000001</v>
      </c>
      <c r="B1158" s="9">
        <v>1153</v>
      </c>
      <c r="C1158" s="9">
        <v>12163.9418907198</v>
      </c>
      <c r="D1158" s="9" t="b">
        <v>0</v>
      </c>
    </row>
    <row r="1159" spans="1:4" s="9" customFormat="1" x14ac:dyDescent="0.2">
      <c r="A1159" s="10">
        <v>0.30809999999999998</v>
      </c>
      <c r="B1159" s="9">
        <v>1154</v>
      </c>
      <c r="C1159" s="9">
        <v>12153.401213171501</v>
      </c>
      <c r="D1159" s="9" t="b">
        <v>0</v>
      </c>
    </row>
    <row r="1160" spans="1:4" s="9" customFormat="1" x14ac:dyDescent="0.2">
      <c r="A1160" s="10">
        <v>0.30840000000000001</v>
      </c>
      <c r="B1160" s="9">
        <v>1155</v>
      </c>
      <c r="C1160" s="9">
        <v>12142.878787878701</v>
      </c>
      <c r="D1160" s="9" t="b">
        <v>0</v>
      </c>
    </row>
    <row r="1161" spans="1:4" s="9" customFormat="1" x14ac:dyDescent="0.2">
      <c r="A1161" s="10">
        <v>0.30869999999999997</v>
      </c>
      <c r="B1161" s="9">
        <v>1156</v>
      </c>
      <c r="C1161" s="9">
        <v>12132.374567474</v>
      </c>
      <c r="D1161" s="9" t="b">
        <v>0</v>
      </c>
    </row>
    <row r="1162" spans="1:4" s="9" customFormat="1" x14ac:dyDescent="0.2">
      <c r="A1162" s="10">
        <v>0.30890000000000001</v>
      </c>
      <c r="B1162" s="9">
        <v>1157</v>
      </c>
      <c r="C1162" s="9">
        <v>12121.888504753601</v>
      </c>
      <c r="D1162" s="9" t="b">
        <v>0</v>
      </c>
    </row>
    <row r="1163" spans="1:4" s="9" customFormat="1" x14ac:dyDescent="0.2">
      <c r="A1163" s="10">
        <v>0.30919999999999997</v>
      </c>
      <c r="B1163" s="9">
        <v>1158</v>
      </c>
      <c r="C1163" s="9">
        <v>12111.420552677</v>
      </c>
      <c r="D1163" s="9" t="b">
        <v>0</v>
      </c>
    </row>
    <row r="1164" spans="1:4" s="9" customFormat="1" x14ac:dyDescent="0.2">
      <c r="A1164" s="10">
        <v>0.3095</v>
      </c>
      <c r="B1164" s="9">
        <v>1159</v>
      </c>
      <c r="C1164" s="9">
        <v>12100.970664365799</v>
      </c>
      <c r="D1164" s="9" t="b">
        <v>0</v>
      </c>
    </row>
    <row r="1165" spans="1:4" s="9" customFormat="1" x14ac:dyDescent="0.2">
      <c r="A1165" s="10">
        <v>0.30969999999999998</v>
      </c>
      <c r="B1165" s="9">
        <v>1160</v>
      </c>
      <c r="C1165" s="9">
        <v>12090.5387931034</v>
      </c>
      <c r="D1165" s="9" t="b">
        <v>0</v>
      </c>
    </row>
    <row r="1166" spans="1:4" s="9" customFormat="1" x14ac:dyDescent="0.2">
      <c r="A1166" s="10">
        <v>0.31</v>
      </c>
      <c r="B1166" s="9">
        <v>1161</v>
      </c>
      <c r="C1166" s="9">
        <v>12080.124892334101</v>
      </c>
      <c r="D1166" s="9" t="b">
        <v>0</v>
      </c>
    </row>
    <row r="1167" spans="1:4" s="9" customFormat="1" x14ac:dyDescent="0.2">
      <c r="A1167" s="10">
        <v>0.31030000000000002</v>
      </c>
      <c r="B1167" s="9">
        <v>1162</v>
      </c>
      <c r="C1167" s="9">
        <v>12069.728915662599</v>
      </c>
      <c r="D1167" s="9" t="b">
        <v>0</v>
      </c>
    </row>
    <row r="1168" spans="1:4" s="9" customFormat="1" x14ac:dyDescent="0.2">
      <c r="A1168" s="10">
        <v>0.3105</v>
      </c>
      <c r="B1168" s="9">
        <v>1163</v>
      </c>
      <c r="C1168" s="9">
        <v>12059.350816852901</v>
      </c>
      <c r="D1168" s="9" t="b">
        <v>0</v>
      </c>
    </row>
    <row r="1169" spans="1:4" s="9" customFormat="1" x14ac:dyDescent="0.2">
      <c r="A1169" s="10">
        <v>0.31080000000000002</v>
      </c>
      <c r="B1169" s="9">
        <v>1164</v>
      </c>
      <c r="C1169" s="9">
        <v>12048.9905498281</v>
      </c>
      <c r="D1169" s="9" t="b">
        <v>0</v>
      </c>
    </row>
    <row r="1170" spans="1:4" s="9" customFormat="1" x14ac:dyDescent="0.2">
      <c r="A1170" s="10">
        <v>0.31109999999999999</v>
      </c>
      <c r="B1170" s="9">
        <v>1165</v>
      </c>
      <c r="C1170" s="9">
        <v>12038.648068669499</v>
      </c>
      <c r="D1170" s="9" t="b">
        <v>0</v>
      </c>
    </row>
    <row r="1171" spans="1:4" s="9" customFormat="1" x14ac:dyDescent="0.2">
      <c r="A1171" s="10">
        <v>0.31130000000000002</v>
      </c>
      <c r="B1171" s="9">
        <v>1166</v>
      </c>
      <c r="C1171" s="9">
        <v>12028.323327615701</v>
      </c>
      <c r="D1171" s="9" t="b">
        <v>0</v>
      </c>
    </row>
    <row r="1172" spans="1:4" s="9" customFormat="1" x14ac:dyDescent="0.2">
      <c r="A1172" s="10">
        <v>0.31159999999999999</v>
      </c>
      <c r="B1172" s="9">
        <v>1167</v>
      </c>
      <c r="C1172" s="9">
        <v>12018.016281062501</v>
      </c>
      <c r="D1172" s="9" t="b">
        <v>0</v>
      </c>
    </row>
    <row r="1173" spans="1:4" s="9" customFormat="1" x14ac:dyDescent="0.2">
      <c r="A1173" s="10">
        <v>0.31190000000000001</v>
      </c>
      <c r="B1173" s="9">
        <v>1168</v>
      </c>
      <c r="C1173" s="9">
        <v>12007.7268835616</v>
      </c>
      <c r="D1173" s="9" t="b">
        <v>0</v>
      </c>
    </row>
    <row r="1174" spans="1:4" s="9" customFormat="1" x14ac:dyDescent="0.2">
      <c r="A1174" s="10">
        <v>0.31209999999999999</v>
      </c>
      <c r="B1174" s="9">
        <v>1169</v>
      </c>
      <c r="C1174" s="9">
        <v>11997.4550898203</v>
      </c>
      <c r="D1174" s="9" t="b">
        <v>0</v>
      </c>
    </row>
    <row r="1175" spans="1:4" s="9" customFormat="1" x14ac:dyDescent="0.2">
      <c r="A1175" s="10">
        <v>0.31240000000000001</v>
      </c>
      <c r="B1175" s="9">
        <v>1170</v>
      </c>
      <c r="C1175" s="9">
        <v>11987.200854700801</v>
      </c>
      <c r="D1175" s="9" t="b">
        <v>0</v>
      </c>
    </row>
    <row r="1176" spans="1:4" s="9" customFormat="1" x14ac:dyDescent="0.2">
      <c r="A1176" s="10">
        <v>0.31269999999999998</v>
      </c>
      <c r="B1176" s="9">
        <v>1171</v>
      </c>
      <c r="C1176" s="9">
        <v>11976.964133219401</v>
      </c>
      <c r="D1176" s="9" t="b">
        <v>0</v>
      </c>
    </row>
    <row r="1177" spans="1:4" s="9" customFormat="1" x14ac:dyDescent="0.2">
      <c r="A1177" s="10">
        <v>0.313</v>
      </c>
      <c r="B1177" s="9">
        <v>1172</v>
      </c>
      <c r="C1177" s="9">
        <v>11966.744880546001</v>
      </c>
      <c r="D1177" s="9" t="b">
        <v>0</v>
      </c>
    </row>
    <row r="1178" spans="1:4" s="9" customFormat="1" x14ac:dyDescent="0.2">
      <c r="A1178" s="10">
        <v>0.31319999999999998</v>
      </c>
      <c r="B1178" s="9">
        <v>1173</v>
      </c>
      <c r="C1178" s="9">
        <v>11956.543052003401</v>
      </c>
      <c r="D1178" s="9" t="b">
        <v>0</v>
      </c>
    </row>
    <row r="1179" spans="1:4" s="9" customFormat="1" x14ac:dyDescent="0.2">
      <c r="A1179" s="10">
        <v>0.3135</v>
      </c>
      <c r="B1179" s="9">
        <v>1174</v>
      </c>
      <c r="C1179" s="9">
        <v>11946.358603066399</v>
      </c>
      <c r="D1179" s="9" t="b">
        <v>0</v>
      </c>
    </row>
    <row r="1180" spans="1:4" s="9" customFormat="1" x14ac:dyDescent="0.2">
      <c r="A1180" s="10">
        <v>0.31380000000000002</v>
      </c>
      <c r="B1180" s="9">
        <v>1175</v>
      </c>
      <c r="C1180" s="9">
        <v>11936.191489361699</v>
      </c>
      <c r="D1180" s="9" t="b">
        <v>0</v>
      </c>
    </row>
    <row r="1181" spans="1:4" s="9" customFormat="1" x14ac:dyDescent="0.2">
      <c r="A1181" s="10">
        <v>0.314</v>
      </c>
      <c r="B1181" s="9">
        <v>1176</v>
      </c>
      <c r="C1181" s="9">
        <v>11926.041666666601</v>
      </c>
      <c r="D1181" s="9" t="b">
        <v>0</v>
      </c>
    </row>
    <row r="1182" spans="1:4" s="9" customFormat="1" x14ac:dyDescent="0.2">
      <c r="A1182" s="10">
        <v>0.31430000000000002</v>
      </c>
      <c r="B1182" s="9">
        <v>1177</v>
      </c>
      <c r="C1182" s="9">
        <v>11915.909090908999</v>
      </c>
      <c r="D1182" s="9" t="b">
        <v>0</v>
      </c>
    </row>
    <row r="1183" spans="1:4" s="9" customFormat="1" x14ac:dyDescent="0.2">
      <c r="A1183" s="10">
        <v>0.31459999999999999</v>
      </c>
      <c r="B1183" s="9">
        <v>1178</v>
      </c>
      <c r="C1183" s="9">
        <v>11905.7937181663</v>
      </c>
      <c r="D1183" s="9" t="b">
        <v>0</v>
      </c>
    </row>
    <row r="1184" spans="1:4" s="9" customFormat="1" x14ac:dyDescent="0.2">
      <c r="A1184" s="10">
        <v>0.31480000000000002</v>
      </c>
      <c r="B1184" s="9">
        <v>1179</v>
      </c>
      <c r="C1184" s="9">
        <v>11895.6955046649</v>
      </c>
      <c r="D1184" s="9" t="b">
        <v>0</v>
      </c>
    </row>
    <row r="1185" spans="1:4" s="9" customFormat="1" x14ac:dyDescent="0.2">
      <c r="A1185" s="10">
        <v>0.31509999999999999</v>
      </c>
      <c r="B1185" s="9">
        <v>1180</v>
      </c>
      <c r="C1185" s="9">
        <v>11885.614406779599</v>
      </c>
      <c r="D1185" s="9" t="b">
        <v>0</v>
      </c>
    </row>
    <row r="1186" spans="1:4" s="9" customFormat="1" x14ac:dyDescent="0.2">
      <c r="A1186" s="10">
        <v>0.31540000000000001</v>
      </c>
      <c r="B1186" s="9">
        <v>1181</v>
      </c>
      <c r="C1186" s="9">
        <v>11875.550381032999</v>
      </c>
      <c r="D1186" s="9" t="b">
        <v>0</v>
      </c>
    </row>
    <row r="1187" spans="1:4" s="9" customFormat="1" x14ac:dyDescent="0.2">
      <c r="A1187" s="10">
        <v>0.31559999999999999</v>
      </c>
      <c r="B1187" s="9">
        <v>1182</v>
      </c>
      <c r="C1187" s="9">
        <v>11865.5033840947</v>
      </c>
      <c r="D1187" s="9" t="b">
        <v>0</v>
      </c>
    </row>
    <row r="1188" spans="1:4" s="9" customFormat="1" x14ac:dyDescent="0.2">
      <c r="A1188" s="10">
        <v>0.31590000000000001</v>
      </c>
      <c r="B1188" s="9">
        <v>1183</v>
      </c>
      <c r="C1188" s="9">
        <v>11855.473372781</v>
      </c>
      <c r="D1188" s="9" t="b">
        <v>0</v>
      </c>
    </row>
    <row r="1189" spans="1:4" s="9" customFormat="1" x14ac:dyDescent="0.2">
      <c r="A1189" s="10">
        <v>0.31619999999999998</v>
      </c>
      <c r="B1189" s="9">
        <v>1184</v>
      </c>
      <c r="C1189" s="9">
        <v>11845.460304054001</v>
      </c>
      <c r="D1189" s="9" t="b">
        <v>0</v>
      </c>
    </row>
    <row r="1190" spans="1:4" s="9" customFormat="1" x14ac:dyDescent="0.2">
      <c r="A1190" s="10">
        <v>0.31640000000000001</v>
      </c>
      <c r="B1190" s="9">
        <v>1185</v>
      </c>
      <c r="C1190" s="9">
        <v>11835.464135021</v>
      </c>
      <c r="D1190" s="9" t="b">
        <v>0</v>
      </c>
    </row>
    <row r="1191" spans="1:4" s="9" customFormat="1" x14ac:dyDescent="0.2">
      <c r="A1191" s="10">
        <v>0.31669999999999998</v>
      </c>
      <c r="B1191" s="9">
        <v>1186</v>
      </c>
      <c r="C1191" s="9">
        <v>11825.484822934201</v>
      </c>
      <c r="D1191" s="9" t="b">
        <v>0</v>
      </c>
    </row>
    <row r="1192" spans="1:4" s="9" customFormat="1" x14ac:dyDescent="0.2">
      <c r="A1192" s="10">
        <v>0.317</v>
      </c>
      <c r="B1192" s="9">
        <v>1187</v>
      </c>
      <c r="C1192" s="9">
        <v>11815.5223251895</v>
      </c>
      <c r="D1192" s="9" t="b">
        <v>0</v>
      </c>
    </row>
    <row r="1193" spans="1:4" s="9" customFormat="1" x14ac:dyDescent="0.2">
      <c r="A1193" s="10">
        <v>0.31719999999999998</v>
      </c>
      <c r="B1193" s="9">
        <v>1188</v>
      </c>
      <c r="C1193" s="9">
        <v>11805.5765993266</v>
      </c>
      <c r="D1193" s="9" t="b">
        <v>0</v>
      </c>
    </row>
    <row r="1194" spans="1:4" s="9" customFormat="1" x14ac:dyDescent="0.2">
      <c r="A1194" s="10">
        <v>0.3175</v>
      </c>
      <c r="B1194" s="9">
        <v>1189</v>
      </c>
      <c r="C1194" s="9">
        <v>11795.647603027701</v>
      </c>
      <c r="D1194" s="9" t="b">
        <v>0</v>
      </c>
    </row>
    <row r="1195" spans="1:4" s="9" customFormat="1" x14ac:dyDescent="0.2">
      <c r="A1195" s="10">
        <v>0.31780000000000003</v>
      </c>
      <c r="B1195" s="9">
        <v>1190</v>
      </c>
      <c r="C1195" s="9">
        <v>11785.7352941176</v>
      </c>
      <c r="D1195" s="9" t="b">
        <v>0</v>
      </c>
    </row>
    <row r="1196" spans="1:4" s="9" customFormat="1" x14ac:dyDescent="0.2">
      <c r="A1196" s="10">
        <v>0.318</v>
      </c>
      <c r="B1196" s="9">
        <v>1191</v>
      </c>
      <c r="C1196" s="9">
        <v>11775.839630562499</v>
      </c>
      <c r="D1196" s="9" t="b">
        <v>0</v>
      </c>
    </row>
    <row r="1197" spans="1:4" s="9" customFormat="1" x14ac:dyDescent="0.2">
      <c r="A1197" s="10">
        <v>0.31830000000000003</v>
      </c>
      <c r="B1197" s="9">
        <v>1192</v>
      </c>
      <c r="C1197" s="9">
        <v>11765.960570469701</v>
      </c>
      <c r="D1197" s="9" t="b">
        <v>0</v>
      </c>
    </row>
    <row r="1198" spans="1:4" s="9" customFormat="1" x14ac:dyDescent="0.2">
      <c r="A1198" s="10">
        <v>0.31859999999999999</v>
      </c>
      <c r="B1198" s="9">
        <v>1193</v>
      </c>
      <c r="C1198" s="9">
        <v>11756.098072087099</v>
      </c>
      <c r="D1198" s="9" t="b">
        <v>0</v>
      </c>
    </row>
    <row r="1199" spans="1:4" s="9" customFormat="1" x14ac:dyDescent="0.2">
      <c r="A1199" s="10">
        <v>0.31879999999999997</v>
      </c>
      <c r="B1199" s="9">
        <v>1194</v>
      </c>
      <c r="C1199" s="9">
        <v>11746.252093802301</v>
      </c>
      <c r="D1199" s="9" t="b">
        <v>0</v>
      </c>
    </row>
    <row r="1200" spans="1:4" s="9" customFormat="1" x14ac:dyDescent="0.2">
      <c r="A1200" s="10">
        <v>0.31909999999999999</v>
      </c>
      <c r="B1200" s="9">
        <v>1195</v>
      </c>
      <c r="C1200" s="9">
        <v>11736.422594142199</v>
      </c>
      <c r="D1200" s="9" t="b">
        <v>0</v>
      </c>
    </row>
    <row r="1201" spans="1:4" s="9" customFormat="1" x14ac:dyDescent="0.2">
      <c r="A1201" s="10">
        <v>0.31940000000000002</v>
      </c>
      <c r="B1201" s="9">
        <v>1196</v>
      </c>
      <c r="C1201" s="9">
        <v>11726.609531772499</v>
      </c>
      <c r="D1201" s="9" t="b">
        <v>0</v>
      </c>
    </row>
    <row r="1202" spans="1:4" s="9" customFormat="1" x14ac:dyDescent="0.2">
      <c r="A1202" s="10">
        <v>0.3196</v>
      </c>
      <c r="B1202" s="9">
        <v>1197</v>
      </c>
      <c r="C1202" s="9">
        <v>11716.812865497001</v>
      </c>
      <c r="D1202" s="9" t="b">
        <v>0</v>
      </c>
    </row>
    <row r="1203" spans="1:4" s="9" customFormat="1" x14ac:dyDescent="0.2">
      <c r="A1203" s="10">
        <v>0.31990000000000002</v>
      </c>
      <c r="B1203" s="9">
        <v>1198</v>
      </c>
      <c r="C1203" s="9">
        <v>11707.032554257001</v>
      </c>
      <c r="D1203" s="9" t="b">
        <v>0</v>
      </c>
    </row>
    <row r="1204" spans="1:4" s="9" customFormat="1" x14ac:dyDescent="0.2">
      <c r="A1204" s="10">
        <v>0.32019999999999998</v>
      </c>
      <c r="B1204" s="9">
        <v>1199</v>
      </c>
      <c r="C1204" s="9">
        <v>11697.268557130899</v>
      </c>
      <c r="D1204" s="9" t="b">
        <v>0</v>
      </c>
    </row>
    <row r="1205" spans="1:4" s="9" customFormat="1" x14ac:dyDescent="0.2">
      <c r="A1205" s="10">
        <v>0.32040000000000002</v>
      </c>
      <c r="B1205" s="9">
        <v>1200</v>
      </c>
      <c r="C1205" s="9">
        <v>11687.520833333299</v>
      </c>
      <c r="D1205" s="9" t="b">
        <v>0</v>
      </c>
    </row>
    <row r="1206" spans="1:4" s="9" customFormat="1" x14ac:dyDescent="0.2">
      <c r="A1206" s="10">
        <v>0.32069999999999999</v>
      </c>
      <c r="B1206" s="9">
        <v>1201</v>
      </c>
      <c r="C1206" s="9">
        <v>11677.789342214801</v>
      </c>
      <c r="D1206" s="9" t="b">
        <v>0</v>
      </c>
    </row>
    <row r="1207" spans="1:4" s="9" customFormat="1" x14ac:dyDescent="0.2">
      <c r="A1207" s="10">
        <v>0.32100000000000001</v>
      </c>
      <c r="B1207" s="9">
        <v>1202</v>
      </c>
      <c r="C1207" s="9">
        <v>11668.0740432612</v>
      </c>
      <c r="D1207" s="9" t="b">
        <v>0</v>
      </c>
    </row>
    <row r="1208" spans="1:4" s="9" customFormat="1" x14ac:dyDescent="0.2">
      <c r="A1208" s="10">
        <v>0.32119999999999999</v>
      </c>
      <c r="B1208" s="9">
        <v>1203</v>
      </c>
      <c r="C1208" s="9">
        <v>11658.374896093101</v>
      </c>
      <c r="D1208" s="9" t="b">
        <v>0</v>
      </c>
    </row>
    <row r="1209" spans="1:4" s="9" customFormat="1" x14ac:dyDescent="0.2">
      <c r="A1209" s="10">
        <v>0.32150000000000001</v>
      </c>
      <c r="B1209" s="9">
        <v>1204</v>
      </c>
      <c r="C1209" s="9">
        <v>11648.6918604651</v>
      </c>
      <c r="D1209" s="9" t="b">
        <v>0</v>
      </c>
    </row>
    <row r="1210" spans="1:4" s="9" customFormat="1" x14ac:dyDescent="0.2">
      <c r="A1210" s="10">
        <v>0.32179999999999997</v>
      </c>
      <c r="B1210" s="9">
        <v>1205</v>
      </c>
      <c r="C1210" s="9">
        <v>11639.024896265501</v>
      </c>
      <c r="D1210" s="9" t="b">
        <v>0</v>
      </c>
    </row>
    <row r="1211" spans="1:4" s="9" customFormat="1" x14ac:dyDescent="0.2">
      <c r="A1211" s="10">
        <v>0.32200000000000001</v>
      </c>
      <c r="B1211" s="9">
        <v>1206</v>
      </c>
      <c r="C1211" s="9">
        <v>11629.3739635157</v>
      </c>
      <c r="D1211" s="9" t="b">
        <v>0</v>
      </c>
    </row>
    <row r="1212" spans="1:4" s="9" customFormat="1" x14ac:dyDescent="0.2">
      <c r="A1212" s="10">
        <v>0.32229999999999998</v>
      </c>
      <c r="B1212" s="9">
        <v>1207</v>
      </c>
      <c r="C1212" s="9">
        <v>11619.7390223695</v>
      </c>
      <c r="D1212" s="9" t="b">
        <v>0</v>
      </c>
    </row>
    <row r="1213" spans="1:4" s="9" customFormat="1" x14ac:dyDescent="0.2">
      <c r="A1213" s="10">
        <v>0.3226</v>
      </c>
      <c r="B1213" s="9">
        <v>1208</v>
      </c>
      <c r="C1213" s="9">
        <v>11610.1200331125</v>
      </c>
      <c r="D1213" s="9" t="b">
        <v>0</v>
      </c>
    </row>
    <row r="1214" spans="1:4" s="9" customFormat="1" x14ac:dyDescent="0.2">
      <c r="A1214" s="10">
        <v>0.32279999999999998</v>
      </c>
      <c r="B1214" s="9">
        <v>1209</v>
      </c>
      <c r="C1214" s="9">
        <v>11600.516956162101</v>
      </c>
      <c r="D1214" s="9" t="b">
        <v>0</v>
      </c>
    </row>
    <row r="1215" spans="1:4" s="9" customFormat="1" x14ac:dyDescent="0.2">
      <c r="A1215" s="10">
        <v>0.3231</v>
      </c>
      <c r="B1215" s="9">
        <v>1210</v>
      </c>
      <c r="C1215" s="9">
        <v>11590.9297520661</v>
      </c>
      <c r="D1215" s="9" t="b">
        <v>0</v>
      </c>
    </row>
    <row r="1216" spans="1:4" s="9" customFormat="1" x14ac:dyDescent="0.2">
      <c r="A1216" s="10">
        <v>0.32340000000000002</v>
      </c>
      <c r="B1216" s="9">
        <v>1211</v>
      </c>
      <c r="C1216" s="9">
        <v>11581.3583815028</v>
      </c>
      <c r="D1216" s="9" t="b">
        <v>0</v>
      </c>
    </row>
    <row r="1217" spans="1:10" s="9" customFormat="1" x14ac:dyDescent="0.2">
      <c r="A1217" s="10">
        <v>0.3236</v>
      </c>
      <c r="B1217" s="9">
        <v>1212</v>
      </c>
      <c r="C1217" s="9">
        <v>11571.8028052805</v>
      </c>
      <c r="D1217" s="9" t="b">
        <v>0</v>
      </c>
    </row>
    <row r="1218" spans="1:10" s="9" customFormat="1" x14ac:dyDescent="0.2">
      <c r="A1218" s="10">
        <v>0.32390000000000002</v>
      </c>
      <c r="B1218" s="9">
        <v>1213</v>
      </c>
      <c r="C1218" s="9">
        <v>11562.262984336299</v>
      </c>
      <c r="D1218" s="9" t="b">
        <v>0</v>
      </c>
    </row>
    <row r="1219" spans="1:10" s="9" customFormat="1" x14ac:dyDescent="0.2">
      <c r="A1219" s="10">
        <v>0.32419999999999999</v>
      </c>
      <c r="B1219" s="9">
        <v>1214</v>
      </c>
      <c r="C1219" s="9">
        <v>11552.7388797364</v>
      </c>
      <c r="D1219" s="9" t="b">
        <v>0</v>
      </c>
    </row>
    <row r="1220" spans="1:10" s="9" customFormat="1" x14ac:dyDescent="0.2">
      <c r="A1220" s="10">
        <v>0.32440000000000002</v>
      </c>
      <c r="B1220" s="9">
        <v>1215</v>
      </c>
      <c r="C1220" s="9">
        <v>11543.230452674799</v>
      </c>
      <c r="D1220" s="9" t="b">
        <v>0</v>
      </c>
    </row>
    <row r="1221" spans="1:10" s="9" customFormat="1" x14ac:dyDescent="0.2">
      <c r="A1221" s="10">
        <v>0.32469999999999999</v>
      </c>
      <c r="B1221" s="9">
        <v>1216</v>
      </c>
      <c r="C1221" s="9">
        <v>11533.7376644736</v>
      </c>
      <c r="D1221" s="9" t="b">
        <v>0</v>
      </c>
    </row>
    <row r="1222" spans="1:10" s="9" customFormat="1" x14ac:dyDescent="0.2">
      <c r="A1222" s="10">
        <v>0.32500000000000001</v>
      </c>
      <c r="B1222" s="9">
        <v>1217</v>
      </c>
      <c r="C1222" s="9">
        <v>11524.2604765817</v>
      </c>
      <c r="D1222" s="9" t="b">
        <v>0</v>
      </c>
    </row>
    <row r="1223" spans="1:10" s="9" customFormat="1" x14ac:dyDescent="0.2">
      <c r="A1223" s="10">
        <v>0.32519999999999999</v>
      </c>
      <c r="B1223" s="9">
        <v>1218</v>
      </c>
      <c r="C1223" s="9">
        <v>11514.7988505747</v>
      </c>
      <c r="D1223" s="9" t="b">
        <v>0</v>
      </c>
    </row>
    <row r="1224" spans="1:10" s="9" customFormat="1" x14ac:dyDescent="0.2">
      <c r="A1224" s="10">
        <v>0.32550000000000001</v>
      </c>
      <c r="B1224" s="9">
        <v>1219</v>
      </c>
      <c r="C1224" s="9">
        <v>11505.352748154201</v>
      </c>
      <c r="D1224" s="9" t="b">
        <v>0</v>
      </c>
    </row>
    <row r="1225" spans="1:10" s="9" customFormat="1" x14ac:dyDescent="0.2">
      <c r="A1225" s="10">
        <v>0.32579999999999998</v>
      </c>
      <c r="B1225" s="9">
        <v>1220</v>
      </c>
      <c r="C1225" s="9">
        <v>11495.922131147499</v>
      </c>
      <c r="D1225" s="9" t="b">
        <v>0</v>
      </c>
    </row>
    <row r="1226" spans="1:10" s="9" customFormat="1" x14ac:dyDescent="0.2">
      <c r="A1226" s="10">
        <v>0.32600000000000001</v>
      </c>
      <c r="B1226" s="9">
        <v>1221</v>
      </c>
      <c r="C1226" s="9">
        <v>11486.506961506901</v>
      </c>
      <c r="D1226" s="9" t="b">
        <v>0</v>
      </c>
    </row>
    <row r="1227" spans="1:10" s="9" customFormat="1" x14ac:dyDescent="0.2">
      <c r="A1227" s="10">
        <v>0.32629999999999998</v>
      </c>
      <c r="B1227" s="9">
        <v>1222</v>
      </c>
      <c r="C1227" s="9">
        <v>11477.1072013093</v>
      </c>
      <c r="D1227" s="9" t="b">
        <v>0</v>
      </c>
    </row>
    <row r="1228" spans="1:10" s="9" customFormat="1" x14ac:dyDescent="0.2">
      <c r="A1228" s="10">
        <v>0.3266</v>
      </c>
      <c r="B1228" s="9">
        <v>1223</v>
      </c>
      <c r="C1228" s="9">
        <v>11467.722812755501</v>
      </c>
      <c r="D1228" s="9" t="b">
        <v>0</v>
      </c>
    </row>
    <row r="1229" spans="1:10" s="9" customFormat="1" x14ac:dyDescent="0.2">
      <c r="A1229" s="10">
        <v>0.32679999999999998</v>
      </c>
      <c r="B1229" s="9">
        <v>1224</v>
      </c>
      <c r="C1229" s="9">
        <v>11458.3537581699</v>
      </c>
      <c r="D1229" s="9" t="b">
        <v>0</v>
      </c>
    </row>
    <row r="1230" spans="1:10" s="9" customFormat="1" x14ac:dyDescent="0.2">
      <c r="A1230" s="10">
        <v>0.3271</v>
      </c>
      <c r="B1230" s="9">
        <v>1225</v>
      </c>
      <c r="C1230" s="9">
        <v>11449</v>
      </c>
      <c r="D1230" s="9" t="b">
        <v>1</v>
      </c>
      <c r="E1230" s="9">
        <v>7597</v>
      </c>
      <c r="F1230" s="9" t="b">
        <v>1</v>
      </c>
      <c r="G1230" s="9">
        <v>2485</v>
      </c>
      <c r="H1230" s="9" t="b">
        <v>1</v>
      </c>
      <c r="I1230" s="9">
        <v>7596</v>
      </c>
      <c r="J1230" s="9" t="b">
        <v>0</v>
      </c>
    </row>
    <row r="1231" spans="1:10" s="9" customFormat="1" x14ac:dyDescent="0.2">
      <c r="A1231" s="10">
        <v>0.32740000000000002</v>
      </c>
      <c r="B1231" s="9">
        <v>1226</v>
      </c>
      <c r="C1231" s="9">
        <v>11439.6615008156</v>
      </c>
      <c r="D1231" s="9" t="b">
        <v>0</v>
      </c>
    </row>
    <row r="1232" spans="1:10" s="9" customFormat="1" x14ac:dyDescent="0.2">
      <c r="A1232" s="10">
        <v>0.3276</v>
      </c>
      <c r="B1232" s="9">
        <v>1227</v>
      </c>
      <c r="C1232" s="9">
        <v>11430.3382233088</v>
      </c>
      <c r="D1232" s="9" t="b">
        <v>0</v>
      </c>
    </row>
    <row r="1233" spans="1:4" s="9" customFormat="1" x14ac:dyDescent="0.2">
      <c r="A1233" s="10">
        <v>0.32790000000000002</v>
      </c>
      <c r="B1233" s="9">
        <v>1228</v>
      </c>
      <c r="C1233" s="9">
        <v>11421.0301302931</v>
      </c>
      <c r="D1233" s="9" t="b">
        <v>0</v>
      </c>
    </row>
    <row r="1234" spans="1:4" s="9" customFormat="1" x14ac:dyDescent="0.2">
      <c r="A1234" s="10">
        <v>0.32819999999999999</v>
      </c>
      <c r="B1234" s="9">
        <v>1229</v>
      </c>
      <c r="C1234" s="9">
        <v>11411.737184703001</v>
      </c>
      <c r="D1234" s="9" t="b">
        <v>0</v>
      </c>
    </row>
    <row r="1235" spans="1:4" s="9" customFormat="1" x14ac:dyDescent="0.2">
      <c r="A1235" s="10">
        <v>0.32840000000000003</v>
      </c>
      <c r="B1235" s="9">
        <v>1230</v>
      </c>
      <c r="C1235" s="9">
        <v>11402.4593495934</v>
      </c>
      <c r="D1235" s="9" t="b">
        <v>0</v>
      </c>
    </row>
    <row r="1236" spans="1:4" s="9" customFormat="1" x14ac:dyDescent="0.2">
      <c r="A1236" s="10">
        <v>0.32869999999999999</v>
      </c>
      <c r="B1236" s="9">
        <v>1231</v>
      </c>
      <c r="C1236" s="9">
        <v>11393.196588139701</v>
      </c>
      <c r="D1236" s="9" t="b">
        <v>0</v>
      </c>
    </row>
    <row r="1237" spans="1:4" s="9" customFormat="1" x14ac:dyDescent="0.2">
      <c r="A1237" s="10">
        <v>0.32900000000000001</v>
      </c>
      <c r="B1237" s="9">
        <v>1232</v>
      </c>
      <c r="C1237" s="9">
        <v>11383.9488636363</v>
      </c>
      <c r="D1237" s="9" t="b">
        <v>0</v>
      </c>
    </row>
    <row r="1238" spans="1:4" s="9" customFormat="1" x14ac:dyDescent="0.2">
      <c r="A1238" s="10">
        <v>0.32919999999999999</v>
      </c>
      <c r="B1238" s="9">
        <v>1233</v>
      </c>
      <c r="C1238" s="9">
        <v>11374.716139497101</v>
      </c>
      <c r="D1238" s="9" t="b">
        <v>0</v>
      </c>
    </row>
    <row r="1239" spans="1:4" s="9" customFormat="1" x14ac:dyDescent="0.2">
      <c r="A1239" s="10">
        <v>0.32950000000000002</v>
      </c>
      <c r="B1239" s="9">
        <v>1234</v>
      </c>
      <c r="C1239" s="9">
        <v>11365.498379254401</v>
      </c>
      <c r="D1239" s="9" t="b">
        <v>0</v>
      </c>
    </row>
    <row r="1240" spans="1:4" s="9" customFormat="1" x14ac:dyDescent="0.2">
      <c r="A1240" s="10">
        <v>0.32979999999999998</v>
      </c>
      <c r="B1240" s="9">
        <v>1235</v>
      </c>
      <c r="C1240" s="9">
        <v>11356.2955465587</v>
      </c>
      <c r="D1240" s="9" t="b">
        <v>0</v>
      </c>
    </row>
    <row r="1241" spans="1:4" s="9" customFormat="1" x14ac:dyDescent="0.2">
      <c r="A1241" s="10">
        <v>0.33</v>
      </c>
      <c r="B1241" s="9">
        <v>1236</v>
      </c>
      <c r="C1241" s="9">
        <v>11347.1076051779</v>
      </c>
      <c r="D1241" s="9" t="b">
        <v>0</v>
      </c>
    </row>
    <row r="1242" spans="1:4" s="9" customFormat="1" x14ac:dyDescent="0.2">
      <c r="A1242" s="10">
        <v>0.33029999999999998</v>
      </c>
      <c r="B1242" s="9">
        <v>1237</v>
      </c>
      <c r="C1242" s="9">
        <v>11337.934518997499</v>
      </c>
      <c r="D1242" s="9" t="b">
        <v>0</v>
      </c>
    </row>
    <row r="1243" spans="1:4" s="9" customFormat="1" x14ac:dyDescent="0.2">
      <c r="A1243" s="10">
        <v>0.3306</v>
      </c>
      <c r="B1243" s="9">
        <v>1238</v>
      </c>
      <c r="C1243" s="9">
        <v>11328.776252019299</v>
      </c>
      <c r="D1243" s="9" t="b">
        <v>0</v>
      </c>
    </row>
    <row r="1244" spans="1:4" s="9" customFormat="1" x14ac:dyDescent="0.2">
      <c r="A1244" s="10">
        <v>0.33079999999999998</v>
      </c>
      <c r="B1244" s="9">
        <v>1239</v>
      </c>
      <c r="C1244" s="9">
        <v>11319.6327683615</v>
      </c>
      <c r="D1244" s="9" t="b">
        <v>0</v>
      </c>
    </row>
    <row r="1245" spans="1:4" s="9" customFormat="1" x14ac:dyDescent="0.2">
      <c r="A1245" s="10">
        <v>0.33110000000000001</v>
      </c>
      <c r="B1245" s="9">
        <v>1240</v>
      </c>
      <c r="C1245" s="9">
        <v>11310.504032258001</v>
      </c>
      <c r="D1245" s="9" t="b">
        <v>0</v>
      </c>
    </row>
    <row r="1246" spans="1:4" s="9" customFormat="1" x14ac:dyDescent="0.2">
      <c r="A1246" s="10">
        <v>0.33139999999999997</v>
      </c>
      <c r="B1246" s="9">
        <v>1241</v>
      </c>
      <c r="C1246" s="9">
        <v>11301.390008058001</v>
      </c>
      <c r="D1246" s="9" t="b">
        <v>0</v>
      </c>
    </row>
    <row r="1247" spans="1:4" s="9" customFormat="1" x14ac:dyDescent="0.2">
      <c r="A1247" s="10">
        <v>0.33160000000000001</v>
      </c>
      <c r="B1247" s="9">
        <v>1242</v>
      </c>
      <c r="C1247" s="9">
        <v>11292.290660225401</v>
      </c>
      <c r="D1247" s="9" t="b">
        <v>0</v>
      </c>
    </row>
    <row r="1248" spans="1:4" s="9" customFormat="1" x14ac:dyDescent="0.2">
      <c r="A1248" s="10">
        <v>0.33189999999999997</v>
      </c>
      <c r="B1248" s="9">
        <v>1243</v>
      </c>
      <c r="C1248" s="9">
        <v>11283.2059533386</v>
      </c>
      <c r="D1248" s="9" t="b">
        <v>0</v>
      </c>
    </row>
    <row r="1249" spans="1:4" s="9" customFormat="1" x14ac:dyDescent="0.2">
      <c r="A1249" s="10">
        <v>0.3322</v>
      </c>
      <c r="B1249" s="9">
        <v>1244</v>
      </c>
      <c r="C1249" s="9">
        <v>11274.135852089999</v>
      </c>
      <c r="D1249" s="9" t="b">
        <v>0</v>
      </c>
    </row>
    <row r="1250" spans="1:4" s="9" customFormat="1" x14ac:dyDescent="0.2">
      <c r="A1250" s="10">
        <v>0.33239999999999997</v>
      </c>
      <c r="B1250" s="9">
        <v>1245</v>
      </c>
      <c r="C1250" s="9">
        <v>11265.080321285101</v>
      </c>
      <c r="D1250" s="9" t="b">
        <v>0</v>
      </c>
    </row>
    <row r="1251" spans="1:4" s="9" customFormat="1" x14ac:dyDescent="0.2">
      <c r="A1251" s="10">
        <v>0.3327</v>
      </c>
      <c r="B1251" s="9">
        <v>1246</v>
      </c>
      <c r="C1251" s="9">
        <v>11256.039325842599</v>
      </c>
      <c r="D1251" s="9" t="b">
        <v>0</v>
      </c>
    </row>
    <row r="1252" spans="1:4" s="9" customFormat="1" x14ac:dyDescent="0.2">
      <c r="A1252" s="10">
        <v>0.33300000000000002</v>
      </c>
      <c r="B1252" s="9">
        <v>1247</v>
      </c>
      <c r="C1252" s="9">
        <v>11247.012830793899</v>
      </c>
      <c r="D1252" s="9" t="b">
        <v>0</v>
      </c>
    </row>
    <row r="1253" spans="1:4" s="9" customFormat="1" x14ac:dyDescent="0.2">
      <c r="A1253" s="10">
        <v>0.3332</v>
      </c>
      <c r="B1253" s="9">
        <v>1248</v>
      </c>
      <c r="C1253" s="9">
        <v>11238.000801282</v>
      </c>
      <c r="D1253" s="9" t="b">
        <v>0</v>
      </c>
    </row>
    <row r="1254" spans="1:4" s="9" customFormat="1" x14ac:dyDescent="0.2">
      <c r="A1254" s="10">
        <v>0.33350000000000002</v>
      </c>
      <c r="B1254" s="9">
        <v>1249</v>
      </c>
      <c r="C1254" s="9">
        <v>11229.003202562</v>
      </c>
      <c r="D1254" s="9" t="b">
        <v>0</v>
      </c>
    </row>
    <row r="1255" spans="1:4" s="9" customFormat="1" x14ac:dyDescent="0.2">
      <c r="A1255" s="10">
        <v>0.33379999999999999</v>
      </c>
      <c r="B1255" s="9">
        <v>1250</v>
      </c>
      <c r="C1255" s="9">
        <v>11220.02</v>
      </c>
      <c r="D1255" s="9" t="b">
        <v>0</v>
      </c>
    </row>
    <row r="1256" spans="1:4" s="9" customFormat="1" x14ac:dyDescent="0.2">
      <c r="A1256" s="10">
        <v>0.33400000000000002</v>
      </c>
      <c r="B1256" s="9">
        <v>1251</v>
      </c>
      <c r="C1256" s="9">
        <v>11211.0511590727</v>
      </c>
      <c r="D1256" s="9" t="b">
        <v>0</v>
      </c>
    </row>
    <row r="1257" spans="1:4" s="9" customFormat="1" x14ac:dyDescent="0.2">
      <c r="A1257" s="10">
        <v>0.33429999999999999</v>
      </c>
      <c r="B1257" s="9">
        <v>1252</v>
      </c>
      <c r="C1257" s="9">
        <v>11202.096645367399</v>
      </c>
      <c r="D1257" s="9" t="b">
        <v>0</v>
      </c>
    </row>
    <row r="1258" spans="1:4" s="9" customFormat="1" x14ac:dyDescent="0.2">
      <c r="A1258" s="10">
        <v>0.33460000000000001</v>
      </c>
      <c r="B1258" s="9">
        <v>1253</v>
      </c>
      <c r="C1258" s="9">
        <v>11193.156424581</v>
      </c>
      <c r="D1258" s="9" t="b">
        <v>0</v>
      </c>
    </row>
    <row r="1259" spans="1:4" s="9" customFormat="1" x14ac:dyDescent="0.2">
      <c r="A1259" s="10">
        <v>0.33479999999999999</v>
      </c>
      <c r="B1259" s="9">
        <v>1254</v>
      </c>
      <c r="C1259" s="9">
        <v>11184.230462519899</v>
      </c>
      <c r="D1259" s="9" t="b">
        <v>0</v>
      </c>
    </row>
    <row r="1260" spans="1:4" s="9" customFormat="1" x14ac:dyDescent="0.2">
      <c r="A1260" s="10">
        <v>0.33510000000000001</v>
      </c>
      <c r="B1260" s="9">
        <v>1255</v>
      </c>
      <c r="C1260" s="9">
        <v>11175.3187250996</v>
      </c>
      <c r="D1260" s="9" t="b">
        <v>0</v>
      </c>
    </row>
    <row r="1261" spans="1:4" s="9" customFormat="1" x14ac:dyDescent="0.2">
      <c r="A1261" s="10">
        <v>0.33539999999999998</v>
      </c>
      <c r="B1261" s="9">
        <v>1256</v>
      </c>
      <c r="C1261" s="9">
        <v>11166.4211783439</v>
      </c>
      <c r="D1261" s="9" t="b">
        <v>0</v>
      </c>
    </row>
    <row r="1262" spans="1:4" s="9" customFormat="1" x14ac:dyDescent="0.2">
      <c r="A1262" s="10">
        <v>0.33560000000000001</v>
      </c>
      <c r="B1262" s="9">
        <v>1257</v>
      </c>
      <c r="C1262" s="9">
        <v>11157.537788385</v>
      </c>
      <c r="D1262" s="9" t="b">
        <v>0</v>
      </c>
    </row>
    <row r="1263" spans="1:4" s="9" customFormat="1" x14ac:dyDescent="0.2">
      <c r="A1263" s="10">
        <v>0.33589999999999998</v>
      </c>
      <c r="B1263" s="9">
        <v>1258</v>
      </c>
      <c r="C1263" s="9">
        <v>11148.6685214626</v>
      </c>
      <c r="D1263" s="9" t="b">
        <v>0</v>
      </c>
    </row>
    <row r="1264" spans="1:4" s="9" customFormat="1" x14ac:dyDescent="0.2">
      <c r="A1264" s="10">
        <v>0.3362</v>
      </c>
      <c r="B1264" s="9">
        <v>1259</v>
      </c>
      <c r="C1264" s="9">
        <v>11139.813343923701</v>
      </c>
      <c r="D1264" s="9" t="b">
        <v>0</v>
      </c>
    </row>
    <row r="1265" spans="1:4" s="9" customFormat="1" x14ac:dyDescent="0.2">
      <c r="A1265" s="10">
        <v>0.33639999999999998</v>
      </c>
      <c r="B1265" s="9">
        <v>1260</v>
      </c>
      <c r="C1265" s="9">
        <v>11130.972222222201</v>
      </c>
      <c r="D1265" s="9" t="b">
        <v>0</v>
      </c>
    </row>
    <row r="1266" spans="1:4" s="9" customFormat="1" x14ac:dyDescent="0.2">
      <c r="A1266" s="10">
        <v>0.3367</v>
      </c>
      <c r="B1266" s="9">
        <v>1261</v>
      </c>
      <c r="C1266" s="9">
        <v>11122.1451229183</v>
      </c>
      <c r="D1266" s="9" t="b">
        <v>0</v>
      </c>
    </row>
    <row r="1267" spans="1:4" s="9" customFormat="1" x14ac:dyDescent="0.2">
      <c r="A1267" s="10">
        <v>0.33700000000000002</v>
      </c>
      <c r="B1267" s="9">
        <v>1262</v>
      </c>
      <c r="C1267" s="9">
        <v>11113.3320126782</v>
      </c>
      <c r="D1267" s="9" t="b">
        <v>0</v>
      </c>
    </row>
    <row r="1268" spans="1:4" s="9" customFormat="1" x14ac:dyDescent="0.2">
      <c r="A1268" s="10">
        <v>0.3372</v>
      </c>
      <c r="B1268" s="9">
        <v>1263</v>
      </c>
      <c r="C1268" s="9">
        <v>11104.5328582739</v>
      </c>
      <c r="D1268" s="9" t="b">
        <v>0</v>
      </c>
    </row>
    <row r="1269" spans="1:4" s="9" customFormat="1" x14ac:dyDescent="0.2">
      <c r="A1269" s="10">
        <v>0.33750000000000002</v>
      </c>
      <c r="B1269" s="9">
        <v>1264</v>
      </c>
      <c r="C1269" s="9">
        <v>11095.747626582201</v>
      </c>
      <c r="D1269" s="9" t="b">
        <v>0</v>
      </c>
    </row>
    <row r="1270" spans="1:4" s="9" customFormat="1" x14ac:dyDescent="0.2">
      <c r="A1270" s="10">
        <v>0.33779999999999999</v>
      </c>
      <c r="B1270" s="9">
        <v>1265</v>
      </c>
      <c r="C1270" s="9">
        <v>11086.9762845849</v>
      </c>
      <c r="D1270" s="9" t="b">
        <v>0</v>
      </c>
    </row>
    <row r="1271" spans="1:4" s="9" customFormat="1" x14ac:dyDescent="0.2">
      <c r="A1271" s="10">
        <v>0.33810000000000001</v>
      </c>
      <c r="B1271" s="9">
        <v>1266</v>
      </c>
      <c r="C1271" s="9">
        <v>11078.218799368</v>
      </c>
      <c r="D1271" s="9" t="b">
        <v>0</v>
      </c>
    </row>
    <row r="1272" spans="1:4" s="9" customFormat="1" x14ac:dyDescent="0.2">
      <c r="A1272" s="10">
        <v>0.33829999999999999</v>
      </c>
      <c r="B1272" s="9">
        <v>1267</v>
      </c>
      <c r="C1272" s="9">
        <v>11069.475138121499</v>
      </c>
      <c r="D1272" s="9" t="b">
        <v>0</v>
      </c>
    </row>
    <row r="1273" spans="1:4" s="9" customFormat="1" x14ac:dyDescent="0.2">
      <c r="A1273" s="10">
        <v>0.33860000000000001</v>
      </c>
      <c r="B1273" s="9">
        <v>1268</v>
      </c>
      <c r="C1273" s="9">
        <v>11060.7452681388</v>
      </c>
      <c r="D1273" s="9" t="b">
        <v>0</v>
      </c>
    </row>
    <row r="1274" spans="1:4" s="9" customFormat="1" x14ac:dyDescent="0.2">
      <c r="A1274" s="10">
        <v>0.33889999999999998</v>
      </c>
      <c r="B1274" s="9">
        <v>1269</v>
      </c>
      <c r="C1274" s="9">
        <v>11052.029156816299</v>
      </c>
      <c r="D1274" s="9" t="b">
        <v>0</v>
      </c>
    </row>
    <row r="1275" spans="1:4" s="9" customFormat="1" x14ac:dyDescent="0.2">
      <c r="A1275" s="10">
        <v>0.33910000000000001</v>
      </c>
      <c r="B1275" s="9">
        <v>1270</v>
      </c>
      <c r="C1275" s="9">
        <v>11043.326771653499</v>
      </c>
      <c r="D1275" s="9" t="b">
        <v>0</v>
      </c>
    </row>
    <row r="1276" spans="1:4" s="9" customFormat="1" x14ac:dyDescent="0.2">
      <c r="A1276" s="10">
        <v>0.33939999999999998</v>
      </c>
      <c r="B1276" s="9">
        <v>1271</v>
      </c>
      <c r="C1276" s="9">
        <v>11034.6380802517</v>
      </c>
      <c r="D1276" s="9" t="b">
        <v>0</v>
      </c>
    </row>
    <row r="1277" spans="1:4" s="9" customFormat="1" x14ac:dyDescent="0.2">
      <c r="A1277" s="10">
        <v>0.3397</v>
      </c>
      <c r="B1277" s="9">
        <v>1272</v>
      </c>
      <c r="C1277" s="9">
        <v>11025.9630503144</v>
      </c>
      <c r="D1277" s="9" t="b">
        <v>0</v>
      </c>
    </row>
    <row r="1278" spans="1:4" s="9" customFormat="1" x14ac:dyDescent="0.2">
      <c r="A1278" s="10">
        <v>0.33989999999999998</v>
      </c>
      <c r="B1278" s="9">
        <v>1273</v>
      </c>
      <c r="C1278" s="9">
        <v>11017.301649646501</v>
      </c>
      <c r="D1278" s="9" t="b">
        <v>0</v>
      </c>
    </row>
    <row r="1279" spans="1:4" s="9" customFormat="1" x14ac:dyDescent="0.2">
      <c r="A1279" s="10">
        <v>0.3402</v>
      </c>
      <c r="B1279" s="9">
        <v>1274</v>
      </c>
      <c r="C1279" s="9">
        <v>11008.6538461538</v>
      </c>
      <c r="D1279" s="9" t="b">
        <v>0</v>
      </c>
    </row>
    <row r="1280" spans="1:4" s="9" customFormat="1" x14ac:dyDescent="0.2">
      <c r="A1280" s="10">
        <v>0.34050000000000002</v>
      </c>
      <c r="B1280" s="9">
        <v>1275</v>
      </c>
      <c r="C1280" s="9">
        <v>11000.0196078431</v>
      </c>
      <c r="D1280" s="9" t="b">
        <v>0</v>
      </c>
    </row>
    <row r="1281" spans="1:4" s="9" customFormat="1" x14ac:dyDescent="0.2">
      <c r="A1281" s="10">
        <v>0.3407</v>
      </c>
      <c r="B1281" s="9">
        <v>1276</v>
      </c>
      <c r="C1281" s="9">
        <v>10991.3989028213</v>
      </c>
      <c r="D1281" s="9" t="b">
        <v>0</v>
      </c>
    </row>
    <row r="1282" spans="1:4" s="9" customFormat="1" x14ac:dyDescent="0.2">
      <c r="A1282" s="10">
        <v>0.34100000000000003</v>
      </c>
      <c r="B1282" s="9">
        <v>1277</v>
      </c>
      <c r="C1282" s="9">
        <v>10982.7916992952</v>
      </c>
      <c r="D1282" s="9" t="b">
        <v>0</v>
      </c>
    </row>
    <row r="1283" spans="1:4" s="9" customFormat="1" x14ac:dyDescent="0.2">
      <c r="A1283" s="10">
        <v>0.34129999999999999</v>
      </c>
      <c r="B1283" s="9">
        <v>1278</v>
      </c>
      <c r="C1283" s="9">
        <v>10974.1979655712</v>
      </c>
      <c r="D1283" s="9" t="b">
        <v>0</v>
      </c>
    </row>
    <row r="1284" spans="1:4" s="9" customFormat="1" x14ac:dyDescent="0.2">
      <c r="A1284" s="10">
        <v>0.34150000000000003</v>
      </c>
      <c r="B1284" s="9">
        <v>1279</v>
      </c>
      <c r="C1284" s="9">
        <v>10965.6176700547</v>
      </c>
      <c r="D1284" s="9" t="b">
        <v>0</v>
      </c>
    </row>
    <row r="1285" spans="1:4" s="9" customFormat="1" x14ac:dyDescent="0.2">
      <c r="A1285" s="10">
        <v>0.34179999999999999</v>
      </c>
      <c r="B1285" s="9">
        <v>1280</v>
      </c>
      <c r="C1285" s="9">
        <v>10957.05078125</v>
      </c>
      <c r="D1285" s="9" t="b">
        <v>0</v>
      </c>
    </row>
    <row r="1286" spans="1:4" s="9" customFormat="1" x14ac:dyDescent="0.2">
      <c r="A1286" s="10">
        <v>0.34210000000000002</v>
      </c>
      <c r="B1286" s="9">
        <v>1281</v>
      </c>
      <c r="C1286" s="9">
        <v>10948.4972677595</v>
      </c>
      <c r="D1286" s="9" t="b">
        <v>0</v>
      </c>
    </row>
    <row r="1287" spans="1:4" s="9" customFormat="1" x14ac:dyDescent="0.2">
      <c r="A1287" s="10">
        <v>0.34229999999999999</v>
      </c>
      <c r="B1287" s="9">
        <v>1282</v>
      </c>
      <c r="C1287" s="9">
        <v>10939.9570982839</v>
      </c>
      <c r="D1287" s="9" t="b">
        <v>0</v>
      </c>
    </row>
    <row r="1288" spans="1:4" s="9" customFormat="1" x14ac:dyDescent="0.2">
      <c r="A1288" s="10">
        <v>0.34260000000000002</v>
      </c>
      <c r="B1288" s="9">
        <v>1283</v>
      </c>
      <c r="C1288" s="9">
        <v>10931.430241621199</v>
      </c>
      <c r="D1288" s="9" t="b">
        <v>0</v>
      </c>
    </row>
    <row r="1289" spans="1:4" s="9" customFormat="1" x14ac:dyDescent="0.2">
      <c r="A1289" s="10">
        <v>0.34289999999999998</v>
      </c>
      <c r="B1289" s="9">
        <v>1284</v>
      </c>
      <c r="C1289" s="9">
        <v>10922.916666666601</v>
      </c>
      <c r="D1289" s="9" t="b">
        <v>0</v>
      </c>
    </row>
    <row r="1290" spans="1:4" s="9" customFormat="1" x14ac:dyDescent="0.2">
      <c r="A1290" s="10">
        <v>0.34310000000000002</v>
      </c>
      <c r="B1290" s="9">
        <v>1285</v>
      </c>
      <c r="C1290" s="9">
        <v>10914.4163424124</v>
      </c>
      <c r="D1290" s="9" t="b">
        <v>0</v>
      </c>
    </row>
    <row r="1291" spans="1:4" s="9" customFormat="1" x14ac:dyDescent="0.2">
      <c r="A1291" s="10">
        <v>0.34339999999999998</v>
      </c>
      <c r="B1291" s="9">
        <v>1286</v>
      </c>
      <c r="C1291" s="9">
        <v>10905.929237947101</v>
      </c>
      <c r="D1291" s="9" t="b">
        <v>0</v>
      </c>
    </row>
    <row r="1292" spans="1:4" s="9" customFormat="1" x14ac:dyDescent="0.2">
      <c r="A1292" s="10">
        <v>0.34370000000000001</v>
      </c>
      <c r="B1292" s="9">
        <v>1287</v>
      </c>
      <c r="C1292" s="9">
        <v>10897.4553224553</v>
      </c>
      <c r="D1292" s="9" t="b">
        <v>0</v>
      </c>
    </row>
    <row r="1293" spans="1:4" s="9" customFormat="1" x14ac:dyDescent="0.2">
      <c r="A1293" s="10">
        <v>0.34389999999999998</v>
      </c>
      <c r="B1293" s="9">
        <v>1288</v>
      </c>
      <c r="C1293" s="9">
        <v>10888.994565217299</v>
      </c>
      <c r="D1293" s="9" t="b">
        <v>0</v>
      </c>
    </row>
    <row r="1294" spans="1:4" s="9" customFormat="1" x14ac:dyDescent="0.2">
      <c r="A1294" s="10">
        <v>0.34420000000000001</v>
      </c>
      <c r="B1294" s="9">
        <v>1289</v>
      </c>
      <c r="C1294" s="9">
        <v>10880.546935609</v>
      </c>
      <c r="D1294" s="9" t="b">
        <v>0</v>
      </c>
    </row>
    <row r="1295" spans="1:4" s="9" customFormat="1" x14ac:dyDescent="0.2">
      <c r="A1295" s="10">
        <v>0.34449999999999997</v>
      </c>
      <c r="B1295" s="9">
        <v>1290</v>
      </c>
      <c r="C1295" s="9">
        <v>10872.1124031007</v>
      </c>
      <c r="D1295" s="9" t="b">
        <v>0</v>
      </c>
    </row>
    <row r="1296" spans="1:4" s="9" customFormat="1" x14ac:dyDescent="0.2">
      <c r="A1296" s="10">
        <v>0.34470000000000001</v>
      </c>
      <c r="B1296" s="9">
        <v>1291</v>
      </c>
      <c r="C1296" s="9">
        <v>10863.690937257899</v>
      </c>
      <c r="D1296" s="9" t="b">
        <v>0</v>
      </c>
    </row>
    <row r="1297" spans="1:4" s="9" customFormat="1" x14ac:dyDescent="0.2">
      <c r="A1297" s="10">
        <v>0.34499999999999997</v>
      </c>
      <c r="B1297" s="9">
        <v>1292</v>
      </c>
      <c r="C1297" s="9">
        <v>10855.282507739899</v>
      </c>
      <c r="D1297" s="9" t="b">
        <v>0</v>
      </c>
    </row>
    <row r="1298" spans="1:4" s="9" customFormat="1" x14ac:dyDescent="0.2">
      <c r="A1298" s="10">
        <v>0.3453</v>
      </c>
      <c r="B1298" s="9">
        <v>1293</v>
      </c>
      <c r="C1298" s="9">
        <v>10846.8870843</v>
      </c>
      <c r="D1298" s="9" t="b">
        <v>0</v>
      </c>
    </row>
    <row r="1299" spans="1:4" s="9" customFormat="1" x14ac:dyDescent="0.2">
      <c r="A1299" s="10">
        <v>0.34549999999999997</v>
      </c>
      <c r="B1299" s="9">
        <v>1294</v>
      </c>
      <c r="C1299" s="9">
        <v>10838.504636785099</v>
      </c>
      <c r="D1299" s="9" t="b">
        <v>0</v>
      </c>
    </row>
    <row r="1300" spans="1:4" s="9" customFormat="1" x14ac:dyDescent="0.2">
      <c r="A1300" s="10">
        <v>0.3458</v>
      </c>
      <c r="B1300" s="9">
        <v>1295</v>
      </c>
      <c r="C1300" s="9">
        <v>10830.1351351351</v>
      </c>
      <c r="D1300" s="9" t="b">
        <v>0</v>
      </c>
    </row>
    <row r="1301" spans="1:4" s="9" customFormat="1" x14ac:dyDescent="0.2">
      <c r="A1301" s="10">
        <v>0.34610000000000002</v>
      </c>
      <c r="B1301" s="9">
        <v>1296</v>
      </c>
      <c r="C1301" s="9">
        <v>10821.7785493827</v>
      </c>
      <c r="D1301" s="9" t="b">
        <v>0</v>
      </c>
    </row>
    <row r="1302" spans="1:4" s="9" customFormat="1" x14ac:dyDescent="0.2">
      <c r="A1302" s="10">
        <v>0.3463</v>
      </c>
      <c r="B1302" s="9">
        <v>1297</v>
      </c>
      <c r="C1302" s="9">
        <v>10813.434849653</v>
      </c>
      <c r="D1302" s="9" t="b">
        <v>0</v>
      </c>
    </row>
    <row r="1303" spans="1:4" s="9" customFormat="1" x14ac:dyDescent="0.2">
      <c r="A1303" s="10">
        <v>0.34660000000000002</v>
      </c>
      <c r="B1303" s="9">
        <v>1298</v>
      </c>
      <c r="C1303" s="9">
        <v>10805.104006163299</v>
      </c>
      <c r="D1303" s="9" t="b">
        <v>0</v>
      </c>
    </row>
    <row r="1304" spans="1:4" s="9" customFormat="1" x14ac:dyDescent="0.2">
      <c r="A1304" s="10">
        <v>0.34689999999999999</v>
      </c>
      <c r="B1304" s="9">
        <v>1299</v>
      </c>
      <c r="C1304" s="9">
        <v>10796.785989222401</v>
      </c>
      <c r="D1304" s="9" t="b">
        <v>0</v>
      </c>
    </row>
    <row r="1305" spans="1:4" s="9" customFormat="1" x14ac:dyDescent="0.2">
      <c r="A1305" s="10">
        <v>0.34710000000000002</v>
      </c>
      <c r="B1305" s="9">
        <v>1300</v>
      </c>
      <c r="C1305" s="9">
        <v>10788.4807692307</v>
      </c>
      <c r="D1305" s="9" t="b">
        <v>0</v>
      </c>
    </row>
    <row r="1306" spans="1:4" s="9" customFormat="1" x14ac:dyDescent="0.2">
      <c r="A1306" s="10">
        <v>0.34739999999999999</v>
      </c>
      <c r="B1306" s="9">
        <v>1301</v>
      </c>
      <c r="C1306" s="9">
        <v>10780.1883166794</v>
      </c>
      <c r="D1306" s="9" t="b">
        <v>0</v>
      </c>
    </row>
    <row r="1307" spans="1:4" s="9" customFormat="1" x14ac:dyDescent="0.2">
      <c r="A1307" s="10">
        <v>0.34770000000000001</v>
      </c>
      <c r="B1307" s="9">
        <v>1302</v>
      </c>
      <c r="C1307" s="9">
        <v>10771.908602150501</v>
      </c>
      <c r="D1307" s="9" t="b">
        <v>0</v>
      </c>
    </row>
    <row r="1308" spans="1:4" s="9" customFormat="1" x14ac:dyDescent="0.2">
      <c r="A1308" s="10">
        <v>0.34789999999999999</v>
      </c>
      <c r="B1308" s="9">
        <v>1303</v>
      </c>
      <c r="C1308" s="9">
        <v>10763.6415963161</v>
      </c>
      <c r="D1308" s="9" t="b">
        <v>0</v>
      </c>
    </row>
    <row r="1309" spans="1:4" s="9" customFormat="1" x14ac:dyDescent="0.2">
      <c r="A1309" s="10">
        <v>0.34820000000000001</v>
      </c>
      <c r="B1309" s="9">
        <v>1304</v>
      </c>
      <c r="C1309" s="9">
        <v>10755.387269938599</v>
      </c>
      <c r="D1309" s="9" t="b">
        <v>0</v>
      </c>
    </row>
    <row r="1310" spans="1:4" s="9" customFormat="1" x14ac:dyDescent="0.2">
      <c r="A1310" s="10">
        <v>0.34849999999999998</v>
      </c>
      <c r="B1310" s="9">
        <v>1305</v>
      </c>
      <c r="C1310" s="9">
        <v>10747.1455938697</v>
      </c>
      <c r="D1310" s="9" t="b">
        <v>0</v>
      </c>
    </row>
    <row r="1311" spans="1:4" s="9" customFormat="1" x14ac:dyDescent="0.2">
      <c r="A1311" s="10">
        <v>0.34870000000000001</v>
      </c>
      <c r="B1311" s="9">
        <v>1306</v>
      </c>
      <c r="C1311" s="9">
        <v>10738.9165390505</v>
      </c>
      <c r="D1311" s="9" t="b">
        <v>0</v>
      </c>
    </row>
    <row r="1312" spans="1:4" s="9" customFormat="1" x14ac:dyDescent="0.2">
      <c r="A1312" s="10">
        <v>0.34899999999999998</v>
      </c>
      <c r="B1312" s="9">
        <v>1307</v>
      </c>
      <c r="C1312" s="9">
        <v>10730.700076511001</v>
      </c>
      <c r="D1312" s="9" t="b">
        <v>0</v>
      </c>
    </row>
    <row r="1313" spans="1:4" s="9" customFormat="1" x14ac:dyDescent="0.2">
      <c r="A1313" s="10">
        <v>0.3493</v>
      </c>
      <c r="B1313" s="9">
        <v>1308</v>
      </c>
      <c r="C1313" s="9">
        <v>10722.49617737</v>
      </c>
      <c r="D1313" s="9" t="b">
        <v>0</v>
      </c>
    </row>
    <row r="1314" spans="1:4" s="9" customFormat="1" x14ac:dyDescent="0.2">
      <c r="A1314" s="10">
        <v>0.34949999999999998</v>
      </c>
      <c r="B1314" s="9">
        <v>1309</v>
      </c>
      <c r="C1314" s="9">
        <v>10714.3048128342</v>
      </c>
      <c r="D1314" s="9" t="b">
        <v>0</v>
      </c>
    </row>
    <row r="1315" spans="1:4" s="9" customFormat="1" x14ac:dyDescent="0.2">
      <c r="A1315" s="10">
        <v>0.3498</v>
      </c>
      <c r="B1315" s="9">
        <v>1310</v>
      </c>
      <c r="C1315" s="9">
        <v>10706.1259541984</v>
      </c>
      <c r="D1315" s="9" t="b">
        <v>0</v>
      </c>
    </row>
    <row r="1316" spans="1:4" s="9" customFormat="1" x14ac:dyDescent="0.2">
      <c r="A1316" s="10">
        <v>0.35010000000000002</v>
      </c>
      <c r="B1316" s="9">
        <v>1311</v>
      </c>
      <c r="C1316" s="9">
        <v>10697.9595728451</v>
      </c>
      <c r="D1316" s="9" t="b">
        <v>0</v>
      </c>
    </row>
    <row r="1317" spans="1:4" s="9" customFormat="1" x14ac:dyDescent="0.2">
      <c r="A1317" s="10">
        <v>0.3503</v>
      </c>
      <c r="B1317" s="9">
        <v>1312</v>
      </c>
      <c r="C1317" s="9">
        <v>10689.8056402439</v>
      </c>
      <c r="D1317" s="9" t="b">
        <v>0</v>
      </c>
    </row>
    <row r="1318" spans="1:4" s="9" customFormat="1" x14ac:dyDescent="0.2">
      <c r="A1318" s="10">
        <v>0.35060000000000002</v>
      </c>
      <c r="B1318" s="9">
        <v>1313</v>
      </c>
      <c r="C1318" s="9">
        <v>10681.6641279512</v>
      </c>
      <c r="D1318" s="9" t="b">
        <v>0</v>
      </c>
    </row>
    <row r="1319" spans="1:4" s="9" customFormat="1" x14ac:dyDescent="0.2">
      <c r="A1319" s="10">
        <v>0.35089999999999999</v>
      </c>
      <c r="B1319" s="9">
        <v>1314</v>
      </c>
      <c r="C1319" s="9">
        <v>10673.5350076103</v>
      </c>
      <c r="D1319" s="9" t="b">
        <v>0</v>
      </c>
    </row>
    <row r="1320" spans="1:4" s="9" customFormat="1" x14ac:dyDescent="0.2">
      <c r="A1320" s="10">
        <v>0.35110000000000002</v>
      </c>
      <c r="B1320" s="9">
        <v>1315</v>
      </c>
      <c r="C1320" s="9">
        <v>10665.418250950501</v>
      </c>
      <c r="D1320" s="9" t="b">
        <v>0</v>
      </c>
    </row>
    <row r="1321" spans="1:4" s="9" customFormat="1" x14ac:dyDescent="0.2">
      <c r="A1321" s="10">
        <v>0.35139999999999999</v>
      </c>
      <c r="B1321" s="9">
        <v>1316</v>
      </c>
      <c r="C1321" s="9">
        <v>10657.313829787199</v>
      </c>
      <c r="D1321" s="9" t="b">
        <v>0</v>
      </c>
    </row>
    <row r="1322" spans="1:4" s="9" customFormat="1" x14ac:dyDescent="0.2">
      <c r="A1322" s="10">
        <v>0.35170000000000001</v>
      </c>
      <c r="B1322" s="9">
        <v>1317</v>
      </c>
      <c r="C1322" s="9">
        <v>10649.2217160212</v>
      </c>
      <c r="D1322" s="9" t="b">
        <v>0</v>
      </c>
    </row>
    <row r="1323" spans="1:4" s="9" customFormat="1" x14ac:dyDescent="0.2">
      <c r="A1323" s="10">
        <v>0.35189999999999999</v>
      </c>
      <c r="B1323" s="9">
        <v>1318</v>
      </c>
      <c r="C1323" s="9">
        <v>10641.1418816388</v>
      </c>
      <c r="D1323" s="9" t="b">
        <v>0</v>
      </c>
    </row>
    <row r="1324" spans="1:4" s="9" customFormat="1" x14ac:dyDescent="0.2">
      <c r="A1324" s="10">
        <v>0.35220000000000001</v>
      </c>
      <c r="B1324" s="9">
        <v>1319</v>
      </c>
      <c r="C1324" s="9">
        <v>10633.074298711101</v>
      </c>
      <c r="D1324" s="9" t="b">
        <v>0</v>
      </c>
    </row>
    <row r="1325" spans="1:4" s="9" customFormat="1" x14ac:dyDescent="0.2">
      <c r="A1325" s="10">
        <v>0.35249999999999998</v>
      </c>
      <c r="B1325" s="9">
        <v>1320</v>
      </c>
      <c r="C1325" s="9">
        <v>10625.0189393939</v>
      </c>
      <c r="D1325" s="9" t="b">
        <v>0</v>
      </c>
    </row>
    <row r="1326" spans="1:4" s="9" customFormat="1" x14ac:dyDescent="0.2">
      <c r="A1326" s="10">
        <v>0.35270000000000001</v>
      </c>
      <c r="B1326" s="9">
        <v>1321</v>
      </c>
      <c r="C1326" s="9">
        <v>10616.9757759273</v>
      </c>
      <c r="D1326" s="9" t="b">
        <v>0</v>
      </c>
    </row>
    <row r="1327" spans="1:4" s="9" customFormat="1" x14ac:dyDescent="0.2">
      <c r="A1327" s="10">
        <v>0.35299999999999998</v>
      </c>
      <c r="B1327" s="9">
        <v>1322</v>
      </c>
      <c r="C1327" s="9">
        <v>10608.9447806354</v>
      </c>
      <c r="D1327" s="9" t="b">
        <v>0</v>
      </c>
    </row>
    <row r="1328" spans="1:4" s="9" customFormat="1" x14ac:dyDescent="0.2">
      <c r="A1328" s="10">
        <v>0.3533</v>
      </c>
      <c r="B1328" s="9">
        <v>1323</v>
      </c>
      <c r="C1328" s="9">
        <v>10600.9259259259</v>
      </c>
      <c r="D1328" s="9" t="b">
        <v>0</v>
      </c>
    </row>
    <row r="1329" spans="1:4" s="9" customFormat="1" x14ac:dyDescent="0.2">
      <c r="A1329" s="10">
        <v>0.35349999999999998</v>
      </c>
      <c r="B1329" s="9">
        <v>1324</v>
      </c>
      <c r="C1329" s="9">
        <v>10592.91918429</v>
      </c>
      <c r="D1329" s="9" t="b">
        <v>0</v>
      </c>
    </row>
    <row r="1330" spans="1:4" s="9" customFormat="1" x14ac:dyDescent="0.2">
      <c r="A1330" s="10">
        <v>0.3538</v>
      </c>
      <c r="B1330" s="9">
        <v>1325</v>
      </c>
      <c r="C1330" s="9">
        <v>10584.924528301801</v>
      </c>
      <c r="D1330" s="9" t="b">
        <v>0</v>
      </c>
    </row>
    <row r="1331" spans="1:4" s="9" customFormat="1" x14ac:dyDescent="0.2">
      <c r="A1331" s="10">
        <v>0.35410000000000003</v>
      </c>
      <c r="B1331" s="9">
        <v>1326</v>
      </c>
      <c r="C1331" s="9">
        <v>10576.941930618401</v>
      </c>
      <c r="D1331" s="9" t="b">
        <v>0</v>
      </c>
    </row>
    <row r="1332" spans="1:4" s="9" customFormat="1" x14ac:dyDescent="0.2">
      <c r="A1332" s="10">
        <v>0.3543</v>
      </c>
      <c r="B1332" s="9">
        <v>1327</v>
      </c>
      <c r="C1332" s="9">
        <v>10568.971363978901</v>
      </c>
      <c r="D1332" s="9" t="b">
        <v>0</v>
      </c>
    </row>
    <row r="1333" spans="1:4" s="9" customFormat="1" x14ac:dyDescent="0.2">
      <c r="A1333" s="10">
        <v>0.35460000000000003</v>
      </c>
      <c r="B1333" s="9">
        <v>1328</v>
      </c>
      <c r="C1333" s="9">
        <v>10561.012801204801</v>
      </c>
      <c r="D1333" s="9" t="b">
        <v>0</v>
      </c>
    </row>
    <row r="1334" spans="1:4" s="9" customFormat="1" x14ac:dyDescent="0.2">
      <c r="A1334" s="10">
        <v>0.35489999999999999</v>
      </c>
      <c r="B1334" s="9">
        <v>1329</v>
      </c>
      <c r="C1334" s="9">
        <v>10553.0662151993</v>
      </c>
      <c r="D1334" s="9" t="b">
        <v>0</v>
      </c>
    </row>
    <row r="1335" spans="1:4" s="9" customFormat="1" x14ac:dyDescent="0.2">
      <c r="A1335" s="10">
        <v>0.35510000000000003</v>
      </c>
      <c r="B1335" s="9">
        <v>1330</v>
      </c>
      <c r="C1335" s="9">
        <v>10545.131578947299</v>
      </c>
      <c r="D1335" s="9" t="b">
        <v>0</v>
      </c>
    </row>
    <row r="1336" spans="1:4" s="9" customFormat="1" x14ac:dyDescent="0.2">
      <c r="A1336" s="10">
        <v>0.35539999999999999</v>
      </c>
      <c r="B1336" s="9">
        <v>1331</v>
      </c>
      <c r="C1336" s="9">
        <v>10537.2088655146</v>
      </c>
      <c r="D1336" s="9" t="b">
        <v>0</v>
      </c>
    </row>
    <row r="1337" spans="1:4" s="9" customFormat="1" x14ac:dyDescent="0.2">
      <c r="A1337" s="10">
        <v>0.35570000000000002</v>
      </c>
      <c r="B1337" s="9">
        <v>1332</v>
      </c>
      <c r="C1337" s="9">
        <v>10529.298048048</v>
      </c>
      <c r="D1337" s="9" t="b">
        <v>0</v>
      </c>
    </row>
    <row r="1338" spans="1:4" s="9" customFormat="1" x14ac:dyDescent="0.2">
      <c r="A1338" s="10">
        <v>0.35589999999999999</v>
      </c>
      <c r="B1338" s="9">
        <v>1333</v>
      </c>
      <c r="C1338" s="9">
        <v>10521.399099774901</v>
      </c>
      <c r="D1338" s="9" t="b">
        <v>0</v>
      </c>
    </row>
    <row r="1339" spans="1:4" s="9" customFormat="1" x14ac:dyDescent="0.2">
      <c r="A1339" s="10">
        <v>0.35620000000000002</v>
      </c>
      <c r="B1339" s="9">
        <v>1334</v>
      </c>
      <c r="C1339" s="9">
        <v>10513.5119940029</v>
      </c>
      <c r="D1339" s="9" t="b">
        <v>0</v>
      </c>
    </row>
    <row r="1340" spans="1:4" s="9" customFormat="1" x14ac:dyDescent="0.2">
      <c r="A1340" s="10">
        <v>0.35649999999999998</v>
      </c>
      <c r="B1340" s="9">
        <v>1335</v>
      </c>
      <c r="C1340" s="9">
        <v>10505.636704119799</v>
      </c>
      <c r="D1340" s="9" t="b">
        <v>0</v>
      </c>
    </row>
    <row r="1341" spans="1:4" s="9" customFormat="1" x14ac:dyDescent="0.2">
      <c r="A1341" s="10">
        <v>0.35670000000000002</v>
      </c>
      <c r="B1341" s="9">
        <v>1336</v>
      </c>
      <c r="C1341" s="9">
        <v>10497.7732035928</v>
      </c>
      <c r="D1341" s="9" t="b">
        <v>0</v>
      </c>
    </row>
    <row r="1342" spans="1:4" s="9" customFormat="1" x14ac:dyDescent="0.2">
      <c r="A1342" s="10">
        <v>0.35699999999999998</v>
      </c>
      <c r="B1342" s="9">
        <v>1337</v>
      </c>
      <c r="C1342" s="9">
        <v>10489.9214659685</v>
      </c>
      <c r="D1342" s="9" t="b">
        <v>0</v>
      </c>
    </row>
    <row r="1343" spans="1:4" s="9" customFormat="1" x14ac:dyDescent="0.2">
      <c r="A1343" s="10">
        <v>0.35730000000000001</v>
      </c>
      <c r="B1343" s="9">
        <v>1338</v>
      </c>
      <c r="C1343" s="9">
        <v>10482.081464872899</v>
      </c>
      <c r="D1343" s="9" t="b">
        <v>0</v>
      </c>
    </row>
    <row r="1344" spans="1:4" s="9" customFormat="1" x14ac:dyDescent="0.2">
      <c r="A1344" s="10">
        <v>0.35749999999999998</v>
      </c>
      <c r="B1344" s="9">
        <v>1339</v>
      </c>
      <c r="C1344" s="9">
        <v>10474.2531740104</v>
      </c>
      <c r="D1344" s="9" t="b">
        <v>0</v>
      </c>
    </row>
    <row r="1345" spans="1:4" s="9" customFormat="1" x14ac:dyDescent="0.2">
      <c r="A1345" s="10">
        <v>0.35780000000000001</v>
      </c>
      <c r="B1345" s="9">
        <v>1340</v>
      </c>
      <c r="C1345" s="9">
        <v>10466.436567164101</v>
      </c>
      <c r="D1345" s="9" t="b">
        <v>0</v>
      </c>
    </row>
    <row r="1346" spans="1:4" s="9" customFormat="1" x14ac:dyDescent="0.2">
      <c r="A1346" s="10">
        <v>0.35809999999999997</v>
      </c>
      <c r="B1346" s="9">
        <v>1341</v>
      </c>
      <c r="C1346" s="9">
        <v>10458.631618195301</v>
      </c>
      <c r="D1346" s="9" t="b">
        <v>0</v>
      </c>
    </row>
    <row r="1347" spans="1:4" s="9" customFormat="1" x14ac:dyDescent="0.2">
      <c r="A1347" s="10">
        <v>0.35830000000000001</v>
      </c>
      <c r="B1347" s="9">
        <v>1342</v>
      </c>
      <c r="C1347" s="9">
        <v>10450.838301043201</v>
      </c>
      <c r="D1347" s="9" t="b">
        <v>0</v>
      </c>
    </row>
    <row r="1348" spans="1:4" s="9" customFormat="1" x14ac:dyDescent="0.2">
      <c r="A1348" s="10">
        <v>0.35859999999999997</v>
      </c>
      <c r="B1348" s="9">
        <v>1343</v>
      </c>
      <c r="C1348" s="9">
        <v>10443.0565897244</v>
      </c>
      <c r="D1348" s="9" t="b">
        <v>0</v>
      </c>
    </row>
    <row r="1349" spans="1:4" s="9" customFormat="1" x14ac:dyDescent="0.2">
      <c r="A1349" s="10">
        <v>0.3589</v>
      </c>
      <c r="B1349" s="9">
        <v>1344</v>
      </c>
      <c r="C1349" s="9">
        <v>10435.286458333299</v>
      </c>
      <c r="D1349" s="9" t="b">
        <v>0</v>
      </c>
    </row>
    <row r="1350" spans="1:4" s="9" customFormat="1" x14ac:dyDescent="0.2">
      <c r="A1350" s="10">
        <v>0.35909999999999997</v>
      </c>
      <c r="B1350" s="9">
        <v>1345</v>
      </c>
      <c r="C1350" s="9">
        <v>10427.5278810408</v>
      </c>
      <c r="D1350" s="9" t="b">
        <v>0</v>
      </c>
    </row>
    <row r="1351" spans="1:4" s="9" customFormat="1" x14ac:dyDescent="0.2">
      <c r="A1351" s="10">
        <v>0.3594</v>
      </c>
      <c r="B1351" s="9">
        <v>1346</v>
      </c>
      <c r="C1351" s="9">
        <v>10419.780832095001</v>
      </c>
      <c r="D1351" s="9" t="b">
        <v>0</v>
      </c>
    </row>
    <row r="1352" spans="1:4" s="9" customFormat="1" x14ac:dyDescent="0.2">
      <c r="A1352" s="10">
        <v>0.35970000000000002</v>
      </c>
      <c r="B1352" s="9">
        <v>1347</v>
      </c>
      <c r="C1352" s="9">
        <v>10412.045285820301</v>
      </c>
      <c r="D1352" s="9" t="b">
        <v>0</v>
      </c>
    </row>
    <row r="1353" spans="1:4" s="9" customFormat="1" x14ac:dyDescent="0.2">
      <c r="A1353" s="10">
        <v>0.3599</v>
      </c>
      <c r="B1353" s="9">
        <v>1348</v>
      </c>
      <c r="C1353" s="9">
        <v>10404.3212166172</v>
      </c>
      <c r="D1353" s="9" t="b">
        <v>0</v>
      </c>
    </row>
    <row r="1354" spans="1:4" s="9" customFormat="1" x14ac:dyDescent="0.2">
      <c r="A1354" s="10">
        <v>0.36020000000000002</v>
      </c>
      <c r="B1354" s="9">
        <v>1349</v>
      </c>
      <c r="C1354" s="9">
        <v>10396.608598962101</v>
      </c>
      <c r="D1354" s="9" t="b">
        <v>0</v>
      </c>
    </row>
    <row r="1355" spans="1:4" s="9" customFormat="1" x14ac:dyDescent="0.2">
      <c r="A1355" s="10">
        <v>0.36049999999999999</v>
      </c>
      <c r="B1355" s="9">
        <v>1350</v>
      </c>
      <c r="C1355" s="9">
        <v>10388.9074074074</v>
      </c>
      <c r="D1355" s="9" t="b">
        <v>0</v>
      </c>
    </row>
    <row r="1356" spans="1:4" s="9" customFormat="1" x14ac:dyDescent="0.2">
      <c r="A1356" s="10">
        <v>0.36070000000000002</v>
      </c>
      <c r="B1356" s="9">
        <v>1351</v>
      </c>
      <c r="C1356" s="9">
        <v>10381.217616580299</v>
      </c>
      <c r="D1356" s="9" t="b">
        <v>0</v>
      </c>
    </row>
    <row r="1357" spans="1:4" s="9" customFormat="1" x14ac:dyDescent="0.2">
      <c r="A1357" s="10">
        <v>0.36099999999999999</v>
      </c>
      <c r="B1357" s="9">
        <v>1352</v>
      </c>
      <c r="C1357" s="9">
        <v>10373.539201183399</v>
      </c>
      <c r="D1357" s="9" t="b">
        <v>0</v>
      </c>
    </row>
    <row r="1358" spans="1:4" s="9" customFormat="1" x14ac:dyDescent="0.2">
      <c r="A1358" s="10">
        <v>0.36130000000000001</v>
      </c>
      <c r="B1358" s="9">
        <v>1353</v>
      </c>
      <c r="C1358" s="9">
        <v>10365.872135993999</v>
      </c>
      <c r="D1358" s="9" t="b">
        <v>0</v>
      </c>
    </row>
    <row r="1359" spans="1:4" s="9" customFormat="1" x14ac:dyDescent="0.2">
      <c r="A1359" s="10">
        <v>0.36149999999999999</v>
      </c>
      <c r="B1359" s="9">
        <v>1354</v>
      </c>
      <c r="C1359" s="9">
        <v>10358.216395864099</v>
      </c>
      <c r="D1359" s="9" t="b">
        <v>0</v>
      </c>
    </row>
    <row r="1360" spans="1:4" s="9" customFormat="1" x14ac:dyDescent="0.2">
      <c r="A1360" s="10">
        <v>0.36180000000000001</v>
      </c>
      <c r="B1360" s="9">
        <v>1355</v>
      </c>
      <c r="C1360" s="9">
        <v>10350.571955719501</v>
      </c>
      <c r="D1360" s="9" t="b">
        <v>0</v>
      </c>
    </row>
    <row r="1361" spans="1:4" s="9" customFormat="1" x14ac:dyDescent="0.2">
      <c r="A1361" s="10">
        <v>0.36209999999999998</v>
      </c>
      <c r="B1361" s="9">
        <v>1356</v>
      </c>
      <c r="C1361" s="9">
        <v>10342.9387905604</v>
      </c>
      <c r="D1361" s="9" t="b">
        <v>0</v>
      </c>
    </row>
    <row r="1362" spans="1:4" s="9" customFormat="1" x14ac:dyDescent="0.2">
      <c r="A1362" s="10">
        <v>0.36230000000000001</v>
      </c>
      <c r="B1362" s="9">
        <v>1357</v>
      </c>
      <c r="C1362" s="9">
        <v>10335.316875460499</v>
      </c>
      <c r="D1362" s="9" t="b">
        <v>0</v>
      </c>
    </row>
    <row r="1363" spans="1:4" s="9" customFormat="1" x14ac:dyDescent="0.2">
      <c r="A1363" s="10">
        <v>0.36259999999999998</v>
      </c>
      <c r="B1363" s="9">
        <v>1358</v>
      </c>
      <c r="C1363" s="9">
        <v>10327.706185567</v>
      </c>
      <c r="D1363" s="9" t="b">
        <v>0</v>
      </c>
    </row>
    <row r="1364" spans="1:4" s="9" customFormat="1" x14ac:dyDescent="0.2">
      <c r="A1364" s="10">
        <v>0.3629</v>
      </c>
      <c r="B1364" s="9">
        <v>1359</v>
      </c>
      <c r="C1364" s="9">
        <v>10320.1066961</v>
      </c>
      <c r="D1364" s="9" t="b">
        <v>0</v>
      </c>
    </row>
    <row r="1365" spans="1:4" s="9" customFormat="1" x14ac:dyDescent="0.2">
      <c r="A1365" s="10">
        <v>0.36320000000000002</v>
      </c>
      <c r="B1365" s="9">
        <v>1360</v>
      </c>
      <c r="C1365" s="9">
        <v>10312.518382352901</v>
      </c>
      <c r="D1365" s="9" t="b">
        <v>0</v>
      </c>
    </row>
    <row r="1366" spans="1:4" s="9" customFormat="1" x14ac:dyDescent="0.2">
      <c r="A1366" s="10">
        <v>0.3634</v>
      </c>
      <c r="B1366" s="9">
        <v>1361</v>
      </c>
      <c r="C1366" s="9">
        <v>10304.9412196914</v>
      </c>
      <c r="D1366" s="9" t="b">
        <v>0</v>
      </c>
    </row>
    <row r="1367" spans="1:4" s="9" customFormat="1" x14ac:dyDescent="0.2">
      <c r="A1367" s="10">
        <v>0.36370000000000002</v>
      </c>
      <c r="B1367" s="9">
        <v>1362</v>
      </c>
      <c r="C1367" s="9">
        <v>10297.3751835535</v>
      </c>
      <c r="D1367" s="9" t="b">
        <v>0</v>
      </c>
    </row>
    <row r="1368" spans="1:4" s="9" customFormat="1" x14ac:dyDescent="0.2">
      <c r="A1368" s="10">
        <v>0.36399999999999999</v>
      </c>
      <c r="B1368" s="9">
        <v>1363</v>
      </c>
      <c r="C1368" s="9">
        <v>10289.8202494497</v>
      </c>
      <c r="D1368" s="9" t="b">
        <v>0</v>
      </c>
    </row>
    <row r="1369" spans="1:4" s="9" customFormat="1" x14ac:dyDescent="0.2">
      <c r="A1369" s="10">
        <v>0.36420000000000002</v>
      </c>
      <c r="B1369" s="9">
        <v>1364</v>
      </c>
      <c r="C1369" s="9">
        <v>10282.2763929618</v>
      </c>
      <c r="D1369" s="9" t="b">
        <v>0</v>
      </c>
    </row>
    <row r="1370" spans="1:4" s="9" customFormat="1" x14ac:dyDescent="0.2">
      <c r="A1370" s="10">
        <v>0.36449999999999999</v>
      </c>
      <c r="B1370" s="9">
        <v>1365</v>
      </c>
      <c r="C1370" s="9">
        <v>10274.743589743501</v>
      </c>
      <c r="D1370" s="9" t="b">
        <v>0</v>
      </c>
    </row>
    <row r="1371" spans="1:4" s="9" customFormat="1" x14ac:dyDescent="0.2">
      <c r="A1371" s="10">
        <v>0.36480000000000001</v>
      </c>
      <c r="B1371" s="9">
        <v>1366</v>
      </c>
      <c r="C1371" s="9">
        <v>10267.221815519701</v>
      </c>
      <c r="D1371" s="9" t="b">
        <v>0</v>
      </c>
    </row>
    <row r="1372" spans="1:4" s="9" customFormat="1" x14ac:dyDescent="0.2">
      <c r="A1372" s="10">
        <v>0.36499999999999999</v>
      </c>
      <c r="B1372" s="9">
        <v>1367</v>
      </c>
      <c r="C1372" s="9">
        <v>10259.7110460863</v>
      </c>
      <c r="D1372" s="9" t="b">
        <v>0</v>
      </c>
    </row>
    <row r="1373" spans="1:4" s="9" customFormat="1" x14ac:dyDescent="0.2">
      <c r="A1373" s="10">
        <v>0.36530000000000001</v>
      </c>
      <c r="B1373" s="9">
        <v>1368</v>
      </c>
      <c r="C1373" s="9">
        <v>10252.2112573099</v>
      </c>
      <c r="D1373" s="9" t="b">
        <v>0</v>
      </c>
    </row>
    <row r="1374" spans="1:4" s="9" customFormat="1" x14ac:dyDescent="0.2">
      <c r="A1374" s="10">
        <v>0.36559999999999998</v>
      </c>
      <c r="B1374" s="9">
        <v>1369</v>
      </c>
      <c r="C1374" s="9">
        <v>10244.7224251278</v>
      </c>
      <c r="D1374" s="9" t="b">
        <v>0</v>
      </c>
    </row>
    <row r="1375" spans="1:4" s="9" customFormat="1" x14ac:dyDescent="0.2">
      <c r="A1375" s="10">
        <v>0.36580000000000001</v>
      </c>
      <c r="B1375" s="9">
        <v>1370</v>
      </c>
      <c r="C1375" s="9">
        <v>10237.244525547399</v>
      </c>
      <c r="D1375" s="9" t="b">
        <v>0</v>
      </c>
    </row>
    <row r="1376" spans="1:4" s="9" customFormat="1" x14ac:dyDescent="0.2">
      <c r="A1376" s="10">
        <v>0.36609999999999998</v>
      </c>
      <c r="B1376" s="9">
        <v>1371</v>
      </c>
      <c r="C1376" s="9">
        <v>10229.7775346462</v>
      </c>
      <c r="D1376" s="9" t="b">
        <v>0</v>
      </c>
    </row>
    <row r="1377" spans="1:4" s="9" customFormat="1" x14ac:dyDescent="0.2">
      <c r="A1377" s="10">
        <v>0.3664</v>
      </c>
      <c r="B1377" s="9">
        <v>1372</v>
      </c>
      <c r="C1377" s="9">
        <v>10222.3214285714</v>
      </c>
      <c r="D1377" s="9" t="b">
        <v>0</v>
      </c>
    </row>
    <row r="1378" spans="1:4" s="9" customFormat="1" x14ac:dyDescent="0.2">
      <c r="A1378" s="10">
        <v>0.36659999999999998</v>
      </c>
      <c r="B1378" s="9">
        <v>1373</v>
      </c>
      <c r="C1378" s="9">
        <v>10214.8761835396</v>
      </c>
      <c r="D1378" s="9" t="b">
        <v>0</v>
      </c>
    </row>
    <row r="1379" spans="1:4" s="9" customFormat="1" x14ac:dyDescent="0.2">
      <c r="A1379" s="10">
        <v>0.3669</v>
      </c>
      <c r="B1379" s="9">
        <v>1374</v>
      </c>
      <c r="C1379" s="9">
        <v>10207.4417758369</v>
      </c>
      <c r="D1379" s="9" t="b">
        <v>0</v>
      </c>
    </row>
    <row r="1380" spans="1:4" s="9" customFormat="1" x14ac:dyDescent="0.2">
      <c r="A1380" s="10">
        <v>0.36720000000000003</v>
      </c>
      <c r="B1380" s="9">
        <v>1375</v>
      </c>
      <c r="C1380" s="9">
        <v>10200.018181818101</v>
      </c>
      <c r="D1380" s="9" t="b">
        <v>0</v>
      </c>
    </row>
    <row r="1381" spans="1:4" s="9" customFormat="1" x14ac:dyDescent="0.2">
      <c r="A1381" s="10">
        <v>0.3674</v>
      </c>
      <c r="B1381" s="9">
        <v>1376</v>
      </c>
      <c r="C1381" s="9">
        <v>10192.605377906901</v>
      </c>
      <c r="D1381" s="9" t="b">
        <v>0</v>
      </c>
    </row>
    <row r="1382" spans="1:4" s="9" customFormat="1" x14ac:dyDescent="0.2">
      <c r="A1382" s="10">
        <v>0.36770000000000003</v>
      </c>
      <c r="B1382" s="9">
        <v>1377</v>
      </c>
      <c r="C1382" s="9">
        <v>10185.203340595401</v>
      </c>
      <c r="D1382" s="9" t="b">
        <v>0</v>
      </c>
    </row>
    <row r="1383" spans="1:4" s="9" customFormat="1" x14ac:dyDescent="0.2">
      <c r="A1383" s="10">
        <v>0.36799999999999999</v>
      </c>
      <c r="B1383" s="9">
        <v>1378</v>
      </c>
      <c r="C1383" s="9">
        <v>10177.8120464441</v>
      </c>
      <c r="D1383" s="9" t="b">
        <v>0</v>
      </c>
    </row>
    <row r="1384" spans="1:4" s="9" customFormat="1" x14ac:dyDescent="0.2">
      <c r="A1384" s="10">
        <v>0.36820000000000003</v>
      </c>
      <c r="B1384" s="9">
        <v>1379</v>
      </c>
      <c r="C1384" s="9">
        <v>10170.4314720812</v>
      </c>
      <c r="D1384" s="9" t="b">
        <v>0</v>
      </c>
    </row>
    <row r="1385" spans="1:4" s="9" customFormat="1" x14ac:dyDescent="0.2">
      <c r="A1385" s="10">
        <v>0.36849999999999999</v>
      </c>
      <c r="B1385" s="9">
        <v>1380</v>
      </c>
      <c r="C1385" s="9">
        <v>10163.0615942028</v>
      </c>
      <c r="D1385" s="9" t="b">
        <v>0</v>
      </c>
    </row>
    <row r="1386" spans="1:4" s="9" customFormat="1" x14ac:dyDescent="0.2">
      <c r="A1386" s="10">
        <v>0.36880000000000002</v>
      </c>
      <c r="B1386" s="9">
        <v>1381</v>
      </c>
      <c r="C1386" s="9">
        <v>10155.7023895727</v>
      </c>
      <c r="D1386" s="9" t="b">
        <v>0</v>
      </c>
    </row>
    <row r="1387" spans="1:4" s="9" customFormat="1" x14ac:dyDescent="0.2">
      <c r="A1387" s="10">
        <v>0.36899999999999999</v>
      </c>
      <c r="B1387" s="9">
        <v>1382</v>
      </c>
      <c r="C1387" s="9">
        <v>10148.3538350217</v>
      </c>
      <c r="D1387" s="9" t="b">
        <v>0</v>
      </c>
    </row>
    <row r="1388" spans="1:4" s="9" customFormat="1" x14ac:dyDescent="0.2">
      <c r="A1388" s="10">
        <v>0.36930000000000002</v>
      </c>
      <c r="B1388" s="9">
        <v>1383</v>
      </c>
      <c r="C1388" s="9">
        <v>10141.0159074475</v>
      </c>
      <c r="D1388" s="9" t="b">
        <v>0</v>
      </c>
    </row>
    <row r="1389" spans="1:4" s="9" customFormat="1" x14ac:dyDescent="0.2">
      <c r="A1389" s="10">
        <v>0.36959999999999998</v>
      </c>
      <c r="B1389" s="9">
        <v>1384</v>
      </c>
      <c r="C1389" s="9">
        <v>10133.688583814999</v>
      </c>
      <c r="D1389" s="9" t="b">
        <v>0</v>
      </c>
    </row>
    <row r="1390" spans="1:4" s="9" customFormat="1" x14ac:dyDescent="0.2">
      <c r="A1390" s="10">
        <v>0.36980000000000002</v>
      </c>
      <c r="B1390" s="9">
        <v>1385</v>
      </c>
      <c r="C1390" s="9">
        <v>10126.3718411552</v>
      </c>
      <c r="D1390" s="9" t="b">
        <v>0</v>
      </c>
    </row>
    <row r="1391" spans="1:4" s="9" customFormat="1" x14ac:dyDescent="0.2">
      <c r="A1391" s="10">
        <v>0.37009999999999998</v>
      </c>
      <c r="B1391" s="9">
        <v>1386</v>
      </c>
      <c r="C1391" s="9">
        <v>10119.065656565601</v>
      </c>
      <c r="D1391" s="9" t="b">
        <v>0</v>
      </c>
    </row>
    <row r="1392" spans="1:4" s="9" customFormat="1" x14ac:dyDescent="0.2">
      <c r="A1392" s="10">
        <v>0.37040000000000001</v>
      </c>
      <c r="B1392" s="9">
        <v>1387</v>
      </c>
      <c r="C1392" s="9">
        <v>10111.7700072098</v>
      </c>
      <c r="D1392" s="9" t="b">
        <v>0</v>
      </c>
    </row>
    <row r="1393" spans="1:4" s="9" customFormat="1" x14ac:dyDescent="0.2">
      <c r="A1393" s="10">
        <v>0.37059999999999998</v>
      </c>
      <c r="B1393" s="9">
        <v>1388</v>
      </c>
      <c r="C1393" s="9">
        <v>10104.484870316999</v>
      </c>
      <c r="D1393" s="9" t="b">
        <v>0</v>
      </c>
    </row>
    <row r="1394" spans="1:4" s="9" customFormat="1" x14ac:dyDescent="0.2">
      <c r="A1394" s="10">
        <v>0.37090000000000001</v>
      </c>
      <c r="B1394" s="9">
        <v>1389</v>
      </c>
      <c r="C1394" s="9">
        <v>10097.210223182101</v>
      </c>
      <c r="D1394" s="9" t="b">
        <v>0</v>
      </c>
    </row>
    <row r="1395" spans="1:4" s="9" customFormat="1" x14ac:dyDescent="0.2">
      <c r="A1395" s="10">
        <v>0.37119999999999997</v>
      </c>
      <c r="B1395" s="9">
        <v>1390</v>
      </c>
      <c r="C1395" s="9">
        <v>10089.946043165401</v>
      </c>
      <c r="D1395" s="9" t="b">
        <v>0</v>
      </c>
    </row>
    <row r="1396" spans="1:4" s="9" customFormat="1" x14ac:dyDescent="0.2">
      <c r="A1396" s="10">
        <v>0.37140000000000001</v>
      </c>
      <c r="B1396" s="9">
        <v>1391</v>
      </c>
      <c r="C1396" s="9">
        <v>10082.692307692299</v>
      </c>
      <c r="D1396" s="9" t="b">
        <v>0</v>
      </c>
    </row>
    <row r="1397" spans="1:4" s="9" customFormat="1" x14ac:dyDescent="0.2">
      <c r="A1397" s="10">
        <v>0.37169999999999997</v>
      </c>
      <c r="B1397" s="9">
        <v>1392</v>
      </c>
      <c r="C1397" s="9">
        <v>10075.4489942528</v>
      </c>
      <c r="D1397" s="9" t="b">
        <v>0</v>
      </c>
    </row>
    <row r="1398" spans="1:4" s="9" customFormat="1" x14ac:dyDescent="0.2">
      <c r="A1398" s="10">
        <v>0.372</v>
      </c>
      <c r="B1398" s="9">
        <v>1393</v>
      </c>
      <c r="C1398" s="9">
        <v>10068.216080402</v>
      </c>
      <c r="D1398" s="9" t="b">
        <v>0</v>
      </c>
    </row>
    <row r="1399" spans="1:4" s="9" customFormat="1" x14ac:dyDescent="0.2">
      <c r="A1399" s="10">
        <v>0.37219999999999998</v>
      </c>
      <c r="B1399" s="9">
        <v>1394</v>
      </c>
      <c r="C1399" s="9">
        <v>10060.993543758899</v>
      </c>
      <c r="D1399" s="9" t="b">
        <v>0</v>
      </c>
    </row>
    <row r="1400" spans="1:4" s="9" customFormat="1" x14ac:dyDescent="0.2">
      <c r="A1400" s="10">
        <v>0.3725</v>
      </c>
      <c r="B1400" s="9">
        <v>1395</v>
      </c>
      <c r="C1400" s="9">
        <v>10053.781362007099</v>
      </c>
      <c r="D1400" s="9" t="b">
        <v>0</v>
      </c>
    </row>
    <row r="1401" spans="1:4" s="9" customFormat="1" x14ac:dyDescent="0.2">
      <c r="A1401" s="10">
        <v>0.37280000000000002</v>
      </c>
      <c r="B1401" s="9">
        <v>1396</v>
      </c>
      <c r="C1401" s="9">
        <v>10046.579512893901</v>
      </c>
      <c r="D1401" s="9" t="b">
        <v>0</v>
      </c>
    </row>
    <row r="1402" spans="1:4" s="9" customFormat="1" x14ac:dyDescent="0.2">
      <c r="A1402" s="10">
        <v>0.373</v>
      </c>
      <c r="B1402" s="9">
        <v>1397</v>
      </c>
      <c r="C1402" s="9">
        <v>10039.3879742304</v>
      </c>
      <c r="D1402" s="9" t="b">
        <v>0</v>
      </c>
    </row>
    <row r="1403" spans="1:4" s="9" customFormat="1" x14ac:dyDescent="0.2">
      <c r="A1403" s="10">
        <v>0.37330000000000002</v>
      </c>
      <c r="B1403" s="9">
        <v>1398</v>
      </c>
      <c r="C1403" s="9">
        <v>10032.2067238912</v>
      </c>
      <c r="D1403" s="9" t="b">
        <v>0</v>
      </c>
    </row>
    <row r="1404" spans="1:4" s="9" customFormat="1" x14ac:dyDescent="0.2">
      <c r="A1404" s="10">
        <v>0.37359999999999999</v>
      </c>
      <c r="B1404" s="9">
        <v>1399</v>
      </c>
      <c r="C1404" s="9">
        <v>10025.0357398141</v>
      </c>
      <c r="D1404" s="9" t="b">
        <v>0</v>
      </c>
    </row>
    <row r="1405" spans="1:4" s="9" customFormat="1" x14ac:dyDescent="0.2">
      <c r="A1405" s="10">
        <v>0.37380000000000002</v>
      </c>
      <c r="B1405" s="9">
        <v>1400</v>
      </c>
      <c r="C1405" s="9">
        <v>10017.875</v>
      </c>
      <c r="D1405" s="9" t="b">
        <v>0</v>
      </c>
    </row>
    <row r="1406" spans="1:4" s="9" customFormat="1" x14ac:dyDescent="0.2">
      <c r="A1406" s="10">
        <v>0.37409999999999999</v>
      </c>
      <c r="B1406" s="9">
        <v>1401</v>
      </c>
      <c r="C1406" s="9">
        <v>10010.7244825124</v>
      </c>
      <c r="D1406" s="9" t="b">
        <v>0</v>
      </c>
    </row>
    <row r="1407" spans="1:4" s="9" customFormat="1" x14ac:dyDescent="0.2">
      <c r="A1407" s="10">
        <v>0.37440000000000001</v>
      </c>
      <c r="B1407" s="9">
        <v>1402</v>
      </c>
      <c r="C1407" s="9">
        <v>10003.5841654778</v>
      </c>
      <c r="D1407" s="9" t="b">
        <v>0</v>
      </c>
    </row>
    <row r="1408" spans="1:4" s="9" customFormat="1" x14ac:dyDescent="0.2">
      <c r="A1408" s="10">
        <v>0.37459999999999999</v>
      </c>
      <c r="B1408" s="9">
        <v>1403</v>
      </c>
      <c r="C1408" s="9">
        <v>9996.4540270848101</v>
      </c>
      <c r="D1408" s="9" t="b">
        <v>0</v>
      </c>
    </row>
    <row r="1409" spans="1:4" s="9" customFormat="1" x14ac:dyDescent="0.2">
      <c r="A1409" s="10">
        <v>0.37490000000000001</v>
      </c>
      <c r="B1409" s="9">
        <v>1404</v>
      </c>
      <c r="C1409" s="9">
        <v>9989.3340455840407</v>
      </c>
      <c r="D1409" s="9" t="b">
        <v>0</v>
      </c>
    </row>
    <row r="1410" spans="1:4" s="9" customFormat="1" x14ac:dyDescent="0.2">
      <c r="A1410" s="10">
        <v>0.37519999999999998</v>
      </c>
      <c r="B1410" s="9">
        <v>1405</v>
      </c>
      <c r="C1410" s="9">
        <v>9982.22419928825</v>
      </c>
      <c r="D1410" s="9" t="b">
        <v>0</v>
      </c>
    </row>
    <row r="1411" spans="1:4" s="9" customFormat="1" x14ac:dyDescent="0.2">
      <c r="A1411" s="10">
        <v>0.37540000000000001</v>
      </c>
      <c r="B1411" s="9">
        <v>1406</v>
      </c>
      <c r="C1411" s="9">
        <v>9975.1244665718295</v>
      </c>
      <c r="D1411" s="9" t="b">
        <v>0</v>
      </c>
    </row>
    <row r="1412" spans="1:4" s="9" customFormat="1" x14ac:dyDescent="0.2">
      <c r="A1412" s="10">
        <v>0.37569999999999998</v>
      </c>
      <c r="B1412" s="9">
        <v>1407</v>
      </c>
      <c r="C1412" s="9">
        <v>9968.0348258706399</v>
      </c>
      <c r="D1412" s="9" t="b">
        <v>0</v>
      </c>
    </row>
    <row r="1413" spans="1:4" s="9" customFormat="1" x14ac:dyDescent="0.2">
      <c r="A1413" s="10">
        <v>0.376</v>
      </c>
      <c r="B1413" s="9">
        <v>1408</v>
      </c>
      <c r="C1413" s="9">
        <v>9960.9552556818107</v>
      </c>
      <c r="D1413" s="9" t="b">
        <v>0</v>
      </c>
    </row>
    <row r="1414" spans="1:4" s="9" customFormat="1" x14ac:dyDescent="0.2">
      <c r="A1414" s="10">
        <v>0.37619999999999998</v>
      </c>
      <c r="B1414" s="9">
        <v>1409</v>
      </c>
      <c r="C1414" s="9">
        <v>9953.8857345635206</v>
      </c>
      <c r="D1414" s="9" t="b">
        <v>0</v>
      </c>
    </row>
    <row r="1415" spans="1:4" s="9" customFormat="1" x14ac:dyDescent="0.2">
      <c r="A1415" s="10">
        <v>0.3765</v>
      </c>
      <c r="B1415" s="9">
        <v>1410</v>
      </c>
      <c r="C1415" s="9">
        <v>9946.8262411347496</v>
      </c>
      <c r="D1415" s="9" t="b">
        <v>0</v>
      </c>
    </row>
    <row r="1416" spans="1:4" s="9" customFormat="1" x14ac:dyDescent="0.2">
      <c r="A1416" s="10">
        <v>0.37680000000000002</v>
      </c>
      <c r="B1416" s="9">
        <v>1411</v>
      </c>
      <c r="C1416" s="9">
        <v>9939.7767540751192</v>
      </c>
      <c r="D1416" s="9" t="b">
        <v>0</v>
      </c>
    </row>
    <row r="1417" spans="1:4" s="9" customFormat="1" x14ac:dyDescent="0.2">
      <c r="A1417" s="10">
        <v>0.377</v>
      </c>
      <c r="B1417" s="9">
        <v>1412</v>
      </c>
      <c r="C1417" s="9">
        <v>9932.7372521246398</v>
      </c>
      <c r="D1417" s="9" t="b">
        <v>0</v>
      </c>
    </row>
    <row r="1418" spans="1:4" s="9" customFormat="1" x14ac:dyDescent="0.2">
      <c r="A1418" s="10">
        <v>0.37730000000000002</v>
      </c>
      <c r="B1418" s="9">
        <v>1413</v>
      </c>
      <c r="C1418" s="9">
        <v>9925.7077140835099</v>
      </c>
      <c r="D1418" s="9" t="b">
        <v>0</v>
      </c>
    </row>
    <row r="1419" spans="1:4" s="9" customFormat="1" x14ac:dyDescent="0.2">
      <c r="A1419" s="10">
        <v>0.37759999999999999</v>
      </c>
      <c r="B1419" s="9">
        <v>1414</v>
      </c>
      <c r="C1419" s="9">
        <v>9918.6881188118805</v>
      </c>
      <c r="D1419" s="9" t="b">
        <v>0</v>
      </c>
    </row>
    <row r="1420" spans="1:4" s="9" customFormat="1" x14ac:dyDescent="0.2">
      <c r="A1420" s="10">
        <v>0.37780000000000002</v>
      </c>
      <c r="B1420" s="9">
        <v>1415</v>
      </c>
      <c r="C1420" s="9">
        <v>9911.6784452296797</v>
      </c>
      <c r="D1420" s="9" t="b">
        <v>0</v>
      </c>
    </row>
    <row r="1421" spans="1:4" s="9" customFormat="1" x14ac:dyDescent="0.2">
      <c r="A1421" s="10">
        <v>0.37809999999999999</v>
      </c>
      <c r="B1421" s="9">
        <v>1416</v>
      </c>
      <c r="C1421" s="9">
        <v>9904.6786723163805</v>
      </c>
      <c r="D1421" s="9" t="b">
        <v>0</v>
      </c>
    </row>
    <row r="1422" spans="1:4" s="9" customFormat="1" x14ac:dyDescent="0.2">
      <c r="A1422" s="10">
        <v>0.37840000000000001</v>
      </c>
      <c r="B1422" s="9">
        <v>1417</v>
      </c>
      <c r="C1422" s="9">
        <v>9897.6887791107893</v>
      </c>
      <c r="D1422" s="9" t="b">
        <v>0</v>
      </c>
    </row>
    <row r="1423" spans="1:4" s="9" customFormat="1" x14ac:dyDescent="0.2">
      <c r="A1423" s="10">
        <v>0.37859999999999999</v>
      </c>
      <c r="B1423" s="9">
        <v>1418</v>
      </c>
      <c r="C1423" s="9">
        <v>9890.7087447108606</v>
      </c>
      <c r="D1423" s="9" t="b">
        <v>0</v>
      </c>
    </row>
    <row r="1424" spans="1:4" s="9" customFormat="1" x14ac:dyDescent="0.2">
      <c r="A1424" s="10">
        <v>0.37890000000000001</v>
      </c>
      <c r="B1424" s="9">
        <v>1419</v>
      </c>
      <c r="C1424" s="9">
        <v>9883.7385482734298</v>
      </c>
      <c r="D1424" s="9" t="b">
        <v>0</v>
      </c>
    </row>
    <row r="1425" spans="1:4" s="9" customFormat="1" x14ac:dyDescent="0.2">
      <c r="A1425" s="10">
        <v>0.37919999999999998</v>
      </c>
      <c r="B1425" s="9">
        <v>1420</v>
      </c>
      <c r="C1425" s="9">
        <v>9876.77816901408</v>
      </c>
      <c r="D1425" s="9" t="b">
        <v>0</v>
      </c>
    </row>
    <row r="1426" spans="1:4" s="9" customFormat="1" x14ac:dyDescent="0.2">
      <c r="A1426" s="10">
        <v>0.37940000000000002</v>
      </c>
      <c r="B1426" s="9">
        <v>1421</v>
      </c>
      <c r="C1426" s="9">
        <v>9869.8275862068895</v>
      </c>
      <c r="D1426" s="9" t="b">
        <v>0</v>
      </c>
    </row>
    <row r="1427" spans="1:4" s="9" customFormat="1" x14ac:dyDescent="0.2">
      <c r="A1427" s="10">
        <v>0.37969999999999998</v>
      </c>
      <c r="B1427" s="9">
        <v>1422</v>
      </c>
      <c r="C1427" s="9">
        <v>9862.8867791842404</v>
      </c>
      <c r="D1427" s="9" t="b">
        <v>0</v>
      </c>
    </row>
    <row r="1428" spans="1:4" s="9" customFormat="1" x14ac:dyDescent="0.2">
      <c r="A1428" s="10">
        <v>0.38</v>
      </c>
      <c r="B1428" s="9">
        <v>1423</v>
      </c>
      <c r="C1428" s="9">
        <v>9855.9557273366099</v>
      </c>
      <c r="D1428" s="9" t="b">
        <v>0</v>
      </c>
    </row>
    <row r="1429" spans="1:4" s="9" customFormat="1" x14ac:dyDescent="0.2">
      <c r="A1429" s="10">
        <v>0.38019999999999998</v>
      </c>
      <c r="B1429" s="9">
        <v>1424</v>
      </c>
      <c r="C1429" s="9">
        <v>9849.0344101123592</v>
      </c>
      <c r="D1429" s="9" t="b">
        <v>0</v>
      </c>
    </row>
    <row r="1430" spans="1:4" s="9" customFormat="1" x14ac:dyDescent="0.2">
      <c r="A1430" s="10">
        <v>0.3805</v>
      </c>
      <c r="B1430" s="9">
        <v>1425</v>
      </c>
      <c r="C1430" s="9">
        <v>9842.1228070175403</v>
      </c>
      <c r="D1430" s="9" t="b">
        <v>0</v>
      </c>
    </row>
    <row r="1431" spans="1:4" s="9" customFormat="1" x14ac:dyDescent="0.2">
      <c r="A1431" s="10">
        <v>0.38080000000000003</v>
      </c>
      <c r="B1431" s="9">
        <v>1426</v>
      </c>
      <c r="C1431" s="9">
        <v>9835.2208976156999</v>
      </c>
      <c r="D1431" s="9" t="b">
        <v>0</v>
      </c>
    </row>
    <row r="1432" spans="1:4" s="9" customFormat="1" x14ac:dyDescent="0.2">
      <c r="A1432" s="10">
        <v>0.38100000000000001</v>
      </c>
      <c r="B1432" s="9">
        <v>1427</v>
      </c>
      <c r="C1432" s="9">
        <v>9828.3286615276793</v>
      </c>
      <c r="D1432" s="9" t="b">
        <v>0</v>
      </c>
    </row>
    <row r="1433" spans="1:4" s="9" customFormat="1" x14ac:dyDescent="0.2">
      <c r="A1433" s="10">
        <v>0.38129999999999997</v>
      </c>
      <c r="B1433" s="9">
        <v>1428</v>
      </c>
      <c r="C1433" s="9">
        <v>9821.4460784313706</v>
      </c>
      <c r="D1433" s="9" t="b">
        <v>0</v>
      </c>
    </row>
    <row r="1434" spans="1:4" s="9" customFormat="1" x14ac:dyDescent="0.2">
      <c r="A1434" s="10">
        <v>0.38159999999999999</v>
      </c>
      <c r="B1434" s="9">
        <v>1429</v>
      </c>
      <c r="C1434" s="9">
        <v>9814.5731280615801</v>
      </c>
      <c r="D1434" s="9" t="b">
        <v>0</v>
      </c>
    </row>
    <row r="1435" spans="1:4" s="9" customFormat="1" x14ac:dyDescent="0.2">
      <c r="A1435" s="10">
        <v>0.38179999999999997</v>
      </c>
      <c r="B1435" s="9">
        <v>1430</v>
      </c>
      <c r="C1435" s="9">
        <v>9807.7097902097903</v>
      </c>
      <c r="D1435" s="9" t="b">
        <v>0</v>
      </c>
    </row>
    <row r="1436" spans="1:4" s="9" customFormat="1" x14ac:dyDescent="0.2">
      <c r="A1436" s="10">
        <v>0.3821</v>
      </c>
      <c r="B1436" s="9">
        <v>1431</v>
      </c>
      <c r="C1436" s="9">
        <v>9800.8560447239597</v>
      </c>
      <c r="D1436" s="9" t="b">
        <v>0</v>
      </c>
    </row>
    <row r="1437" spans="1:4" s="9" customFormat="1" x14ac:dyDescent="0.2">
      <c r="A1437" s="10">
        <v>0.38240000000000002</v>
      </c>
      <c r="B1437" s="9">
        <v>1432</v>
      </c>
      <c r="C1437" s="9">
        <v>9794.0118715083699</v>
      </c>
      <c r="D1437" s="9" t="b">
        <v>0</v>
      </c>
    </row>
    <row r="1438" spans="1:4" s="9" customFormat="1" x14ac:dyDescent="0.2">
      <c r="A1438" s="10">
        <v>0.3826</v>
      </c>
      <c r="B1438" s="9">
        <v>1433</v>
      </c>
      <c r="C1438" s="9">
        <v>9787.1772505233694</v>
      </c>
      <c r="D1438" s="9" t="b">
        <v>0</v>
      </c>
    </row>
    <row r="1439" spans="1:4" s="9" customFormat="1" x14ac:dyDescent="0.2">
      <c r="A1439" s="10">
        <v>0.38290000000000002</v>
      </c>
      <c r="B1439" s="9">
        <v>1434</v>
      </c>
      <c r="C1439" s="9">
        <v>9780.3521617852093</v>
      </c>
      <c r="D1439" s="9" t="b">
        <v>0</v>
      </c>
    </row>
    <row r="1440" spans="1:4" s="9" customFormat="1" x14ac:dyDescent="0.2">
      <c r="A1440" s="10">
        <v>0.38319999999999999</v>
      </c>
      <c r="B1440" s="9">
        <v>1435</v>
      </c>
      <c r="C1440" s="9">
        <v>9773.5365853658495</v>
      </c>
      <c r="D1440" s="9" t="b">
        <v>0</v>
      </c>
    </row>
    <row r="1441" spans="1:4" s="9" customFormat="1" x14ac:dyDescent="0.2">
      <c r="A1441" s="10">
        <v>0.38340000000000002</v>
      </c>
      <c r="B1441" s="9">
        <v>1436</v>
      </c>
      <c r="C1441" s="9">
        <v>9766.7305013927507</v>
      </c>
      <c r="D1441" s="9" t="b">
        <v>0</v>
      </c>
    </row>
    <row r="1442" spans="1:4" s="9" customFormat="1" x14ac:dyDescent="0.2">
      <c r="A1442" s="10">
        <v>0.38369999999999999</v>
      </c>
      <c r="B1442" s="9">
        <v>1437</v>
      </c>
      <c r="C1442" s="9">
        <v>9759.9338900487091</v>
      </c>
      <c r="D1442" s="9" t="b">
        <v>0</v>
      </c>
    </row>
    <row r="1443" spans="1:4" s="9" customFormat="1" x14ac:dyDescent="0.2">
      <c r="A1443" s="10">
        <v>0.38400000000000001</v>
      </c>
      <c r="B1443" s="9">
        <v>1438</v>
      </c>
      <c r="C1443" s="9">
        <v>9753.14673157162</v>
      </c>
      <c r="D1443" s="9" t="b">
        <v>0</v>
      </c>
    </row>
    <row r="1444" spans="1:4" s="9" customFormat="1" x14ac:dyDescent="0.2">
      <c r="A1444" s="10">
        <v>0.38419999999999999</v>
      </c>
      <c r="B1444" s="9">
        <v>1439</v>
      </c>
      <c r="C1444" s="9">
        <v>9746.3690062543392</v>
      </c>
      <c r="D1444" s="9" t="b">
        <v>0</v>
      </c>
    </row>
    <row r="1445" spans="1:4" s="9" customFormat="1" x14ac:dyDescent="0.2">
      <c r="A1445" s="10">
        <v>0.38450000000000001</v>
      </c>
      <c r="B1445" s="9">
        <v>1440</v>
      </c>
      <c r="C1445" s="9">
        <v>9739.6006944444398</v>
      </c>
      <c r="D1445" s="9" t="b">
        <v>0</v>
      </c>
    </row>
    <row r="1446" spans="1:4" s="9" customFormat="1" x14ac:dyDescent="0.2">
      <c r="A1446" s="10">
        <v>0.38479999999999998</v>
      </c>
      <c r="B1446" s="9">
        <v>1441</v>
      </c>
      <c r="C1446" s="9">
        <v>9732.8417765440608</v>
      </c>
      <c r="D1446" s="9" t="b">
        <v>0</v>
      </c>
    </row>
    <row r="1447" spans="1:4" s="9" customFormat="1" x14ac:dyDescent="0.2">
      <c r="A1447" s="10">
        <v>0.38500000000000001</v>
      </c>
      <c r="B1447" s="9">
        <v>1442</v>
      </c>
      <c r="C1447" s="9">
        <v>9726.0922330097092</v>
      </c>
      <c r="D1447" s="9" t="b">
        <v>0</v>
      </c>
    </row>
    <row r="1448" spans="1:4" s="9" customFormat="1" x14ac:dyDescent="0.2">
      <c r="A1448" s="10">
        <v>0.38529999999999998</v>
      </c>
      <c r="B1448" s="9">
        <v>1443</v>
      </c>
      <c r="C1448" s="9">
        <v>9719.3520443520392</v>
      </c>
      <c r="D1448" s="9" t="b">
        <v>0</v>
      </c>
    </row>
    <row r="1449" spans="1:4" s="9" customFormat="1" x14ac:dyDescent="0.2">
      <c r="A1449" s="10">
        <v>0.3856</v>
      </c>
      <c r="B1449" s="9">
        <v>1444</v>
      </c>
      <c r="C1449" s="9">
        <v>9712.6211911357295</v>
      </c>
      <c r="D1449" s="9" t="b">
        <v>0</v>
      </c>
    </row>
    <row r="1450" spans="1:4" s="9" customFormat="1" x14ac:dyDescent="0.2">
      <c r="A1450" s="10">
        <v>0.38579999999999998</v>
      </c>
      <c r="B1450" s="9">
        <v>1445</v>
      </c>
      <c r="C1450" s="9">
        <v>9705.8996539792297</v>
      </c>
      <c r="D1450" s="9" t="b">
        <v>0</v>
      </c>
    </row>
    <row r="1451" spans="1:4" s="9" customFormat="1" x14ac:dyDescent="0.2">
      <c r="A1451" s="10">
        <v>0.3861</v>
      </c>
      <c r="B1451" s="9">
        <v>1446</v>
      </c>
      <c r="C1451" s="9">
        <v>9699.1874135546295</v>
      </c>
      <c r="D1451" s="9" t="b">
        <v>0</v>
      </c>
    </row>
    <row r="1452" spans="1:4" s="9" customFormat="1" x14ac:dyDescent="0.2">
      <c r="A1452" s="10">
        <v>0.38640000000000002</v>
      </c>
      <c r="B1452" s="9">
        <v>1447</v>
      </c>
      <c r="C1452" s="9">
        <v>9692.4844505874207</v>
      </c>
      <c r="D1452" s="9" t="b">
        <v>0</v>
      </c>
    </row>
    <row r="1453" spans="1:4" s="9" customFormat="1" x14ac:dyDescent="0.2">
      <c r="A1453" s="10">
        <v>0.3866</v>
      </c>
      <c r="B1453" s="9">
        <v>1448</v>
      </c>
      <c r="C1453" s="9">
        <v>9685.7907458563495</v>
      </c>
      <c r="D1453" s="9" t="b">
        <v>0</v>
      </c>
    </row>
    <row r="1454" spans="1:4" s="9" customFormat="1" x14ac:dyDescent="0.2">
      <c r="A1454" s="10">
        <v>0.38690000000000002</v>
      </c>
      <c r="B1454" s="9">
        <v>1449</v>
      </c>
      <c r="C1454" s="9">
        <v>9679.1062801932294</v>
      </c>
      <c r="D1454" s="9" t="b">
        <v>0</v>
      </c>
    </row>
    <row r="1455" spans="1:4" s="9" customFormat="1" x14ac:dyDescent="0.2">
      <c r="A1455" s="10">
        <v>0.38719999999999999</v>
      </c>
      <c r="B1455" s="9">
        <v>1450</v>
      </c>
      <c r="C1455" s="9">
        <v>9672.43103448275</v>
      </c>
      <c r="D1455" s="9" t="b">
        <v>0</v>
      </c>
    </row>
    <row r="1456" spans="1:4" s="9" customFormat="1" x14ac:dyDescent="0.2">
      <c r="A1456" s="10">
        <v>0.38740000000000002</v>
      </c>
      <c r="B1456" s="9">
        <v>1451</v>
      </c>
      <c r="C1456" s="9">
        <v>9665.7649896623006</v>
      </c>
      <c r="D1456" s="9" t="b">
        <v>0</v>
      </c>
    </row>
    <row r="1457" spans="1:4" s="9" customFormat="1" x14ac:dyDescent="0.2">
      <c r="A1457" s="10">
        <v>0.38769999999999999</v>
      </c>
      <c r="B1457" s="9">
        <v>1452</v>
      </c>
      <c r="C1457" s="9">
        <v>9659.1081267217596</v>
      </c>
      <c r="D1457" s="9" t="b">
        <v>0</v>
      </c>
    </row>
    <row r="1458" spans="1:4" s="9" customFormat="1" x14ac:dyDescent="0.2">
      <c r="A1458" s="10">
        <v>0.38800000000000001</v>
      </c>
      <c r="B1458" s="9">
        <v>1453</v>
      </c>
      <c r="C1458" s="9">
        <v>9652.4604267033701</v>
      </c>
      <c r="D1458" s="9" t="b">
        <v>0</v>
      </c>
    </row>
    <row r="1459" spans="1:4" s="9" customFormat="1" x14ac:dyDescent="0.2">
      <c r="A1459" s="10">
        <v>0.38829999999999998</v>
      </c>
      <c r="B1459" s="9">
        <v>1454</v>
      </c>
      <c r="C1459" s="9">
        <v>9645.8218707015094</v>
      </c>
      <c r="D1459" s="9" t="b">
        <v>0</v>
      </c>
    </row>
    <row r="1460" spans="1:4" s="9" customFormat="1" x14ac:dyDescent="0.2">
      <c r="A1460" s="10">
        <v>0.38850000000000001</v>
      </c>
      <c r="B1460" s="9">
        <v>1455</v>
      </c>
      <c r="C1460" s="9">
        <v>9639.1924398625397</v>
      </c>
      <c r="D1460" s="9" t="b">
        <v>0</v>
      </c>
    </row>
    <row r="1461" spans="1:4" s="9" customFormat="1" x14ac:dyDescent="0.2">
      <c r="A1461" s="10">
        <v>0.38879999999999998</v>
      </c>
      <c r="B1461" s="9">
        <v>1456</v>
      </c>
      <c r="C1461" s="9">
        <v>9632.5721153846098</v>
      </c>
      <c r="D1461" s="9" t="b">
        <v>0</v>
      </c>
    </row>
    <row r="1462" spans="1:4" s="9" customFormat="1" x14ac:dyDescent="0.2">
      <c r="A1462" s="10">
        <v>0.3891</v>
      </c>
      <c r="B1462" s="9">
        <v>1457</v>
      </c>
      <c r="C1462" s="9">
        <v>9625.9608785175005</v>
      </c>
      <c r="D1462" s="9" t="b">
        <v>0</v>
      </c>
    </row>
    <row r="1463" spans="1:4" s="9" customFormat="1" x14ac:dyDescent="0.2">
      <c r="A1463" s="10">
        <v>0.38929999999999998</v>
      </c>
      <c r="B1463" s="9">
        <v>1458</v>
      </c>
      <c r="C1463" s="9">
        <v>9619.3587105624101</v>
      </c>
      <c r="D1463" s="9" t="b">
        <v>0</v>
      </c>
    </row>
    <row r="1464" spans="1:4" s="9" customFormat="1" x14ac:dyDescent="0.2">
      <c r="A1464" s="10">
        <v>0.3896</v>
      </c>
      <c r="B1464" s="9">
        <v>1459</v>
      </c>
      <c r="C1464" s="9">
        <v>9612.7655928718304</v>
      </c>
      <c r="D1464" s="9" t="b">
        <v>0</v>
      </c>
    </row>
    <row r="1465" spans="1:4" s="9" customFormat="1" x14ac:dyDescent="0.2">
      <c r="A1465" s="10">
        <v>0.38990000000000002</v>
      </c>
      <c r="B1465" s="9">
        <v>1460</v>
      </c>
      <c r="C1465" s="9">
        <v>9606.1815068493106</v>
      </c>
      <c r="D1465" s="9" t="b">
        <v>0</v>
      </c>
    </row>
    <row r="1466" spans="1:4" s="9" customFormat="1" x14ac:dyDescent="0.2">
      <c r="A1466" s="10">
        <v>0.3901</v>
      </c>
      <c r="B1466" s="9">
        <v>1461</v>
      </c>
      <c r="C1466" s="9">
        <v>9599.6064339493496</v>
      </c>
      <c r="D1466" s="9" t="b">
        <v>0</v>
      </c>
    </row>
    <row r="1467" spans="1:4" s="9" customFormat="1" x14ac:dyDescent="0.2">
      <c r="A1467" s="10">
        <v>0.39040000000000002</v>
      </c>
      <c r="B1467" s="9">
        <v>1462</v>
      </c>
      <c r="C1467" s="9">
        <v>9593.0403556771507</v>
      </c>
      <c r="D1467" s="9" t="b">
        <v>0</v>
      </c>
    </row>
    <row r="1468" spans="1:4" s="9" customFormat="1" x14ac:dyDescent="0.2">
      <c r="A1468" s="10">
        <v>0.39069999999999999</v>
      </c>
      <c r="B1468" s="9">
        <v>1463</v>
      </c>
      <c r="C1468" s="9">
        <v>9586.4832535885107</v>
      </c>
      <c r="D1468" s="9" t="b">
        <v>0</v>
      </c>
    </row>
    <row r="1469" spans="1:4" s="9" customFormat="1" x14ac:dyDescent="0.2">
      <c r="A1469" s="10">
        <v>0.39090000000000003</v>
      </c>
      <c r="B1469" s="9">
        <v>1464</v>
      </c>
      <c r="C1469" s="9">
        <v>9579.9351092896104</v>
      </c>
      <c r="D1469" s="9" t="b">
        <v>0</v>
      </c>
    </row>
    <row r="1470" spans="1:4" s="9" customFormat="1" x14ac:dyDescent="0.2">
      <c r="A1470" s="10">
        <v>0.39119999999999999</v>
      </c>
      <c r="B1470" s="9">
        <v>1465</v>
      </c>
      <c r="C1470" s="9">
        <v>9573.3959044368603</v>
      </c>
      <c r="D1470" s="9" t="b">
        <v>0</v>
      </c>
    </row>
    <row r="1471" spans="1:4" s="9" customFormat="1" x14ac:dyDescent="0.2">
      <c r="A1471" s="10">
        <v>0.39150000000000001</v>
      </c>
      <c r="B1471" s="9">
        <v>1466</v>
      </c>
      <c r="C1471" s="9">
        <v>9566.8656207366894</v>
      </c>
      <c r="D1471" s="9" t="b">
        <v>0</v>
      </c>
    </row>
    <row r="1472" spans="1:4" s="9" customFormat="1" x14ac:dyDescent="0.2">
      <c r="A1472" s="10">
        <v>0.39169999999999999</v>
      </c>
      <c r="B1472" s="9">
        <v>1467</v>
      </c>
      <c r="C1472" s="9">
        <v>9560.3442399454598</v>
      </c>
      <c r="D1472" s="9" t="b">
        <v>0</v>
      </c>
    </row>
    <row r="1473" spans="1:4" s="9" customFormat="1" x14ac:dyDescent="0.2">
      <c r="A1473" s="10">
        <v>0.39200000000000002</v>
      </c>
      <c r="B1473" s="9">
        <v>1468</v>
      </c>
      <c r="C1473" s="9">
        <v>9553.8317438692102</v>
      </c>
      <c r="D1473" s="9" t="b">
        <v>0</v>
      </c>
    </row>
    <row r="1474" spans="1:4" s="9" customFormat="1" x14ac:dyDescent="0.2">
      <c r="A1474" s="10">
        <v>0.39229999999999998</v>
      </c>
      <c r="B1474" s="9">
        <v>1469</v>
      </c>
      <c r="C1474" s="9">
        <v>9547.3281143635104</v>
      </c>
      <c r="D1474" s="9" t="b">
        <v>0</v>
      </c>
    </row>
    <row r="1475" spans="1:4" s="9" customFormat="1" x14ac:dyDescent="0.2">
      <c r="A1475" s="10">
        <v>0.39250000000000002</v>
      </c>
      <c r="B1475" s="9">
        <v>1470</v>
      </c>
      <c r="C1475" s="9">
        <v>9540.8333333333303</v>
      </c>
      <c r="D1475" s="9" t="b">
        <v>0</v>
      </c>
    </row>
    <row r="1476" spans="1:4" s="9" customFormat="1" x14ac:dyDescent="0.2">
      <c r="A1476" s="10">
        <v>0.39279999999999998</v>
      </c>
      <c r="B1476" s="9">
        <v>1471</v>
      </c>
      <c r="C1476" s="9">
        <v>9534.3473827328307</v>
      </c>
      <c r="D1476" s="9" t="b">
        <v>0</v>
      </c>
    </row>
    <row r="1477" spans="1:4" s="9" customFormat="1" x14ac:dyDescent="0.2">
      <c r="A1477" s="10">
        <v>0.3931</v>
      </c>
      <c r="B1477" s="9">
        <v>1472</v>
      </c>
      <c r="C1477" s="9">
        <v>9527.8702445652107</v>
      </c>
      <c r="D1477" s="9" t="b">
        <v>0</v>
      </c>
    </row>
    <row r="1478" spans="1:4" s="9" customFormat="1" x14ac:dyDescent="0.2">
      <c r="A1478" s="10">
        <v>0.39329999999999998</v>
      </c>
      <c r="B1478" s="9">
        <v>1473</v>
      </c>
      <c r="C1478" s="9">
        <v>9521.4019008825508</v>
      </c>
      <c r="D1478" s="9" t="b">
        <v>0</v>
      </c>
    </row>
    <row r="1479" spans="1:4" s="9" customFormat="1" x14ac:dyDescent="0.2">
      <c r="A1479" s="10">
        <v>0.39360000000000001</v>
      </c>
      <c r="B1479" s="9">
        <v>1474</v>
      </c>
      <c r="C1479" s="9">
        <v>9514.9423337856097</v>
      </c>
      <c r="D1479" s="9" t="b">
        <v>0</v>
      </c>
    </row>
    <row r="1480" spans="1:4" s="9" customFormat="1" x14ac:dyDescent="0.2">
      <c r="A1480" s="10">
        <v>0.39389999999999997</v>
      </c>
      <c r="B1480" s="9">
        <v>1475</v>
      </c>
      <c r="C1480" s="9">
        <v>9508.4915254237294</v>
      </c>
      <c r="D1480" s="9" t="b">
        <v>0</v>
      </c>
    </row>
    <row r="1481" spans="1:4" s="9" customFormat="1" x14ac:dyDescent="0.2">
      <c r="A1481" s="10">
        <v>0.39410000000000001</v>
      </c>
      <c r="B1481" s="9">
        <v>1476</v>
      </c>
      <c r="C1481" s="9">
        <v>9502.0494579945807</v>
      </c>
      <c r="D1481" s="9" t="b">
        <v>0</v>
      </c>
    </row>
    <row r="1482" spans="1:4" s="9" customFormat="1" x14ac:dyDescent="0.2">
      <c r="A1482" s="10">
        <v>0.39439999999999997</v>
      </c>
      <c r="B1482" s="9">
        <v>1477</v>
      </c>
      <c r="C1482" s="9">
        <v>9495.6161137440704</v>
      </c>
      <c r="D1482" s="9" t="b">
        <v>0</v>
      </c>
    </row>
    <row r="1483" spans="1:4" s="9" customFormat="1" x14ac:dyDescent="0.2">
      <c r="A1483" s="10">
        <v>0.3947</v>
      </c>
      <c r="B1483" s="9">
        <v>1478</v>
      </c>
      <c r="C1483" s="9">
        <v>9489.1914749661701</v>
      </c>
      <c r="D1483" s="9" t="b">
        <v>0</v>
      </c>
    </row>
    <row r="1484" spans="1:4" s="9" customFormat="1" x14ac:dyDescent="0.2">
      <c r="A1484" s="10">
        <v>0.39489999999999997</v>
      </c>
      <c r="B1484" s="9">
        <v>1479</v>
      </c>
      <c r="C1484" s="9">
        <v>9482.7755240027</v>
      </c>
      <c r="D1484" s="9" t="b">
        <v>0</v>
      </c>
    </row>
    <row r="1485" spans="1:4" s="9" customFormat="1" x14ac:dyDescent="0.2">
      <c r="A1485" s="10">
        <v>0.3952</v>
      </c>
      <c r="B1485" s="9">
        <v>1480</v>
      </c>
      <c r="C1485" s="9">
        <v>9476.3682432432397</v>
      </c>
      <c r="D1485" s="9" t="b">
        <v>0</v>
      </c>
    </row>
    <row r="1486" spans="1:4" s="9" customFormat="1" x14ac:dyDescent="0.2">
      <c r="A1486" s="10">
        <v>0.39550000000000002</v>
      </c>
      <c r="B1486" s="9">
        <v>1481</v>
      </c>
      <c r="C1486" s="9">
        <v>9469.96961512491</v>
      </c>
      <c r="D1486" s="9" t="b">
        <v>0</v>
      </c>
    </row>
    <row r="1487" spans="1:4" s="9" customFormat="1" x14ac:dyDescent="0.2">
      <c r="A1487" s="10">
        <v>0.3957</v>
      </c>
      <c r="B1487" s="9">
        <v>1482</v>
      </c>
      <c r="C1487" s="9">
        <v>9463.5796221322507</v>
      </c>
      <c r="D1487" s="9" t="b">
        <v>0</v>
      </c>
    </row>
    <row r="1488" spans="1:4" s="9" customFormat="1" x14ac:dyDescent="0.2">
      <c r="A1488" s="10">
        <v>0.39600000000000002</v>
      </c>
      <c r="B1488" s="9">
        <v>1483</v>
      </c>
      <c r="C1488" s="9">
        <v>9457.1982467970302</v>
      </c>
      <c r="D1488" s="9" t="b">
        <v>0</v>
      </c>
    </row>
    <row r="1489" spans="1:4" s="9" customFormat="1" x14ac:dyDescent="0.2">
      <c r="A1489" s="10">
        <v>0.39629999999999999</v>
      </c>
      <c r="B1489" s="9">
        <v>1484</v>
      </c>
      <c r="C1489" s="9">
        <v>9450.8254716981101</v>
      </c>
      <c r="D1489" s="9" t="b">
        <v>0</v>
      </c>
    </row>
    <row r="1490" spans="1:4" s="9" customFormat="1" x14ac:dyDescent="0.2">
      <c r="A1490" s="10">
        <v>0.39650000000000002</v>
      </c>
      <c r="B1490" s="9">
        <v>1485</v>
      </c>
      <c r="C1490" s="9">
        <v>9444.4612794612804</v>
      </c>
      <c r="D1490" s="9" t="b">
        <v>0</v>
      </c>
    </row>
    <row r="1491" spans="1:4" s="9" customFormat="1" x14ac:dyDescent="0.2">
      <c r="A1491" s="10">
        <v>0.39679999999999999</v>
      </c>
      <c r="B1491" s="9">
        <v>1486</v>
      </c>
      <c r="C1491" s="9">
        <v>9438.1056527590808</v>
      </c>
      <c r="D1491" s="9" t="b">
        <v>0</v>
      </c>
    </row>
    <row r="1492" spans="1:4" s="9" customFormat="1" x14ac:dyDescent="0.2">
      <c r="A1492" s="10">
        <v>0.39710000000000001</v>
      </c>
      <c r="B1492" s="9">
        <v>1487</v>
      </c>
      <c r="C1492" s="9">
        <v>9431.7585743106902</v>
      </c>
      <c r="D1492" s="9" t="b">
        <v>0</v>
      </c>
    </row>
    <row r="1493" spans="1:4" s="9" customFormat="1" x14ac:dyDescent="0.2">
      <c r="A1493" s="10">
        <v>0.39729999999999999</v>
      </c>
      <c r="B1493" s="9">
        <v>1488</v>
      </c>
      <c r="C1493" s="9">
        <v>9425.4200268817203</v>
      </c>
      <c r="D1493" s="9" t="b">
        <v>0</v>
      </c>
    </row>
    <row r="1494" spans="1:4" s="9" customFormat="1" x14ac:dyDescent="0.2">
      <c r="A1494" s="10">
        <v>0.39760000000000001</v>
      </c>
      <c r="B1494" s="9">
        <v>1489</v>
      </c>
      <c r="C1494" s="9">
        <v>9419.0899932840803</v>
      </c>
      <c r="D1494" s="9" t="b">
        <v>0</v>
      </c>
    </row>
    <row r="1495" spans="1:4" s="9" customFormat="1" x14ac:dyDescent="0.2">
      <c r="A1495" s="10">
        <v>0.39789999999999998</v>
      </c>
      <c r="B1495" s="9">
        <v>1490</v>
      </c>
      <c r="C1495" s="9">
        <v>9412.7684563758394</v>
      </c>
      <c r="D1495" s="9" t="b">
        <v>0</v>
      </c>
    </row>
    <row r="1496" spans="1:4" s="9" customFormat="1" x14ac:dyDescent="0.2">
      <c r="A1496" s="10">
        <v>0.39810000000000001</v>
      </c>
      <c r="B1496" s="9">
        <v>1491</v>
      </c>
      <c r="C1496" s="9">
        <v>9406.4553990610293</v>
      </c>
      <c r="D1496" s="9" t="b">
        <v>0</v>
      </c>
    </row>
    <row r="1497" spans="1:4" s="9" customFormat="1" x14ac:dyDescent="0.2">
      <c r="A1497" s="10">
        <v>0.39839999999999998</v>
      </c>
      <c r="B1497" s="9">
        <v>1492</v>
      </c>
      <c r="C1497" s="9">
        <v>9400.1508042895402</v>
      </c>
      <c r="D1497" s="9" t="b">
        <v>0</v>
      </c>
    </row>
    <row r="1498" spans="1:4" s="9" customFormat="1" x14ac:dyDescent="0.2">
      <c r="A1498" s="10">
        <v>0.3987</v>
      </c>
      <c r="B1498" s="9">
        <v>1493</v>
      </c>
      <c r="C1498" s="9">
        <v>9393.8546550569299</v>
      </c>
      <c r="D1498" s="9" t="b">
        <v>0</v>
      </c>
    </row>
    <row r="1499" spans="1:4" s="9" customFormat="1" x14ac:dyDescent="0.2">
      <c r="A1499" s="10">
        <v>0.39889999999999998</v>
      </c>
      <c r="B1499" s="9">
        <v>1494</v>
      </c>
      <c r="C1499" s="9">
        <v>9387.5669344042799</v>
      </c>
      <c r="D1499" s="9" t="b">
        <v>0</v>
      </c>
    </row>
    <row r="1500" spans="1:4" s="9" customFormat="1" x14ac:dyDescent="0.2">
      <c r="A1500" s="10">
        <v>0.3992</v>
      </c>
      <c r="B1500" s="9">
        <v>1495</v>
      </c>
      <c r="C1500" s="9">
        <v>9381.2876254180592</v>
      </c>
      <c r="D1500" s="9" t="b">
        <v>0</v>
      </c>
    </row>
    <row r="1501" spans="1:4" s="9" customFormat="1" x14ac:dyDescent="0.2">
      <c r="A1501" s="10">
        <v>0.39950000000000002</v>
      </c>
      <c r="B1501" s="9">
        <v>1496</v>
      </c>
      <c r="C1501" s="9">
        <v>9375.0167112299405</v>
      </c>
      <c r="D1501" s="9" t="b">
        <v>0</v>
      </c>
    </row>
    <row r="1502" spans="1:4" s="9" customFormat="1" x14ac:dyDescent="0.2">
      <c r="A1502" s="10">
        <v>0.3997</v>
      </c>
      <c r="B1502" s="9">
        <v>1497</v>
      </c>
      <c r="C1502" s="9">
        <v>9368.7541750167002</v>
      </c>
      <c r="D1502" s="9" t="b">
        <v>0</v>
      </c>
    </row>
    <row r="1503" spans="1:4" s="9" customFormat="1" x14ac:dyDescent="0.2">
      <c r="A1503" s="10">
        <v>0.4</v>
      </c>
      <c r="B1503" s="9">
        <v>1498</v>
      </c>
      <c r="C1503" s="9">
        <v>9362.5</v>
      </c>
      <c r="D1503" s="9" t="b">
        <v>0</v>
      </c>
    </row>
    <row r="1504" spans="1:4" s="9" customFormat="1" x14ac:dyDescent="0.2">
      <c r="A1504" s="10">
        <v>0.40029999999999999</v>
      </c>
      <c r="B1504" s="9">
        <v>1499</v>
      </c>
      <c r="C1504" s="9">
        <v>9356.2541694462907</v>
      </c>
      <c r="D1504" s="9" t="b">
        <v>0</v>
      </c>
    </row>
    <row r="1505" spans="1:4" s="9" customFormat="1" x14ac:dyDescent="0.2">
      <c r="A1505" s="10">
        <v>0.40050000000000002</v>
      </c>
      <c r="B1505" s="9">
        <v>1500</v>
      </c>
      <c r="C1505" s="9">
        <v>9350.0166666666591</v>
      </c>
      <c r="D1505" s="9" t="b">
        <v>0</v>
      </c>
    </row>
    <row r="1506" spans="1:4" s="9" customFormat="1" x14ac:dyDescent="0.2">
      <c r="A1506" s="10">
        <v>0.40079999999999999</v>
      </c>
      <c r="B1506" s="9">
        <v>1501</v>
      </c>
      <c r="C1506" s="9">
        <v>9343.7874750166502</v>
      </c>
      <c r="D1506" s="9" t="b">
        <v>0</v>
      </c>
    </row>
    <row r="1507" spans="1:4" s="9" customFormat="1" x14ac:dyDescent="0.2">
      <c r="A1507" s="10">
        <v>0.40110000000000001</v>
      </c>
      <c r="B1507" s="9">
        <v>1502</v>
      </c>
      <c r="C1507" s="9">
        <v>9337.5665778961393</v>
      </c>
      <c r="D1507" s="9" t="b">
        <v>0</v>
      </c>
    </row>
    <row r="1508" spans="1:4" s="9" customFormat="1" x14ac:dyDescent="0.2">
      <c r="A1508" s="10">
        <v>0.40129999999999999</v>
      </c>
      <c r="B1508" s="9">
        <v>1503</v>
      </c>
      <c r="C1508" s="9">
        <v>9331.3539587491596</v>
      </c>
      <c r="D1508" s="9" t="b">
        <v>0</v>
      </c>
    </row>
    <row r="1509" spans="1:4" s="9" customFormat="1" x14ac:dyDescent="0.2">
      <c r="A1509" s="10">
        <v>0.40160000000000001</v>
      </c>
      <c r="B1509" s="9">
        <v>1504</v>
      </c>
      <c r="C1509" s="9">
        <v>9325.1496010638293</v>
      </c>
      <c r="D1509" s="9" t="b">
        <v>0</v>
      </c>
    </row>
    <row r="1510" spans="1:4" s="9" customFormat="1" x14ac:dyDescent="0.2">
      <c r="A1510" s="10">
        <v>0.40189999999999998</v>
      </c>
      <c r="B1510" s="9">
        <v>1505</v>
      </c>
      <c r="C1510" s="9">
        <v>9318.9534883720899</v>
      </c>
      <c r="D1510" s="9" t="b">
        <v>0</v>
      </c>
    </row>
    <row r="1511" spans="1:4" s="9" customFormat="1" x14ac:dyDescent="0.2">
      <c r="A1511" s="10">
        <v>0.40210000000000001</v>
      </c>
      <c r="B1511" s="9">
        <v>1506</v>
      </c>
      <c r="C1511" s="9">
        <v>9312.7656042496601</v>
      </c>
      <c r="D1511" s="9" t="b">
        <v>0</v>
      </c>
    </row>
    <row r="1512" spans="1:4" s="9" customFormat="1" x14ac:dyDescent="0.2">
      <c r="A1512" s="10">
        <v>0.40239999999999998</v>
      </c>
      <c r="B1512" s="9">
        <v>1507</v>
      </c>
      <c r="C1512" s="9">
        <v>9306.5859323158602</v>
      </c>
      <c r="D1512" s="9" t="b">
        <v>0</v>
      </c>
    </row>
    <row r="1513" spans="1:4" s="9" customFormat="1" x14ac:dyDescent="0.2">
      <c r="A1513" s="10">
        <v>0.4027</v>
      </c>
      <c r="B1513" s="9">
        <v>1508</v>
      </c>
      <c r="C1513" s="9">
        <v>9300.4144562334204</v>
      </c>
      <c r="D1513" s="9" t="b">
        <v>0</v>
      </c>
    </row>
    <row r="1514" spans="1:4" s="9" customFormat="1" x14ac:dyDescent="0.2">
      <c r="A1514" s="10">
        <v>0.40289999999999998</v>
      </c>
      <c r="B1514" s="9">
        <v>1509</v>
      </c>
      <c r="C1514" s="9">
        <v>9294.2511597084103</v>
      </c>
      <c r="D1514" s="9" t="b">
        <v>0</v>
      </c>
    </row>
    <row r="1515" spans="1:4" s="9" customFormat="1" x14ac:dyDescent="0.2">
      <c r="A1515" s="10">
        <v>0.4032</v>
      </c>
      <c r="B1515" s="9">
        <v>1510</v>
      </c>
      <c r="C1515" s="9">
        <v>9288.0960264900605</v>
      </c>
      <c r="D1515" s="9" t="b">
        <v>0</v>
      </c>
    </row>
    <row r="1516" spans="1:4" s="9" customFormat="1" x14ac:dyDescent="0.2">
      <c r="A1516" s="10">
        <v>0.40350000000000003</v>
      </c>
      <c r="B1516" s="9">
        <v>1511</v>
      </c>
      <c r="C1516" s="9">
        <v>9281.9490403706095</v>
      </c>
      <c r="D1516" s="9" t="b">
        <v>0</v>
      </c>
    </row>
    <row r="1517" spans="1:4" s="9" customFormat="1" x14ac:dyDescent="0.2">
      <c r="A1517" s="10">
        <v>0.4037</v>
      </c>
      <c r="B1517" s="9">
        <v>1512</v>
      </c>
      <c r="C1517" s="9">
        <v>9275.8101851851807</v>
      </c>
      <c r="D1517" s="9" t="b">
        <v>0</v>
      </c>
    </row>
    <row r="1518" spans="1:4" s="9" customFormat="1" x14ac:dyDescent="0.2">
      <c r="A1518" s="10">
        <v>0.40400000000000003</v>
      </c>
      <c r="B1518" s="9">
        <v>1513</v>
      </c>
      <c r="C1518" s="9">
        <v>9269.6794448116307</v>
      </c>
      <c r="D1518" s="9" t="b">
        <v>0</v>
      </c>
    </row>
    <row r="1519" spans="1:4" s="9" customFormat="1" x14ac:dyDescent="0.2">
      <c r="A1519" s="10">
        <v>0.40429999999999999</v>
      </c>
      <c r="B1519" s="9">
        <v>1514</v>
      </c>
      <c r="C1519" s="9">
        <v>9263.5568031704097</v>
      </c>
      <c r="D1519" s="9" t="b">
        <v>0</v>
      </c>
    </row>
    <row r="1520" spans="1:4" s="9" customFormat="1" x14ac:dyDescent="0.2">
      <c r="A1520" s="10">
        <v>0.40450000000000003</v>
      </c>
      <c r="B1520" s="9">
        <v>1515</v>
      </c>
      <c r="C1520" s="9">
        <v>9257.4422442244195</v>
      </c>
      <c r="D1520" s="9" t="b">
        <v>0</v>
      </c>
    </row>
    <row r="1521" spans="1:4" s="9" customFormat="1" x14ac:dyDescent="0.2">
      <c r="A1521" s="10">
        <v>0.40479999999999999</v>
      </c>
      <c r="B1521" s="9">
        <v>1516</v>
      </c>
      <c r="C1521" s="9">
        <v>9251.3357519788897</v>
      </c>
      <c r="D1521" s="9" t="b">
        <v>0</v>
      </c>
    </row>
    <row r="1522" spans="1:4" s="9" customFormat="1" x14ac:dyDescent="0.2">
      <c r="A1522" s="10">
        <v>0.40510000000000002</v>
      </c>
      <c r="B1522" s="9">
        <v>1517</v>
      </c>
      <c r="C1522" s="9">
        <v>9245.2373104812104</v>
      </c>
      <c r="D1522" s="9" t="b">
        <v>0</v>
      </c>
    </row>
    <row r="1523" spans="1:4" s="9" customFormat="1" x14ac:dyDescent="0.2">
      <c r="A1523" s="10">
        <v>0.40529999999999999</v>
      </c>
      <c r="B1523" s="9">
        <v>1518</v>
      </c>
      <c r="C1523" s="9">
        <v>9239.1469038208106</v>
      </c>
      <c r="D1523" s="9" t="b">
        <v>0</v>
      </c>
    </row>
    <row r="1524" spans="1:4" s="9" customFormat="1" x14ac:dyDescent="0.2">
      <c r="A1524" s="10">
        <v>0.40560000000000002</v>
      </c>
      <c r="B1524" s="9">
        <v>1519</v>
      </c>
      <c r="C1524" s="9">
        <v>9233.0645161290304</v>
      </c>
      <c r="D1524" s="9" t="b">
        <v>0</v>
      </c>
    </row>
    <row r="1525" spans="1:4" s="9" customFormat="1" x14ac:dyDescent="0.2">
      <c r="A1525" s="10">
        <v>0.40589999999999998</v>
      </c>
      <c r="B1525" s="9">
        <v>1520</v>
      </c>
      <c r="C1525" s="9">
        <v>9226.9901315789393</v>
      </c>
      <c r="D1525" s="9" t="b">
        <v>0</v>
      </c>
    </row>
    <row r="1526" spans="1:4" s="9" customFormat="1" x14ac:dyDescent="0.2">
      <c r="A1526" s="10">
        <v>0.40610000000000002</v>
      </c>
      <c r="B1526" s="9">
        <v>1521</v>
      </c>
      <c r="C1526" s="9">
        <v>9220.9237343852692</v>
      </c>
      <c r="D1526" s="9" t="b">
        <v>0</v>
      </c>
    </row>
    <row r="1527" spans="1:4" s="9" customFormat="1" x14ac:dyDescent="0.2">
      <c r="A1527" s="10">
        <v>0.40639999999999998</v>
      </c>
      <c r="B1527" s="9">
        <v>1522</v>
      </c>
      <c r="C1527" s="9">
        <v>9214.8653088041992</v>
      </c>
      <c r="D1527" s="9" t="b">
        <v>0</v>
      </c>
    </row>
    <row r="1528" spans="1:4" s="9" customFormat="1" x14ac:dyDescent="0.2">
      <c r="A1528" s="10">
        <v>0.40670000000000001</v>
      </c>
      <c r="B1528" s="9">
        <v>1523</v>
      </c>
      <c r="C1528" s="9">
        <v>9208.8148391332797</v>
      </c>
      <c r="D1528" s="9" t="b">
        <v>0</v>
      </c>
    </row>
    <row r="1529" spans="1:4" s="9" customFormat="1" x14ac:dyDescent="0.2">
      <c r="A1529" s="10">
        <v>0.40689999999999998</v>
      </c>
      <c r="B1529" s="9">
        <v>1524</v>
      </c>
      <c r="C1529" s="9">
        <v>9202.7723097112794</v>
      </c>
      <c r="D1529" s="9" t="b">
        <v>0</v>
      </c>
    </row>
    <row r="1530" spans="1:4" s="9" customFormat="1" x14ac:dyDescent="0.2">
      <c r="A1530" s="10">
        <v>0.40720000000000001</v>
      </c>
      <c r="B1530" s="9">
        <v>1525</v>
      </c>
      <c r="C1530" s="9">
        <v>9196.7377049180304</v>
      </c>
      <c r="D1530" s="9" t="b">
        <v>0</v>
      </c>
    </row>
    <row r="1531" spans="1:4" s="9" customFormat="1" x14ac:dyDescent="0.2">
      <c r="A1531" s="10">
        <v>0.40749999999999997</v>
      </c>
      <c r="B1531" s="9">
        <v>1526</v>
      </c>
      <c r="C1531" s="9">
        <v>9190.7110091743107</v>
      </c>
      <c r="D1531" s="9" t="b">
        <v>0</v>
      </c>
    </row>
    <row r="1532" spans="1:4" s="9" customFormat="1" x14ac:dyDescent="0.2">
      <c r="A1532" s="10">
        <v>0.40770000000000001</v>
      </c>
      <c r="B1532" s="9">
        <v>1527</v>
      </c>
      <c r="C1532" s="9">
        <v>9184.6922069417105</v>
      </c>
      <c r="D1532" s="9" t="b">
        <v>0</v>
      </c>
    </row>
    <row r="1533" spans="1:4" s="9" customFormat="1" x14ac:dyDescent="0.2">
      <c r="A1533" s="10">
        <v>0.40799999999999997</v>
      </c>
      <c r="B1533" s="9">
        <v>1528</v>
      </c>
      <c r="C1533" s="9">
        <v>9178.6812827225094</v>
      </c>
      <c r="D1533" s="9" t="b">
        <v>0</v>
      </c>
    </row>
    <row r="1534" spans="1:4" s="9" customFormat="1" x14ac:dyDescent="0.2">
      <c r="A1534" s="10">
        <v>0.4083</v>
      </c>
      <c r="B1534" s="9">
        <v>1529</v>
      </c>
      <c r="C1534" s="9">
        <v>9172.6782210595102</v>
      </c>
      <c r="D1534" s="9" t="b">
        <v>0</v>
      </c>
    </row>
    <row r="1535" spans="1:4" s="9" customFormat="1" x14ac:dyDescent="0.2">
      <c r="A1535" s="10">
        <v>0.40849999999999997</v>
      </c>
      <c r="B1535" s="9">
        <v>1530</v>
      </c>
      <c r="C1535" s="9">
        <v>9166.6830065359409</v>
      </c>
      <c r="D1535" s="9" t="b">
        <v>0</v>
      </c>
    </row>
    <row r="1536" spans="1:4" s="9" customFormat="1" x14ac:dyDescent="0.2">
      <c r="A1536" s="10">
        <v>0.4088</v>
      </c>
      <c r="B1536" s="9">
        <v>1531</v>
      </c>
      <c r="C1536" s="9">
        <v>9160.6956237753093</v>
      </c>
      <c r="D1536" s="9" t="b">
        <v>0</v>
      </c>
    </row>
    <row r="1537" spans="1:4" s="9" customFormat="1" x14ac:dyDescent="0.2">
      <c r="A1537" s="10">
        <v>0.40910000000000002</v>
      </c>
      <c r="B1537" s="9">
        <v>1532</v>
      </c>
      <c r="C1537" s="9">
        <v>9154.7160574412501</v>
      </c>
      <c r="D1537" s="9" t="b">
        <v>0</v>
      </c>
    </row>
    <row r="1538" spans="1:4" s="9" customFormat="1" x14ac:dyDescent="0.2">
      <c r="A1538" s="10">
        <v>0.4093</v>
      </c>
      <c r="B1538" s="9">
        <v>1533</v>
      </c>
      <c r="C1538" s="9">
        <v>9148.7442922374394</v>
      </c>
      <c r="D1538" s="9" t="b">
        <v>0</v>
      </c>
    </row>
    <row r="1539" spans="1:4" s="9" customFormat="1" x14ac:dyDescent="0.2">
      <c r="A1539" s="10">
        <v>0.40960000000000002</v>
      </c>
      <c r="B1539" s="9">
        <v>1534</v>
      </c>
      <c r="C1539" s="9">
        <v>9142.7803129074291</v>
      </c>
      <c r="D1539" s="9" t="b">
        <v>0</v>
      </c>
    </row>
    <row r="1540" spans="1:4" s="9" customFormat="1" x14ac:dyDescent="0.2">
      <c r="A1540" s="10">
        <v>0.40989999999999999</v>
      </c>
      <c r="B1540" s="9">
        <v>1535</v>
      </c>
      <c r="C1540" s="9">
        <v>9136.8241042345198</v>
      </c>
      <c r="D1540" s="9" t="b">
        <v>0</v>
      </c>
    </row>
    <row r="1541" spans="1:4" s="9" customFormat="1" x14ac:dyDescent="0.2">
      <c r="A1541" s="10">
        <v>0.41010000000000002</v>
      </c>
      <c r="B1541" s="9">
        <v>1536</v>
      </c>
      <c r="C1541" s="9">
        <v>9130.8756510416606</v>
      </c>
      <c r="D1541" s="9" t="b">
        <v>0</v>
      </c>
    </row>
    <row r="1542" spans="1:4" s="9" customFormat="1" x14ac:dyDescent="0.2">
      <c r="A1542" s="10">
        <v>0.41039999999999999</v>
      </c>
      <c r="B1542" s="9">
        <v>1537</v>
      </c>
      <c r="C1542" s="9">
        <v>9124.9349381912798</v>
      </c>
      <c r="D1542" s="9" t="b">
        <v>0</v>
      </c>
    </row>
    <row r="1543" spans="1:4" s="9" customFormat="1" x14ac:dyDescent="0.2">
      <c r="A1543" s="10">
        <v>0.41070000000000001</v>
      </c>
      <c r="B1543" s="9">
        <v>1538</v>
      </c>
      <c r="C1543" s="9">
        <v>9119.0019505851706</v>
      </c>
      <c r="D1543" s="9" t="b">
        <v>0</v>
      </c>
    </row>
    <row r="1544" spans="1:4" s="9" customFormat="1" x14ac:dyDescent="0.2">
      <c r="A1544" s="10">
        <v>0.41089999999999999</v>
      </c>
      <c r="B1544" s="9">
        <v>1539</v>
      </c>
      <c r="C1544" s="9">
        <v>9113.0766731643907</v>
      </c>
      <c r="D1544" s="9" t="b">
        <v>0</v>
      </c>
    </row>
    <row r="1545" spans="1:4" s="9" customFormat="1" x14ac:dyDescent="0.2">
      <c r="A1545" s="10">
        <v>0.41120000000000001</v>
      </c>
      <c r="B1545" s="9">
        <v>1540</v>
      </c>
      <c r="C1545" s="9">
        <v>9107.1590909090901</v>
      </c>
      <c r="D1545" s="9" t="b">
        <v>0</v>
      </c>
    </row>
    <row r="1546" spans="1:4" s="9" customFormat="1" x14ac:dyDescent="0.2">
      <c r="A1546" s="10">
        <v>0.41149999999999998</v>
      </c>
      <c r="B1546" s="9">
        <v>1541</v>
      </c>
      <c r="C1546" s="9">
        <v>9101.2491888384102</v>
      </c>
      <c r="D1546" s="9" t="b">
        <v>0</v>
      </c>
    </row>
    <row r="1547" spans="1:4" s="9" customFormat="1" x14ac:dyDescent="0.2">
      <c r="A1547" s="10">
        <v>0.41170000000000001</v>
      </c>
      <c r="B1547" s="9">
        <v>1542</v>
      </c>
      <c r="C1547" s="9">
        <v>9095.3469520103699</v>
      </c>
      <c r="D1547" s="9" t="b">
        <v>0</v>
      </c>
    </row>
    <row r="1548" spans="1:4" s="9" customFormat="1" x14ac:dyDescent="0.2">
      <c r="A1548" s="10">
        <v>0.41199999999999998</v>
      </c>
      <c r="B1548" s="9">
        <v>1543</v>
      </c>
      <c r="C1548" s="9">
        <v>9089.4523655217108</v>
      </c>
      <c r="D1548" s="9" t="b">
        <v>0</v>
      </c>
    </row>
    <row r="1549" spans="1:4" s="9" customFormat="1" x14ac:dyDescent="0.2">
      <c r="A1549" s="10">
        <v>0.4123</v>
      </c>
      <c r="B1549" s="9">
        <v>1544</v>
      </c>
      <c r="C1549" s="9">
        <v>9083.5654145077697</v>
      </c>
      <c r="D1549" s="9" t="b">
        <v>0</v>
      </c>
    </row>
    <row r="1550" spans="1:4" s="9" customFormat="1" x14ac:dyDescent="0.2">
      <c r="A1550" s="10">
        <v>0.41260000000000002</v>
      </c>
      <c r="B1550" s="9">
        <v>1545</v>
      </c>
      <c r="C1550" s="9">
        <v>9077.6860841423895</v>
      </c>
      <c r="D1550" s="9" t="b">
        <v>0</v>
      </c>
    </row>
    <row r="1551" spans="1:4" s="9" customFormat="1" x14ac:dyDescent="0.2">
      <c r="A1551" s="10">
        <v>0.4128</v>
      </c>
      <c r="B1551" s="9">
        <v>1546</v>
      </c>
      <c r="C1551" s="9">
        <v>9071.8143596377704</v>
      </c>
      <c r="D1551" s="9" t="b">
        <v>0</v>
      </c>
    </row>
    <row r="1552" spans="1:4" s="9" customFormat="1" x14ac:dyDescent="0.2">
      <c r="A1552" s="10">
        <v>0.41310000000000002</v>
      </c>
      <c r="B1552" s="9">
        <v>1547</v>
      </c>
      <c r="C1552" s="9">
        <v>9065.9502262443402</v>
      </c>
      <c r="D1552" s="9" t="b">
        <v>0</v>
      </c>
    </row>
    <row r="1553" spans="1:4" s="9" customFormat="1" x14ac:dyDescent="0.2">
      <c r="A1553" s="10">
        <v>0.41339999999999999</v>
      </c>
      <c r="B1553" s="9">
        <v>1548</v>
      </c>
      <c r="C1553" s="9">
        <v>9060.0936692506402</v>
      </c>
      <c r="D1553" s="9" t="b">
        <v>0</v>
      </c>
    </row>
    <row r="1554" spans="1:4" s="9" customFormat="1" x14ac:dyDescent="0.2">
      <c r="A1554" s="10">
        <v>0.41360000000000002</v>
      </c>
      <c r="B1554" s="9">
        <v>1549</v>
      </c>
      <c r="C1554" s="9">
        <v>9054.2446739832103</v>
      </c>
      <c r="D1554" s="9" t="b">
        <v>0</v>
      </c>
    </row>
    <row r="1555" spans="1:4" s="9" customFormat="1" x14ac:dyDescent="0.2">
      <c r="A1555" s="10">
        <v>0.41389999999999999</v>
      </c>
      <c r="B1555" s="9">
        <v>1550</v>
      </c>
      <c r="C1555" s="9">
        <v>9048.4032258064508</v>
      </c>
      <c r="D1555" s="9" t="b">
        <v>0</v>
      </c>
    </row>
    <row r="1556" spans="1:4" s="9" customFormat="1" x14ac:dyDescent="0.2">
      <c r="A1556" s="10">
        <v>0.41420000000000001</v>
      </c>
      <c r="B1556" s="9">
        <v>1551</v>
      </c>
      <c r="C1556" s="9">
        <v>9042.5693101225006</v>
      </c>
      <c r="D1556" s="9" t="b">
        <v>0</v>
      </c>
    </row>
    <row r="1557" spans="1:4" s="9" customFormat="1" x14ac:dyDescent="0.2">
      <c r="A1557" s="10">
        <v>0.41439999999999999</v>
      </c>
      <c r="B1557" s="9">
        <v>1552</v>
      </c>
      <c r="C1557" s="9">
        <v>9036.7429123711299</v>
      </c>
      <c r="D1557" s="9" t="b">
        <v>0</v>
      </c>
    </row>
    <row r="1558" spans="1:4" s="9" customFormat="1" x14ac:dyDescent="0.2">
      <c r="A1558" s="10">
        <v>0.41470000000000001</v>
      </c>
      <c r="B1558" s="9">
        <v>1553</v>
      </c>
      <c r="C1558" s="9">
        <v>9030.9240180296201</v>
      </c>
      <c r="D1558" s="9" t="b">
        <v>0</v>
      </c>
    </row>
    <row r="1559" spans="1:4" s="9" customFormat="1" x14ac:dyDescent="0.2">
      <c r="A1559" s="10">
        <v>0.41499999999999998</v>
      </c>
      <c r="B1559" s="9">
        <v>1554</v>
      </c>
      <c r="C1559" s="9">
        <v>9025.1126126126092</v>
      </c>
      <c r="D1559" s="9" t="b">
        <v>0</v>
      </c>
    </row>
    <row r="1560" spans="1:4" s="9" customFormat="1" x14ac:dyDescent="0.2">
      <c r="A1560" s="10">
        <v>0.41520000000000001</v>
      </c>
      <c r="B1560" s="9">
        <v>1555</v>
      </c>
      <c r="C1560" s="9">
        <v>9019.3086816720206</v>
      </c>
      <c r="D1560" s="9" t="b">
        <v>0</v>
      </c>
    </row>
    <row r="1561" spans="1:4" s="9" customFormat="1" x14ac:dyDescent="0.2">
      <c r="A1561" s="10">
        <v>0.41549999999999998</v>
      </c>
      <c r="B1561" s="9">
        <v>1556</v>
      </c>
      <c r="C1561" s="9">
        <v>9013.5122107969091</v>
      </c>
      <c r="D1561" s="9" t="b">
        <v>0</v>
      </c>
    </row>
    <row r="1562" spans="1:4" s="9" customFormat="1" x14ac:dyDescent="0.2">
      <c r="A1562" s="10">
        <v>0.4158</v>
      </c>
      <c r="B1562" s="9">
        <v>1557</v>
      </c>
      <c r="C1562" s="9">
        <v>9007.7231856133494</v>
      </c>
      <c r="D1562" s="9" t="b">
        <v>0</v>
      </c>
    </row>
    <row r="1563" spans="1:4" s="9" customFormat="1" x14ac:dyDescent="0.2">
      <c r="A1563" s="10">
        <v>0.41599999999999998</v>
      </c>
      <c r="B1563" s="9">
        <v>1558</v>
      </c>
      <c r="C1563" s="9">
        <v>9001.9415917843307</v>
      </c>
      <c r="D1563" s="9" t="b">
        <v>0</v>
      </c>
    </row>
    <row r="1564" spans="1:4" s="9" customFormat="1" x14ac:dyDescent="0.2">
      <c r="A1564" s="10">
        <v>0.4163</v>
      </c>
      <c r="B1564" s="9">
        <v>1559</v>
      </c>
      <c r="C1564" s="9">
        <v>8996.1674150096205</v>
      </c>
      <c r="D1564" s="9" t="b">
        <v>0</v>
      </c>
    </row>
    <row r="1565" spans="1:4" s="9" customFormat="1" x14ac:dyDescent="0.2">
      <c r="A1565" s="10">
        <v>0.41660000000000003</v>
      </c>
      <c r="B1565" s="9">
        <v>1560</v>
      </c>
      <c r="C1565" s="9">
        <v>8990.4006410256407</v>
      </c>
      <c r="D1565" s="9" t="b">
        <v>0</v>
      </c>
    </row>
    <row r="1566" spans="1:4" s="9" customFormat="1" x14ac:dyDescent="0.2">
      <c r="A1566" s="10">
        <v>0.4168</v>
      </c>
      <c r="B1566" s="9">
        <v>1561</v>
      </c>
      <c r="C1566" s="9">
        <v>8984.6412556053801</v>
      </c>
      <c r="D1566" s="9" t="b">
        <v>0</v>
      </c>
    </row>
    <row r="1567" spans="1:4" s="9" customFormat="1" x14ac:dyDescent="0.2">
      <c r="A1567" s="10">
        <v>0.41710000000000003</v>
      </c>
      <c r="B1567" s="9">
        <v>1562</v>
      </c>
      <c r="C1567" s="9">
        <v>8978.8892445582496</v>
      </c>
      <c r="D1567" s="9" t="b">
        <v>0</v>
      </c>
    </row>
    <row r="1568" spans="1:4" s="9" customFormat="1" x14ac:dyDescent="0.2">
      <c r="A1568" s="10">
        <v>0.41739999999999999</v>
      </c>
      <c r="B1568" s="9">
        <v>1563</v>
      </c>
      <c r="C1568" s="9">
        <v>8973.1445937299995</v>
      </c>
      <c r="D1568" s="9" t="b">
        <v>0</v>
      </c>
    </row>
    <row r="1569" spans="1:4" s="9" customFormat="1" x14ac:dyDescent="0.2">
      <c r="A1569" s="10">
        <v>0.41760000000000003</v>
      </c>
      <c r="B1569" s="9">
        <v>1564</v>
      </c>
      <c r="C1569" s="9">
        <v>8967.4072890025509</v>
      </c>
      <c r="D1569" s="9" t="b">
        <v>0</v>
      </c>
    </row>
    <row r="1570" spans="1:4" s="9" customFormat="1" x14ac:dyDescent="0.2">
      <c r="A1570" s="10">
        <v>0.41789999999999999</v>
      </c>
      <c r="B1570" s="9">
        <v>1565</v>
      </c>
      <c r="C1570" s="9">
        <v>8961.6773162939298</v>
      </c>
      <c r="D1570" s="9" t="b">
        <v>0</v>
      </c>
    </row>
    <row r="1571" spans="1:4" s="9" customFormat="1" x14ac:dyDescent="0.2">
      <c r="A1571" s="10">
        <v>0.41820000000000002</v>
      </c>
      <c r="B1571" s="9">
        <v>1566</v>
      </c>
      <c r="C1571" s="9">
        <v>8955.9546615581094</v>
      </c>
      <c r="D1571" s="9" t="b">
        <v>0</v>
      </c>
    </row>
    <row r="1572" spans="1:4" s="9" customFormat="1" x14ac:dyDescent="0.2">
      <c r="A1572" s="10">
        <v>0.41839999999999999</v>
      </c>
      <c r="B1572" s="9">
        <v>1567</v>
      </c>
      <c r="C1572" s="9">
        <v>8950.2393107849402</v>
      </c>
      <c r="D1572" s="9" t="b">
        <v>0</v>
      </c>
    </row>
    <row r="1573" spans="1:4" s="9" customFormat="1" x14ac:dyDescent="0.2">
      <c r="A1573" s="10">
        <v>0.41870000000000002</v>
      </c>
      <c r="B1573" s="9">
        <v>1568</v>
      </c>
      <c r="C1573" s="9">
        <v>8944.53125</v>
      </c>
      <c r="D1573" s="9" t="b">
        <v>0</v>
      </c>
    </row>
    <row r="1574" spans="1:4" s="9" customFormat="1" x14ac:dyDescent="0.2">
      <c r="A1574" s="10">
        <v>0.41899999999999998</v>
      </c>
      <c r="B1574" s="9">
        <v>1569</v>
      </c>
      <c r="C1574" s="9">
        <v>8938.8304652645002</v>
      </c>
      <c r="D1574" s="9" t="b">
        <v>0</v>
      </c>
    </row>
    <row r="1575" spans="1:4" s="9" customFormat="1" x14ac:dyDescent="0.2">
      <c r="A1575" s="10">
        <v>0.41920000000000002</v>
      </c>
      <c r="B1575" s="9">
        <v>1570</v>
      </c>
      <c r="C1575" s="9">
        <v>8933.1369426751498</v>
      </c>
      <c r="D1575" s="9" t="b">
        <v>0</v>
      </c>
    </row>
    <row r="1576" spans="1:4" s="9" customFormat="1" x14ac:dyDescent="0.2">
      <c r="A1576" s="10">
        <v>0.41949999999999998</v>
      </c>
      <c r="B1576" s="9">
        <v>1571</v>
      </c>
      <c r="C1576" s="9">
        <v>8927.4506683640993</v>
      </c>
      <c r="D1576" s="9" t="b">
        <v>0</v>
      </c>
    </row>
    <row r="1577" spans="1:4" s="9" customFormat="1" x14ac:dyDescent="0.2">
      <c r="A1577" s="10">
        <v>0.41980000000000001</v>
      </c>
      <c r="B1577" s="9">
        <v>1572</v>
      </c>
      <c r="C1577" s="9">
        <v>8921.77162849872</v>
      </c>
      <c r="D1577" s="9" t="b">
        <v>0</v>
      </c>
    </row>
    <row r="1578" spans="1:4" s="9" customFormat="1" x14ac:dyDescent="0.2">
      <c r="A1578" s="10">
        <v>0.42</v>
      </c>
      <c r="B1578" s="9">
        <v>1573</v>
      </c>
      <c r="C1578" s="9">
        <v>8916.0998092816208</v>
      </c>
      <c r="D1578" s="9" t="b">
        <v>0</v>
      </c>
    </row>
    <row r="1579" spans="1:4" s="9" customFormat="1" x14ac:dyDescent="0.2">
      <c r="A1579" s="10">
        <v>0.42030000000000001</v>
      </c>
      <c r="B1579" s="9">
        <v>1574</v>
      </c>
      <c r="C1579" s="9">
        <v>8910.4351969504405</v>
      </c>
      <c r="D1579" s="9" t="b">
        <v>0</v>
      </c>
    </row>
    <row r="1580" spans="1:4" s="9" customFormat="1" x14ac:dyDescent="0.2">
      <c r="A1580" s="10">
        <v>0.42059999999999997</v>
      </c>
      <c r="B1580" s="9">
        <v>1575</v>
      </c>
      <c r="C1580" s="9">
        <v>8904.7777777777701</v>
      </c>
      <c r="D1580" s="9" t="b">
        <v>0</v>
      </c>
    </row>
    <row r="1581" spans="1:4" s="9" customFormat="1" x14ac:dyDescent="0.2">
      <c r="A1581" s="10">
        <v>0.42080000000000001</v>
      </c>
      <c r="B1581" s="9">
        <v>1576</v>
      </c>
      <c r="C1581" s="9">
        <v>8899.1275380710595</v>
      </c>
      <c r="D1581" s="9" t="b">
        <v>0</v>
      </c>
    </row>
    <row r="1582" spans="1:4" s="9" customFormat="1" x14ac:dyDescent="0.2">
      <c r="A1582" s="10">
        <v>0.42109999999999997</v>
      </c>
      <c r="B1582" s="9">
        <v>1577</v>
      </c>
      <c r="C1582" s="9">
        <v>8893.4844641724794</v>
      </c>
      <c r="D1582" s="9" t="b">
        <v>0</v>
      </c>
    </row>
    <row r="1583" spans="1:4" s="9" customFormat="1" x14ac:dyDescent="0.2">
      <c r="A1583" s="10">
        <v>0.4214</v>
      </c>
      <c r="B1583" s="9">
        <v>1578</v>
      </c>
      <c r="C1583" s="9">
        <v>8887.8485424587998</v>
      </c>
      <c r="D1583" s="9" t="b">
        <v>0</v>
      </c>
    </row>
    <row r="1584" spans="1:4" s="9" customFormat="1" x14ac:dyDescent="0.2">
      <c r="A1584" s="10">
        <v>0.42159999999999997</v>
      </c>
      <c r="B1584" s="9">
        <v>1579</v>
      </c>
      <c r="C1584" s="9">
        <v>8882.2197593413493</v>
      </c>
      <c r="D1584" s="9" t="b">
        <v>0</v>
      </c>
    </row>
    <row r="1585" spans="1:4" s="9" customFormat="1" x14ac:dyDescent="0.2">
      <c r="A1585" s="10">
        <v>0.4219</v>
      </c>
      <c r="B1585" s="9">
        <v>1580</v>
      </c>
      <c r="C1585" s="9">
        <v>8876.5981012658194</v>
      </c>
      <c r="D1585" s="9" t="b">
        <v>0</v>
      </c>
    </row>
    <row r="1586" spans="1:4" s="9" customFormat="1" x14ac:dyDescent="0.2">
      <c r="A1586" s="10">
        <v>0.42220000000000002</v>
      </c>
      <c r="B1586" s="9">
        <v>1581</v>
      </c>
      <c r="C1586" s="9">
        <v>8870.9835547122002</v>
      </c>
      <c r="D1586" s="9" t="b">
        <v>0</v>
      </c>
    </row>
    <row r="1587" spans="1:4" s="9" customFormat="1" x14ac:dyDescent="0.2">
      <c r="A1587" s="10">
        <v>0.4224</v>
      </c>
      <c r="B1587" s="9">
        <v>1582</v>
      </c>
      <c r="C1587" s="9">
        <v>8865.3761061946898</v>
      </c>
      <c r="D1587" s="9" t="b">
        <v>0</v>
      </c>
    </row>
    <row r="1588" spans="1:4" s="9" customFormat="1" x14ac:dyDescent="0.2">
      <c r="A1588" s="10">
        <v>0.42270000000000002</v>
      </c>
      <c r="B1588" s="9">
        <v>1583</v>
      </c>
      <c r="C1588" s="9">
        <v>8859.7757422615196</v>
      </c>
      <c r="D1588" s="9" t="b">
        <v>0</v>
      </c>
    </row>
    <row r="1589" spans="1:4" s="9" customFormat="1" x14ac:dyDescent="0.2">
      <c r="A1589" s="10">
        <v>0.42299999999999999</v>
      </c>
      <c r="B1589" s="9">
        <v>1584</v>
      </c>
      <c r="C1589" s="9">
        <v>8854.1824494949396</v>
      </c>
      <c r="D1589" s="9" t="b">
        <v>0</v>
      </c>
    </row>
    <row r="1590" spans="1:4" s="9" customFormat="1" x14ac:dyDescent="0.2">
      <c r="A1590" s="10">
        <v>0.42320000000000002</v>
      </c>
      <c r="B1590" s="9">
        <v>1585</v>
      </c>
      <c r="C1590" s="9">
        <v>8848.5962145110407</v>
      </c>
      <c r="D1590" s="9" t="b">
        <v>0</v>
      </c>
    </row>
    <row r="1591" spans="1:4" s="9" customFormat="1" x14ac:dyDescent="0.2">
      <c r="A1591" s="10">
        <v>0.42349999999999999</v>
      </c>
      <c r="B1591" s="9">
        <v>1586</v>
      </c>
      <c r="C1591" s="9">
        <v>8843.0170239596391</v>
      </c>
      <c r="D1591" s="9" t="b">
        <v>0</v>
      </c>
    </row>
    <row r="1592" spans="1:4" s="9" customFormat="1" x14ac:dyDescent="0.2">
      <c r="A1592" s="10">
        <v>0.42380000000000001</v>
      </c>
      <c r="B1592" s="9">
        <v>1587</v>
      </c>
      <c r="C1592" s="9">
        <v>8837.4448645242592</v>
      </c>
      <c r="D1592" s="9" t="b">
        <v>0</v>
      </c>
    </row>
    <row r="1593" spans="1:4" s="9" customFormat="1" x14ac:dyDescent="0.2">
      <c r="A1593" s="10">
        <v>0.42399999999999999</v>
      </c>
      <c r="B1593" s="9">
        <v>1588</v>
      </c>
      <c r="C1593" s="9">
        <v>8831.8797229219108</v>
      </c>
      <c r="D1593" s="9" t="b">
        <v>0</v>
      </c>
    </row>
    <row r="1594" spans="1:4" s="9" customFormat="1" x14ac:dyDescent="0.2">
      <c r="A1594" s="10">
        <v>0.42430000000000001</v>
      </c>
      <c r="B1594" s="9">
        <v>1589</v>
      </c>
      <c r="C1594" s="9">
        <v>8826.3215859030806</v>
      </c>
      <c r="D1594" s="9" t="b">
        <v>0</v>
      </c>
    </row>
    <row r="1595" spans="1:4" s="9" customFormat="1" x14ac:dyDescent="0.2">
      <c r="A1595" s="10">
        <v>0.42459999999999998</v>
      </c>
      <c r="B1595" s="9">
        <v>1590</v>
      </c>
      <c r="C1595" s="9">
        <v>8820.7704402515701</v>
      </c>
      <c r="D1595" s="9" t="b">
        <v>0</v>
      </c>
    </row>
    <row r="1596" spans="1:4" s="9" customFormat="1" x14ac:dyDescent="0.2">
      <c r="A1596" s="10">
        <v>0.42480000000000001</v>
      </c>
      <c r="B1596" s="9">
        <v>1591</v>
      </c>
      <c r="C1596" s="9">
        <v>8815.22627278441</v>
      </c>
      <c r="D1596" s="9" t="b">
        <v>0</v>
      </c>
    </row>
    <row r="1597" spans="1:4" s="9" customFormat="1" x14ac:dyDescent="0.2">
      <c r="A1597" s="10">
        <v>0.42509999999999998</v>
      </c>
      <c r="B1597" s="9">
        <v>1592</v>
      </c>
      <c r="C1597" s="9">
        <v>8809.6890703517493</v>
      </c>
      <c r="D1597" s="9" t="b">
        <v>0</v>
      </c>
    </row>
    <row r="1598" spans="1:4" s="9" customFormat="1" x14ac:dyDescent="0.2">
      <c r="A1598" s="10">
        <v>0.4254</v>
      </c>
      <c r="B1598" s="9">
        <v>1593</v>
      </c>
      <c r="C1598" s="9">
        <v>8804.1588198367808</v>
      </c>
      <c r="D1598" s="9" t="b">
        <v>0</v>
      </c>
    </row>
    <row r="1599" spans="1:4" s="9" customFormat="1" x14ac:dyDescent="0.2">
      <c r="A1599" s="10">
        <v>0.42559999999999998</v>
      </c>
      <c r="B1599" s="9">
        <v>1594</v>
      </c>
      <c r="C1599" s="9">
        <v>8798.6355081555794</v>
      </c>
      <c r="D1599" s="9" t="b">
        <v>0</v>
      </c>
    </row>
    <row r="1600" spans="1:4" s="9" customFormat="1" x14ac:dyDescent="0.2">
      <c r="A1600" s="10">
        <v>0.4259</v>
      </c>
      <c r="B1600" s="9">
        <v>1595</v>
      </c>
      <c r="C1600" s="9">
        <v>8793.1191222570505</v>
      </c>
      <c r="D1600" s="9" t="b">
        <v>0</v>
      </c>
    </row>
    <row r="1601" spans="1:4" s="9" customFormat="1" x14ac:dyDescent="0.2">
      <c r="A1601" s="10">
        <v>0.42620000000000002</v>
      </c>
      <c r="B1601" s="9">
        <v>1596</v>
      </c>
      <c r="C1601" s="9">
        <v>8787.6096491228</v>
      </c>
      <c r="D1601" s="9" t="b">
        <v>0</v>
      </c>
    </row>
    <row r="1602" spans="1:4" s="9" customFormat="1" x14ac:dyDescent="0.2">
      <c r="A1602" s="10">
        <v>0.4264</v>
      </c>
      <c r="B1602" s="9">
        <v>1597</v>
      </c>
      <c r="C1602" s="9">
        <v>8782.1070757670605</v>
      </c>
      <c r="D1602" s="9" t="b">
        <v>0</v>
      </c>
    </row>
    <row r="1603" spans="1:4" s="9" customFormat="1" x14ac:dyDescent="0.2">
      <c r="A1603" s="10">
        <v>0.42670000000000002</v>
      </c>
      <c r="B1603" s="9">
        <v>1598</v>
      </c>
      <c r="C1603" s="9">
        <v>8776.6113892365393</v>
      </c>
      <c r="D1603" s="9" t="b">
        <v>0</v>
      </c>
    </row>
    <row r="1604" spans="1:4" s="9" customFormat="1" x14ac:dyDescent="0.2">
      <c r="A1604" s="10">
        <v>0.42699999999999999</v>
      </c>
      <c r="B1604" s="9">
        <v>1599</v>
      </c>
      <c r="C1604" s="9">
        <v>8771.1225766103798</v>
      </c>
      <c r="D1604" s="9" t="b">
        <v>0</v>
      </c>
    </row>
    <row r="1605" spans="1:4" s="9" customFormat="1" x14ac:dyDescent="0.2">
      <c r="A1605" s="10">
        <v>0.42720000000000002</v>
      </c>
      <c r="B1605" s="9">
        <v>1600</v>
      </c>
      <c r="C1605" s="9">
        <v>8765.640625</v>
      </c>
      <c r="D1605" s="9" t="b">
        <v>0</v>
      </c>
    </row>
    <row r="1606" spans="1:4" s="9" customFormat="1" x14ac:dyDescent="0.2">
      <c r="A1606" s="10">
        <v>0.42749999999999999</v>
      </c>
      <c r="B1606" s="9">
        <v>1601</v>
      </c>
      <c r="C1606" s="9">
        <v>8760.16552154903</v>
      </c>
      <c r="D1606" s="9" t="b">
        <v>0</v>
      </c>
    </row>
    <row r="1607" spans="1:4" s="9" customFormat="1" x14ac:dyDescent="0.2">
      <c r="A1607" s="10">
        <v>0.42780000000000001</v>
      </c>
      <c r="B1607" s="9">
        <v>1602</v>
      </c>
      <c r="C1607" s="9">
        <v>8754.6972534331999</v>
      </c>
      <c r="D1607" s="9" t="b">
        <v>0</v>
      </c>
    </row>
    <row r="1608" spans="1:4" s="9" customFormat="1" x14ac:dyDescent="0.2">
      <c r="A1608" s="10">
        <v>0.42799999999999999</v>
      </c>
      <c r="B1608" s="9">
        <v>1603</v>
      </c>
      <c r="C1608" s="9">
        <v>8749.2358078602592</v>
      </c>
      <c r="D1608" s="9" t="b">
        <v>0</v>
      </c>
    </row>
    <row r="1609" spans="1:4" s="9" customFormat="1" x14ac:dyDescent="0.2">
      <c r="A1609" s="10">
        <v>0.42830000000000001</v>
      </c>
      <c r="B1609" s="9">
        <v>1604</v>
      </c>
      <c r="C1609" s="9">
        <v>8743.7811720698191</v>
      </c>
      <c r="D1609" s="9" t="b">
        <v>0</v>
      </c>
    </row>
    <row r="1610" spans="1:4" s="9" customFormat="1" x14ac:dyDescent="0.2">
      <c r="A1610" s="10">
        <v>0.42859999999999998</v>
      </c>
      <c r="B1610" s="9">
        <v>1605</v>
      </c>
      <c r="C1610" s="9">
        <v>8738.3333333333303</v>
      </c>
      <c r="D1610" s="9" t="b">
        <v>0</v>
      </c>
    </row>
    <row r="1611" spans="1:4" s="9" customFormat="1" x14ac:dyDescent="0.2">
      <c r="A1611" s="10">
        <v>0.42880000000000001</v>
      </c>
      <c r="B1611" s="9">
        <v>1606</v>
      </c>
      <c r="C1611" s="9">
        <v>8732.8922789539192</v>
      </c>
      <c r="D1611" s="9" t="b">
        <v>0</v>
      </c>
    </row>
    <row r="1612" spans="1:4" s="9" customFormat="1" x14ac:dyDescent="0.2">
      <c r="A1612" s="10">
        <v>0.42909999999999998</v>
      </c>
      <c r="B1612" s="9">
        <v>1607</v>
      </c>
      <c r="C1612" s="9">
        <v>8727.4579962663302</v>
      </c>
      <c r="D1612" s="9" t="b">
        <v>0</v>
      </c>
    </row>
    <row r="1613" spans="1:4" s="9" customFormat="1" x14ac:dyDescent="0.2">
      <c r="A1613" s="10">
        <v>0.4294</v>
      </c>
      <c r="B1613" s="9">
        <v>1608</v>
      </c>
      <c r="C1613" s="9">
        <v>8722.0304726368104</v>
      </c>
      <c r="D1613" s="9" t="b">
        <v>0</v>
      </c>
    </row>
    <row r="1614" spans="1:4" s="9" customFormat="1" x14ac:dyDescent="0.2">
      <c r="A1614" s="10">
        <v>0.42959999999999998</v>
      </c>
      <c r="B1614" s="9">
        <v>1609</v>
      </c>
      <c r="C1614" s="9">
        <v>8716.6096954630193</v>
      </c>
      <c r="D1614" s="9" t="b">
        <v>0</v>
      </c>
    </row>
    <row r="1615" spans="1:4" s="9" customFormat="1" x14ac:dyDescent="0.2">
      <c r="A1615" s="10">
        <v>0.4299</v>
      </c>
      <c r="B1615" s="9">
        <v>1610</v>
      </c>
      <c r="C1615" s="9">
        <v>8711.1956521739103</v>
      </c>
      <c r="D1615" s="9" t="b">
        <v>0</v>
      </c>
    </row>
    <row r="1616" spans="1:4" s="9" customFormat="1" x14ac:dyDescent="0.2">
      <c r="A1616" s="10">
        <v>0.43020000000000003</v>
      </c>
      <c r="B1616" s="9">
        <v>1611</v>
      </c>
      <c r="C1616" s="9">
        <v>8705.7883302296705</v>
      </c>
      <c r="D1616" s="9" t="b">
        <v>0</v>
      </c>
    </row>
    <row r="1617" spans="1:4" s="9" customFormat="1" x14ac:dyDescent="0.2">
      <c r="A1617" s="10">
        <v>0.4304</v>
      </c>
      <c r="B1617" s="9">
        <v>1612</v>
      </c>
      <c r="C1617" s="9">
        <v>8700.3877171215809</v>
      </c>
      <c r="D1617" s="9" t="b">
        <v>0</v>
      </c>
    </row>
    <row r="1618" spans="1:4" s="9" customFormat="1" x14ac:dyDescent="0.2">
      <c r="A1618" s="10">
        <v>0.43070000000000003</v>
      </c>
      <c r="B1618" s="9">
        <v>1613</v>
      </c>
      <c r="C1618" s="9">
        <v>8694.9938003719708</v>
      </c>
      <c r="D1618" s="9" t="b">
        <v>0</v>
      </c>
    </row>
    <row r="1619" spans="1:4" s="9" customFormat="1" x14ac:dyDescent="0.2">
      <c r="A1619" s="10">
        <v>0.43099999999999999</v>
      </c>
      <c r="B1619" s="9">
        <v>1614</v>
      </c>
      <c r="C1619" s="9">
        <v>8689.6065675340706</v>
      </c>
      <c r="D1619" s="9" t="b">
        <v>0</v>
      </c>
    </row>
    <row r="1620" spans="1:4" s="9" customFormat="1" x14ac:dyDescent="0.2">
      <c r="A1620" s="10">
        <v>0.43120000000000003</v>
      </c>
      <c r="B1620" s="9">
        <v>1615</v>
      </c>
      <c r="C1620" s="9">
        <v>8684.2260061919496</v>
      </c>
      <c r="D1620" s="9" t="b">
        <v>0</v>
      </c>
    </row>
    <row r="1621" spans="1:4" s="9" customFormat="1" x14ac:dyDescent="0.2">
      <c r="A1621" s="10">
        <v>0.43149999999999999</v>
      </c>
      <c r="B1621" s="9">
        <v>1616</v>
      </c>
      <c r="C1621" s="9">
        <v>8678.8521039603893</v>
      </c>
      <c r="D1621" s="9" t="b">
        <v>0</v>
      </c>
    </row>
    <row r="1622" spans="1:4" s="9" customFormat="1" x14ac:dyDescent="0.2">
      <c r="A1622" s="10">
        <v>0.43180000000000002</v>
      </c>
      <c r="B1622" s="9">
        <v>1617</v>
      </c>
      <c r="C1622" s="9">
        <v>8673.4848484848408</v>
      </c>
      <c r="D1622" s="9" t="b">
        <v>0</v>
      </c>
    </row>
    <row r="1623" spans="1:4" s="9" customFormat="1" x14ac:dyDescent="0.2">
      <c r="A1623" s="10">
        <v>0.432</v>
      </c>
      <c r="B1623" s="9">
        <v>1618</v>
      </c>
      <c r="C1623" s="9">
        <v>8668.1242274412798</v>
      </c>
      <c r="D1623" s="9" t="b">
        <v>0</v>
      </c>
    </row>
    <row r="1624" spans="1:4" s="9" customFormat="1" x14ac:dyDescent="0.2">
      <c r="A1624" s="10">
        <v>0.43230000000000002</v>
      </c>
      <c r="B1624" s="9">
        <v>1619</v>
      </c>
      <c r="C1624" s="9">
        <v>8662.7702285361302</v>
      </c>
      <c r="D1624" s="9" t="b">
        <v>0</v>
      </c>
    </row>
    <row r="1625" spans="1:4" s="9" customFormat="1" x14ac:dyDescent="0.2">
      <c r="A1625" s="10">
        <v>0.43259999999999998</v>
      </c>
      <c r="B1625" s="9">
        <v>1620</v>
      </c>
      <c r="C1625" s="9">
        <v>8657.4228395061691</v>
      </c>
      <c r="D1625" s="9" t="b">
        <v>0</v>
      </c>
    </row>
    <row r="1626" spans="1:4" s="9" customFormat="1" x14ac:dyDescent="0.2">
      <c r="A1626" s="10">
        <v>0.43280000000000002</v>
      </c>
      <c r="B1626" s="9">
        <v>1621</v>
      </c>
      <c r="C1626" s="9">
        <v>8652.0820481184401</v>
      </c>
      <c r="D1626" s="9" t="b">
        <v>0</v>
      </c>
    </row>
    <row r="1627" spans="1:4" s="9" customFormat="1" x14ac:dyDescent="0.2">
      <c r="A1627" s="10">
        <v>0.43309999999999998</v>
      </c>
      <c r="B1627" s="9">
        <v>1622</v>
      </c>
      <c r="C1627" s="9">
        <v>8646.7478421701599</v>
      </c>
      <c r="D1627" s="9" t="b">
        <v>0</v>
      </c>
    </row>
    <row r="1628" spans="1:4" s="9" customFormat="1" x14ac:dyDescent="0.2">
      <c r="A1628" s="10">
        <v>0.43340000000000001</v>
      </c>
      <c r="B1628" s="9">
        <v>1623</v>
      </c>
      <c r="C1628" s="9">
        <v>8641.4202094886004</v>
      </c>
      <c r="D1628" s="9" t="b">
        <v>0</v>
      </c>
    </row>
    <row r="1629" spans="1:4" s="9" customFormat="1" x14ac:dyDescent="0.2">
      <c r="A1629" s="10">
        <v>0.43359999999999999</v>
      </c>
      <c r="B1629" s="9">
        <v>1624</v>
      </c>
      <c r="C1629" s="9">
        <v>8636.0991379310308</v>
      </c>
      <c r="D1629" s="9" t="b">
        <v>0</v>
      </c>
    </row>
    <row r="1630" spans="1:4" s="9" customFormat="1" x14ac:dyDescent="0.2">
      <c r="A1630" s="10">
        <v>0.43390000000000001</v>
      </c>
      <c r="B1630" s="9">
        <v>1625</v>
      </c>
      <c r="C1630" s="9">
        <v>8630.7846153846094</v>
      </c>
      <c r="D1630" s="9" t="b">
        <v>0</v>
      </c>
    </row>
    <row r="1631" spans="1:4" s="9" customFormat="1" x14ac:dyDescent="0.2">
      <c r="A1631" s="10">
        <v>0.43419999999999997</v>
      </c>
      <c r="B1631" s="9">
        <v>1626</v>
      </c>
      <c r="C1631" s="9">
        <v>8625.47662976629</v>
      </c>
      <c r="D1631" s="9" t="b">
        <v>0</v>
      </c>
    </row>
    <row r="1632" spans="1:4" s="9" customFormat="1" x14ac:dyDescent="0.2">
      <c r="A1632" s="10">
        <v>0.43440000000000001</v>
      </c>
      <c r="B1632" s="9">
        <v>1627</v>
      </c>
      <c r="C1632" s="9">
        <v>8620.1751690227393</v>
      </c>
      <c r="D1632" s="9" t="b">
        <v>0</v>
      </c>
    </row>
    <row r="1633" spans="1:4" s="9" customFormat="1" x14ac:dyDescent="0.2">
      <c r="A1633" s="10">
        <v>0.43469999999999998</v>
      </c>
      <c r="B1633" s="9">
        <v>1628</v>
      </c>
      <c r="C1633" s="9">
        <v>8614.8802211302209</v>
      </c>
      <c r="D1633" s="9" t="b">
        <v>0</v>
      </c>
    </row>
    <row r="1634" spans="1:4" s="9" customFormat="1" x14ac:dyDescent="0.2">
      <c r="A1634" s="10">
        <v>0.435</v>
      </c>
      <c r="B1634" s="9">
        <v>1629</v>
      </c>
      <c r="C1634" s="9">
        <v>8609.5917740945297</v>
      </c>
      <c r="D1634" s="9" t="b">
        <v>0</v>
      </c>
    </row>
    <row r="1635" spans="1:4" s="9" customFormat="1" x14ac:dyDescent="0.2">
      <c r="A1635" s="10">
        <v>0.43519999999999998</v>
      </c>
      <c r="B1635" s="9">
        <v>1630</v>
      </c>
      <c r="C1635" s="9">
        <v>8604.3098159509209</v>
      </c>
      <c r="D1635" s="9" t="b">
        <v>0</v>
      </c>
    </row>
    <row r="1636" spans="1:4" s="9" customFormat="1" x14ac:dyDescent="0.2">
      <c r="A1636" s="10">
        <v>0.4355</v>
      </c>
      <c r="B1636" s="9">
        <v>1631</v>
      </c>
      <c r="C1636" s="9">
        <v>8599.0343347639391</v>
      </c>
      <c r="D1636" s="9" t="b">
        <v>0</v>
      </c>
    </row>
    <row r="1637" spans="1:4" s="9" customFormat="1" x14ac:dyDescent="0.2">
      <c r="A1637" s="10">
        <v>0.43580000000000002</v>
      </c>
      <c r="B1637" s="9">
        <v>1632</v>
      </c>
      <c r="C1637" s="9">
        <v>8593.7653186274492</v>
      </c>
      <c r="D1637" s="9" t="b">
        <v>0</v>
      </c>
    </row>
    <row r="1638" spans="1:4" s="9" customFormat="1" x14ac:dyDescent="0.2">
      <c r="A1638" s="10">
        <v>0.436</v>
      </c>
      <c r="B1638" s="9">
        <v>1633</v>
      </c>
      <c r="C1638" s="9">
        <v>8588.50275566442</v>
      </c>
      <c r="D1638" s="9" t="b">
        <v>0</v>
      </c>
    </row>
    <row r="1639" spans="1:4" s="9" customFormat="1" x14ac:dyDescent="0.2">
      <c r="A1639" s="10">
        <v>0.43630000000000002</v>
      </c>
      <c r="B1639" s="9">
        <v>1634</v>
      </c>
      <c r="C1639" s="9">
        <v>8583.2466340269202</v>
      </c>
      <c r="D1639" s="9" t="b">
        <v>0</v>
      </c>
    </row>
    <row r="1640" spans="1:4" s="9" customFormat="1" x14ac:dyDescent="0.2">
      <c r="A1640" s="10">
        <v>0.43659999999999999</v>
      </c>
      <c r="B1640" s="9">
        <v>1635</v>
      </c>
      <c r="C1640" s="9">
        <v>8577.9969418960209</v>
      </c>
      <c r="D1640" s="9" t="b">
        <v>0</v>
      </c>
    </row>
    <row r="1641" spans="1:4" s="9" customFormat="1" x14ac:dyDescent="0.2">
      <c r="A1641" s="10">
        <v>0.43680000000000002</v>
      </c>
      <c r="B1641" s="9">
        <v>1636</v>
      </c>
      <c r="C1641" s="9">
        <v>8572.7536674816602</v>
      </c>
      <c r="D1641" s="9" t="b">
        <v>0</v>
      </c>
    </row>
    <row r="1642" spans="1:4" s="9" customFormat="1" x14ac:dyDescent="0.2">
      <c r="A1642" s="10">
        <v>0.43709999999999999</v>
      </c>
      <c r="B1642" s="9">
        <v>1637</v>
      </c>
      <c r="C1642" s="9">
        <v>8567.5167990226</v>
      </c>
      <c r="D1642" s="9" t="b">
        <v>0</v>
      </c>
    </row>
    <row r="1643" spans="1:4" s="9" customFormat="1" x14ac:dyDescent="0.2">
      <c r="A1643" s="10">
        <v>0.43740000000000001</v>
      </c>
      <c r="B1643" s="9">
        <v>1638</v>
      </c>
      <c r="C1643" s="9">
        <v>8562.2863247863206</v>
      </c>
      <c r="D1643" s="9" t="b">
        <v>0</v>
      </c>
    </row>
    <row r="1644" spans="1:4" s="9" customFormat="1" x14ac:dyDescent="0.2">
      <c r="A1644" s="10">
        <v>0.43769999999999998</v>
      </c>
      <c r="B1644" s="9">
        <v>1639</v>
      </c>
      <c r="C1644" s="9">
        <v>8557.0622330689403</v>
      </c>
      <c r="D1644" s="9" t="b">
        <v>0</v>
      </c>
    </row>
    <row r="1645" spans="1:4" s="9" customFormat="1" x14ac:dyDescent="0.2">
      <c r="A1645" s="10">
        <v>0.43790000000000001</v>
      </c>
      <c r="B1645" s="9">
        <v>1640</v>
      </c>
      <c r="C1645" s="9">
        <v>8551.8445121951208</v>
      </c>
      <c r="D1645" s="9" t="b">
        <v>0</v>
      </c>
    </row>
    <row r="1646" spans="1:4" s="9" customFormat="1" x14ac:dyDescent="0.2">
      <c r="A1646" s="10">
        <v>0.43819999999999998</v>
      </c>
      <c r="B1646" s="9">
        <v>1641</v>
      </c>
      <c r="C1646" s="9">
        <v>8546.6331505179696</v>
      </c>
      <c r="D1646" s="9" t="b">
        <v>0</v>
      </c>
    </row>
    <row r="1647" spans="1:4" s="9" customFormat="1" x14ac:dyDescent="0.2">
      <c r="A1647" s="10">
        <v>0.4385</v>
      </c>
      <c r="B1647" s="9">
        <v>1642</v>
      </c>
      <c r="C1647" s="9">
        <v>8541.4281364189992</v>
      </c>
      <c r="D1647" s="9" t="b">
        <v>0</v>
      </c>
    </row>
    <row r="1648" spans="1:4" s="9" customFormat="1" x14ac:dyDescent="0.2">
      <c r="A1648" s="10">
        <v>0.43869999999999998</v>
      </c>
      <c r="B1648" s="9">
        <v>1643</v>
      </c>
      <c r="C1648" s="9">
        <v>8536.2294583079693</v>
      </c>
      <c r="D1648" s="9" t="b">
        <v>0</v>
      </c>
    </row>
    <row r="1649" spans="1:4" s="9" customFormat="1" x14ac:dyDescent="0.2">
      <c r="A1649" s="10">
        <v>0.439</v>
      </c>
      <c r="B1649" s="9">
        <v>1644</v>
      </c>
      <c r="C1649" s="9">
        <v>8531.0371046228702</v>
      </c>
      <c r="D1649" s="9" t="b">
        <v>0</v>
      </c>
    </row>
    <row r="1650" spans="1:4" s="9" customFormat="1" x14ac:dyDescent="0.2">
      <c r="A1650" s="10">
        <v>0.43930000000000002</v>
      </c>
      <c r="B1650" s="9">
        <v>1645</v>
      </c>
      <c r="C1650" s="9">
        <v>8525.8510638297794</v>
      </c>
      <c r="D1650" s="9" t="b">
        <v>0</v>
      </c>
    </row>
    <row r="1651" spans="1:4" s="9" customFormat="1" x14ac:dyDescent="0.2">
      <c r="A1651" s="10">
        <v>0.4395</v>
      </c>
      <c r="B1651" s="9">
        <v>1646</v>
      </c>
      <c r="C1651" s="9">
        <v>8520.6713244228395</v>
      </c>
      <c r="D1651" s="9" t="b">
        <v>0</v>
      </c>
    </row>
    <row r="1652" spans="1:4" s="9" customFormat="1" x14ac:dyDescent="0.2">
      <c r="A1652" s="10">
        <v>0.43980000000000002</v>
      </c>
      <c r="B1652" s="9">
        <v>1647</v>
      </c>
      <c r="C1652" s="9">
        <v>8515.4978749241</v>
      </c>
      <c r="D1652" s="9" t="b">
        <v>0</v>
      </c>
    </row>
    <row r="1653" spans="1:4" s="9" customFormat="1" x14ac:dyDescent="0.2">
      <c r="A1653" s="10">
        <v>0.44009999999999999</v>
      </c>
      <c r="B1653" s="9">
        <v>1648</v>
      </c>
      <c r="C1653" s="9">
        <v>8510.3307038834901</v>
      </c>
      <c r="D1653" s="9" t="b">
        <v>0</v>
      </c>
    </row>
    <row r="1654" spans="1:4" s="9" customFormat="1" x14ac:dyDescent="0.2">
      <c r="A1654" s="10">
        <v>0.44030000000000002</v>
      </c>
      <c r="B1654" s="9">
        <v>1649</v>
      </c>
      <c r="C1654" s="9">
        <v>8505.1697998787095</v>
      </c>
      <c r="D1654" s="9" t="b">
        <v>0</v>
      </c>
    </row>
    <row r="1655" spans="1:4" s="9" customFormat="1" x14ac:dyDescent="0.2">
      <c r="A1655" s="10">
        <v>0.44059999999999999</v>
      </c>
      <c r="B1655" s="9">
        <v>1650</v>
      </c>
      <c r="C1655" s="9">
        <v>8500.0151515151501</v>
      </c>
      <c r="D1655" s="9" t="b">
        <v>0</v>
      </c>
    </row>
    <row r="1656" spans="1:4" s="9" customFormat="1" x14ac:dyDescent="0.2">
      <c r="A1656" s="10">
        <v>0.44090000000000001</v>
      </c>
      <c r="B1656" s="9">
        <v>1651</v>
      </c>
      <c r="C1656" s="9">
        <v>8494.8667474258</v>
      </c>
      <c r="D1656" s="9" t="b">
        <v>0</v>
      </c>
    </row>
    <row r="1657" spans="1:4" s="9" customFormat="1" x14ac:dyDescent="0.2">
      <c r="A1657" s="10">
        <v>0.44109999999999999</v>
      </c>
      <c r="B1657" s="9">
        <v>1652</v>
      </c>
      <c r="C1657" s="9">
        <v>8489.7245762711791</v>
      </c>
      <c r="D1657" s="9" t="b">
        <v>0</v>
      </c>
    </row>
    <row r="1658" spans="1:4" s="9" customFormat="1" x14ac:dyDescent="0.2">
      <c r="A1658" s="10">
        <v>0.44140000000000001</v>
      </c>
      <c r="B1658" s="9">
        <v>1653</v>
      </c>
      <c r="C1658" s="9">
        <v>8484.5886267392598</v>
      </c>
      <c r="D1658" s="9" t="b">
        <v>0</v>
      </c>
    </row>
    <row r="1659" spans="1:4" s="9" customFormat="1" x14ac:dyDescent="0.2">
      <c r="A1659" s="10">
        <v>0.44169999999999998</v>
      </c>
      <c r="B1659" s="9">
        <v>1654</v>
      </c>
      <c r="C1659" s="9">
        <v>8479.4588875453392</v>
      </c>
      <c r="D1659" s="9" t="b">
        <v>0</v>
      </c>
    </row>
    <row r="1660" spans="1:4" s="9" customFormat="1" x14ac:dyDescent="0.2">
      <c r="A1660" s="10">
        <v>0.44190000000000002</v>
      </c>
      <c r="B1660" s="9">
        <v>1655</v>
      </c>
      <c r="C1660" s="9">
        <v>8474.3353474320193</v>
      </c>
      <c r="D1660" s="9" t="b">
        <v>0</v>
      </c>
    </row>
    <row r="1661" spans="1:4" s="9" customFormat="1" x14ac:dyDescent="0.2">
      <c r="A1661" s="10">
        <v>0.44219999999999998</v>
      </c>
      <c r="B1661" s="9">
        <v>1656</v>
      </c>
      <c r="C1661" s="9">
        <v>8469.2179951690796</v>
      </c>
      <c r="D1661" s="9" t="b">
        <v>0</v>
      </c>
    </row>
    <row r="1662" spans="1:4" s="9" customFormat="1" x14ac:dyDescent="0.2">
      <c r="A1662" s="10">
        <v>0.4425</v>
      </c>
      <c r="B1662" s="9">
        <v>1657</v>
      </c>
      <c r="C1662" s="9">
        <v>8464.1068195534099</v>
      </c>
      <c r="D1662" s="9" t="b">
        <v>0</v>
      </c>
    </row>
    <row r="1663" spans="1:4" s="9" customFormat="1" x14ac:dyDescent="0.2">
      <c r="A1663" s="10">
        <v>0.44269999999999998</v>
      </c>
      <c r="B1663" s="9">
        <v>1658</v>
      </c>
      <c r="C1663" s="9">
        <v>8459.0018094089191</v>
      </c>
      <c r="D1663" s="9" t="b">
        <v>0</v>
      </c>
    </row>
    <row r="1664" spans="1:4" s="9" customFormat="1" x14ac:dyDescent="0.2">
      <c r="A1664" s="10">
        <v>0.443</v>
      </c>
      <c r="B1664" s="9">
        <v>1659</v>
      </c>
      <c r="C1664" s="9">
        <v>8453.9029535864902</v>
      </c>
      <c r="D1664" s="9" t="b">
        <v>0</v>
      </c>
    </row>
    <row r="1665" spans="1:4" s="9" customFormat="1" x14ac:dyDescent="0.2">
      <c r="A1665" s="10">
        <v>0.44330000000000003</v>
      </c>
      <c r="B1665" s="9">
        <v>1660</v>
      </c>
      <c r="C1665" s="9">
        <v>8448.8102409638504</v>
      </c>
      <c r="D1665" s="9" t="b">
        <v>0</v>
      </c>
    </row>
    <row r="1666" spans="1:4" s="9" customFormat="1" x14ac:dyDescent="0.2">
      <c r="A1666" s="10">
        <v>0.44350000000000001</v>
      </c>
      <c r="B1666" s="9">
        <v>1661</v>
      </c>
      <c r="C1666" s="9">
        <v>8443.7236604455102</v>
      </c>
      <c r="D1666" s="9" t="b">
        <v>0</v>
      </c>
    </row>
    <row r="1667" spans="1:4" s="9" customFormat="1" x14ac:dyDescent="0.2">
      <c r="A1667" s="10">
        <v>0.44379999999999997</v>
      </c>
      <c r="B1667" s="9">
        <v>1662</v>
      </c>
      <c r="C1667" s="9">
        <v>8438.6432009626897</v>
      </c>
      <c r="D1667" s="9" t="b">
        <v>0</v>
      </c>
    </row>
    <row r="1668" spans="1:4" s="9" customFormat="1" x14ac:dyDescent="0.2">
      <c r="A1668" s="10">
        <v>0.44409999999999999</v>
      </c>
      <c r="B1668" s="9">
        <v>1663</v>
      </c>
      <c r="C1668" s="9">
        <v>8433.5688514732392</v>
      </c>
      <c r="D1668" s="9" t="b">
        <v>0</v>
      </c>
    </row>
    <row r="1669" spans="1:4" s="9" customFormat="1" x14ac:dyDescent="0.2">
      <c r="A1669" s="10">
        <v>0.44429999999999997</v>
      </c>
      <c r="B1669" s="9">
        <v>1664</v>
      </c>
      <c r="C1669" s="9">
        <v>8428.5006009615299</v>
      </c>
      <c r="D1669" s="9" t="b">
        <v>0</v>
      </c>
    </row>
    <row r="1670" spans="1:4" s="9" customFormat="1" x14ac:dyDescent="0.2">
      <c r="A1670" s="10">
        <v>0.4446</v>
      </c>
      <c r="B1670" s="9">
        <v>1665</v>
      </c>
      <c r="C1670" s="9">
        <v>8423.4384384384393</v>
      </c>
      <c r="D1670" s="9" t="b">
        <v>0</v>
      </c>
    </row>
    <row r="1671" spans="1:4" s="9" customFormat="1" x14ac:dyDescent="0.2">
      <c r="A1671" s="10">
        <v>0.44490000000000002</v>
      </c>
      <c r="B1671" s="9">
        <v>1666</v>
      </c>
      <c r="C1671" s="9">
        <v>8418.3823529411693</v>
      </c>
      <c r="D1671" s="9" t="b">
        <v>0</v>
      </c>
    </row>
    <row r="1672" spans="1:4" s="9" customFormat="1" x14ac:dyDescent="0.2">
      <c r="A1672" s="10">
        <v>0.4451</v>
      </c>
      <c r="B1672" s="9">
        <v>1667</v>
      </c>
      <c r="C1672" s="9">
        <v>8413.3323335332898</v>
      </c>
      <c r="D1672" s="9" t="b">
        <v>0</v>
      </c>
    </row>
    <row r="1673" spans="1:4" s="9" customFormat="1" x14ac:dyDescent="0.2">
      <c r="A1673" s="10">
        <v>0.44540000000000002</v>
      </c>
      <c r="B1673" s="9">
        <v>1668</v>
      </c>
      <c r="C1673" s="9">
        <v>8408.2883693045496</v>
      </c>
      <c r="D1673" s="9" t="b">
        <v>0</v>
      </c>
    </row>
    <row r="1674" spans="1:4" s="9" customFormat="1" x14ac:dyDescent="0.2">
      <c r="A1674" s="10">
        <v>0.44569999999999999</v>
      </c>
      <c r="B1674" s="9">
        <v>1669</v>
      </c>
      <c r="C1674" s="9">
        <v>8403.2504493708802</v>
      </c>
      <c r="D1674" s="9" t="b">
        <v>0</v>
      </c>
    </row>
    <row r="1675" spans="1:4" s="9" customFormat="1" x14ac:dyDescent="0.2">
      <c r="A1675" s="10">
        <v>0.44590000000000002</v>
      </c>
      <c r="B1675" s="9">
        <v>1670</v>
      </c>
      <c r="C1675" s="9">
        <v>8398.21856287425</v>
      </c>
      <c r="D1675" s="9" t="b">
        <v>0</v>
      </c>
    </row>
    <row r="1676" spans="1:4" s="9" customFormat="1" x14ac:dyDescent="0.2">
      <c r="A1676" s="10">
        <v>0.44619999999999999</v>
      </c>
      <c r="B1676" s="9">
        <v>1671</v>
      </c>
      <c r="C1676" s="9">
        <v>8393.1926989826406</v>
      </c>
      <c r="D1676" s="9" t="b">
        <v>0</v>
      </c>
    </row>
    <row r="1677" spans="1:4" s="9" customFormat="1" x14ac:dyDescent="0.2">
      <c r="A1677" s="10">
        <v>0.44650000000000001</v>
      </c>
      <c r="B1677" s="9">
        <v>1672</v>
      </c>
      <c r="C1677" s="9">
        <v>8388.1728468899491</v>
      </c>
      <c r="D1677" s="9" t="b">
        <v>0</v>
      </c>
    </row>
    <row r="1678" spans="1:4" s="9" customFormat="1" x14ac:dyDescent="0.2">
      <c r="A1678" s="10">
        <v>0.44669999999999999</v>
      </c>
      <c r="B1678" s="9">
        <v>1673</v>
      </c>
      <c r="C1678" s="9">
        <v>8383.1589958159002</v>
      </c>
      <c r="D1678" s="9" t="b">
        <v>0</v>
      </c>
    </row>
    <row r="1679" spans="1:4" s="9" customFormat="1" x14ac:dyDescent="0.2">
      <c r="A1679" s="10">
        <v>0.44700000000000001</v>
      </c>
      <c r="B1679" s="9">
        <v>1674</v>
      </c>
      <c r="C1679" s="9">
        <v>8378.15113500597</v>
      </c>
      <c r="D1679" s="9" t="b">
        <v>0</v>
      </c>
    </row>
    <row r="1680" spans="1:4" s="9" customFormat="1" x14ac:dyDescent="0.2">
      <c r="A1680" s="10">
        <v>0.44729999999999998</v>
      </c>
      <c r="B1680" s="9">
        <v>1675</v>
      </c>
      <c r="C1680" s="9">
        <v>8373.1492537313407</v>
      </c>
      <c r="D1680" s="9" t="b">
        <v>0</v>
      </c>
    </row>
    <row r="1681" spans="1:4" s="9" customFormat="1" x14ac:dyDescent="0.2">
      <c r="A1681" s="10">
        <v>0.44750000000000001</v>
      </c>
      <c r="B1681" s="9">
        <v>1676</v>
      </c>
      <c r="C1681" s="9">
        <v>8368.1533412887802</v>
      </c>
      <c r="D1681" s="9" t="b">
        <v>0</v>
      </c>
    </row>
    <row r="1682" spans="1:4" s="9" customFormat="1" x14ac:dyDescent="0.2">
      <c r="A1682" s="10">
        <v>0.44779999999999998</v>
      </c>
      <c r="B1682" s="9">
        <v>1677</v>
      </c>
      <c r="C1682" s="9">
        <v>8363.1633870005899</v>
      </c>
      <c r="D1682" s="9" t="b">
        <v>0</v>
      </c>
    </row>
    <row r="1683" spans="1:4" s="9" customFormat="1" x14ac:dyDescent="0.2">
      <c r="A1683" s="10">
        <v>0.4481</v>
      </c>
      <c r="B1683" s="9">
        <v>1678</v>
      </c>
      <c r="C1683" s="9">
        <v>8358.1793802145403</v>
      </c>
      <c r="D1683" s="9" t="b">
        <v>0</v>
      </c>
    </row>
    <row r="1684" spans="1:4" s="9" customFormat="1" x14ac:dyDescent="0.2">
      <c r="A1684" s="10">
        <v>0.44829999999999998</v>
      </c>
      <c r="B1684" s="9">
        <v>1679</v>
      </c>
      <c r="C1684" s="9">
        <v>8353.2013103037498</v>
      </c>
      <c r="D1684" s="9" t="b">
        <v>0</v>
      </c>
    </row>
    <row r="1685" spans="1:4" s="9" customFormat="1" x14ac:dyDescent="0.2">
      <c r="A1685" s="10">
        <v>0.4486</v>
      </c>
      <c r="B1685" s="9">
        <v>1680</v>
      </c>
      <c r="C1685" s="9">
        <v>8348.2291666666606</v>
      </c>
      <c r="D1685" s="9" t="b">
        <v>0</v>
      </c>
    </row>
    <row r="1686" spans="1:4" s="9" customFormat="1" x14ac:dyDescent="0.2">
      <c r="A1686" s="10">
        <v>0.44890000000000002</v>
      </c>
      <c r="B1686" s="9">
        <v>1681</v>
      </c>
      <c r="C1686" s="9">
        <v>8343.2629387269408</v>
      </c>
      <c r="D1686" s="9" t="b">
        <v>0</v>
      </c>
    </row>
    <row r="1687" spans="1:4" s="9" customFormat="1" x14ac:dyDescent="0.2">
      <c r="A1687" s="10">
        <v>0.4491</v>
      </c>
      <c r="B1687" s="9">
        <v>1682</v>
      </c>
      <c r="C1687" s="9">
        <v>8338.3026159334095</v>
      </c>
      <c r="D1687" s="9" t="b">
        <v>0</v>
      </c>
    </row>
    <row r="1688" spans="1:4" s="9" customFormat="1" x14ac:dyDescent="0.2">
      <c r="A1688" s="10">
        <v>0.44940000000000002</v>
      </c>
      <c r="B1688" s="9">
        <v>1683</v>
      </c>
      <c r="C1688" s="9">
        <v>8333.3481877599497</v>
      </c>
      <c r="D1688" s="9" t="b">
        <v>0</v>
      </c>
    </row>
    <row r="1689" spans="1:4" s="9" customFormat="1" x14ac:dyDescent="0.2">
      <c r="A1689" s="10">
        <v>0.44969999999999999</v>
      </c>
      <c r="B1689" s="9">
        <v>1684</v>
      </c>
      <c r="C1689" s="9">
        <v>8328.3996437054593</v>
      </c>
      <c r="D1689" s="9" t="b">
        <v>0</v>
      </c>
    </row>
    <row r="1690" spans="1:4" s="9" customFormat="1" x14ac:dyDescent="0.2">
      <c r="A1690" s="10">
        <v>0.44990000000000002</v>
      </c>
      <c r="B1690" s="9">
        <v>1685</v>
      </c>
      <c r="C1690" s="9">
        <v>8323.4569732937598</v>
      </c>
      <c r="D1690" s="9" t="b">
        <v>0</v>
      </c>
    </row>
    <row r="1691" spans="1:4" s="9" customFormat="1" x14ac:dyDescent="0.2">
      <c r="A1691" s="10">
        <v>0.45019999999999999</v>
      </c>
      <c r="B1691" s="9">
        <v>1686</v>
      </c>
      <c r="C1691" s="9">
        <v>8318.5201660735402</v>
      </c>
      <c r="D1691" s="9" t="b">
        <v>0</v>
      </c>
    </row>
    <row r="1692" spans="1:4" s="9" customFormat="1" x14ac:dyDescent="0.2">
      <c r="A1692" s="10">
        <v>0.45050000000000001</v>
      </c>
      <c r="B1692" s="9">
        <v>1687</v>
      </c>
      <c r="C1692" s="9">
        <v>8313.5892116182495</v>
      </c>
      <c r="D1692" s="9" t="b">
        <v>0</v>
      </c>
    </row>
    <row r="1693" spans="1:4" s="9" customFormat="1" x14ac:dyDescent="0.2">
      <c r="A1693" s="10">
        <v>0.45069999999999999</v>
      </c>
      <c r="B1693" s="9">
        <v>1688</v>
      </c>
      <c r="C1693" s="9">
        <v>8308.6640995260605</v>
      </c>
      <c r="D1693" s="9" t="b">
        <v>0</v>
      </c>
    </row>
    <row r="1694" spans="1:4" s="9" customFormat="1" x14ac:dyDescent="0.2">
      <c r="A1694" s="10">
        <v>0.45100000000000001</v>
      </c>
      <c r="B1694" s="9">
        <v>1689</v>
      </c>
      <c r="C1694" s="9">
        <v>8303.7448194197696</v>
      </c>
      <c r="D1694" s="9" t="b">
        <v>0</v>
      </c>
    </row>
    <row r="1695" spans="1:4" s="9" customFormat="1" x14ac:dyDescent="0.2">
      <c r="A1695" s="10">
        <v>0.45129999999999998</v>
      </c>
      <c r="B1695" s="9">
        <v>1690</v>
      </c>
      <c r="C1695" s="9">
        <v>8298.8313609467405</v>
      </c>
      <c r="D1695" s="9" t="b">
        <v>0</v>
      </c>
    </row>
    <row r="1696" spans="1:4" s="9" customFormat="1" x14ac:dyDescent="0.2">
      <c r="A1696" s="10">
        <v>0.45150000000000001</v>
      </c>
      <c r="B1696" s="9">
        <v>1691</v>
      </c>
      <c r="C1696" s="9">
        <v>8293.9237137788296</v>
      </c>
      <c r="D1696" s="9" t="b">
        <v>0</v>
      </c>
    </row>
    <row r="1697" spans="1:4" s="9" customFormat="1" x14ac:dyDescent="0.2">
      <c r="A1697" s="10">
        <v>0.45179999999999998</v>
      </c>
      <c r="B1697" s="9">
        <v>1692</v>
      </c>
      <c r="C1697" s="9">
        <v>8289.0218676122895</v>
      </c>
      <c r="D1697" s="9" t="b">
        <v>0</v>
      </c>
    </row>
    <row r="1698" spans="1:4" s="9" customFormat="1" x14ac:dyDescent="0.2">
      <c r="A1698" s="10">
        <v>0.4521</v>
      </c>
      <c r="B1698" s="9">
        <v>1693</v>
      </c>
      <c r="C1698" s="9">
        <v>8284.1258121677492</v>
      </c>
      <c r="D1698" s="9" t="b">
        <v>0</v>
      </c>
    </row>
    <row r="1699" spans="1:4" s="9" customFormat="1" x14ac:dyDescent="0.2">
      <c r="A1699" s="10">
        <v>0.45229999999999998</v>
      </c>
      <c r="B1699" s="9">
        <v>1694</v>
      </c>
      <c r="C1699" s="9">
        <v>8279.2355371900794</v>
      </c>
      <c r="D1699" s="9" t="b">
        <v>0</v>
      </c>
    </row>
    <row r="1700" spans="1:4" s="9" customFormat="1" x14ac:dyDescent="0.2">
      <c r="A1700" s="10">
        <v>0.4526</v>
      </c>
      <c r="B1700" s="9">
        <v>1695</v>
      </c>
      <c r="C1700" s="9">
        <v>8274.3510324483705</v>
      </c>
      <c r="D1700" s="9" t="b">
        <v>0</v>
      </c>
    </row>
    <row r="1701" spans="1:4" s="9" customFormat="1" x14ac:dyDescent="0.2">
      <c r="A1701" s="10">
        <v>0.45290000000000002</v>
      </c>
      <c r="B1701" s="9">
        <v>1696</v>
      </c>
      <c r="C1701" s="9">
        <v>8269.4722877358399</v>
      </c>
      <c r="D1701" s="9" t="b">
        <v>0</v>
      </c>
    </row>
    <row r="1702" spans="1:4" s="9" customFormat="1" x14ac:dyDescent="0.2">
      <c r="A1702" s="10">
        <v>0.4531</v>
      </c>
      <c r="B1702" s="9">
        <v>1697</v>
      </c>
      <c r="C1702" s="9">
        <v>8264.5992928697706</v>
      </c>
      <c r="D1702" s="9" t="b">
        <v>0</v>
      </c>
    </row>
    <row r="1703" spans="1:4" s="9" customFormat="1" x14ac:dyDescent="0.2">
      <c r="A1703" s="10">
        <v>0.45340000000000003</v>
      </c>
      <c r="B1703" s="9">
        <v>1698</v>
      </c>
      <c r="C1703" s="9">
        <v>8259.7320376913995</v>
      </c>
      <c r="D1703" s="9" t="b">
        <v>0</v>
      </c>
    </row>
    <row r="1704" spans="1:4" s="9" customFormat="1" x14ac:dyDescent="0.2">
      <c r="A1704" s="10">
        <v>0.45369999999999999</v>
      </c>
      <c r="B1704" s="9">
        <v>1699</v>
      </c>
      <c r="C1704" s="9">
        <v>8254.8705120659197</v>
      </c>
      <c r="D1704" s="9" t="b">
        <v>0</v>
      </c>
    </row>
    <row r="1705" spans="1:4" s="9" customFormat="1" x14ac:dyDescent="0.2">
      <c r="A1705" s="10">
        <v>0.45390000000000003</v>
      </c>
      <c r="B1705" s="9">
        <v>1700</v>
      </c>
      <c r="C1705" s="9">
        <v>8250.0147058823495</v>
      </c>
      <c r="D1705" s="9" t="b">
        <v>0</v>
      </c>
    </row>
    <row r="1706" spans="1:4" s="9" customFormat="1" x14ac:dyDescent="0.2">
      <c r="A1706" s="10">
        <v>0.45419999999999999</v>
      </c>
      <c r="B1706" s="9">
        <v>1701</v>
      </c>
      <c r="C1706" s="9">
        <v>8245.1646090534905</v>
      </c>
      <c r="D1706" s="9" t="b">
        <v>0</v>
      </c>
    </row>
    <row r="1707" spans="1:4" s="9" customFormat="1" x14ac:dyDescent="0.2">
      <c r="A1707" s="10">
        <v>0.45450000000000002</v>
      </c>
      <c r="B1707" s="9">
        <v>1702</v>
      </c>
      <c r="C1707" s="9">
        <v>8240.3202115158601</v>
      </c>
      <c r="D1707" s="9" t="b">
        <v>0</v>
      </c>
    </row>
    <row r="1708" spans="1:4" s="9" customFormat="1" x14ac:dyDescent="0.2">
      <c r="A1708" s="10">
        <v>0.45469999999999999</v>
      </c>
      <c r="B1708" s="9">
        <v>1703</v>
      </c>
      <c r="C1708" s="9">
        <v>8235.4815032295901</v>
      </c>
      <c r="D1708" s="9" t="b">
        <v>0</v>
      </c>
    </row>
    <row r="1709" spans="1:4" s="9" customFormat="1" x14ac:dyDescent="0.2">
      <c r="A1709" s="10">
        <v>0.45500000000000002</v>
      </c>
      <c r="B1709" s="9">
        <v>1704</v>
      </c>
      <c r="C1709" s="9">
        <v>8230.6484741784006</v>
      </c>
      <c r="D1709" s="9" t="b">
        <v>0</v>
      </c>
    </row>
    <row r="1710" spans="1:4" s="9" customFormat="1" x14ac:dyDescent="0.2">
      <c r="A1710" s="10">
        <v>0.45529999999999998</v>
      </c>
      <c r="B1710" s="9">
        <v>1705</v>
      </c>
      <c r="C1710" s="9">
        <v>8225.8211143695007</v>
      </c>
      <c r="D1710" s="9" t="b">
        <v>0</v>
      </c>
    </row>
    <row r="1711" spans="1:4" s="9" customFormat="1" x14ac:dyDescent="0.2">
      <c r="A1711" s="10">
        <v>0.45550000000000002</v>
      </c>
      <c r="B1711" s="9">
        <v>1706</v>
      </c>
      <c r="C1711" s="9">
        <v>8220.9994138335296</v>
      </c>
      <c r="D1711" s="9" t="b">
        <v>0</v>
      </c>
    </row>
    <row r="1712" spans="1:4" s="9" customFormat="1" x14ac:dyDescent="0.2">
      <c r="A1712" s="10">
        <v>0.45579999999999998</v>
      </c>
      <c r="B1712" s="9">
        <v>1707</v>
      </c>
      <c r="C1712" s="9">
        <v>8216.1833626244807</v>
      </c>
      <c r="D1712" s="9" t="b">
        <v>0</v>
      </c>
    </row>
    <row r="1713" spans="1:4" s="9" customFormat="1" x14ac:dyDescent="0.2">
      <c r="A1713" s="10">
        <v>0.45610000000000001</v>
      </c>
      <c r="B1713" s="9">
        <v>1708</v>
      </c>
      <c r="C1713" s="9">
        <v>8211.3729508196702</v>
      </c>
      <c r="D1713" s="9" t="b">
        <v>0</v>
      </c>
    </row>
    <row r="1714" spans="1:4" s="9" customFormat="1" x14ac:dyDescent="0.2">
      <c r="A1714" s="10">
        <v>0.45629999999999998</v>
      </c>
      <c r="B1714" s="9">
        <v>1709</v>
      </c>
      <c r="C1714" s="9">
        <v>8206.5681685195996</v>
      </c>
      <c r="D1714" s="9" t="b">
        <v>0</v>
      </c>
    </row>
    <row r="1715" spans="1:4" s="9" customFormat="1" x14ac:dyDescent="0.2">
      <c r="A1715" s="10">
        <v>0.45660000000000001</v>
      </c>
      <c r="B1715" s="9">
        <v>1710</v>
      </c>
      <c r="C1715" s="9">
        <v>8201.7690058479493</v>
      </c>
      <c r="D1715" s="9" t="b">
        <v>0</v>
      </c>
    </row>
    <row r="1716" spans="1:4" s="9" customFormat="1" x14ac:dyDescent="0.2">
      <c r="A1716" s="10">
        <v>0.45689999999999997</v>
      </c>
      <c r="B1716" s="9">
        <v>1711</v>
      </c>
      <c r="C1716" s="9">
        <v>8196.9754529514903</v>
      </c>
      <c r="D1716" s="9" t="b">
        <v>0</v>
      </c>
    </row>
    <row r="1717" spans="1:4" s="9" customFormat="1" x14ac:dyDescent="0.2">
      <c r="A1717" s="10">
        <v>0.45710000000000001</v>
      </c>
      <c r="B1717" s="9">
        <v>1712</v>
      </c>
      <c r="C1717" s="9">
        <v>8192.1875</v>
      </c>
      <c r="D1717" s="9" t="b">
        <v>0</v>
      </c>
    </row>
    <row r="1718" spans="1:4" s="9" customFormat="1" x14ac:dyDescent="0.2">
      <c r="A1718" s="10">
        <v>0.45739999999999997</v>
      </c>
      <c r="B1718" s="9">
        <v>1713</v>
      </c>
      <c r="C1718" s="9">
        <v>8187.4051371862197</v>
      </c>
      <c r="D1718" s="9" t="b">
        <v>0</v>
      </c>
    </row>
    <row r="1719" spans="1:4" s="9" customFormat="1" x14ac:dyDescent="0.2">
      <c r="A1719" s="10">
        <v>0.4577</v>
      </c>
      <c r="B1719" s="9">
        <v>1714</v>
      </c>
      <c r="C1719" s="9">
        <v>8182.6283547257799</v>
      </c>
      <c r="D1719" s="9" t="b">
        <v>0</v>
      </c>
    </row>
    <row r="1720" spans="1:4" s="9" customFormat="1" x14ac:dyDescent="0.2">
      <c r="A1720" s="10">
        <v>0.45789999999999997</v>
      </c>
      <c r="B1720" s="9">
        <v>1715</v>
      </c>
      <c r="C1720" s="9">
        <v>8177.8571428571404</v>
      </c>
      <c r="D1720" s="9" t="b">
        <v>0</v>
      </c>
    </row>
    <row r="1721" spans="1:4" s="9" customFormat="1" x14ac:dyDescent="0.2">
      <c r="A1721" s="10">
        <v>0.4582</v>
      </c>
      <c r="B1721" s="9">
        <v>1716</v>
      </c>
      <c r="C1721" s="9">
        <v>8173.0914918414901</v>
      </c>
      <c r="D1721" s="9" t="b">
        <v>0</v>
      </c>
    </row>
    <row r="1722" spans="1:4" s="9" customFormat="1" x14ac:dyDescent="0.2">
      <c r="A1722" s="10">
        <v>0.45850000000000002</v>
      </c>
      <c r="B1722" s="9">
        <v>1717</v>
      </c>
      <c r="C1722" s="9">
        <v>8168.3313919627199</v>
      </c>
      <c r="D1722" s="9" t="b">
        <v>0</v>
      </c>
    </row>
    <row r="1723" spans="1:4" s="9" customFormat="1" x14ac:dyDescent="0.2">
      <c r="A1723" s="10">
        <v>0.4587</v>
      </c>
      <c r="B1723" s="9">
        <v>1718</v>
      </c>
      <c r="C1723" s="9">
        <v>8163.5768335273497</v>
      </c>
      <c r="D1723" s="9" t="b">
        <v>0</v>
      </c>
    </row>
    <row r="1724" spans="1:4" s="9" customFormat="1" x14ac:dyDescent="0.2">
      <c r="A1724" s="10">
        <v>0.45900000000000002</v>
      </c>
      <c r="B1724" s="9">
        <v>1719</v>
      </c>
      <c r="C1724" s="9">
        <v>8158.8278068644504</v>
      </c>
      <c r="D1724" s="9" t="b">
        <v>0</v>
      </c>
    </row>
    <row r="1725" spans="1:4" s="9" customFormat="1" x14ac:dyDescent="0.2">
      <c r="A1725" s="10">
        <v>0.45929999999999999</v>
      </c>
      <c r="B1725" s="9">
        <v>1720</v>
      </c>
      <c r="C1725" s="9">
        <v>8154.0843023255802</v>
      </c>
      <c r="D1725" s="9" t="b">
        <v>0</v>
      </c>
    </row>
    <row r="1726" spans="1:4" s="9" customFormat="1" x14ac:dyDescent="0.2">
      <c r="A1726" s="10">
        <v>0.45950000000000002</v>
      </c>
      <c r="B1726" s="9">
        <v>1721</v>
      </c>
      <c r="C1726" s="9">
        <v>8149.3463102847099</v>
      </c>
      <c r="D1726" s="9" t="b">
        <v>0</v>
      </c>
    </row>
    <row r="1727" spans="1:4" s="9" customFormat="1" x14ac:dyDescent="0.2">
      <c r="A1727" s="10">
        <v>0.45979999999999999</v>
      </c>
      <c r="B1727" s="9">
        <v>1722</v>
      </c>
      <c r="C1727" s="9">
        <v>8144.6138211382104</v>
      </c>
      <c r="D1727" s="9" t="b">
        <v>0</v>
      </c>
    </row>
    <row r="1728" spans="1:4" s="9" customFormat="1" x14ac:dyDescent="0.2">
      <c r="A1728" s="10">
        <v>0.46010000000000001</v>
      </c>
      <c r="B1728" s="9">
        <v>1723</v>
      </c>
      <c r="C1728" s="9">
        <v>8139.8868253047003</v>
      </c>
      <c r="D1728" s="9" t="b">
        <v>0</v>
      </c>
    </row>
    <row r="1729" spans="1:4" s="9" customFormat="1" x14ac:dyDescent="0.2">
      <c r="A1729" s="10">
        <v>0.46029999999999999</v>
      </c>
      <c r="B1729" s="9">
        <v>1724</v>
      </c>
      <c r="C1729" s="9">
        <v>8135.1653132250503</v>
      </c>
      <c r="D1729" s="9" t="b">
        <v>0</v>
      </c>
    </row>
    <row r="1730" spans="1:4" s="9" customFormat="1" x14ac:dyDescent="0.2">
      <c r="A1730" s="10">
        <v>0.46060000000000001</v>
      </c>
      <c r="B1730" s="9">
        <v>1725</v>
      </c>
      <c r="C1730" s="9">
        <v>8130.4492753623099</v>
      </c>
      <c r="D1730" s="9" t="b">
        <v>0</v>
      </c>
    </row>
    <row r="1731" spans="1:4" s="9" customFormat="1" x14ac:dyDescent="0.2">
      <c r="A1731" s="10">
        <v>0.46089999999999998</v>
      </c>
      <c r="B1731" s="9">
        <v>1726</v>
      </c>
      <c r="C1731" s="9">
        <v>8125.7387022016201</v>
      </c>
      <c r="D1731" s="9" t="b">
        <v>0</v>
      </c>
    </row>
    <row r="1732" spans="1:4" s="9" customFormat="1" x14ac:dyDescent="0.2">
      <c r="A1732" s="10">
        <v>0.46110000000000001</v>
      </c>
      <c r="B1732" s="9">
        <v>1727</v>
      </c>
      <c r="C1732" s="9">
        <v>8121.0335842501399</v>
      </c>
      <c r="D1732" s="9" t="b">
        <v>0</v>
      </c>
    </row>
    <row r="1733" spans="1:4" s="9" customFormat="1" x14ac:dyDescent="0.2">
      <c r="A1733" s="10">
        <v>0.46139999999999998</v>
      </c>
      <c r="B1733" s="9">
        <v>1728</v>
      </c>
      <c r="C1733" s="9">
        <v>8116.3339120370301</v>
      </c>
      <c r="D1733" s="9" t="b">
        <v>0</v>
      </c>
    </row>
    <row r="1734" spans="1:4" s="9" customFormat="1" x14ac:dyDescent="0.2">
      <c r="A1734" s="10">
        <v>0.4617</v>
      </c>
      <c r="B1734" s="9">
        <v>1729</v>
      </c>
      <c r="C1734" s="9">
        <v>8111.6396761133601</v>
      </c>
      <c r="D1734" s="9" t="b">
        <v>0</v>
      </c>
    </row>
    <row r="1735" spans="1:4" s="9" customFormat="1" x14ac:dyDescent="0.2">
      <c r="A1735" s="10">
        <v>0.46189999999999998</v>
      </c>
      <c r="B1735" s="9">
        <v>1730</v>
      </c>
      <c r="C1735" s="9">
        <v>8106.9508670520199</v>
      </c>
      <c r="D1735" s="9" t="b">
        <v>0</v>
      </c>
    </row>
    <row r="1736" spans="1:4" s="9" customFormat="1" x14ac:dyDescent="0.2">
      <c r="A1736" s="10">
        <v>0.4622</v>
      </c>
      <c r="B1736" s="9">
        <v>1731</v>
      </c>
      <c r="C1736" s="9">
        <v>8102.2674754477102</v>
      </c>
      <c r="D1736" s="9" t="b">
        <v>0</v>
      </c>
    </row>
    <row r="1737" spans="1:4" s="9" customFormat="1" x14ac:dyDescent="0.2">
      <c r="A1737" s="10">
        <v>0.46250000000000002</v>
      </c>
      <c r="B1737" s="9">
        <v>1732</v>
      </c>
      <c r="C1737" s="9">
        <v>8097.5894919168504</v>
      </c>
      <c r="D1737" s="9" t="b">
        <v>0</v>
      </c>
    </row>
    <row r="1738" spans="1:4" s="9" customFormat="1" x14ac:dyDescent="0.2">
      <c r="A1738" s="10">
        <v>0.46279999999999999</v>
      </c>
      <c r="B1738" s="9">
        <v>1733</v>
      </c>
      <c r="C1738" s="9">
        <v>8092.9169070975104</v>
      </c>
      <c r="D1738" s="9" t="b">
        <v>0</v>
      </c>
    </row>
    <row r="1739" spans="1:4" s="9" customFormat="1" x14ac:dyDescent="0.2">
      <c r="A1739" s="10">
        <v>0.46300000000000002</v>
      </c>
      <c r="B1739" s="9">
        <v>1734</v>
      </c>
      <c r="C1739" s="9">
        <v>8088.2497116493596</v>
      </c>
      <c r="D1739" s="9" t="b">
        <v>0</v>
      </c>
    </row>
    <row r="1740" spans="1:4" s="9" customFormat="1" x14ac:dyDescent="0.2">
      <c r="A1740" s="10">
        <v>0.46329999999999999</v>
      </c>
      <c r="B1740" s="9">
        <v>1735</v>
      </c>
      <c r="C1740" s="9">
        <v>8083.5878962535999</v>
      </c>
      <c r="D1740" s="9" t="b">
        <v>0</v>
      </c>
    </row>
    <row r="1741" spans="1:4" s="9" customFormat="1" x14ac:dyDescent="0.2">
      <c r="A1741" s="10">
        <v>0.46360000000000001</v>
      </c>
      <c r="B1741" s="9">
        <v>1736</v>
      </c>
      <c r="C1741" s="9">
        <v>8078.9314516128998</v>
      </c>
      <c r="D1741" s="9" t="b">
        <v>0</v>
      </c>
    </row>
    <row r="1742" spans="1:4" s="9" customFormat="1" x14ac:dyDescent="0.2">
      <c r="A1742" s="10">
        <v>0.46379999999999999</v>
      </c>
      <c r="B1742" s="9">
        <v>1737</v>
      </c>
      <c r="C1742" s="9">
        <v>8074.2803684513501</v>
      </c>
      <c r="D1742" s="9" t="b">
        <v>0</v>
      </c>
    </row>
    <row r="1743" spans="1:4" s="9" customFormat="1" x14ac:dyDescent="0.2">
      <c r="A1743" s="10">
        <v>0.46410000000000001</v>
      </c>
      <c r="B1743" s="9">
        <v>1738</v>
      </c>
      <c r="C1743" s="9">
        <v>8069.6346375143803</v>
      </c>
      <c r="D1743" s="9" t="b">
        <v>0</v>
      </c>
    </row>
    <row r="1744" spans="1:4" s="9" customFormat="1" x14ac:dyDescent="0.2">
      <c r="A1744" s="10">
        <v>0.46439999999999998</v>
      </c>
      <c r="B1744" s="9">
        <v>1739</v>
      </c>
      <c r="C1744" s="9">
        <v>8064.9942495687101</v>
      </c>
      <c r="D1744" s="9" t="b">
        <v>0</v>
      </c>
    </row>
    <row r="1745" spans="1:4" s="9" customFormat="1" x14ac:dyDescent="0.2">
      <c r="A1745" s="10">
        <v>0.46460000000000001</v>
      </c>
      <c r="B1745" s="9">
        <v>1740</v>
      </c>
      <c r="C1745" s="9">
        <v>8060.3591954022904</v>
      </c>
      <c r="D1745" s="9" t="b">
        <v>0</v>
      </c>
    </row>
    <row r="1746" spans="1:4" s="9" customFormat="1" x14ac:dyDescent="0.2">
      <c r="A1746" s="10">
        <v>0.46489999999999998</v>
      </c>
      <c r="B1746" s="9">
        <v>1741</v>
      </c>
      <c r="C1746" s="9">
        <v>8055.7294658242299</v>
      </c>
      <c r="D1746" s="9" t="b">
        <v>0</v>
      </c>
    </row>
    <row r="1747" spans="1:4" s="9" customFormat="1" x14ac:dyDescent="0.2">
      <c r="A1747" s="10">
        <v>0.4652</v>
      </c>
      <c r="B1747" s="9">
        <v>1742</v>
      </c>
      <c r="C1747" s="9">
        <v>8051.1050516647501</v>
      </c>
      <c r="D1747" s="9" t="b">
        <v>0</v>
      </c>
    </row>
    <row r="1748" spans="1:4" s="9" customFormat="1" x14ac:dyDescent="0.2">
      <c r="A1748" s="10">
        <v>0.46539999999999998</v>
      </c>
      <c r="B1748" s="9">
        <v>1743</v>
      </c>
      <c r="C1748" s="9">
        <v>8046.4859437751002</v>
      </c>
      <c r="D1748" s="9" t="b">
        <v>0</v>
      </c>
    </row>
    <row r="1749" spans="1:4" s="9" customFormat="1" x14ac:dyDescent="0.2">
      <c r="A1749" s="10">
        <v>0.4657</v>
      </c>
      <c r="B1749" s="9">
        <v>1744</v>
      </c>
      <c r="C1749" s="9">
        <v>8041.8721330275202</v>
      </c>
      <c r="D1749" s="9" t="b">
        <v>0</v>
      </c>
    </row>
    <row r="1750" spans="1:4" s="9" customFormat="1" x14ac:dyDescent="0.2">
      <c r="A1750" s="10">
        <v>0.46600000000000003</v>
      </c>
      <c r="B1750" s="9">
        <v>1745</v>
      </c>
      <c r="C1750" s="9">
        <v>8037.2636103151799</v>
      </c>
      <c r="D1750" s="9" t="b">
        <v>0</v>
      </c>
    </row>
    <row r="1751" spans="1:4" s="9" customFormat="1" x14ac:dyDescent="0.2">
      <c r="A1751" s="10">
        <v>0.4662</v>
      </c>
      <c r="B1751" s="9">
        <v>1746</v>
      </c>
      <c r="C1751" s="9">
        <v>8032.6603665521097</v>
      </c>
      <c r="D1751" s="9" t="b">
        <v>0</v>
      </c>
    </row>
    <row r="1752" spans="1:4" s="9" customFormat="1" x14ac:dyDescent="0.2">
      <c r="A1752" s="10">
        <v>0.46650000000000003</v>
      </c>
      <c r="B1752" s="9">
        <v>1747</v>
      </c>
      <c r="C1752" s="9">
        <v>8028.0623926731496</v>
      </c>
      <c r="D1752" s="9" t="b">
        <v>0</v>
      </c>
    </row>
    <row r="1753" spans="1:4" s="9" customFormat="1" x14ac:dyDescent="0.2">
      <c r="A1753" s="10">
        <v>0.46679999999999999</v>
      </c>
      <c r="B1753" s="9">
        <v>1748</v>
      </c>
      <c r="C1753" s="9">
        <v>8023.4696796338603</v>
      </c>
      <c r="D1753" s="9" t="b">
        <v>0</v>
      </c>
    </row>
    <row r="1754" spans="1:4" s="9" customFormat="1" x14ac:dyDescent="0.2">
      <c r="A1754" s="10">
        <v>0.46700000000000003</v>
      </c>
      <c r="B1754" s="9">
        <v>1749</v>
      </c>
      <c r="C1754" s="9">
        <v>8018.8822184105202</v>
      </c>
      <c r="D1754" s="9" t="b">
        <v>0</v>
      </c>
    </row>
    <row r="1755" spans="1:4" s="9" customFormat="1" x14ac:dyDescent="0.2">
      <c r="A1755" s="10">
        <v>0.46729999999999999</v>
      </c>
      <c r="B1755" s="9">
        <v>1750</v>
      </c>
      <c r="C1755" s="9">
        <v>8014.3</v>
      </c>
      <c r="D1755" s="9" t="b">
        <v>0</v>
      </c>
    </row>
    <row r="1756" spans="1:4" s="9" customFormat="1" x14ac:dyDescent="0.2">
      <c r="A1756" s="10">
        <v>0.46760000000000002</v>
      </c>
      <c r="B1756" s="9">
        <v>1751</v>
      </c>
      <c r="C1756" s="9">
        <v>8009.7230154197596</v>
      </c>
      <c r="D1756" s="9" t="b">
        <v>0</v>
      </c>
    </row>
    <row r="1757" spans="1:4" s="9" customFormat="1" x14ac:dyDescent="0.2">
      <c r="A1757" s="10">
        <v>0.46779999999999999</v>
      </c>
      <c r="B1757" s="9">
        <v>1752</v>
      </c>
      <c r="C1757" s="9">
        <v>8005.1512557077604</v>
      </c>
      <c r="D1757" s="9" t="b">
        <v>0</v>
      </c>
    </row>
    <row r="1758" spans="1:4" s="9" customFormat="1" x14ac:dyDescent="0.2">
      <c r="A1758" s="10">
        <v>0.46810000000000002</v>
      </c>
      <c r="B1758" s="9">
        <v>1753</v>
      </c>
      <c r="C1758" s="9">
        <v>8000.58471192241</v>
      </c>
      <c r="D1758" s="9" t="b">
        <v>0</v>
      </c>
    </row>
    <row r="1759" spans="1:4" s="9" customFormat="1" x14ac:dyDescent="0.2">
      <c r="A1759" s="10">
        <v>0.46839999999999998</v>
      </c>
      <c r="B1759" s="9">
        <v>1754</v>
      </c>
      <c r="C1759" s="9">
        <v>7996.0233751425303</v>
      </c>
      <c r="D1759" s="9" t="b">
        <v>0</v>
      </c>
    </row>
    <row r="1760" spans="1:4" s="9" customFormat="1" x14ac:dyDescent="0.2">
      <c r="A1760" s="10">
        <v>0.46860000000000002</v>
      </c>
      <c r="B1760" s="9">
        <v>1755</v>
      </c>
      <c r="C1760" s="9">
        <v>7991.4672364672297</v>
      </c>
      <c r="D1760" s="9" t="b">
        <v>0</v>
      </c>
    </row>
    <row r="1761" spans="1:4" s="9" customFormat="1" x14ac:dyDescent="0.2">
      <c r="A1761" s="10">
        <v>0.46889999999999998</v>
      </c>
      <c r="B1761" s="9">
        <v>1756</v>
      </c>
      <c r="C1761" s="9">
        <v>7986.9162870159398</v>
      </c>
      <c r="D1761" s="9" t="b">
        <v>0</v>
      </c>
    </row>
    <row r="1762" spans="1:4" s="9" customFormat="1" x14ac:dyDescent="0.2">
      <c r="A1762" s="10">
        <v>0.46920000000000001</v>
      </c>
      <c r="B1762" s="9">
        <v>1757</v>
      </c>
      <c r="C1762" s="9">
        <v>7982.3705179282797</v>
      </c>
      <c r="D1762" s="9" t="b">
        <v>0</v>
      </c>
    </row>
    <row r="1763" spans="1:4" s="9" customFormat="1" x14ac:dyDescent="0.2">
      <c r="A1763" s="10">
        <v>0.46939999999999998</v>
      </c>
      <c r="B1763" s="9">
        <v>1758</v>
      </c>
      <c r="C1763" s="9">
        <v>7977.8299203640499</v>
      </c>
      <c r="D1763" s="9" t="b">
        <v>0</v>
      </c>
    </row>
    <row r="1764" spans="1:4" s="9" customFormat="1" x14ac:dyDescent="0.2">
      <c r="A1764" s="10">
        <v>0.46970000000000001</v>
      </c>
      <c r="B1764" s="9">
        <v>1759</v>
      </c>
      <c r="C1764" s="9">
        <v>7973.2944855031201</v>
      </c>
      <c r="D1764" s="9" t="b">
        <v>0</v>
      </c>
    </row>
    <row r="1765" spans="1:4" s="9" customFormat="1" x14ac:dyDescent="0.2">
      <c r="A1765" s="10">
        <v>0.47</v>
      </c>
      <c r="B1765" s="9">
        <v>1760</v>
      </c>
      <c r="C1765" s="9">
        <v>7968.7642045454504</v>
      </c>
      <c r="D1765" s="9" t="b">
        <v>0</v>
      </c>
    </row>
    <row r="1766" spans="1:4" s="9" customFormat="1" x14ac:dyDescent="0.2">
      <c r="A1766" s="10">
        <v>0.47020000000000001</v>
      </c>
      <c r="B1766" s="9">
        <v>1761</v>
      </c>
      <c r="C1766" s="9">
        <v>7964.2390687109601</v>
      </c>
      <c r="D1766" s="9" t="b">
        <v>0</v>
      </c>
    </row>
    <row r="1767" spans="1:4" s="9" customFormat="1" x14ac:dyDescent="0.2">
      <c r="A1767" s="10">
        <v>0.47049999999999997</v>
      </c>
      <c r="B1767" s="9">
        <v>1762</v>
      </c>
      <c r="C1767" s="9">
        <v>7959.7190692394997</v>
      </c>
      <c r="D1767" s="9" t="b">
        <v>0</v>
      </c>
    </row>
    <row r="1768" spans="1:4" s="9" customFormat="1" x14ac:dyDescent="0.2">
      <c r="A1768" s="10">
        <v>0.4708</v>
      </c>
      <c r="B1768" s="9">
        <v>1763</v>
      </c>
      <c r="C1768" s="9">
        <v>7955.2041973908099</v>
      </c>
      <c r="D1768" s="9" t="b">
        <v>0</v>
      </c>
    </row>
    <row r="1769" spans="1:4" s="9" customFormat="1" x14ac:dyDescent="0.2">
      <c r="A1769" s="10">
        <v>0.47099999999999997</v>
      </c>
      <c r="B1769" s="9">
        <v>1764</v>
      </c>
      <c r="C1769" s="9">
        <v>7950.6944444444398</v>
      </c>
      <c r="D1769" s="9" t="b">
        <v>0</v>
      </c>
    </row>
    <row r="1770" spans="1:4" s="9" customFormat="1" x14ac:dyDescent="0.2">
      <c r="A1770" s="10">
        <v>0.4713</v>
      </c>
      <c r="B1770" s="9">
        <v>1765</v>
      </c>
      <c r="C1770" s="9">
        <v>7946.1898016997102</v>
      </c>
      <c r="D1770" s="9" t="b">
        <v>0</v>
      </c>
    </row>
    <row r="1771" spans="1:4" s="9" customFormat="1" x14ac:dyDescent="0.2">
      <c r="A1771" s="10">
        <v>0.47160000000000002</v>
      </c>
      <c r="B1771" s="9">
        <v>1766</v>
      </c>
      <c r="C1771" s="9">
        <v>7941.6902604756497</v>
      </c>
      <c r="D1771" s="9" t="b">
        <v>0</v>
      </c>
    </row>
    <row r="1772" spans="1:4" s="9" customFormat="1" x14ac:dyDescent="0.2">
      <c r="A1772" s="10">
        <v>0.4718</v>
      </c>
      <c r="B1772" s="9">
        <v>1767</v>
      </c>
      <c r="C1772" s="9">
        <v>7937.1958121109201</v>
      </c>
      <c r="D1772" s="9" t="b">
        <v>0</v>
      </c>
    </row>
    <row r="1773" spans="1:4" s="9" customFormat="1" x14ac:dyDescent="0.2">
      <c r="A1773" s="10">
        <v>0.47210000000000002</v>
      </c>
      <c r="B1773" s="9">
        <v>1768</v>
      </c>
      <c r="C1773" s="9">
        <v>7932.7064479638002</v>
      </c>
      <c r="D1773" s="9" t="b">
        <v>0</v>
      </c>
    </row>
    <row r="1774" spans="1:4" s="9" customFormat="1" x14ac:dyDescent="0.2">
      <c r="A1774" s="10">
        <v>0.47239999999999999</v>
      </c>
      <c r="B1774" s="9">
        <v>1769</v>
      </c>
      <c r="C1774" s="9">
        <v>7928.2221594120901</v>
      </c>
      <c r="D1774" s="9" t="b">
        <v>0</v>
      </c>
    </row>
    <row r="1775" spans="1:4" s="9" customFormat="1" x14ac:dyDescent="0.2">
      <c r="A1775" s="10">
        <v>0.47260000000000002</v>
      </c>
      <c r="B1775" s="9">
        <v>1770</v>
      </c>
      <c r="C1775" s="9">
        <v>7923.7429378530996</v>
      </c>
      <c r="D1775" s="9" t="b">
        <v>0</v>
      </c>
    </row>
    <row r="1776" spans="1:4" s="9" customFormat="1" x14ac:dyDescent="0.2">
      <c r="A1776" s="10">
        <v>0.47289999999999999</v>
      </c>
      <c r="B1776" s="9">
        <v>1771</v>
      </c>
      <c r="C1776" s="9">
        <v>7919.2687747035498</v>
      </c>
      <c r="D1776" s="9" t="b">
        <v>0</v>
      </c>
    </row>
    <row r="1777" spans="1:4" s="9" customFormat="1" x14ac:dyDescent="0.2">
      <c r="A1777" s="10">
        <v>0.47320000000000001</v>
      </c>
      <c r="B1777" s="9">
        <v>1772</v>
      </c>
      <c r="C1777" s="9">
        <v>7914.7996613995401</v>
      </c>
      <c r="D1777" s="9" t="b">
        <v>0</v>
      </c>
    </row>
    <row r="1778" spans="1:4" s="9" customFormat="1" x14ac:dyDescent="0.2">
      <c r="A1778" s="10">
        <v>0.47339999999999999</v>
      </c>
      <c r="B1778" s="9">
        <v>1773</v>
      </c>
      <c r="C1778" s="9">
        <v>7910.3355893964999</v>
      </c>
      <c r="D1778" s="9" t="b">
        <v>0</v>
      </c>
    </row>
    <row r="1779" spans="1:4" s="9" customFormat="1" x14ac:dyDescent="0.2">
      <c r="A1779" s="10">
        <v>0.47370000000000001</v>
      </c>
      <c r="B1779" s="9">
        <v>1774</v>
      </c>
      <c r="C1779" s="9">
        <v>7905.8765501691096</v>
      </c>
      <c r="D1779" s="9" t="b">
        <v>0</v>
      </c>
    </row>
    <row r="1780" spans="1:4" s="9" customFormat="1" x14ac:dyDescent="0.2">
      <c r="A1780" s="10">
        <v>0.47399999999999998</v>
      </c>
      <c r="B1780" s="9">
        <v>1775</v>
      </c>
      <c r="C1780" s="9">
        <v>7901.4225352112599</v>
      </c>
      <c r="D1780" s="9" t="b">
        <v>0</v>
      </c>
    </row>
    <row r="1781" spans="1:4" s="9" customFormat="1" x14ac:dyDescent="0.2">
      <c r="A1781" s="10">
        <v>0.47420000000000001</v>
      </c>
      <c r="B1781" s="9">
        <v>1776</v>
      </c>
      <c r="C1781" s="9">
        <v>7896.9735360360301</v>
      </c>
      <c r="D1781" s="9" t="b">
        <v>0</v>
      </c>
    </row>
    <row r="1782" spans="1:4" s="9" customFormat="1" x14ac:dyDescent="0.2">
      <c r="A1782" s="10">
        <v>0.47449999999999998</v>
      </c>
      <c r="B1782" s="9">
        <v>1777</v>
      </c>
      <c r="C1782" s="9">
        <v>7892.5295441755698</v>
      </c>
      <c r="D1782" s="9" t="b">
        <v>0</v>
      </c>
    </row>
    <row r="1783" spans="1:4" s="9" customFormat="1" x14ac:dyDescent="0.2">
      <c r="A1783" s="10">
        <v>0.4748</v>
      </c>
      <c r="B1783" s="9">
        <v>1778</v>
      </c>
      <c r="C1783" s="9">
        <v>7888.0905511810997</v>
      </c>
      <c r="D1783" s="9" t="b">
        <v>0</v>
      </c>
    </row>
    <row r="1784" spans="1:4" s="9" customFormat="1" x14ac:dyDescent="0.2">
      <c r="A1784" s="10">
        <v>0.47499999999999998</v>
      </c>
      <c r="B1784" s="9">
        <v>1779</v>
      </c>
      <c r="C1784" s="9">
        <v>7883.6565486228201</v>
      </c>
      <c r="D1784" s="9" t="b">
        <v>0</v>
      </c>
    </row>
    <row r="1785" spans="1:4" s="9" customFormat="1" x14ac:dyDescent="0.2">
      <c r="A1785" s="10">
        <v>0.4753</v>
      </c>
      <c r="B1785" s="9">
        <v>1780</v>
      </c>
      <c r="C1785" s="9">
        <v>7879.2275280898803</v>
      </c>
      <c r="D1785" s="9" t="b">
        <v>0</v>
      </c>
    </row>
    <row r="1786" spans="1:4" s="9" customFormat="1" x14ac:dyDescent="0.2">
      <c r="A1786" s="10">
        <v>0.47560000000000002</v>
      </c>
      <c r="B1786" s="9">
        <v>1781</v>
      </c>
      <c r="C1786" s="9">
        <v>7874.8034811903399</v>
      </c>
      <c r="D1786" s="9" t="b">
        <v>0</v>
      </c>
    </row>
    <row r="1787" spans="1:4" s="9" customFormat="1" x14ac:dyDescent="0.2">
      <c r="A1787" s="10">
        <v>0.4758</v>
      </c>
      <c r="B1787" s="9">
        <v>1782</v>
      </c>
      <c r="C1787" s="9">
        <v>7870.3843995510597</v>
      </c>
      <c r="D1787" s="9" t="b">
        <v>0</v>
      </c>
    </row>
    <row r="1788" spans="1:4" s="9" customFormat="1" x14ac:dyDescent="0.2">
      <c r="A1788" s="10">
        <v>0.47610000000000002</v>
      </c>
      <c r="B1788" s="9">
        <v>1783</v>
      </c>
      <c r="C1788" s="9">
        <v>7865.9702748177197</v>
      </c>
      <c r="D1788" s="9" t="b">
        <v>0</v>
      </c>
    </row>
    <row r="1789" spans="1:4" s="9" customFormat="1" x14ac:dyDescent="0.2">
      <c r="A1789" s="10">
        <v>0.47639999999999999</v>
      </c>
      <c r="B1789" s="9">
        <v>1784</v>
      </c>
      <c r="C1789" s="9">
        <v>7861.5610986546999</v>
      </c>
      <c r="D1789" s="9" t="b">
        <v>0</v>
      </c>
    </row>
    <row r="1790" spans="1:4" s="9" customFormat="1" x14ac:dyDescent="0.2">
      <c r="A1790" s="10">
        <v>0.47660000000000002</v>
      </c>
      <c r="B1790" s="9">
        <v>1785</v>
      </c>
      <c r="C1790" s="9">
        <v>7857.1568627450897</v>
      </c>
      <c r="D1790" s="9" t="b">
        <v>0</v>
      </c>
    </row>
    <row r="1791" spans="1:4" s="9" customFormat="1" x14ac:dyDescent="0.2">
      <c r="A1791" s="10">
        <v>0.47689999999999999</v>
      </c>
      <c r="B1791" s="9">
        <v>1786</v>
      </c>
      <c r="C1791" s="9">
        <v>7852.7575587905903</v>
      </c>
      <c r="D1791" s="9" t="b">
        <v>0</v>
      </c>
    </row>
    <row r="1792" spans="1:4" s="9" customFormat="1" x14ac:dyDescent="0.2">
      <c r="A1792" s="10">
        <v>0.47720000000000001</v>
      </c>
      <c r="B1792" s="9">
        <v>1787</v>
      </c>
      <c r="C1792" s="9">
        <v>7848.3631785114703</v>
      </c>
      <c r="D1792" s="9" t="b">
        <v>0</v>
      </c>
    </row>
    <row r="1793" spans="1:4" s="9" customFormat="1" x14ac:dyDescent="0.2">
      <c r="A1793" s="10">
        <v>0.47739999999999999</v>
      </c>
      <c r="B1793" s="9">
        <v>1788</v>
      </c>
      <c r="C1793" s="9">
        <v>7843.9737136465301</v>
      </c>
      <c r="D1793" s="9" t="b">
        <v>0</v>
      </c>
    </row>
    <row r="1794" spans="1:4" s="9" customFormat="1" x14ac:dyDescent="0.2">
      <c r="A1794" s="10">
        <v>0.47770000000000001</v>
      </c>
      <c r="B1794" s="9">
        <v>1789</v>
      </c>
      <c r="C1794" s="9">
        <v>7839.5891559530401</v>
      </c>
      <c r="D1794" s="9" t="b">
        <v>0</v>
      </c>
    </row>
    <row r="1795" spans="1:4" s="9" customFormat="1" x14ac:dyDescent="0.2">
      <c r="A1795" s="10">
        <v>0.47799999999999998</v>
      </c>
      <c r="B1795" s="9">
        <v>1790</v>
      </c>
      <c r="C1795" s="9">
        <v>7835.2094972066998</v>
      </c>
      <c r="D1795" s="9" t="b">
        <v>0</v>
      </c>
    </row>
    <row r="1796" spans="1:4" s="9" customFormat="1" x14ac:dyDescent="0.2">
      <c r="A1796" s="10">
        <v>0.47820000000000001</v>
      </c>
      <c r="B1796" s="9">
        <v>1791</v>
      </c>
      <c r="C1796" s="9">
        <v>7830.8347292015596</v>
      </c>
      <c r="D1796" s="9" t="b">
        <v>0</v>
      </c>
    </row>
    <row r="1797" spans="1:4" s="9" customFormat="1" x14ac:dyDescent="0.2">
      <c r="A1797" s="10">
        <v>0.47849999999999998</v>
      </c>
      <c r="B1797" s="9">
        <v>1792</v>
      </c>
      <c r="C1797" s="9">
        <v>7826.46484375</v>
      </c>
      <c r="D1797" s="9" t="b">
        <v>0</v>
      </c>
    </row>
    <row r="1798" spans="1:4" s="9" customFormat="1" x14ac:dyDescent="0.2">
      <c r="A1798" s="10">
        <v>0.4788</v>
      </c>
      <c r="B1798" s="9">
        <v>1793</v>
      </c>
      <c r="C1798" s="9">
        <v>7822.0998326826502</v>
      </c>
      <c r="D1798" s="9" t="b">
        <v>0</v>
      </c>
    </row>
    <row r="1799" spans="1:4" s="9" customFormat="1" x14ac:dyDescent="0.2">
      <c r="A1799" s="10">
        <v>0.47899999999999998</v>
      </c>
      <c r="B1799" s="9">
        <v>1794</v>
      </c>
      <c r="C1799" s="9">
        <v>7817.7396878483796</v>
      </c>
      <c r="D1799" s="9" t="b">
        <v>0</v>
      </c>
    </row>
    <row r="1800" spans="1:4" s="9" customFormat="1" x14ac:dyDescent="0.2">
      <c r="A1800" s="10">
        <v>0.4793</v>
      </c>
      <c r="B1800" s="9">
        <v>1795</v>
      </c>
      <c r="C1800" s="9">
        <v>7813.3844011142</v>
      </c>
      <c r="D1800" s="9" t="b">
        <v>0</v>
      </c>
    </row>
    <row r="1801" spans="1:4" s="9" customFormat="1" x14ac:dyDescent="0.2">
      <c r="A1801" s="10">
        <v>0.47960000000000003</v>
      </c>
      <c r="B1801" s="9">
        <v>1796</v>
      </c>
      <c r="C1801" s="9">
        <v>7809.0339643652496</v>
      </c>
      <c r="D1801" s="9" t="b">
        <v>0</v>
      </c>
    </row>
    <row r="1802" spans="1:4" s="9" customFormat="1" x14ac:dyDescent="0.2">
      <c r="A1802" s="10">
        <v>0.4798</v>
      </c>
      <c r="B1802" s="9">
        <v>1797</v>
      </c>
      <c r="C1802" s="9">
        <v>7804.68836950473</v>
      </c>
      <c r="D1802" s="9" t="b">
        <v>0</v>
      </c>
    </row>
    <row r="1803" spans="1:4" s="9" customFormat="1" x14ac:dyDescent="0.2">
      <c r="A1803" s="10">
        <v>0.48010000000000003</v>
      </c>
      <c r="B1803" s="9">
        <v>1798</v>
      </c>
      <c r="C1803" s="9">
        <v>7800.3476084538297</v>
      </c>
      <c r="D1803" s="9" t="b">
        <v>0</v>
      </c>
    </row>
    <row r="1804" spans="1:4" s="9" customFormat="1" x14ac:dyDescent="0.2">
      <c r="A1804" s="10">
        <v>0.48039999999999999</v>
      </c>
      <c r="B1804" s="9">
        <v>1799</v>
      </c>
      <c r="C1804" s="9">
        <v>7796.0116731517501</v>
      </c>
      <c r="D1804" s="9" t="b">
        <v>0</v>
      </c>
    </row>
    <row r="1805" spans="1:4" s="9" customFormat="1" x14ac:dyDescent="0.2">
      <c r="A1805" s="10">
        <v>0.48060000000000003</v>
      </c>
      <c r="B1805" s="9">
        <v>1800</v>
      </c>
      <c r="C1805" s="9">
        <v>7791.6805555555502</v>
      </c>
      <c r="D1805" s="9" t="b">
        <v>0</v>
      </c>
    </row>
    <row r="1806" spans="1:4" s="9" customFormat="1" x14ac:dyDescent="0.2">
      <c r="A1806" s="10">
        <v>0.48089999999999999</v>
      </c>
      <c r="B1806" s="9">
        <v>1801</v>
      </c>
      <c r="C1806" s="9">
        <v>7787.3542476401999</v>
      </c>
      <c r="D1806" s="9" t="b">
        <v>0</v>
      </c>
    </row>
    <row r="1807" spans="1:4" s="9" customFormat="1" x14ac:dyDescent="0.2">
      <c r="A1807" s="10">
        <v>0.48120000000000002</v>
      </c>
      <c r="B1807" s="9">
        <v>1802</v>
      </c>
      <c r="C1807" s="9">
        <v>7783.0327413984396</v>
      </c>
      <c r="D1807" s="9" t="b">
        <v>0</v>
      </c>
    </row>
    <row r="1808" spans="1:4" s="9" customFormat="1" x14ac:dyDescent="0.2">
      <c r="A1808" s="10">
        <v>0.48139999999999999</v>
      </c>
      <c r="B1808" s="9">
        <v>1803</v>
      </c>
      <c r="C1808" s="9">
        <v>7778.7160288408204</v>
      </c>
      <c r="D1808" s="9" t="b">
        <v>0</v>
      </c>
    </row>
    <row r="1809" spans="1:4" s="9" customFormat="1" x14ac:dyDescent="0.2">
      <c r="A1809" s="10">
        <v>0.48170000000000002</v>
      </c>
      <c r="B1809" s="9">
        <v>1804</v>
      </c>
      <c r="C1809" s="9">
        <v>7774.4041019955603</v>
      </c>
      <c r="D1809" s="9" t="b">
        <v>0</v>
      </c>
    </row>
    <row r="1810" spans="1:4" s="9" customFormat="1" x14ac:dyDescent="0.2">
      <c r="A1810" s="10">
        <v>0.48199999999999998</v>
      </c>
      <c r="B1810" s="9">
        <v>1805</v>
      </c>
      <c r="C1810" s="9">
        <v>7770.0969529085796</v>
      </c>
      <c r="D1810" s="9" t="b">
        <v>0</v>
      </c>
    </row>
    <row r="1811" spans="1:4" s="9" customFormat="1" x14ac:dyDescent="0.2">
      <c r="A1811" s="10">
        <v>0.48220000000000002</v>
      </c>
      <c r="B1811" s="9">
        <v>1806</v>
      </c>
      <c r="C1811" s="9">
        <v>7765.7945736434103</v>
      </c>
      <c r="D1811" s="9" t="b">
        <v>0</v>
      </c>
    </row>
    <row r="1812" spans="1:4" s="9" customFormat="1" x14ac:dyDescent="0.2">
      <c r="A1812" s="10">
        <v>0.48249999999999998</v>
      </c>
      <c r="B1812" s="9">
        <v>1807</v>
      </c>
      <c r="C1812" s="9">
        <v>7761.4969562811202</v>
      </c>
      <c r="D1812" s="9" t="b">
        <v>0</v>
      </c>
    </row>
    <row r="1813" spans="1:4" s="9" customFormat="1" x14ac:dyDescent="0.2">
      <c r="A1813" s="10">
        <v>0.48280000000000001</v>
      </c>
      <c r="B1813" s="9">
        <v>1808</v>
      </c>
      <c r="C1813" s="9">
        <v>7757.2040929203504</v>
      </c>
      <c r="D1813" s="9" t="b">
        <v>0</v>
      </c>
    </row>
    <row r="1814" spans="1:4" s="9" customFormat="1" x14ac:dyDescent="0.2">
      <c r="A1814" s="10">
        <v>0.48299999999999998</v>
      </c>
      <c r="B1814" s="9">
        <v>1809</v>
      </c>
      <c r="C1814" s="9">
        <v>7752.9159756771696</v>
      </c>
      <c r="D1814" s="9" t="b">
        <v>0</v>
      </c>
    </row>
    <row r="1815" spans="1:4" s="9" customFormat="1" x14ac:dyDescent="0.2">
      <c r="A1815" s="10">
        <v>0.48330000000000001</v>
      </c>
      <c r="B1815" s="9">
        <v>1810</v>
      </c>
      <c r="C1815" s="9">
        <v>7748.63259668508</v>
      </c>
      <c r="D1815" s="9" t="b">
        <v>0</v>
      </c>
    </row>
    <row r="1816" spans="1:4" s="9" customFormat="1" x14ac:dyDescent="0.2">
      <c r="A1816" s="10">
        <v>0.48359999999999997</v>
      </c>
      <c r="B1816" s="9">
        <v>1811</v>
      </c>
      <c r="C1816" s="9">
        <v>7744.3539480949703</v>
      </c>
      <c r="D1816" s="9" t="b">
        <v>0</v>
      </c>
    </row>
    <row r="1817" spans="1:4" s="9" customFormat="1" x14ac:dyDescent="0.2">
      <c r="A1817" s="10">
        <v>0.48380000000000001</v>
      </c>
      <c r="B1817" s="9">
        <v>1812</v>
      </c>
      <c r="C1817" s="9">
        <v>7740.0800220750498</v>
      </c>
      <c r="D1817" s="9" t="b">
        <v>0</v>
      </c>
    </row>
    <row r="1818" spans="1:4" s="9" customFormat="1" x14ac:dyDescent="0.2">
      <c r="A1818" s="10">
        <v>0.48409999999999997</v>
      </c>
      <c r="B1818" s="9">
        <v>1813</v>
      </c>
      <c r="C1818" s="9">
        <v>7735.8108108108099</v>
      </c>
      <c r="D1818" s="9" t="b">
        <v>0</v>
      </c>
    </row>
    <row r="1819" spans="1:4" s="9" customFormat="1" x14ac:dyDescent="0.2">
      <c r="A1819" s="10">
        <v>0.4844</v>
      </c>
      <c r="B1819" s="9">
        <v>1814</v>
      </c>
      <c r="C1819" s="9">
        <v>7731.5463065049598</v>
      </c>
      <c r="D1819" s="9" t="b">
        <v>0</v>
      </c>
    </row>
    <row r="1820" spans="1:4" s="9" customFormat="1" x14ac:dyDescent="0.2">
      <c r="A1820" s="10">
        <v>0.48459999999999998</v>
      </c>
      <c r="B1820" s="9">
        <v>1815</v>
      </c>
      <c r="C1820" s="9">
        <v>7727.2865013774099</v>
      </c>
      <c r="D1820" s="9" t="b">
        <v>0</v>
      </c>
    </row>
    <row r="1821" spans="1:4" s="9" customFormat="1" x14ac:dyDescent="0.2">
      <c r="A1821" s="10">
        <v>0.4849</v>
      </c>
      <c r="B1821" s="9">
        <v>1816</v>
      </c>
      <c r="C1821" s="9">
        <v>7723.0313876651899</v>
      </c>
      <c r="D1821" s="9" t="b">
        <v>0</v>
      </c>
    </row>
    <row r="1822" spans="1:4" s="9" customFormat="1" x14ac:dyDescent="0.2">
      <c r="A1822" s="10">
        <v>0.48520000000000002</v>
      </c>
      <c r="B1822" s="9">
        <v>1817</v>
      </c>
      <c r="C1822" s="9">
        <v>7718.7809576224499</v>
      </c>
      <c r="D1822" s="9" t="b">
        <v>0</v>
      </c>
    </row>
    <row r="1823" spans="1:4" s="9" customFormat="1" x14ac:dyDescent="0.2">
      <c r="A1823" s="10">
        <v>0.4854</v>
      </c>
      <c r="B1823" s="9">
        <v>1818</v>
      </c>
      <c r="C1823" s="9">
        <v>7714.5352035203496</v>
      </c>
      <c r="D1823" s="9" t="b">
        <v>0</v>
      </c>
    </row>
    <row r="1824" spans="1:4" s="9" customFormat="1" x14ac:dyDescent="0.2">
      <c r="A1824" s="10">
        <v>0.48570000000000002</v>
      </c>
      <c r="B1824" s="9">
        <v>1819</v>
      </c>
      <c r="C1824" s="9">
        <v>7710.2941176470504</v>
      </c>
      <c r="D1824" s="9" t="b">
        <v>0</v>
      </c>
    </row>
    <row r="1825" spans="1:4" s="9" customFormat="1" x14ac:dyDescent="0.2">
      <c r="A1825" s="10">
        <v>0.48599999999999999</v>
      </c>
      <c r="B1825" s="9">
        <v>1820</v>
      </c>
      <c r="C1825" s="9">
        <v>7706.0576923076896</v>
      </c>
      <c r="D1825" s="9" t="b">
        <v>0</v>
      </c>
    </row>
    <row r="1826" spans="1:4" s="9" customFormat="1" x14ac:dyDescent="0.2">
      <c r="A1826" s="10">
        <v>0.48620000000000002</v>
      </c>
      <c r="B1826" s="9">
        <v>1821</v>
      </c>
      <c r="C1826" s="9">
        <v>7701.8259198242704</v>
      </c>
      <c r="D1826" s="9" t="b">
        <v>0</v>
      </c>
    </row>
    <row r="1827" spans="1:4" s="9" customFormat="1" x14ac:dyDescent="0.2">
      <c r="A1827" s="10">
        <v>0.48649999999999999</v>
      </c>
      <c r="B1827" s="9">
        <v>1822</v>
      </c>
      <c r="C1827" s="9">
        <v>7697.5987925356703</v>
      </c>
      <c r="D1827" s="9" t="b">
        <v>0</v>
      </c>
    </row>
    <row r="1828" spans="1:4" s="9" customFormat="1" x14ac:dyDescent="0.2">
      <c r="A1828" s="10">
        <v>0.48680000000000001</v>
      </c>
      <c r="B1828" s="9">
        <v>1823</v>
      </c>
      <c r="C1828" s="9">
        <v>7693.3763027975801</v>
      </c>
      <c r="D1828" s="9" t="b">
        <v>0</v>
      </c>
    </row>
    <row r="1829" spans="1:4" s="9" customFormat="1" x14ac:dyDescent="0.2">
      <c r="A1829" s="10">
        <v>0.48699999999999999</v>
      </c>
      <c r="B1829" s="9">
        <v>1824</v>
      </c>
      <c r="C1829" s="9">
        <v>7689.1584429824497</v>
      </c>
      <c r="D1829" s="9" t="b">
        <v>0</v>
      </c>
    </row>
    <row r="1830" spans="1:4" s="9" customFormat="1" x14ac:dyDescent="0.2">
      <c r="A1830" s="10">
        <v>0.48730000000000001</v>
      </c>
      <c r="B1830" s="9">
        <v>1825</v>
      </c>
      <c r="C1830" s="9">
        <v>7684.9452054794501</v>
      </c>
      <c r="D1830" s="9" t="b">
        <v>0</v>
      </c>
    </row>
    <row r="1831" spans="1:4" s="9" customFormat="1" x14ac:dyDescent="0.2">
      <c r="A1831" s="10">
        <v>0.48759999999999998</v>
      </c>
      <c r="B1831" s="9">
        <v>1826</v>
      </c>
      <c r="C1831" s="9">
        <v>7680.7365826944097</v>
      </c>
      <c r="D1831" s="9" t="b">
        <v>0</v>
      </c>
    </row>
    <row r="1832" spans="1:4" s="9" customFormat="1" x14ac:dyDescent="0.2">
      <c r="A1832" s="10">
        <v>0.4879</v>
      </c>
      <c r="B1832" s="9">
        <v>1827</v>
      </c>
      <c r="C1832" s="9">
        <v>7676.5325670497996</v>
      </c>
      <c r="D1832" s="9" t="b">
        <v>0</v>
      </c>
    </row>
    <row r="1833" spans="1:4" s="9" customFormat="1" x14ac:dyDescent="0.2">
      <c r="A1833" s="10">
        <v>0.48809999999999998</v>
      </c>
      <c r="B1833" s="9">
        <v>1828</v>
      </c>
      <c r="C1833" s="9">
        <v>7672.3331509846803</v>
      </c>
      <c r="D1833" s="9" t="b">
        <v>0</v>
      </c>
    </row>
    <row r="1834" spans="1:4" s="9" customFormat="1" x14ac:dyDescent="0.2">
      <c r="A1834" s="10">
        <v>0.4884</v>
      </c>
      <c r="B1834" s="9">
        <v>1829</v>
      </c>
      <c r="C1834" s="9">
        <v>7668.1383269546204</v>
      </c>
      <c r="D1834" s="9" t="b">
        <v>0</v>
      </c>
    </row>
    <row r="1835" spans="1:4" s="9" customFormat="1" x14ac:dyDescent="0.2">
      <c r="A1835" s="10">
        <v>0.48870000000000002</v>
      </c>
      <c r="B1835" s="9">
        <v>1830</v>
      </c>
      <c r="C1835" s="9">
        <v>7663.9480874316896</v>
      </c>
      <c r="D1835" s="9" t="b">
        <v>0</v>
      </c>
    </row>
    <row r="1836" spans="1:4" s="9" customFormat="1" x14ac:dyDescent="0.2">
      <c r="A1836" s="10">
        <v>0.4889</v>
      </c>
      <c r="B1836" s="9">
        <v>1831</v>
      </c>
      <c r="C1836" s="9">
        <v>7659.7624249044202</v>
      </c>
      <c r="D1836" s="9" t="b">
        <v>0</v>
      </c>
    </row>
    <row r="1837" spans="1:4" s="9" customFormat="1" x14ac:dyDescent="0.2">
      <c r="A1837" s="10">
        <v>0.48920000000000002</v>
      </c>
      <c r="B1837" s="9">
        <v>1832</v>
      </c>
      <c r="C1837" s="9">
        <v>7655.58133187772</v>
      </c>
      <c r="D1837" s="9" t="b">
        <v>0</v>
      </c>
    </row>
    <row r="1838" spans="1:4" s="9" customFormat="1" x14ac:dyDescent="0.2">
      <c r="A1838" s="10">
        <v>0.48949999999999999</v>
      </c>
      <c r="B1838" s="9">
        <v>1833</v>
      </c>
      <c r="C1838" s="9">
        <v>7651.4048008728796</v>
      </c>
      <c r="D1838" s="9" t="b">
        <v>0</v>
      </c>
    </row>
    <row r="1839" spans="1:4" s="9" customFormat="1" x14ac:dyDescent="0.2">
      <c r="A1839" s="10">
        <v>0.48970000000000002</v>
      </c>
      <c r="B1839" s="9">
        <v>1834</v>
      </c>
      <c r="C1839" s="9">
        <v>7647.2328244274804</v>
      </c>
      <c r="D1839" s="9" t="b">
        <v>0</v>
      </c>
    </row>
    <row r="1840" spans="1:4" s="9" customFormat="1" x14ac:dyDescent="0.2">
      <c r="A1840" s="10">
        <v>0.49</v>
      </c>
      <c r="B1840" s="9">
        <v>1835</v>
      </c>
      <c r="C1840" s="9">
        <v>7643.0653950953601</v>
      </c>
      <c r="D1840" s="9" t="b">
        <v>0</v>
      </c>
    </row>
    <row r="1841" spans="1:4" s="9" customFormat="1" x14ac:dyDescent="0.2">
      <c r="A1841" s="10">
        <v>0.49030000000000001</v>
      </c>
      <c r="B1841" s="9">
        <v>1836</v>
      </c>
      <c r="C1841" s="9">
        <v>7638.9025054466201</v>
      </c>
      <c r="D1841" s="9" t="b">
        <v>0</v>
      </c>
    </row>
    <row r="1842" spans="1:4" s="9" customFormat="1" x14ac:dyDescent="0.2">
      <c r="A1842" s="10">
        <v>0.49049999999999999</v>
      </c>
      <c r="B1842" s="9">
        <v>1837</v>
      </c>
      <c r="C1842" s="9">
        <v>7634.7441480674997</v>
      </c>
      <c r="D1842" s="9" t="b">
        <v>0</v>
      </c>
    </row>
    <row r="1843" spans="1:4" s="9" customFormat="1" x14ac:dyDescent="0.2">
      <c r="A1843" s="10">
        <v>0.49080000000000001</v>
      </c>
      <c r="B1843" s="9">
        <v>1838</v>
      </c>
      <c r="C1843" s="9">
        <v>7630.5903155603901</v>
      </c>
      <c r="D1843" s="9" t="b">
        <v>0</v>
      </c>
    </row>
    <row r="1844" spans="1:4" s="9" customFormat="1" x14ac:dyDescent="0.2">
      <c r="A1844" s="10">
        <v>0.49109999999999998</v>
      </c>
      <c r="B1844" s="9">
        <v>1839</v>
      </c>
      <c r="C1844" s="9">
        <v>7626.4410005437703</v>
      </c>
      <c r="D1844" s="9" t="b">
        <v>0</v>
      </c>
    </row>
    <row r="1845" spans="1:4" s="9" customFormat="1" x14ac:dyDescent="0.2">
      <c r="A1845" s="10">
        <v>0.49130000000000001</v>
      </c>
      <c r="B1845" s="9">
        <v>1840</v>
      </c>
      <c r="C1845" s="9">
        <v>7622.2961956521704</v>
      </c>
      <c r="D1845" s="9" t="b">
        <v>0</v>
      </c>
    </row>
    <row r="1846" spans="1:4" s="9" customFormat="1" x14ac:dyDescent="0.2">
      <c r="A1846" s="10">
        <v>0.49159999999999998</v>
      </c>
      <c r="B1846" s="9">
        <v>1841</v>
      </c>
      <c r="C1846" s="9">
        <v>7618.1558935361199</v>
      </c>
      <c r="D1846" s="9" t="b">
        <v>0</v>
      </c>
    </row>
    <row r="1847" spans="1:4" s="9" customFormat="1" x14ac:dyDescent="0.2">
      <c r="A1847" s="10">
        <v>0.4919</v>
      </c>
      <c r="B1847" s="9">
        <v>1842</v>
      </c>
      <c r="C1847" s="9">
        <v>7614.0200868620996</v>
      </c>
      <c r="D1847" s="9" t="b">
        <v>0</v>
      </c>
    </row>
    <row r="1848" spans="1:4" s="9" customFormat="1" x14ac:dyDescent="0.2">
      <c r="A1848" s="10">
        <v>0.49209999999999998</v>
      </c>
      <c r="B1848" s="9">
        <v>1843</v>
      </c>
      <c r="C1848" s="9">
        <v>7609.8887683125304</v>
      </c>
      <c r="D1848" s="9" t="b">
        <v>0</v>
      </c>
    </row>
    <row r="1849" spans="1:4" s="9" customFormat="1" x14ac:dyDescent="0.2">
      <c r="A1849" s="10">
        <v>0.4924</v>
      </c>
      <c r="B1849" s="9">
        <v>1844</v>
      </c>
      <c r="C1849" s="9">
        <v>7605.7619305856797</v>
      </c>
      <c r="D1849" s="9" t="b">
        <v>0</v>
      </c>
    </row>
    <row r="1850" spans="1:4" s="9" customFormat="1" x14ac:dyDescent="0.2">
      <c r="A1850" s="10">
        <v>0.49270000000000003</v>
      </c>
      <c r="B1850" s="9">
        <v>1845</v>
      </c>
      <c r="C1850" s="9">
        <v>7601.63956639566</v>
      </c>
      <c r="D1850" s="9" t="b">
        <v>0</v>
      </c>
    </row>
    <row r="1851" spans="1:4" s="9" customFormat="1" x14ac:dyDescent="0.2">
      <c r="A1851" s="10">
        <v>0.4929</v>
      </c>
      <c r="B1851" s="9">
        <v>1846</v>
      </c>
      <c r="C1851" s="9">
        <v>7597.52166847237</v>
      </c>
      <c r="D1851" s="9" t="b">
        <v>0</v>
      </c>
    </row>
    <row r="1852" spans="1:4" s="9" customFormat="1" x14ac:dyDescent="0.2">
      <c r="A1852" s="10">
        <v>0.49320000000000003</v>
      </c>
      <c r="B1852" s="9">
        <v>1847</v>
      </c>
      <c r="C1852" s="9">
        <v>7593.4082295614498</v>
      </c>
      <c r="D1852" s="9" t="b">
        <v>0</v>
      </c>
    </row>
    <row r="1853" spans="1:4" s="9" customFormat="1" x14ac:dyDescent="0.2">
      <c r="A1853" s="10">
        <v>0.49349999999999999</v>
      </c>
      <c r="B1853" s="9">
        <v>1848</v>
      </c>
      <c r="C1853" s="9">
        <v>7589.2992424242402</v>
      </c>
      <c r="D1853" s="9" t="b">
        <v>0</v>
      </c>
    </row>
    <row r="1854" spans="1:4" s="9" customFormat="1" x14ac:dyDescent="0.2">
      <c r="A1854" s="10">
        <v>0.49370000000000003</v>
      </c>
      <c r="B1854" s="9">
        <v>1849</v>
      </c>
      <c r="C1854" s="9">
        <v>7585.1946998377498</v>
      </c>
      <c r="D1854" s="9" t="b">
        <v>0</v>
      </c>
    </row>
    <row r="1855" spans="1:4" s="9" customFormat="1" x14ac:dyDescent="0.2">
      <c r="A1855" s="10">
        <v>0.49399999999999999</v>
      </c>
      <c r="B1855" s="9">
        <v>1850</v>
      </c>
      <c r="C1855" s="9">
        <v>7581.0945945945896</v>
      </c>
      <c r="D1855" s="9" t="b">
        <v>0</v>
      </c>
    </row>
    <row r="1856" spans="1:4" s="9" customFormat="1" x14ac:dyDescent="0.2">
      <c r="A1856" s="10">
        <v>0.49430000000000002</v>
      </c>
      <c r="B1856" s="9">
        <v>1851</v>
      </c>
      <c r="C1856" s="9">
        <v>7576.9989195029702</v>
      </c>
      <c r="D1856" s="9" t="b">
        <v>0</v>
      </c>
    </row>
    <row r="1857" spans="1:4" s="9" customFormat="1" x14ac:dyDescent="0.2">
      <c r="A1857" s="10">
        <v>0.4945</v>
      </c>
      <c r="B1857" s="9">
        <v>1852</v>
      </c>
      <c r="C1857" s="9">
        <v>7572.9076673866002</v>
      </c>
      <c r="D1857" s="9" t="b">
        <v>0</v>
      </c>
    </row>
    <row r="1858" spans="1:4" s="9" customFormat="1" x14ac:dyDescent="0.2">
      <c r="A1858" s="10">
        <v>0.49480000000000002</v>
      </c>
      <c r="B1858" s="9">
        <v>1853</v>
      </c>
      <c r="C1858" s="9">
        <v>7568.8208310847203</v>
      </c>
      <c r="D1858" s="9" t="b">
        <v>0</v>
      </c>
    </row>
    <row r="1859" spans="1:4" s="9" customFormat="1" x14ac:dyDescent="0.2">
      <c r="A1859" s="10">
        <v>0.49509999999999998</v>
      </c>
      <c r="B1859" s="9">
        <v>1854</v>
      </c>
      <c r="C1859" s="9">
        <v>7564.7384034519901</v>
      </c>
      <c r="D1859" s="9" t="b">
        <v>0</v>
      </c>
    </row>
    <row r="1860" spans="1:4" s="9" customFormat="1" x14ac:dyDescent="0.2">
      <c r="A1860" s="10">
        <v>0.49530000000000002</v>
      </c>
      <c r="B1860" s="9">
        <v>1855</v>
      </c>
      <c r="C1860" s="9">
        <v>7560.6603773584902</v>
      </c>
      <c r="D1860" s="9" t="b">
        <v>0</v>
      </c>
    </row>
    <row r="1861" spans="1:4" s="9" customFormat="1" x14ac:dyDescent="0.2">
      <c r="A1861" s="10">
        <v>0.49559999999999998</v>
      </c>
      <c r="B1861" s="9">
        <v>1856</v>
      </c>
      <c r="C1861" s="9">
        <v>7556.5867456896503</v>
      </c>
      <c r="D1861" s="9" t="b">
        <v>0</v>
      </c>
    </row>
    <row r="1862" spans="1:4" s="9" customFormat="1" x14ac:dyDescent="0.2">
      <c r="A1862" s="10">
        <v>0.49590000000000001</v>
      </c>
      <c r="B1862" s="9">
        <v>1857</v>
      </c>
      <c r="C1862" s="9">
        <v>7552.5175013462504</v>
      </c>
      <c r="D1862" s="9" t="b">
        <v>0</v>
      </c>
    </row>
    <row r="1863" spans="1:4" s="9" customFormat="1" x14ac:dyDescent="0.2">
      <c r="A1863" s="10">
        <v>0.49609999999999999</v>
      </c>
      <c r="B1863" s="9">
        <v>1858</v>
      </c>
      <c r="C1863" s="9">
        <v>7548.4526372443397</v>
      </c>
      <c r="D1863" s="9" t="b">
        <v>0</v>
      </c>
    </row>
    <row r="1864" spans="1:4" s="9" customFormat="1" x14ac:dyDescent="0.2">
      <c r="A1864" s="10">
        <v>0.49640000000000001</v>
      </c>
      <c r="B1864" s="9">
        <v>1859</v>
      </c>
      <c r="C1864" s="9">
        <v>7544.3921463152201</v>
      </c>
      <c r="D1864" s="9" t="b">
        <v>0</v>
      </c>
    </row>
    <row r="1865" spans="1:4" s="9" customFormat="1" x14ac:dyDescent="0.2">
      <c r="A1865" s="10">
        <v>0.49669999999999997</v>
      </c>
      <c r="B1865" s="9">
        <v>1860</v>
      </c>
      <c r="C1865" s="9">
        <v>7540.3360215053699</v>
      </c>
      <c r="D1865" s="9" t="b">
        <v>0</v>
      </c>
    </row>
    <row r="1866" spans="1:4" s="9" customFormat="1" x14ac:dyDescent="0.2">
      <c r="A1866" s="10">
        <v>0.49690000000000001</v>
      </c>
      <c r="B1866" s="9">
        <v>1861</v>
      </c>
      <c r="C1866" s="9">
        <v>7536.2842557764598</v>
      </c>
      <c r="D1866" s="9" t="b">
        <v>0</v>
      </c>
    </row>
    <row r="1867" spans="1:4" s="9" customFormat="1" x14ac:dyDescent="0.2">
      <c r="A1867" s="10">
        <v>0.49719999999999998</v>
      </c>
      <c r="B1867" s="9">
        <v>1862</v>
      </c>
      <c r="C1867" s="9">
        <v>7532.2368421052597</v>
      </c>
      <c r="D1867" s="9" t="b">
        <v>0</v>
      </c>
    </row>
    <row r="1868" spans="1:4" s="9" customFormat="1" x14ac:dyDescent="0.2">
      <c r="A1868" s="10">
        <v>0.4975</v>
      </c>
      <c r="B1868" s="9">
        <v>1863</v>
      </c>
      <c r="C1868" s="9">
        <v>7528.1937734836201</v>
      </c>
      <c r="D1868" s="9" t="b">
        <v>0</v>
      </c>
    </row>
    <row r="1869" spans="1:4" s="9" customFormat="1" x14ac:dyDescent="0.2">
      <c r="A1869" s="10">
        <v>0.49769999999999998</v>
      </c>
      <c r="B1869" s="9">
        <v>1864</v>
      </c>
      <c r="C1869" s="9">
        <v>7524.1550429184499</v>
      </c>
      <c r="D1869" s="9" t="b">
        <v>0</v>
      </c>
    </row>
    <row r="1870" spans="1:4" s="9" customFormat="1" x14ac:dyDescent="0.2">
      <c r="A1870" s="10">
        <v>0.498</v>
      </c>
      <c r="B1870" s="9">
        <v>1865</v>
      </c>
      <c r="C1870" s="9">
        <v>7520.12064343163</v>
      </c>
      <c r="D1870" s="9" t="b">
        <v>0</v>
      </c>
    </row>
    <row r="1871" spans="1:4" s="9" customFormat="1" x14ac:dyDescent="0.2">
      <c r="A1871" s="10">
        <v>0.49830000000000002</v>
      </c>
      <c r="B1871" s="9">
        <v>1866</v>
      </c>
      <c r="C1871" s="9">
        <v>7516.0905680600199</v>
      </c>
      <c r="D1871" s="9" t="b">
        <v>0</v>
      </c>
    </row>
    <row r="1872" spans="1:4" s="9" customFormat="1" x14ac:dyDescent="0.2">
      <c r="A1872" s="10">
        <v>0.4985</v>
      </c>
      <c r="B1872" s="9">
        <v>1867</v>
      </c>
      <c r="C1872" s="9">
        <v>7512.0648098553802</v>
      </c>
      <c r="D1872" s="9" t="b">
        <v>0</v>
      </c>
    </row>
    <row r="1873" spans="1:4" s="9" customFormat="1" x14ac:dyDescent="0.2">
      <c r="A1873" s="10">
        <v>0.49880000000000002</v>
      </c>
      <c r="B1873" s="9">
        <v>1868</v>
      </c>
      <c r="C1873" s="9">
        <v>7508.0433618843599</v>
      </c>
      <c r="D1873" s="9" t="b">
        <v>0</v>
      </c>
    </row>
    <row r="1874" spans="1:4" s="9" customFormat="1" x14ac:dyDescent="0.2">
      <c r="A1874" s="10">
        <v>0.49909999999999999</v>
      </c>
      <c r="B1874" s="9">
        <v>1869</v>
      </c>
      <c r="C1874" s="9">
        <v>7504.0262172284602</v>
      </c>
      <c r="D1874" s="9" t="b">
        <v>0</v>
      </c>
    </row>
    <row r="1875" spans="1:4" s="9" customFormat="1" x14ac:dyDescent="0.2">
      <c r="A1875" s="10">
        <v>0.49930000000000002</v>
      </c>
      <c r="B1875" s="9">
        <v>1870</v>
      </c>
      <c r="C1875" s="9">
        <v>7500.0133689839504</v>
      </c>
      <c r="D1875" s="9" t="b">
        <v>0</v>
      </c>
    </row>
    <row r="1876" spans="1:4" s="9" customFormat="1" x14ac:dyDescent="0.2">
      <c r="A1876" s="10">
        <v>0.49959999999999999</v>
      </c>
      <c r="B1876" s="9">
        <v>1871</v>
      </c>
      <c r="C1876" s="9">
        <v>7496.0048102618903</v>
      </c>
      <c r="D1876" s="9" t="b">
        <v>0</v>
      </c>
    </row>
    <row r="1877" spans="1:4" s="9" customFormat="1" x14ac:dyDescent="0.2">
      <c r="A1877" s="10">
        <v>0.49990000000000001</v>
      </c>
      <c r="B1877" s="9">
        <v>1872</v>
      </c>
      <c r="C1877" s="9">
        <v>7492.0005341880296</v>
      </c>
      <c r="D1877" s="9" t="b">
        <v>0</v>
      </c>
    </row>
    <row r="1878" spans="1:4" s="9" customFormat="1" x14ac:dyDescent="0.2">
      <c r="A1878" s="10">
        <v>0.50009999999999999</v>
      </c>
      <c r="B1878" s="9">
        <v>1873</v>
      </c>
      <c r="C1878" s="9">
        <v>7488.0005339028203</v>
      </c>
      <c r="D1878" s="9" t="b">
        <v>0</v>
      </c>
    </row>
    <row r="1879" spans="1:4" s="9" customFormat="1" x14ac:dyDescent="0.2">
      <c r="A1879" s="10">
        <v>0.50039999999999996</v>
      </c>
      <c r="B1879" s="9">
        <v>1874</v>
      </c>
      <c r="C1879" s="9">
        <v>7484.0048025613596</v>
      </c>
      <c r="D1879" s="9" t="b">
        <v>0</v>
      </c>
    </row>
    <row r="1880" spans="1:4" s="9" customFormat="1" x14ac:dyDescent="0.2">
      <c r="A1880" s="10">
        <v>0.50070000000000003</v>
      </c>
      <c r="B1880" s="9">
        <v>1875</v>
      </c>
      <c r="C1880" s="9">
        <v>7480.0133333333297</v>
      </c>
      <c r="D1880" s="9" t="b">
        <v>0</v>
      </c>
    </row>
    <row r="1881" spans="1:4" s="9" customFormat="1" x14ac:dyDescent="0.2">
      <c r="A1881" s="10">
        <v>0.50090000000000001</v>
      </c>
      <c r="B1881" s="9">
        <v>1876</v>
      </c>
      <c r="C1881" s="9">
        <v>7476.0261194029799</v>
      </c>
      <c r="D1881" s="9" t="b">
        <v>0</v>
      </c>
    </row>
    <row r="1882" spans="1:4" s="9" customFormat="1" x14ac:dyDescent="0.2">
      <c r="A1882" s="10">
        <v>0.50119999999999998</v>
      </c>
      <c r="B1882" s="9">
        <v>1877</v>
      </c>
      <c r="C1882" s="9">
        <v>7472.0431539690999</v>
      </c>
      <c r="D1882" s="9" t="b">
        <v>0</v>
      </c>
    </row>
    <row r="1883" spans="1:4" s="9" customFormat="1" x14ac:dyDescent="0.2">
      <c r="A1883" s="10">
        <v>0.50149999999999995</v>
      </c>
      <c r="B1883" s="9">
        <v>1878</v>
      </c>
      <c r="C1883" s="9">
        <v>7468.06443024494</v>
      </c>
      <c r="D1883" s="9" t="b">
        <v>0</v>
      </c>
    </row>
    <row r="1884" spans="1:4" s="9" customFormat="1" x14ac:dyDescent="0.2">
      <c r="A1884" s="10">
        <v>0.50170000000000003</v>
      </c>
      <c r="B1884" s="9">
        <v>1879</v>
      </c>
      <c r="C1884" s="9">
        <v>7464.08994145822</v>
      </c>
      <c r="D1884" s="9" t="b">
        <v>0</v>
      </c>
    </row>
    <row r="1885" spans="1:4" s="9" customFormat="1" x14ac:dyDescent="0.2">
      <c r="A1885" s="10">
        <v>0.502</v>
      </c>
      <c r="B1885" s="9">
        <v>1880</v>
      </c>
      <c r="C1885" s="9">
        <v>7460.1196808510604</v>
      </c>
      <c r="D1885" s="9" t="b">
        <v>0</v>
      </c>
    </row>
    <row r="1886" spans="1:4" s="9" customFormat="1" x14ac:dyDescent="0.2">
      <c r="A1886" s="10">
        <v>0.50229999999999997</v>
      </c>
      <c r="B1886" s="9">
        <v>1881</v>
      </c>
      <c r="C1886" s="9">
        <v>7456.1536416799499</v>
      </c>
      <c r="D1886" s="9" t="b">
        <v>0</v>
      </c>
    </row>
    <row r="1887" spans="1:4" s="9" customFormat="1" x14ac:dyDescent="0.2">
      <c r="A1887" s="10">
        <v>0.50249999999999995</v>
      </c>
      <c r="B1887" s="9">
        <v>1882</v>
      </c>
      <c r="C1887" s="9">
        <v>7452.1918172157202</v>
      </c>
      <c r="D1887" s="9" t="b">
        <v>0</v>
      </c>
    </row>
    <row r="1888" spans="1:4" s="9" customFormat="1" x14ac:dyDescent="0.2">
      <c r="A1888" s="10">
        <v>0.50280000000000002</v>
      </c>
      <c r="B1888" s="9">
        <v>1883</v>
      </c>
      <c r="C1888" s="9">
        <v>7448.23420074349</v>
      </c>
      <c r="D1888" s="9" t="b">
        <v>0</v>
      </c>
    </row>
    <row r="1889" spans="1:4" s="9" customFormat="1" x14ac:dyDescent="0.2">
      <c r="A1889" s="10">
        <v>0.50309999999999999</v>
      </c>
      <c r="B1889" s="9">
        <v>1884</v>
      </c>
      <c r="C1889" s="9">
        <v>7444.2807855626297</v>
      </c>
      <c r="D1889" s="9" t="b">
        <v>0</v>
      </c>
    </row>
    <row r="1890" spans="1:4" s="9" customFormat="1" x14ac:dyDescent="0.2">
      <c r="A1890" s="10">
        <v>0.50329999999999997</v>
      </c>
      <c r="B1890" s="9">
        <v>1885</v>
      </c>
      <c r="C1890" s="9">
        <v>7440.33156498673</v>
      </c>
      <c r="D1890" s="9" t="b">
        <v>0</v>
      </c>
    </row>
    <row r="1891" spans="1:4" s="9" customFormat="1" x14ac:dyDescent="0.2">
      <c r="A1891" s="10">
        <v>0.50360000000000005</v>
      </c>
      <c r="B1891" s="9">
        <v>1886</v>
      </c>
      <c r="C1891" s="9">
        <v>7436.3865323435803</v>
      </c>
      <c r="D1891" s="9" t="b">
        <v>0</v>
      </c>
    </row>
    <row r="1892" spans="1:4" s="9" customFormat="1" x14ac:dyDescent="0.2">
      <c r="A1892" s="10">
        <v>0.50390000000000001</v>
      </c>
      <c r="B1892" s="9">
        <v>1887</v>
      </c>
      <c r="C1892" s="9">
        <v>7432.44568097509</v>
      </c>
      <c r="D1892" s="9" t="b">
        <v>0</v>
      </c>
    </row>
    <row r="1893" spans="1:4" s="9" customFormat="1" x14ac:dyDescent="0.2">
      <c r="A1893" s="10">
        <v>0.50409999999999999</v>
      </c>
      <c r="B1893" s="9">
        <v>1888</v>
      </c>
      <c r="C1893" s="9">
        <v>7428.5090042372804</v>
      </c>
      <c r="D1893" s="9" t="b">
        <v>0</v>
      </c>
    </row>
    <row r="1894" spans="1:4" s="9" customFormat="1" x14ac:dyDescent="0.2">
      <c r="A1894" s="10">
        <v>0.50439999999999996</v>
      </c>
      <c r="B1894" s="9">
        <v>1889</v>
      </c>
      <c r="C1894" s="9">
        <v>7424.5764955002596</v>
      </c>
      <c r="D1894" s="9" t="b">
        <v>0</v>
      </c>
    </row>
    <row r="1895" spans="1:4" s="9" customFormat="1" x14ac:dyDescent="0.2">
      <c r="A1895" s="10">
        <v>0.50470000000000004</v>
      </c>
      <c r="B1895" s="9">
        <v>1890</v>
      </c>
      <c r="C1895" s="9">
        <v>7420.6481481481396</v>
      </c>
      <c r="D1895" s="9" t="b">
        <v>0</v>
      </c>
    </row>
    <row r="1896" spans="1:4" s="9" customFormat="1" x14ac:dyDescent="0.2">
      <c r="A1896" s="10">
        <v>0.50490000000000002</v>
      </c>
      <c r="B1896" s="9">
        <v>1891</v>
      </c>
      <c r="C1896" s="9">
        <v>7416.7239555790502</v>
      </c>
      <c r="D1896" s="9" t="b">
        <v>0</v>
      </c>
    </row>
    <row r="1897" spans="1:4" s="9" customFormat="1" x14ac:dyDescent="0.2">
      <c r="A1897" s="10">
        <v>0.50519999999999998</v>
      </c>
      <c r="B1897" s="9">
        <v>1892</v>
      </c>
      <c r="C1897" s="9">
        <v>7412.8039112050701</v>
      </c>
      <c r="D1897" s="9" t="b">
        <v>0</v>
      </c>
    </row>
    <row r="1898" spans="1:4" s="9" customFormat="1" x14ac:dyDescent="0.2">
      <c r="A1898" s="10">
        <v>0.50549999999999995</v>
      </c>
      <c r="B1898" s="9">
        <v>1893</v>
      </c>
      <c r="C1898" s="9">
        <v>7408.8880084521898</v>
      </c>
      <c r="D1898" s="9" t="b">
        <v>0</v>
      </c>
    </row>
    <row r="1899" spans="1:4" s="9" customFormat="1" x14ac:dyDescent="0.2">
      <c r="A1899" s="10">
        <v>0.50570000000000004</v>
      </c>
      <c r="B1899" s="9">
        <v>1894</v>
      </c>
      <c r="C1899" s="9">
        <v>7404.9762407602902</v>
      </c>
      <c r="D1899" s="9" t="b">
        <v>0</v>
      </c>
    </row>
    <row r="1900" spans="1:4" s="9" customFormat="1" x14ac:dyDescent="0.2">
      <c r="A1900" s="10">
        <v>0.50600000000000001</v>
      </c>
      <c r="B1900" s="9">
        <v>1895</v>
      </c>
      <c r="C1900" s="9">
        <v>7401.0686015831097</v>
      </c>
      <c r="D1900" s="9" t="b">
        <v>0</v>
      </c>
    </row>
    <row r="1901" spans="1:4" s="9" customFormat="1" x14ac:dyDescent="0.2">
      <c r="A1901" s="10">
        <v>0.50629999999999997</v>
      </c>
      <c r="B1901" s="9">
        <v>1896</v>
      </c>
      <c r="C1901" s="9">
        <v>7397.1650843881798</v>
      </c>
      <c r="D1901" s="9" t="b">
        <v>0</v>
      </c>
    </row>
    <row r="1902" spans="1:4" s="9" customFormat="1" x14ac:dyDescent="0.2">
      <c r="A1902" s="10">
        <v>0.50649999999999995</v>
      </c>
      <c r="B1902" s="9">
        <v>1897</v>
      </c>
      <c r="C1902" s="9">
        <v>7393.26568265682</v>
      </c>
      <c r="D1902" s="9" t="b">
        <v>0</v>
      </c>
    </row>
    <row r="1903" spans="1:4" s="9" customFormat="1" x14ac:dyDescent="0.2">
      <c r="A1903" s="10">
        <v>0.50680000000000003</v>
      </c>
      <c r="B1903" s="9">
        <v>1898</v>
      </c>
      <c r="C1903" s="9">
        <v>7389.3703898840804</v>
      </c>
      <c r="D1903" s="9" t="b">
        <v>0</v>
      </c>
    </row>
    <row r="1904" spans="1:4" s="9" customFormat="1" x14ac:dyDescent="0.2">
      <c r="A1904" s="10">
        <v>0.5071</v>
      </c>
      <c r="B1904" s="9">
        <v>1899</v>
      </c>
      <c r="C1904" s="9">
        <v>7385.47919957872</v>
      </c>
      <c r="D1904" s="9" t="b">
        <v>0</v>
      </c>
    </row>
    <row r="1905" spans="1:4" s="9" customFormat="1" x14ac:dyDescent="0.2">
      <c r="A1905" s="10">
        <v>0.50729999999999997</v>
      </c>
      <c r="B1905" s="9">
        <v>1900</v>
      </c>
      <c r="C1905" s="9">
        <v>7381.5921052631502</v>
      </c>
      <c r="D1905" s="9" t="b">
        <v>0</v>
      </c>
    </row>
    <row r="1906" spans="1:4" s="9" customFormat="1" x14ac:dyDescent="0.2">
      <c r="A1906" s="10">
        <v>0.50760000000000005</v>
      </c>
      <c r="B1906" s="9">
        <v>1901</v>
      </c>
      <c r="C1906" s="9">
        <v>7377.7091004734302</v>
      </c>
      <c r="D1906" s="9" t="b">
        <v>0</v>
      </c>
    </row>
    <row r="1907" spans="1:4" s="9" customFormat="1" x14ac:dyDescent="0.2">
      <c r="A1907" s="10">
        <v>0.50790000000000002</v>
      </c>
      <c r="B1907" s="9">
        <v>1902</v>
      </c>
      <c r="C1907" s="9">
        <v>7373.8301787592</v>
      </c>
      <c r="D1907" s="9" t="b">
        <v>0</v>
      </c>
    </row>
    <row r="1908" spans="1:4" s="9" customFormat="1" x14ac:dyDescent="0.2">
      <c r="A1908" s="10">
        <v>0.5081</v>
      </c>
      <c r="B1908" s="9">
        <v>1903</v>
      </c>
      <c r="C1908" s="9">
        <v>7369.9553336836498</v>
      </c>
      <c r="D1908" s="9" t="b">
        <v>0</v>
      </c>
    </row>
    <row r="1909" spans="1:4" s="9" customFormat="1" x14ac:dyDescent="0.2">
      <c r="A1909" s="10">
        <v>0.50839999999999996</v>
      </c>
      <c r="B1909" s="9">
        <v>1904</v>
      </c>
      <c r="C1909" s="9">
        <v>7366.0845588235297</v>
      </c>
      <c r="D1909" s="9" t="b">
        <v>0</v>
      </c>
    </row>
    <row r="1910" spans="1:4" s="9" customFormat="1" x14ac:dyDescent="0.2">
      <c r="A1910" s="10">
        <v>0.50870000000000004</v>
      </c>
      <c r="B1910" s="9">
        <v>1905</v>
      </c>
      <c r="C1910" s="9">
        <v>7362.2178477690204</v>
      </c>
      <c r="D1910" s="9" t="b">
        <v>0</v>
      </c>
    </row>
    <row r="1911" spans="1:4" s="9" customFormat="1" x14ac:dyDescent="0.2">
      <c r="A1911" s="10">
        <v>0.50890000000000002</v>
      </c>
      <c r="B1911" s="9">
        <v>1906</v>
      </c>
      <c r="C1911" s="9">
        <v>7358.3551941238102</v>
      </c>
      <c r="D1911" s="9" t="b">
        <v>0</v>
      </c>
    </row>
    <row r="1912" spans="1:4" s="9" customFormat="1" x14ac:dyDescent="0.2">
      <c r="A1912" s="10">
        <v>0.50919999999999999</v>
      </c>
      <c r="B1912" s="9">
        <v>1907</v>
      </c>
      <c r="C1912" s="9">
        <v>7354.4965915049797</v>
      </c>
      <c r="D1912" s="9" t="b">
        <v>0</v>
      </c>
    </row>
    <row r="1913" spans="1:4" s="9" customFormat="1" x14ac:dyDescent="0.2">
      <c r="A1913" s="10">
        <v>0.50949999999999995</v>
      </c>
      <c r="B1913" s="9">
        <v>1908</v>
      </c>
      <c r="C1913" s="9">
        <v>7350.6420335429702</v>
      </c>
      <c r="D1913" s="9" t="b">
        <v>0</v>
      </c>
    </row>
    <row r="1914" spans="1:4" s="9" customFormat="1" x14ac:dyDescent="0.2">
      <c r="A1914" s="10">
        <v>0.50970000000000004</v>
      </c>
      <c r="B1914" s="9">
        <v>1909</v>
      </c>
      <c r="C1914" s="9">
        <v>7346.7915138816097</v>
      </c>
      <c r="D1914" s="9" t="b">
        <v>0</v>
      </c>
    </row>
    <row r="1915" spans="1:4" s="9" customFormat="1" x14ac:dyDescent="0.2">
      <c r="A1915" s="10">
        <v>0.51</v>
      </c>
      <c r="B1915" s="9">
        <v>1910</v>
      </c>
      <c r="C1915" s="9">
        <v>7342.9450261780103</v>
      </c>
      <c r="D1915" s="9" t="b">
        <v>0</v>
      </c>
    </row>
    <row r="1916" spans="1:4" s="9" customFormat="1" x14ac:dyDescent="0.2">
      <c r="A1916" s="10">
        <v>0.51029999999999998</v>
      </c>
      <c r="B1916" s="9">
        <v>1911</v>
      </c>
      <c r="C1916" s="9">
        <v>7339.1025641025599</v>
      </c>
      <c r="D1916" s="9" t="b">
        <v>0</v>
      </c>
    </row>
    <row r="1917" spans="1:4" s="9" customFormat="1" x14ac:dyDescent="0.2">
      <c r="A1917" s="10">
        <v>0.51049999999999995</v>
      </c>
      <c r="B1917" s="9">
        <v>1912</v>
      </c>
      <c r="C1917" s="9">
        <v>7335.2641213389097</v>
      </c>
      <c r="D1917" s="9" t="b">
        <v>0</v>
      </c>
    </row>
    <row r="1918" spans="1:4" s="9" customFormat="1" x14ac:dyDescent="0.2">
      <c r="A1918" s="10">
        <v>0.51080000000000003</v>
      </c>
      <c r="B1918" s="9">
        <v>1913</v>
      </c>
      <c r="C1918" s="9">
        <v>7331.4296915838904</v>
      </c>
      <c r="D1918" s="9" t="b">
        <v>0</v>
      </c>
    </row>
    <row r="1919" spans="1:4" s="9" customFormat="1" x14ac:dyDescent="0.2">
      <c r="A1919" s="10">
        <v>0.5111</v>
      </c>
      <c r="B1919" s="9">
        <v>1914</v>
      </c>
      <c r="C1919" s="9">
        <v>7327.5992685475403</v>
      </c>
      <c r="D1919" s="9" t="b">
        <v>0</v>
      </c>
    </row>
    <row r="1920" spans="1:4" s="9" customFormat="1" x14ac:dyDescent="0.2">
      <c r="A1920" s="10">
        <v>0.51129999999999998</v>
      </c>
      <c r="B1920" s="9">
        <v>1915</v>
      </c>
      <c r="C1920" s="9">
        <v>7323.7728459529999</v>
      </c>
      <c r="D1920" s="9" t="b">
        <v>0</v>
      </c>
    </row>
    <row r="1921" spans="1:4" s="9" customFormat="1" x14ac:dyDescent="0.2">
      <c r="A1921" s="10">
        <v>0.51160000000000005</v>
      </c>
      <c r="B1921" s="9">
        <v>1916</v>
      </c>
      <c r="C1921" s="9">
        <v>7319.95041753653</v>
      </c>
      <c r="D1921" s="9" t="b">
        <v>0</v>
      </c>
    </row>
    <row r="1922" spans="1:4" s="9" customFormat="1" x14ac:dyDescent="0.2">
      <c r="A1922" s="10">
        <v>0.51190000000000002</v>
      </c>
      <c r="B1922" s="9">
        <v>1917</v>
      </c>
      <c r="C1922" s="9">
        <v>7316.1319770474702</v>
      </c>
      <c r="D1922" s="9" t="b">
        <v>0</v>
      </c>
    </row>
    <row r="1923" spans="1:4" s="9" customFormat="1" x14ac:dyDescent="0.2">
      <c r="A1923" s="10">
        <v>0.5121</v>
      </c>
      <c r="B1923" s="9">
        <v>1918</v>
      </c>
      <c r="C1923" s="9">
        <v>7312.31751824817</v>
      </c>
      <c r="D1923" s="9" t="b">
        <v>0</v>
      </c>
    </row>
    <row r="1924" spans="1:4" s="9" customFormat="1" x14ac:dyDescent="0.2">
      <c r="A1924" s="10">
        <v>0.51239999999999997</v>
      </c>
      <c r="B1924" s="9">
        <v>1919</v>
      </c>
      <c r="C1924" s="9">
        <v>7308.5070349140096</v>
      </c>
      <c r="D1924" s="9" t="b">
        <v>0</v>
      </c>
    </row>
    <row r="1925" spans="1:4" s="9" customFormat="1" x14ac:dyDescent="0.2">
      <c r="A1925" s="10">
        <v>0.51270000000000004</v>
      </c>
      <c r="B1925" s="9">
        <v>1920</v>
      </c>
      <c r="C1925" s="9">
        <v>7304.7005208333303</v>
      </c>
      <c r="D1925" s="9" t="b">
        <v>0</v>
      </c>
    </row>
    <row r="1926" spans="1:4" s="9" customFormat="1" x14ac:dyDescent="0.2">
      <c r="A1926" s="10">
        <v>0.51300000000000001</v>
      </c>
      <c r="B1926" s="9">
        <v>1921</v>
      </c>
      <c r="C1926" s="9">
        <v>7300.8979698073899</v>
      </c>
      <c r="D1926" s="9" t="b">
        <v>0</v>
      </c>
    </row>
    <row r="1927" spans="1:4" s="9" customFormat="1" x14ac:dyDescent="0.2">
      <c r="A1927" s="10">
        <v>0.51319999999999999</v>
      </c>
      <c r="B1927" s="9">
        <v>1922</v>
      </c>
      <c r="C1927" s="9">
        <v>7297.0993756503603</v>
      </c>
      <c r="D1927" s="9" t="b">
        <v>0</v>
      </c>
    </row>
    <row r="1928" spans="1:4" s="9" customFormat="1" x14ac:dyDescent="0.2">
      <c r="A1928" s="10">
        <v>0.51349999999999996</v>
      </c>
      <c r="B1928" s="9">
        <v>1923</v>
      </c>
      <c r="C1928" s="9">
        <v>7293.30473218928</v>
      </c>
      <c r="D1928" s="9" t="b">
        <v>0</v>
      </c>
    </row>
    <row r="1929" spans="1:4" s="9" customFormat="1" x14ac:dyDescent="0.2">
      <c r="A1929" s="10">
        <v>0.51380000000000003</v>
      </c>
      <c r="B1929" s="9">
        <v>1924</v>
      </c>
      <c r="C1929" s="9">
        <v>7289.5140332640303</v>
      </c>
      <c r="D1929" s="9" t="b">
        <v>0</v>
      </c>
    </row>
    <row r="1930" spans="1:4" s="9" customFormat="1" x14ac:dyDescent="0.2">
      <c r="A1930" s="10">
        <v>0.51400000000000001</v>
      </c>
      <c r="B1930" s="9">
        <v>1925</v>
      </c>
      <c r="C1930" s="9">
        <v>7285.7272727272702</v>
      </c>
      <c r="D1930" s="9" t="b">
        <v>0</v>
      </c>
    </row>
    <row r="1931" spans="1:4" s="9" customFormat="1" x14ac:dyDescent="0.2">
      <c r="A1931" s="10">
        <v>0.51429999999999998</v>
      </c>
      <c r="B1931" s="9">
        <v>1926</v>
      </c>
      <c r="C1931" s="9">
        <v>7281.9444444444398</v>
      </c>
      <c r="D1931" s="9" t="b">
        <v>0</v>
      </c>
    </row>
    <row r="1932" spans="1:4" s="9" customFormat="1" x14ac:dyDescent="0.2">
      <c r="A1932" s="10">
        <v>0.51459999999999995</v>
      </c>
      <c r="B1932" s="9">
        <v>1927</v>
      </c>
      <c r="C1932" s="9">
        <v>7278.1655422937201</v>
      </c>
      <c r="D1932" s="9" t="b">
        <v>0</v>
      </c>
    </row>
    <row r="1933" spans="1:4" s="9" customFormat="1" x14ac:dyDescent="0.2">
      <c r="A1933" s="10">
        <v>0.51480000000000004</v>
      </c>
      <c r="B1933" s="9">
        <v>1928</v>
      </c>
      <c r="C1933" s="9">
        <v>7274.3905601659699</v>
      </c>
      <c r="D1933" s="9" t="b">
        <v>0</v>
      </c>
    </row>
    <row r="1934" spans="1:4" s="9" customFormat="1" x14ac:dyDescent="0.2">
      <c r="A1934" s="10">
        <v>0.5151</v>
      </c>
      <c r="B1934" s="9">
        <v>1929</v>
      </c>
      <c r="C1934" s="9">
        <v>7270.6194919647396</v>
      </c>
      <c r="D1934" s="9" t="b">
        <v>0</v>
      </c>
    </row>
    <row r="1935" spans="1:4" s="9" customFormat="1" x14ac:dyDescent="0.2">
      <c r="A1935" s="10">
        <v>0.51539999999999997</v>
      </c>
      <c r="B1935" s="9">
        <v>1930</v>
      </c>
      <c r="C1935" s="9">
        <v>7266.8523316062101</v>
      </c>
      <c r="D1935" s="9" t="b">
        <v>0</v>
      </c>
    </row>
    <row r="1936" spans="1:4" s="9" customFormat="1" x14ac:dyDescent="0.2">
      <c r="A1936" s="10">
        <v>0.51559999999999995</v>
      </c>
      <c r="B1936" s="9">
        <v>1931</v>
      </c>
      <c r="C1936" s="9">
        <v>7263.0890730191604</v>
      </c>
      <c r="D1936" s="9" t="b">
        <v>0</v>
      </c>
    </row>
    <row r="1937" spans="1:4" s="9" customFormat="1" x14ac:dyDescent="0.2">
      <c r="A1937" s="10">
        <v>0.51590000000000003</v>
      </c>
      <c r="B1937" s="9">
        <v>1932</v>
      </c>
      <c r="C1937" s="9">
        <v>7259.3297101449198</v>
      </c>
      <c r="D1937" s="9" t="b">
        <v>0</v>
      </c>
    </row>
    <row r="1938" spans="1:4" s="9" customFormat="1" x14ac:dyDescent="0.2">
      <c r="A1938" s="10">
        <v>0.51619999999999999</v>
      </c>
      <c r="B1938" s="9">
        <v>1933</v>
      </c>
      <c r="C1938" s="9">
        <v>7255.5742369374002</v>
      </c>
      <c r="D1938" s="9" t="b">
        <v>0</v>
      </c>
    </row>
    <row r="1939" spans="1:4" s="9" customFormat="1" x14ac:dyDescent="0.2">
      <c r="A1939" s="10">
        <v>0.51639999999999997</v>
      </c>
      <c r="B1939" s="9">
        <v>1934</v>
      </c>
      <c r="C1939" s="9">
        <v>7251.8226473629702</v>
      </c>
      <c r="D1939" s="9" t="b">
        <v>0</v>
      </c>
    </row>
    <row r="1940" spans="1:4" s="9" customFormat="1" x14ac:dyDescent="0.2">
      <c r="A1940" s="10">
        <v>0.51670000000000005</v>
      </c>
      <c r="B1940" s="9">
        <v>1935</v>
      </c>
      <c r="C1940" s="9">
        <v>7248.0749354005102</v>
      </c>
      <c r="D1940" s="9" t="b">
        <v>0</v>
      </c>
    </row>
    <row r="1941" spans="1:4" s="9" customFormat="1" x14ac:dyDescent="0.2">
      <c r="A1941" s="10">
        <v>0.51700000000000002</v>
      </c>
      <c r="B1941" s="9">
        <v>1936</v>
      </c>
      <c r="C1941" s="9">
        <v>7244.3310950413197</v>
      </c>
      <c r="D1941" s="9" t="b">
        <v>0</v>
      </c>
    </row>
    <row r="1942" spans="1:4" s="9" customFormat="1" x14ac:dyDescent="0.2">
      <c r="A1942" s="10">
        <v>0.51719999999999999</v>
      </c>
      <c r="B1942" s="9">
        <v>1937</v>
      </c>
      <c r="C1942" s="9">
        <v>7240.5911202891002</v>
      </c>
      <c r="D1942" s="9" t="b">
        <v>0</v>
      </c>
    </row>
    <row r="1943" spans="1:4" s="9" customFormat="1" x14ac:dyDescent="0.2">
      <c r="A1943" s="10">
        <v>0.51749999999999996</v>
      </c>
      <c r="B1943" s="9">
        <v>1938</v>
      </c>
      <c r="C1943" s="9">
        <v>7236.8550051599505</v>
      </c>
      <c r="D1943" s="9" t="b">
        <v>0</v>
      </c>
    </row>
    <row r="1944" spans="1:4" s="9" customFormat="1" x14ac:dyDescent="0.2">
      <c r="A1944" s="10">
        <v>0.51780000000000004</v>
      </c>
      <c r="B1944" s="9">
        <v>1939</v>
      </c>
      <c r="C1944" s="9">
        <v>7233.1227436823101</v>
      </c>
      <c r="D1944" s="9" t="b">
        <v>0</v>
      </c>
    </row>
    <row r="1945" spans="1:4" s="9" customFormat="1" x14ac:dyDescent="0.2">
      <c r="A1945" s="10">
        <v>0.51800000000000002</v>
      </c>
      <c r="B1945" s="9">
        <v>1940</v>
      </c>
      <c r="C1945" s="9">
        <v>7229.3943298968998</v>
      </c>
      <c r="D1945" s="9" t="b">
        <v>0</v>
      </c>
    </row>
    <row r="1946" spans="1:4" s="9" customFormat="1" x14ac:dyDescent="0.2">
      <c r="A1946" s="10">
        <v>0.51829999999999998</v>
      </c>
      <c r="B1946" s="9">
        <v>1941</v>
      </c>
      <c r="C1946" s="9">
        <v>7225.66975785677</v>
      </c>
      <c r="D1946" s="9" t="b">
        <v>0</v>
      </c>
    </row>
    <row r="1947" spans="1:4" s="9" customFormat="1" x14ac:dyDescent="0.2">
      <c r="A1947" s="10">
        <v>0.51859999999999995</v>
      </c>
      <c r="B1947" s="9">
        <v>1942</v>
      </c>
      <c r="C1947" s="9">
        <v>7221.9490216271797</v>
      </c>
      <c r="D1947" s="9" t="b">
        <v>0</v>
      </c>
    </row>
    <row r="1948" spans="1:4" s="9" customFormat="1" x14ac:dyDescent="0.2">
      <c r="A1948" s="10">
        <v>0.51880000000000004</v>
      </c>
      <c r="B1948" s="9">
        <v>1943</v>
      </c>
      <c r="C1948" s="9">
        <v>7218.2321152856402</v>
      </c>
      <c r="D1948" s="9" t="b">
        <v>0</v>
      </c>
    </row>
    <row r="1949" spans="1:4" s="9" customFormat="1" x14ac:dyDescent="0.2">
      <c r="A1949" s="10">
        <v>0.51910000000000001</v>
      </c>
      <c r="B1949" s="9">
        <v>1944</v>
      </c>
      <c r="C1949" s="9">
        <v>7214.5190329218103</v>
      </c>
      <c r="D1949" s="9" t="b">
        <v>0</v>
      </c>
    </row>
    <row r="1950" spans="1:4" s="9" customFormat="1" x14ac:dyDescent="0.2">
      <c r="A1950" s="10">
        <v>0.51939999999999997</v>
      </c>
      <c r="B1950" s="9">
        <v>1945</v>
      </c>
      <c r="C1950" s="9">
        <v>7210.8097686375304</v>
      </c>
      <c r="D1950" s="9" t="b">
        <v>0</v>
      </c>
    </row>
    <row r="1951" spans="1:4" s="9" customFormat="1" x14ac:dyDescent="0.2">
      <c r="A1951" s="10">
        <v>0.51959999999999995</v>
      </c>
      <c r="B1951" s="9">
        <v>1946</v>
      </c>
      <c r="C1951" s="9">
        <v>7207.1043165467599</v>
      </c>
      <c r="D1951" s="9" t="b">
        <v>0</v>
      </c>
    </row>
    <row r="1952" spans="1:4" s="9" customFormat="1" x14ac:dyDescent="0.2">
      <c r="A1952" s="10">
        <v>0.51990000000000003</v>
      </c>
      <c r="B1952" s="9">
        <v>1947</v>
      </c>
      <c r="C1952" s="9">
        <v>7203.4026707755502</v>
      </c>
      <c r="D1952" s="9" t="b">
        <v>0</v>
      </c>
    </row>
    <row r="1953" spans="1:4" s="9" customFormat="1" x14ac:dyDescent="0.2">
      <c r="A1953" s="10">
        <v>0.5202</v>
      </c>
      <c r="B1953" s="9">
        <v>1948</v>
      </c>
      <c r="C1953" s="9">
        <v>7199.7048254620104</v>
      </c>
      <c r="D1953" s="9" t="b">
        <v>0</v>
      </c>
    </row>
    <row r="1954" spans="1:4" s="9" customFormat="1" x14ac:dyDescent="0.2">
      <c r="A1954" s="10">
        <v>0.52039999999999997</v>
      </c>
      <c r="B1954" s="9">
        <v>1949</v>
      </c>
      <c r="C1954" s="9">
        <v>7196.0107747562797</v>
      </c>
      <c r="D1954" s="9" t="b">
        <v>0</v>
      </c>
    </row>
    <row r="1955" spans="1:4" s="9" customFormat="1" x14ac:dyDescent="0.2">
      <c r="A1955" s="10">
        <v>0.52070000000000005</v>
      </c>
      <c r="B1955" s="9">
        <v>1950</v>
      </c>
      <c r="C1955" s="9">
        <v>7192.32051282051</v>
      </c>
      <c r="D1955" s="9" t="b">
        <v>0</v>
      </c>
    </row>
    <row r="1956" spans="1:4" s="9" customFormat="1" x14ac:dyDescent="0.2">
      <c r="A1956" s="10">
        <v>0.52100000000000002</v>
      </c>
      <c r="B1956" s="9">
        <v>1951</v>
      </c>
      <c r="C1956" s="9">
        <v>7188.6340338288001</v>
      </c>
      <c r="D1956" s="9" t="b">
        <v>0</v>
      </c>
    </row>
    <row r="1957" spans="1:4" s="9" customFormat="1" x14ac:dyDescent="0.2">
      <c r="A1957" s="10">
        <v>0.5212</v>
      </c>
      <c r="B1957" s="9">
        <v>1952</v>
      </c>
      <c r="C1957" s="9">
        <v>7184.9513319672096</v>
      </c>
      <c r="D1957" s="9" t="b">
        <v>0</v>
      </c>
    </row>
    <row r="1958" spans="1:4" s="9" customFormat="1" x14ac:dyDescent="0.2">
      <c r="A1958" s="10">
        <v>0.52149999999999996</v>
      </c>
      <c r="B1958" s="9">
        <v>1953</v>
      </c>
      <c r="C1958" s="9">
        <v>7181.27240143369</v>
      </c>
      <c r="D1958" s="9" t="b">
        <v>0</v>
      </c>
    </row>
    <row r="1959" spans="1:4" s="9" customFormat="1" x14ac:dyDescent="0.2">
      <c r="A1959" s="10">
        <v>0.52180000000000004</v>
      </c>
      <c r="B1959" s="9">
        <v>1954</v>
      </c>
      <c r="C1959" s="9">
        <v>7177.5972364380696</v>
      </c>
      <c r="D1959" s="9" t="b">
        <v>0</v>
      </c>
    </row>
    <row r="1960" spans="1:4" s="9" customFormat="1" x14ac:dyDescent="0.2">
      <c r="A1960" s="10">
        <v>0.52200000000000002</v>
      </c>
      <c r="B1960" s="9">
        <v>1955</v>
      </c>
      <c r="C1960" s="9">
        <v>7173.9258312020402</v>
      </c>
      <c r="D1960" s="9" t="b">
        <v>0</v>
      </c>
    </row>
    <row r="1961" spans="1:4" s="9" customFormat="1" x14ac:dyDescent="0.2">
      <c r="A1961" s="10">
        <v>0.52229999999999999</v>
      </c>
      <c r="B1961" s="9">
        <v>1956</v>
      </c>
      <c r="C1961" s="9">
        <v>7170.2581799590998</v>
      </c>
      <c r="D1961" s="9" t="b">
        <v>0</v>
      </c>
    </row>
    <row r="1962" spans="1:4" s="9" customFormat="1" x14ac:dyDescent="0.2">
      <c r="A1962" s="10">
        <v>0.52259999999999995</v>
      </c>
      <c r="B1962" s="9">
        <v>1957</v>
      </c>
      <c r="C1962" s="9">
        <v>7166.59427695452</v>
      </c>
      <c r="D1962" s="9" t="b">
        <v>0</v>
      </c>
    </row>
    <row r="1963" spans="1:4" s="9" customFormat="1" x14ac:dyDescent="0.2">
      <c r="A1963" s="10">
        <v>0.52280000000000004</v>
      </c>
      <c r="B1963" s="9">
        <v>1958</v>
      </c>
      <c r="C1963" s="9">
        <v>7162.9341164453499</v>
      </c>
      <c r="D1963" s="9" t="b">
        <v>0</v>
      </c>
    </row>
    <row r="1964" spans="1:4" s="9" customFormat="1" x14ac:dyDescent="0.2">
      <c r="A1964" s="10">
        <v>0.52310000000000001</v>
      </c>
      <c r="B1964" s="9">
        <v>1959</v>
      </c>
      <c r="C1964" s="9">
        <v>7159.2776927003497</v>
      </c>
      <c r="D1964" s="9" t="b">
        <v>0</v>
      </c>
    </row>
    <row r="1965" spans="1:4" s="9" customFormat="1" x14ac:dyDescent="0.2">
      <c r="A1965" s="10">
        <v>0.52339999999999998</v>
      </c>
      <c r="B1965" s="9">
        <v>1960</v>
      </c>
      <c r="C1965" s="9">
        <v>7155.625</v>
      </c>
      <c r="D1965" s="9" t="b">
        <v>0</v>
      </c>
    </row>
    <row r="1966" spans="1:4" s="9" customFormat="1" x14ac:dyDescent="0.2">
      <c r="A1966" s="10">
        <v>0.52359999999999995</v>
      </c>
      <c r="B1966" s="9">
        <v>1961</v>
      </c>
      <c r="C1966" s="9">
        <v>7151.9760326364103</v>
      </c>
      <c r="D1966" s="9" t="b">
        <v>0</v>
      </c>
    </row>
    <row r="1967" spans="1:4" s="9" customFormat="1" x14ac:dyDescent="0.2">
      <c r="A1967" s="10">
        <v>0.52390000000000003</v>
      </c>
      <c r="B1967" s="9">
        <v>1962</v>
      </c>
      <c r="C1967" s="9">
        <v>7148.3307849133498</v>
      </c>
      <c r="D1967" s="9" t="b">
        <v>0</v>
      </c>
    </row>
    <row r="1968" spans="1:4" s="9" customFormat="1" x14ac:dyDescent="0.2">
      <c r="A1968" s="10">
        <v>0.5242</v>
      </c>
      <c r="B1968" s="9">
        <v>1963</v>
      </c>
      <c r="C1968" s="9">
        <v>7144.6892511462001</v>
      </c>
      <c r="D1968" s="9" t="b">
        <v>0</v>
      </c>
    </row>
    <row r="1969" spans="1:4" s="9" customFormat="1" x14ac:dyDescent="0.2">
      <c r="A1969" s="10">
        <v>0.52439999999999998</v>
      </c>
      <c r="B1969" s="9">
        <v>1964</v>
      </c>
      <c r="C1969" s="9">
        <v>7141.0514256619099</v>
      </c>
      <c r="D1969" s="9" t="b">
        <v>0</v>
      </c>
    </row>
    <row r="1970" spans="1:4" s="9" customFormat="1" x14ac:dyDescent="0.2">
      <c r="A1970" s="10">
        <v>0.52470000000000006</v>
      </c>
      <c r="B1970" s="9">
        <v>1965</v>
      </c>
      <c r="C1970" s="9">
        <v>7137.41730279898</v>
      </c>
      <c r="D1970" s="9" t="b">
        <v>0</v>
      </c>
    </row>
    <row r="1971" spans="1:4" s="9" customFormat="1" x14ac:dyDescent="0.2">
      <c r="A1971" s="10">
        <v>0.52500000000000002</v>
      </c>
      <c r="B1971" s="9">
        <v>1966</v>
      </c>
      <c r="C1971" s="9">
        <v>7133.7868769074203</v>
      </c>
      <c r="D1971" s="9" t="b">
        <v>0</v>
      </c>
    </row>
    <row r="1972" spans="1:4" s="9" customFormat="1" x14ac:dyDescent="0.2">
      <c r="A1972" s="10">
        <v>0.5252</v>
      </c>
      <c r="B1972" s="9">
        <v>1967</v>
      </c>
      <c r="C1972" s="9">
        <v>7130.16014234875</v>
      </c>
      <c r="D1972" s="9" t="b">
        <v>0</v>
      </c>
    </row>
    <row r="1973" spans="1:4" s="9" customFormat="1" x14ac:dyDescent="0.2">
      <c r="A1973" s="10">
        <v>0.52549999999999997</v>
      </c>
      <c r="B1973" s="9">
        <v>1968</v>
      </c>
      <c r="C1973" s="9">
        <v>7126.5370934959301</v>
      </c>
      <c r="D1973" s="9" t="b">
        <v>0</v>
      </c>
    </row>
    <row r="1974" spans="1:4" s="9" customFormat="1" x14ac:dyDescent="0.2">
      <c r="A1974" s="10">
        <v>0.52580000000000005</v>
      </c>
      <c r="B1974" s="9">
        <v>1969</v>
      </c>
      <c r="C1974" s="9">
        <v>7122.91772473336</v>
      </c>
      <c r="D1974" s="9" t="b">
        <v>0</v>
      </c>
    </row>
    <row r="1975" spans="1:4" s="9" customFormat="1" x14ac:dyDescent="0.2">
      <c r="A1975" s="10">
        <v>0.52600000000000002</v>
      </c>
      <c r="B1975" s="9">
        <v>1970</v>
      </c>
      <c r="C1975" s="9">
        <v>7119.3020304568499</v>
      </c>
      <c r="D1975" s="9" t="b">
        <v>0</v>
      </c>
    </row>
    <row r="1976" spans="1:4" s="9" customFormat="1" x14ac:dyDescent="0.2">
      <c r="A1976" s="10">
        <v>0.52629999999999999</v>
      </c>
      <c r="B1976" s="9">
        <v>1971</v>
      </c>
      <c r="C1976" s="9">
        <v>7115.6900050735603</v>
      </c>
      <c r="D1976" s="9" t="b">
        <v>0</v>
      </c>
    </row>
    <row r="1977" spans="1:4" s="9" customFormat="1" x14ac:dyDescent="0.2">
      <c r="A1977" s="10">
        <v>0.52659999999999996</v>
      </c>
      <c r="B1977" s="9">
        <v>1972</v>
      </c>
      <c r="C1977" s="9">
        <v>7112.0816430020204</v>
      </c>
      <c r="D1977" s="9" t="b">
        <v>0</v>
      </c>
    </row>
    <row r="1978" spans="1:4" s="9" customFormat="1" x14ac:dyDescent="0.2">
      <c r="A1978" s="10">
        <v>0.52680000000000005</v>
      </c>
      <c r="B1978" s="9">
        <v>1973</v>
      </c>
      <c r="C1978" s="9">
        <v>7108.47693867207</v>
      </c>
      <c r="D1978" s="9" t="b">
        <v>0</v>
      </c>
    </row>
    <row r="1979" spans="1:4" s="9" customFormat="1" x14ac:dyDescent="0.2">
      <c r="A1979" s="10">
        <v>0.52710000000000001</v>
      </c>
      <c r="B1979" s="9">
        <v>1974</v>
      </c>
      <c r="C1979" s="9">
        <v>7104.8758865248201</v>
      </c>
      <c r="D1979" s="9" t="b">
        <v>0</v>
      </c>
    </row>
    <row r="1980" spans="1:4" s="9" customFormat="1" x14ac:dyDescent="0.2">
      <c r="A1980" s="10">
        <v>0.52739999999999998</v>
      </c>
      <c r="B1980" s="9">
        <v>1975</v>
      </c>
      <c r="C1980" s="9">
        <v>7101.2784810126504</v>
      </c>
      <c r="D1980" s="9" t="b">
        <v>0</v>
      </c>
    </row>
    <row r="1981" spans="1:4" s="9" customFormat="1" x14ac:dyDescent="0.2">
      <c r="A1981" s="10">
        <v>0.52759999999999996</v>
      </c>
      <c r="B1981" s="9">
        <v>1976</v>
      </c>
      <c r="C1981" s="9">
        <v>7097.6847165991903</v>
      </c>
      <c r="D1981" s="9" t="b">
        <v>0</v>
      </c>
    </row>
    <row r="1982" spans="1:4" s="9" customFormat="1" x14ac:dyDescent="0.2">
      <c r="A1982" s="10">
        <v>0.52790000000000004</v>
      </c>
      <c r="B1982" s="9">
        <v>1977</v>
      </c>
      <c r="C1982" s="9">
        <v>7094.0945877592303</v>
      </c>
      <c r="D1982" s="9" t="b">
        <v>0</v>
      </c>
    </row>
    <row r="1983" spans="1:4" s="9" customFormat="1" x14ac:dyDescent="0.2">
      <c r="A1983" s="10">
        <v>0.5282</v>
      </c>
      <c r="B1983" s="9">
        <v>1978</v>
      </c>
      <c r="C1983" s="9">
        <v>7090.5080889787596</v>
      </c>
      <c r="D1983" s="9" t="b">
        <v>0</v>
      </c>
    </row>
    <row r="1984" spans="1:4" s="9" customFormat="1" x14ac:dyDescent="0.2">
      <c r="A1984" s="10">
        <v>0.52839999999999998</v>
      </c>
      <c r="B1984" s="9">
        <v>1979</v>
      </c>
      <c r="C1984" s="9">
        <v>7086.9252147549196</v>
      </c>
      <c r="D1984" s="9" t="b">
        <v>0</v>
      </c>
    </row>
    <row r="1985" spans="1:4" s="9" customFormat="1" x14ac:dyDescent="0.2">
      <c r="A1985" s="10">
        <v>0.52869999999999995</v>
      </c>
      <c r="B1985" s="9">
        <v>1980</v>
      </c>
      <c r="C1985" s="9">
        <v>7083.3459595959503</v>
      </c>
      <c r="D1985" s="9" t="b">
        <v>0</v>
      </c>
    </row>
    <row r="1986" spans="1:4" s="9" customFormat="1" x14ac:dyDescent="0.2">
      <c r="A1986" s="10">
        <v>0.52900000000000003</v>
      </c>
      <c r="B1986" s="9">
        <v>1981</v>
      </c>
      <c r="C1986" s="9">
        <v>7079.7703180212002</v>
      </c>
      <c r="D1986" s="9" t="b">
        <v>0</v>
      </c>
    </row>
    <row r="1987" spans="1:4" s="9" customFormat="1" x14ac:dyDescent="0.2">
      <c r="A1987" s="10">
        <v>0.5292</v>
      </c>
      <c r="B1987" s="9">
        <v>1982</v>
      </c>
      <c r="C1987" s="9">
        <v>7076.1982845610401</v>
      </c>
      <c r="D1987" s="9" t="b">
        <v>0</v>
      </c>
    </row>
    <row r="1988" spans="1:4" s="9" customFormat="1" x14ac:dyDescent="0.2">
      <c r="A1988" s="10">
        <v>0.52949999999999997</v>
      </c>
      <c r="B1988" s="9">
        <v>1983</v>
      </c>
      <c r="C1988" s="9">
        <v>7072.6298537569301</v>
      </c>
      <c r="D1988" s="9" t="b">
        <v>0</v>
      </c>
    </row>
    <row r="1989" spans="1:4" s="9" customFormat="1" x14ac:dyDescent="0.2">
      <c r="A1989" s="10">
        <v>0.52980000000000005</v>
      </c>
      <c r="B1989" s="9">
        <v>1984</v>
      </c>
      <c r="C1989" s="9">
        <v>7069.0650201612898</v>
      </c>
      <c r="D1989" s="9" t="b">
        <v>0</v>
      </c>
    </row>
    <row r="1990" spans="1:4" s="9" customFormat="1" x14ac:dyDescent="0.2">
      <c r="A1990" s="10">
        <v>0.53</v>
      </c>
      <c r="B1990" s="9">
        <v>1985</v>
      </c>
      <c r="C1990" s="9">
        <v>7065.5037783375301</v>
      </c>
      <c r="D1990" s="9" t="b">
        <v>0</v>
      </c>
    </row>
    <row r="1991" spans="1:4" s="9" customFormat="1" x14ac:dyDescent="0.2">
      <c r="A1991" s="10">
        <v>0.53029999999999999</v>
      </c>
      <c r="B1991" s="9">
        <v>1986</v>
      </c>
      <c r="C1991" s="9">
        <v>7061.9461228600203</v>
      </c>
      <c r="D1991" s="9" t="b">
        <v>0</v>
      </c>
    </row>
    <row r="1992" spans="1:4" s="9" customFormat="1" x14ac:dyDescent="0.2">
      <c r="A1992" s="10">
        <v>0.53059999999999996</v>
      </c>
      <c r="B1992" s="9">
        <v>1987</v>
      </c>
      <c r="C1992" s="9">
        <v>7058.39204831404</v>
      </c>
      <c r="D1992" s="9" t="b">
        <v>0</v>
      </c>
    </row>
    <row r="1993" spans="1:4" s="9" customFormat="1" x14ac:dyDescent="0.2">
      <c r="A1993" s="10">
        <v>0.53080000000000005</v>
      </c>
      <c r="B1993" s="9">
        <v>1988</v>
      </c>
      <c r="C1993" s="9">
        <v>7054.8415492957702</v>
      </c>
      <c r="D1993" s="9" t="b">
        <v>0</v>
      </c>
    </row>
    <row r="1994" spans="1:4" s="9" customFormat="1" x14ac:dyDescent="0.2">
      <c r="A1994" s="10">
        <v>0.53110000000000002</v>
      </c>
      <c r="B1994" s="9">
        <v>1989</v>
      </c>
      <c r="C1994" s="9">
        <v>7051.29462041226</v>
      </c>
      <c r="D1994" s="9" t="b">
        <v>0</v>
      </c>
    </row>
    <row r="1995" spans="1:4" s="9" customFormat="1" x14ac:dyDescent="0.2">
      <c r="A1995" s="10">
        <v>0.53139999999999998</v>
      </c>
      <c r="B1995" s="9">
        <v>1990</v>
      </c>
      <c r="C1995" s="9">
        <v>7047.7512562813999</v>
      </c>
      <c r="D1995" s="9" t="b">
        <v>0</v>
      </c>
    </row>
    <row r="1996" spans="1:4" s="9" customFormat="1" x14ac:dyDescent="0.2">
      <c r="A1996" s="10">
        <v>0.53159999999999996</v>
      </c>
      <c r="B1996" s="9">
        <v>1991</v>
      </c>
      <c r="C1996" s="9">
        <v>7044.2114515318899</v>
      </c>
      <c r="D1996" s="9" t="b">
        <v>0</v>
      </c>
    </row>
    <row r="1997" spans="1:4" s="9" customFormat="1" x14ac:dyDescent="0.2">
      <c r="A1997" s="10">
        <v>0.53190000000000004</v>
      </c>
      <c r="B1997" s="9">
        <v>1992</v>
      </c>
      <c r="C1997" s="9">
        <v>7040.6752008032099</v>
      </c>
      <c r="D1997" s="9" t="b">
        <v>0</v>
      </c>
    </row>
    <row r="1998" spans="1:4" s="9" customFormat="1" x14ac:dyDescent="0.2">
      <c r="A1998" s="10">
        <v>0.53220000000000001</v>
      </c>
      <c r="B1998" s="9">
        <v>1993</v>
      </c>
      <c r="C1998" s="9">
        <v>7037.1424987456003</v>
      </c>
      <c r="D1998" s="9" t="b">
        <v>0</v>
      </c>
    </row>
    <row r="1999" spans="1:4" s="9" customFormat="1" x14ac:dyDescent="0.2">
      <c r="A1999" s="10">
        <v>0.53239999999999998</v>
      </c>
      <c r="B1999" s="9">
        <v>1994</v>
      </c>
      <c r="C1999" s="9">
        <v>7033.6133400200597</v>
      </c>
      <c r="D1999" s="9" t="b">
        <v>0</v>
      </c>
    </row>
    <row r="2000" spans="1:4" s="9" customFormat="1" x14ac:dyDescent="0.2">
      <c r="A2000" s="10">
        <v>0.53269999999999995</v>
      </c>
      <c r="B2000" s="9">
        <v>1995</v>
      </c>
      <c r="C2000" s="9">
        <v>7030.0877192982398</v>
      </c>
      <c r="D2000" s="9" t="b">
        <v>0</v>
      </c>
    </row>
    <row r="2001" spans="1:4" s="9" customFormat="1" x14ac:dyDescent="0.2">
      <c r="A2001" s="10">
        <v>0.53300000000000003</v>
      </c>
      <c r="B2001" s="9">
        <v>1996</v>
      </c>
      <c r="C2001" s="9">
        <v>7026.5656312625197</v>
      </c>
      <c r="D2001" s="9" t="b">
        <v>0</v>
      </c>
    </row>
    <row r="2002" spans="1:4" s="9" customFormat="1" x14ac:dyDescent="0.2">
      <c r="A2002" s="10">
        <v>0.53320000000000001</v>
      </c>
      <c r="B2002" s="9">
        <v>1997</v>
      </c>
      <c r="C2002" s="9">
        <v>7023.0470706059004</v>
      </c>
      <c r="D2002" s="9" t="b">
        <v>0</v>
      </c>
    </row>
    <row r="2003" spans="1:4" s="9" customFormat="1" x14ac:dyDescent="0.2">
      <c r="A2003" s="10">
        <v>0.53349999999999997</v>
      </c>
      <c r="B2003" s="9">
        <v>1998</v>
      </c>
      <c r="C2003" s="9">
        <v>7019.5320320320297</v>
      </c>
      <c r="D2003" s="9" t="b">
        <v>0</v>
      </c>
    </row>
    <row r="2004" spans="1:4" s="9" customFormat="1" x14ac:dyDescent="0.2">
      <c r="A2004" s="10">
        <v>0.53380000000000005</v>
      </c>
      <c r="B2004" s="9">
        <v>1999</v>
      </c>
      <c r="C2004" s="9">
        <v>7016.0205102551199</v>
      </c>
      <c r="D2004" s="9" t="b">
        <v>0</v>
      </c>
    </row>
    <row r="2005" spans="1:4" s="9" customFormat="1" x14ac:dyDescent="0.2">
      <c r="A2005" s="10">
        <v>0.53400000000000003</v>
      </c>
      <c r="B2005" s="9">
        <v>2000</v>
      </c>
      <c r="C2005" s="9">
        <v>7012.5124999999998</v>
      </c>
      <c r="D2005" s="9" t="b">
        <v>0</v>
      </c>
    </row>
    <row r="2006" spans="1:4" s="9" customFormat="1" x14ac:dyDescent="0.2">
      <c r="A2006" s="10">
        <v>0.5343</v>
      </c>
      <c r="B2006" s="9">
        <v>2001</v>
      </c>
      <c r="C2006" s="9">
        <v>7009.0079960019903</v>
      </c>
      <c r="D2006" s="9" t="b">
        <v>0</v>
      </c>
    </row>
    <row r="2007" spans="1:4" s="9" customFormat="1" x14ac:dyDescent="0.2">
      <c r="A2007" s="10">
        <v>0.53459999999999996</v>
      </c>
      <c r="B2007" s="9">
        <v>2002</v>
      </c>
      <c r="C2007" s="9">
        <v>7005.5069930069903</v>
      </c>
      <c r="D2007" s="9" t="b">
        <v>0</v>
      </c>
    </row>
    <row r="2008" spans="1:4" s="9" customFormat="1" x14ac:dyDescent="0.2">
      <c r="A2008" s="10">
        <v>0.53480000000000005</v>
      </c>
      <c r="B2008" s="9">
        <v>2003</v>
      </c>
      <c r="C2008" s="9">
        <v>7002.0094857713402</v>
      </c>
      <c r="D2008" s="9" t="b">
        <v>0</v>
      </c>
    </row>
    <row r="2009" spans="1:4" s="9" customFormat="1" x14ac:dyDescent="0.2">
      <c r="A2009" s="10">
        <v>0.53510000000000002</v>
      </c>
      <c r="B2009" s="9">
        <v>2004</v>
      </c>
      <c r="C2009" s="9">
        <v>6998.5154690618701</v>
      </c>
      <c r="D2009" s="9" t="b">
        <v>0</v>
      </c>
    </row>
    <row r="2010" spans="1:4" s="9" customFormat="1" x14ac:dyDescent="0.2">
      <c r="A2010" s="10">
        <v>0.53539999999999999</v>
      </c>
      <c r="B2010" s="9">
        <v>2005</v>
      </c>
      <c r="C2010" s="9">
        <v>6995.0249376558604</v>
      </c>
      <c r="D2010" s="9" t="b">
        <v>0</v>
      </c>
    </row>
    <row r="2011" spans="1:4" s="9" customFormat="1" x14ac:dyDescent="0.2">
      <c r="A2011" s="10">
        <v>0.53559999999999997</v>
      </c>
      <c r="B2011" s="9">
        <v>2006</v>
      </c>
      <c r="C2011" s="9">
        <v>6991.5378863409696</v>
      </c>
      <c r="D2011" s="9" t="b">
        <v>0</v>
      </c>
    </row>
    <row r="2012" spans="1:4" s="9" customFormat="1" x14ac:dyDescent="0.2">
      <c r="A2012" s="10">
        <v>0.53590000000000004</v>
      </c>
      <c r="B2012" s="9">
        <v>2007</v>
      </c>
      <c r="C2012" s="9">
        <v>6988.0543099152901</v>
      </c>
      <c r="D2012" s="9" t="b">
        <v>0</v>
      </c>
    </row>
    <row r="2013" spans="1:4" s="9" customFormat="1" x14ac:dyDescent="0.2">
      <c r="A2013" s="10">
        <v>0.53620000000000001</v>
      </c>
      <c r="B2013" s="9">
        <v>2008</v>
      </c>
      <c r="C2013" s="9">
        <v>6984.5742031872496</v>
      </c>
      <c r="D2013" s="9" t="b">
        <v>0</v>
      </c>
    </row>
    <row r="2014" spans="1:4" s="9" customFormat="1" x14ac:dyDescent="0.2">
      <c r="A2014" s="10">
        <v>0.53639999999999999</v>
      </c>
      <c r="B2014" s="9">
        <v>2009</v>
      </c>
      <c r="C2014" s="9">
        <v>6981.0975609756097</v>
      </c>
      <c r="D2014" s="9" t="b">
        <v>0</v>
      </c>
    </row>
    <row r="2015" spans="1:4" s="9" customFormat="1" x14ac:dyDescent="0.2">
      <c r="A2015" s="10">
        <v>0.53669999999999995</v>
      </c>
      <c r="B2015" s="9">
        <v>2010</v>
      </c>
      <c r="C2015" s="9">
        <v>6977.6243781094499</v>
      </c>
      <c r="D2015" s="9" t="b">
        <v>0</v>
      </c>
    </row>
    <row r="2016" spans="1:4" s="9" customFormat="1" x14ac:dyDescent="0.2">
      <c r="A2016" s="10">
        <v>0.53700000000000003</v>
      </c>
      <c r="B2016" s="9">
        <v>2011</v>
      </c>
      <c r="C2016" s="9">
        <v>6974.1546494281401</v>
      </c>
      <c r="D2016" s="9" t="b">
        <v>0</v>
      </c>
    </row>
    <row r="2017" spans="1:4" s="9" customFormat="1" x14ac:dyDescent="0.2">
      <c r="A2017" s="10">
        <v>0.53720000000000001</v>
      </c>
      <c r="B2017" s="9">
        <v>2012</v>
      </c>
      <c r="C2017" s="9">
        <v>6970.68836978131</v>
      </c>
      <c r="D2017" s="9" t="b">
        <v>0</v>
      </c>
    </row>
    <row r="2018" spans="1:4" s="9" customFormat="1" x14ac:dyDescent="0.2">
      <c r="A2018" s="10">
        <v>0.53749999999999998</v>
      </c>
      <c r="B2018" s="9">
        <v>2013</v>
      </c>
      <c r="C2018" s="9">
        <v>6967.2255340288102</v>
      </c>
      <c r="D2018" s="9" t="b">
        <v>0</v>
      </c>
    </row>
    <row r="2019" spans="1:4" s="9" customFormat="1" x14ac:dyDescent="0.2">
      <c r="A2019" s="10">
        <v>0.53779999999999994</v>
      </c>
      <c r="B2019" s="9">
        <v>2014</v>
      </c>
      <c r="C2019" s="9">
        <v>6963.7661370407104</v>
      </c>
      <c r="D2019" s="9" t="b">
        <v>0</v>
      </c>
    </row>
    <row r="2020" spans="1:4" s="9" customFormat="1" x14ac:dyDescent="0.2">
      <c r="A2020" s="10">
        <v>0.53810000000000002</v>
      </c>
      <c r="B2020" s="9">
        <v>2015</v>
      </c>
      <c r="C2020" s="9">
        <v>6960.3101736972703</v>
      </c>
      <c r="D2020" s="9" t="b">
        <v>0</v>
      </c>
    </row>
    <row r="2021" spans="1:4" s="9" customFormat="1" x14ac:dyDescent="0.2">
      <c r="A2021" s="10">
        <v>0.5383</v>
      </c>
      <c r="B2021" s="9">
        <v>2016</v>
      </c>
      <c r="C2021" s="9">
        <v>6956.8576388888796</v>
      </c>
      <c r="D2021" s="9" t="b">
        <v>0</v>
      </c>
    </row>
    <row r="2022" spans="1:4" s="9" customFormat="1" x14ac:dyDescent="0.2">
      <c r="A2022" s="10">
        <v>0.53859999999999997</v>
      </c>
      <c r="B2022" s="9">
        <v>2017</v>
      </c>
      <c r="C2022" s="9">
        <v>6953.4085275161096</v>
      </c>
      <c r="D2022" s="9" t="b">
        <v>0</v>
      </c>
    </row>
    <row r="2023" spans="1:4" s="9" customFormat="1" x14ac:dyDescent="0.2">
      <c r="A2023" s="10">
        <v>0.53890000000000005</v>
      </c>
      <c r="B2023" s="9">
        <v>2018</v>
      </c>
      <c r="C2023" s="9">
        <v>6949.96283448959</v>
      </c>
      <c r="D2023" s="9" t="b">
        <v>0</v>
      </c>
    </row>
    <row r="2024" spans="1:4" s="9" customFormat="1" x14ac:dyDescent="0.2">
      <c r="A2024" s="10">
        <v>0.53910000000000002</v>
      </c>
      <c r="B2024" s="9">
        <v>2019</v>
      </c>
      <c r="C2024" s="9">
        <v>6946.5205547300602</v>
      </c>
      <c r="D2024" s="9" t="b">
        <v>0</v>
      </c>
    </row>
    <row r="2025" spans="1:4" s="9" customFormat="1" x14ac:dyDescent="0.2">
      <c r="A2025" s="10">
        <v>0.53939999999999999</v>
      </c>
      <c r="B2025" s="9">
        <v>2020</v>
      </c>
      <c r="C2025" s="9">
        <v>6943.0816831683096</v>
      </c>
      <c r="D2025" s="9" t="b">
        <v>0</v>
      </c>
    </row>
    <row r="2026" spans="1:4" s="9" customFormat="1" x14ac:dyDescent="0.2">
      <c r="A2026" s="10">
        <v>0.53969999999999996</v>
      </c>
      <c r="B2026" s="9">
        <v>2021</v>
      </c>
      <c r="C2026" s="9">
        <v>6939.6462147451703</v>
      </c>
      <c r="D2026" s="9" t="b">
        <v>0</v>
      </c>
    </row>
    <row r="2027" spans="1:4" s="9" customFormat="1" x14ac:dyDescent="0.2">
      <c r="A2027" s="10">
        <v>0.53990000000000005</v>
      </c>
      <c r="B2027" s="9">
        <v>2022</v>
      </c>
      <c r="C2027" s="9">
        <v>6936.2141444114704</v>
      </c>
      <c r="D2027" s="9" t="b">
        <v>0</v>
      </c>
    </row>
    <row r="2028" spans="1:4" s="9" customFormat="1" x14ac:dyDescent="0.2">
      <c r="A2028" s="10">
        <v>0.54020000000000001</v>
      </c>
      <c r="B2028" s="9">
        <v>2023</v>
      </c>
      <c r="C2028" s="9">
        <v>6932.7854671280202</v>
      </c>
      <c r="D2028" s="9" t="b">
        <v>0</v>
      </c>
    </row>
    <row r="2029" spans="1:4" s="9" customFormat="1" x14ac:dyDescent="0.2">
      <c r="A2029" s="10">
        <v>0.54049999999999998</v>
      </c>
      <c r="B2029" s="9">
        <v>2024</v>
      </c>
      <c r="C2029" s="9">
        <v>6929.3601778656102</v>
      </c>
      <c r="D2029" s="9" t="b">
        <v>0</v>
      </c>
    </row>
    <row r="2030" spans="1:4" s="9" customFormat="1" x14ac:dyDescent="0.2">
      <c r="A2030" s="10">
        <v>0.54069999999999996</v>
      </c>
      <c r="B2030" s="9">
        <v>2025</v>
      </c>
      <c r="C2030" s="9">
        <v>6925.9382716049304</v>
      </c>
      <c r="D2030" s="9" t="b">
        <v>0</v>
      </c>
    </row>
    <row r="2031" spans="1:4" s="9" customFormat="1" x14ac:dyDescent="0.2">
      <c r="A2031" s="10">
        <v>0.54100000000000004</v>
      </c>
      <c r="B2031" s="9">
        <v>2026</v>
      </c>
      <c r="C2031" s="9">
        <v>6922.5197433366202</v>
      </c>
      <c r="D2031" s="9" t="b">
        <v>0</v>
      </c>
    </row>
    <row r="2032" spans="1:4" s="9" customFormat="1" x14ac:dyDescent="0.2">
      <c r="A2032" s="10">
        <v>0.5413</v>
      </c>
      <c r="B2032" s="9">
        <v>2027</v>
      </c>
      <c r="C2032" s="9">
        <v>6919.10458806117</v>
      </c>
      <c r="D2032" s="9" t="b">
        <v>0</v>
      </c>
    </row>
    <row r="2033" spans="1:4" s="9" customFormat="1" x14ac:dyDescent="0.2">
      <c r="A2033" s="10">
        <v>0.54149999999999998</v>
      </c>
      <c r="B2033" s="9">
        <v>2028</v>
      </c>
      <c r="C2033" s="9">
        <v>6915.6928007889501</v>
      </c>
      <c r="D2033" s="9" t="b">
        <v>0</v>
      </c>
    </row>
    <row r="2034" spans="1:4" s="9" customFormat="1" x14ac:dyDescent="0.2">
      <c r="A2034" s="10">
        <v>0.54179999999999995</v>
      </c>
      <c r="B2034" s="9">
        <v>2029</v>
      </c>
      <c r="C2034" s="9">
        <v>6912.2843765401603</v>
      </c>
      <c r="D2034" s="9" t="b">
        <v>0</v>
      </c>
    </row>
    <row r="2035" spans="1:4" s="9" customFormat="1" x14ac:dyDescent="0.2">
      <c r="A2035" s="10">
        <v>0.54210000000000003</v>
      </c>
      <c r="B2035" s="9">
        <v>2030</v>
      </c>
      <c r="C2035" s="9">
        <v>6908.8793103448197</v>
      </c>
      <c r="D2035" s="9" t="b">
        <v>0</v>
      </c>
    </row>
    <row r="2036" spans="1:4" s="9" customFormat="1" x14ac:dyDescent="0.2">
      <c r="A2036" s="10">
        <v>0.5423</v>
      </c>
      <c r="B2036" s="9">
        <v>2031</v>
      </c>
      <c r="C2036" s="9">
        <v>6905.4775972427296</v>
      </c>
      <c r="D2036" s="9" t="b">
        <v>0</v>
      </c>
    </row>
    <row r="2037" spans="1:4" s="9" customFormat="1" x14ac:dyDescent="0.2">
      <c r="A2037" s="10">
        <v>0.54259999999999997</v>
      </c>
      <c r="B2037" s="9">
        <v>2032</v>
      </c>
      <c r="C2037" s="9">
        <v>6902.0792322834604</v>
      </c>
      <c r="D2037" s="9" t="b">
        <v>0</v>
      </c>
    </row>
    <row r="2038" spans="1:4" s="9" customFormat="1" x14ac:dyDescent="0.2">
      <c r="A2038" s="10">
        <v>0.54290000000000005</v>
      </c>
      <c r="B2038" s="9">
        <v>2033</v>
      </c>
      <c r="C2038" s="9">
        <v>6898.6842105263104</v>
      </c>
      <c r="D2038" s="9" t="b">
        <v>0</v>
      </c>
    </row>
    <row r="2039" spans="1:4" s="9" customFormat="1" x14ac:dyDescent="0.2">
      <c r="A2039" s="10">
        <v>0.54310000000000003</v>
      </c>
      <c r="B2039" s="9">
        <v>2034</v>
      </c>
      <c r="C2039" s="9">
        <v>6895.2925270403102</v>
      </c>
      <c r="D2039" s="9" t="b">
        <v>0</v>
      </c>
    </row>
    <row r="2040" spans="1:4" s="9" customFormat="1" x14ac:dyDescent="0.2">
      <c r="A2040" s="10">
        <v>0.54339999999999999</v>
      </c>
      <c r="B2040" s="9">
        <v>2035</v>
      </c>
      <c r="C2040" s="9">
        <v>6891.9041769041696</v>
      </c>
      <c r="D2040" s="9" t="b">
        <v>0</v>
      </c>
    </row>
    <row r="2041" spans="1:4" s="9" customFormat="1" x14ac:dyDescent="0.2">
      <c r="A2041" s="10">
        <v>0.54369999999999996</v>
      </c>
      <c r="B2041" s="9">
        <v>2036</v>
      </c>
      <c r="C2041" s="9">
        <v>6888.5191552062797</v>
      </c>
      <c r="D2041" s="9" t="b">
        <v>0</v>
      </c>
    </row>
    <row r="2042" spans="1:4" s="9" customFormat="1" x14ac:dyDescent="0.2">
      <c r="A2042" s="10">
        <v>0.54390000000000005</v>
      </c>
      <c r="B2042" s="9">
        <v>2037</v>
      </c>
      <c r="C2042" s="9">
        <v>6885.1374570446696</v>
      </c>
      <c r="D2042" s="9" t="b">
        <v>0</v>
      </c>
    </row>
    <row r="2043" spans="1:4" s="9" customFormat="1" x14ac:dyDescent="0.2">
      <c r="A2043" s="10">
        <v>0.54420000000000002</v>
      </c>
      <c r="B2043" s="9">
        <v>2038</v>
      </c>
      <c r="C2043" s="9">
        <v>6881.75907752698</v>
      </c>
      <c r="D2043" s="9" t="b">
        <v>0</v>
      </c>
    </row>
    <row r="2044" spans="1:4" s="9" customFormat="1" x14ac:dyDescent="0.2">
      <c r="A2044" s="10">
        <v>0.54449999999999998</v>
      </c>
      <c r="B2044" s="9">
        <v>2039</v>
      </c>
      <c r="C2044" s="9">
        <v>6878.3840117704704</v>
      </c>
      <c r="D2044" s="9" t="b">
        <v>0</v>
      </c>
    </row>
    <row r="2045" spans="1:4" s="9" customFormat="1" x14ac:dyDescent="0.2">
      <c r="A2045" s="10">
        <v>0.54469999999999996</v>
      </c>
      <c r="B2045" s="9">
        <v>2040</v>
      </c>
      <c r="C2045" s="9">
        <v>6875.0122549019597</v>
      </c>
      <c r="D2045" s="9" t="b">
        <v>0</v>
      </c>
    </row>
    <row r="2046" spans="1:4" s="9" customFormat="1" x14ac:dyDescent="0.2">
      <c r="A2046" s="10">
        <v>0.54500000000000004</v>
      </c>
      <c r="B2046" s="9">
        <v>2041</v>
      </c>
      <c r="C2046" s="9">
        <v>6871.6438020578098</v>
      </c>
      <c r="D2046" s="9" t="b">
        <v>0</v>
      </c>
    </row>
    <row r="2047" spans="1:4" s="9" customFormat="1" x14ac:dyDescent="0.2">
      <c r="A2047" s="10">
        <v>0.54530000000000001</v>
      </c>
      <c r="B2047" s="9">
        <v>2042</v>
      </c>
      <c r="C2047" s="9">
        <v>6868.27864838393</v>
      </c>
      <c r="D2047" s="9" t="b">
        <v>0</v>
      </c>
    </row>
    <row r="2048" spans="1:4" s="9" customFormat="1" x14ac:dyDescent="0.2">
      <c r="A2048" s="10">
        <v>0.54549999999999998</v>
      </c>
      <c r="B2048" s="9">
        <v>2043</v>
      </c>
      <c r="C2048" s="9">
        <v>6864.9167890357303</v>
      </c>
      <c r="D2048" s="9" t="b">
        <v>0</v>
      </c>
    </row>
    <row r="2049" spans="1:4" s="9" customFormat="1" x14ac:dyDescent="0.2">
      <c r="A2049" s="10">
        <v>0.54579999999999995</v>
      </c>
      <c r="B2049" s="9">
        <v>2044</v>
      </c>
      <c r="C2049" s="9">
        <v>6861.5582191780804</v>
      </c>
      <c r="D2049" s="9" t="b">
        <v>0</v>
      </c>
    </row>
    <row r="2050" spans="1:4" s="9" customFormat="1" x14ac:dyDescent="0.2">
      <c r="A2050" s="10">
        <v>0.54610000000000003</v>
      </c>
      <c r="B2050" s="9">
        <v>2045</v>
      </c>
      <c r="C2050" s="9">
        <v>6858.2029339853298</v>
      </c>
      <c r="D2050" s="9" t="b">
        <v>0</v>
      </c>
    </row>
    <row r="2051" spans="1:4" s="9" customFormat="1" x14ac:dyDescent="0.2">
      <c r="A2051" s="10">
        <v>0.54630000000000001</v>
      </c>
      <c r="B2051" s="9">
        <v>2046</v>
      </c>
      <c r="C2051" s="9">
        <v>6854.85092864125</v>
      </c>
      <c r="D2051" s="9" t="b">
        <v>0</v>
      </c>
    </row>
    <row r="2052" spans="1:4" s="9" customFormat="1" x14ac:dyDescent="0.2">
      <c r="A2052" s="10">
        <v>0.54659999999999997</v>
      </c>
      <c r="B2052" s="9">
        <v>2047</v>
      </c>
      <c r="C2052" s="9">
        <v>6851.5021983390297</v>
      </c>
      <c r="D2052" s="9" t="b">
        <v>0</v>
      </c>
    </row>
    <row r="2053" spans="1:4" s="9" customFormat="1" x14ac:dyDescent="0.2">
      <c r="A2053" s="10">
        <v>0.54690000000000005</v>
      </c>
      <c r="B2053" s="9">
        <v>2048</v>
      </c>
      <c r="C2053" s="9">
        <v>6848.15673828125</v>
      </c>
      <c r="D2053" s="9" t="b">
        <v>0</v>
      </c>
    </row>
    <row r="2054" spans="1:4" s="9" customFormat="1" x14ac:dyDescent="0.2">
      <c r="A2054" s="10">
        <v>0.54710000000000003</v>
      </c>
      <c r="B2054" s="9">
        <v>2049</v>
      </c>
      <c r="C2054" s="9">
        <v>6844.8145436798404</v>
      </c>
      <c r="D2054" s="9" t="b">
        <v>0</v>
      </c>
    </row>
    <row r="2055" spans="1:4" s="9" customFormat="1" x14ac:dyDescent="0.2">
      <c r="A2055" s="10">
        <v>0.5474</v>
      </c>
      <c r="B2055" s="9">
        <v>2050</v>
      </c>
      <c r="C2055" s="9">
        <v>6841.4756097560903</v>
      </c>
      <c r="D2055" s="9" t="b">
        <v>0</v>
      </c>
    </row>
    <row r="2056" spans="1:4" s="9" customFormat="1" x14ac:dyDescent="0.2">
      <c r="A2056" s="10">
        <v>0.54769999999999996</v>
      </c>
      <c r="B2056" s="9">
        <v>2051</v>
      </c>
      <c r="C2056" s="9">
        <v>6838.1399317406103</v>
      </c>
      <c r="D2056" s="9" t="b">
        <v>0</v>
      </c>
    </row>
    <row r="2057" spans="1:4" s="9" customFormat="1" x14ac:dyDescent="0.2">
      <c r="A2057" s="10">
        <v>0.54790000000000005</v>
      </c>
      <c r="B2057" s="9">
        <v>2052</v>
      </c>
      <c r="C2057" s="9">
        <v>6834.8075048732899</v>
      </c>
      <c r="D2057" s="9" t="b">
        <v>0</v>
      </c>
    </row>
    <row r="2058" spans="1:4" s="9" customFormat="1" x14ac:dyDescent="0.2">
      <c r="A2058" s="10">
        <v>0.54820000000000002</v>
      </c>
      <c r="B2058" s="9">
        <v>2053</v>
      </c>
      <c r="C2058" s="9">
        <v>6831.4783244033097</v>
      </c>
      <c r="D2058" s="9" t="b">
        <v>0</v>
      </c>
    </row>
    <row r="2059" spans="1:4" s="9" customFormat="1" x14ac:dyDescent="0.2">
      <c r="A2059" s="10">
        <v>0.54849999999999999</v>
      </c>
      <c r="B2059" s="9">
        <v>2054</v>
      </c>
      <c r="C2059" s="9">
        <v>6828.15238558909</v>
      </c>
      <c r="D2059" s="9" t="b">
        <v>0</v>
      </c>
    </row>
    <row r="2060" spans="1:4" s="9" customFormat="1" x14ac:dyDescent="0.2">
      <c r="A2060" s="10">
        <v>0.54869999999999997</v>
      </c>
      <c r="B2060" s="9">
        <v>2055</v>
      </c>
      <c r="C2060" s="9">
        <v>6824.82968369829</v>
      </c>
      <c r="D2060" s="9" t="b">
        <v>0</v>
      </c>
    </row>
    <row r="2061" spans="1:4" s="9" customFormat="1" x14ac:dyDescent="0.2">
      <c r="A2061" s="10">
        <v>0.54900000000000004</v>
      </c>
      <c r="B2061" s="9">
        <v>2056</v>
      </c>
      <c r="C2061" s="9">
        <v>6821.5102140077797</v>
      </c>
      <c r="D2061" s="9" t="b">
        <v>0</v>
      </c>
    </row>
    <row r="2062" spans="1:4" s="9" customFormat="1" x14ac:dyDescent="0.2">
      <c r="A2062" s="10">
        <v>0.54930000000000001</v>
      </c>
      <c r="B2062" s="9">
        <v>2057</v>
      </c>
      <c r="C2062" s="9">
        <v>6818.1939718035901</v>
      </c>
      <c r="D2062" s="9" t="b">
        <v>0</v>
      </c>
    </row>
    <row r="2063" spans="1:4" s="9" customFormat="1" x14ac:dyDescent="0.2">
      <c r="A2063" s="10">
        <v>0.54949999999999999</v>
      </c>
      <c r="B2063" s="9">
        <v>2058</v>
      </c>
      <c r="C2063" s="9">
        <v>6814.8809523809496</v>
      </c>
      <c r="D2063" s="9" t="b">
        <v>0</v>
      </c>
    </row>
    <row r="2064" spans="1:4" s="9" customFormat="1" x14ac:dyDescent="0.2">
      <c r="A2064" s="10">
        <v>0.54979999999999996</v>
      </c>
      <c r="B2064" s="9">
        <v>2059</v>
      </c>
      <c r="C2064" s="9">
        <v>6811.5711510441897</v>
      </c>
      <c r="D2064" s="9" t="b">
        <v>0</v>
      </c>
    </row>
    <row r="2065" spans="1:4" s="9" customFormat="1" x14ac:dyDescent="0.2">
      <c r="A2065" s="10">
        <v>0.55010000000000003</v>
      </c>
      <c r="B2065" s="9">
        <v>2060</v>
      </c>
      <c r="C2065" s="9">
        <v>6808.2645631067899</v>
      </c>
      <c r="D2065" s="9" t="b">
        <v>0</v>
      </c>
    </row>
    <row r="2066" spans="1:4" s="9" customFormat="1" x14ac:dyDescent="0.2">
      <c r="A2066" s="10">
        <v>0.55030000000000001</v>
      </c>
      <c r="B2066" s="9">
        <v>2061</v>
      </c>
      <c r="C2066" s="9">
        <v>6804.9611838913097</v>
      </c>
      <c r="D2066" s="9" t="b">
        <v>0</v>
      </c>
    </row>
    <row r="2067" spans="1:4" s="9" customFormat="1" x14ac:dyDescent="0.2">
      <c r="A2067" s="10">
        <v>0.55059999999999998</v>
      </c>
      <c r="B2067" s="9">
        <v>2062</v>
      </c>
      <c r="C2067" s="9">
        <v>6801.6610087293802</v>
      </c>
      <c r="D2067" s="9" t="b">
        <v>0</v>
      </c>
    </row>
    <row r="2068" spans="1:4" s="9" customFormat="1" x14ac:dyDescent="0.2">
      <c r="A2068" s="10">
        <v>0.55089999999999995</v>
      </c>
      <c r="B2068" s="9">
        <v>2063</v>
      </c>
      <c r="C2068" s="9">
        <v>6798.3640329617001</v>
      </c>
      <c r="D2068" s="9" t="b">
        <v>0</v>
      </c>
    </row>
    <row r="2069" spans="1:4" s="9" customFormat="1" x14ac:dyDescent="0.2">
      <c r="A2069" s="10">
        <v>0.55110000000000003</v>
      </c>
      <c r="B2069" s="9">
        <v>2064</v>
      </c>
      <c r="C2069" s="9">
        <v>6795.0702519379802</v>
      </c>
      <c r="D2069" s="9" t="b">
        <v>0</v>
      </c>
    </row>
    <row r="2070" spans="1:4" s="9" customFormat="1" x14ac:dyDescent="0.2">
      <c r="A2070" s="10">
        <v>0.5514</v>
      </c>
      <c r="B2070" s="9">
        <v>2065</v>
      </c>
      <c r="C2070" s="9">
        <v>6791.7796610169398</v>
      </c>
      <c r="D2070" s="9" t="b">
        <v>0</v>
      </c>
    </row>
    <row r="2071" spans="1:4" s="9" customFormat="1" x14ac:dyDescent="0.2">
      <c r="A2071" s="10">
        <v>0.55169999999999997</v>
      </c>
      <c r="B2071" s="9">
        <v>2066</v>
      </c>
      <c r="C2071" s="9">
        <v>6788.4922555663097</v>
      </c>
      <c r="D2071" s="9" t="b">
        <v>0</v>
      </c>
    </row>
    <row r="2072" spans="1:4" s="9" customFormat="1" x14ac:dyDescent="0.2">
      <c r="A2072" s="10">
        <v>0.55189999999999995</v>
      </c>
      <c r="B2072" s="9">
        <v>2067</v>
      </c>
      <c r="C2072" s="9">
        <v>6785.2080309627399</v>
      </c>
      <c r="D2072" s="9" t="b">
        <v>0</v>
      </c>
    </row>
    <row r="2073" spans="1:4" s="9" customFormat="1" x14ac:dyDescent="0.2">
      <c r="A2073" s="10">
        <v>0.55220000000000002</v>
      </c>
      <c r="B2073" s="9">
        <v>2068</v>
      </c>
      <c r="C2073" s="9">
        <v>6781.92698259187</v>
      </c>
      <c r="D2073" s="9" t="b">
        <v>0</v>
      </c>
    </row>
    <row r="2074" spans="1:4" s="9" customFormat="1" x14ac:dyDescent="0.2">
      <c r="A2074" s="10">
        <v>0.55249999999999999</v>
      </c>
      <c r="B2074" s="9">
        <v>2069</v>
      </c>
      <c r="C2074" s="9">
        <v>6778.6491058482297</v>
      </c>
      <c r="D2074" s="9" t="b">
        <v>0</v>
      </c>
    </row>
    <row r="2075" spans="1:4" s="9" customFormat="1" x14ac:dyDescent="0.2">
      <c r="A2075" s="10">
        <v>0.55269999999999997</v>
      </c>
      <c r="B2075" s="9">
        <v>2070</v>
      </c>
      <c r="C2075" s="9">
        <v>6775.3743961352602</v>
      </c>
      <c r="D2075" s="9" t="b">
        <v>0</v>
      </c>
    </row>
    <row r="2076" spans="1:4" s="9" customFormat="1" x14ac:dyDescent="0.2">
      <c r="A2076" s="10">
        <v>0.55300000000000005</v>
      </c>
      <c r="B2076" s="9">
        <v>2071</v>
      </c>
      <c r="C2076" s="9">
        <v>6772.1028488652801</v>
      </c>
      <c r="D2076" s="9" t="b">
        <v>0</v>
      </c>
    </row>
    <row r="2077" spans="1:4" s="9" customFormat="1" x14ac:dyDescent="0.2">
      <c r="A2077" s="10">
        <v>0.55330000000000001</v>
      </c>
      <c r="B2077" s="9">
        <v>2072</v>
      </c>
      <c r="C2077" s="9">
        <v>6768.83445945945</v>
      </c>
      <c r="D2077" s="9" t="b">
        <v>0</v>
      </c>
    </row>
    <row r="2078" spans="1:4" s="9" customFormat="1" x14ac:dyDescent="0.2">
      <c r="A2078" s="10">
        <v>0.55349999999999999</v>
      </c>
      <c r="B2078" s="9">
        <v>2073</v>
      </c>
      <c r="C2078" s="9">
        <v>6765.5692233478003</v>
      </c>
      <c r="D2078" s="9" t="b">
        <v>0</v>
      </c>
    </row>
    <row r="2079" spans="1:4" s="9" customFormat="1" x14ac:dyDescent="0.2">
      <c r="A2079" s="10">
        <v>0.55379999999999996</v>
      </c>
      <c r="B2079" s="9">
        <v>2074</v>
      </c>
      <c r="C2079" s="9">
        <v>6762.3071359691403</v>
      </c>
      <c r="D2079" s="9" t="b">
        <v>0</v>
      </c>
    </row>
    <row r="2080" spans="1:4" s="9" customFormat="1" x14ac:dyDescent="0.2">
      <c r="A2080" s="10">
        <v>0.55410000000000004</v>
      </c>
      <c r="B2080" s="9">
        <v>2075</v>
      </c>
      <c r="C2080" s="9">
        <v>6759.0481927710798</v>
      </c>
      <c r="D2080" s="9" t="b">
        <v>0</v>
      </c>
    </row>
    <row r="2081" spans="1:4" s="9" customFormat="1" x14ac:dyDescent="0.2">
      <c r="A2081" s="10">
        <v>0.55430000000000001</v>
      </c>
      <c r="B2081" s="9">
        <v>2076</v>
      </c>
      <c r="C2081" s="9">
        <v>6755.7923892100098</v>
      </c>
      <c r="D2081" s="9" t="b">
        <v>0</v>
      </c>
    </row>
    <row r="2082" spans="1:4" s="9" customFormat="1" x14ac:dyDescent="0.2">
      <c r="A2082" s="10">
        <v>0.55459999999999998</v>
      </c>
      <c r="B2082" s="9">
        <v>2077</v>
      </c>
      <c r="C2082" s="9">
        <v>6752.5397207510796</v>
      </c>
      <c r="D2082" s="9" t="b">
        <v>0</v>
      </c>
    </row>
    <row r="2083" spans="1:4" s="9" customFormat="1" x14ac:dyDescent="0.2">
      <c r="A2083" s="10">
        <v>0.55489999999999995</v>
      </c>
      <c r="B2083" s="9">
        <v>2078</v>
      </c>
      <c r="C2083" s="9">
        <v>6749.2901828681397</v>
      </c>
      <c r="D2083" s="9" t="b">
        <v>0</v>
      </c>
    </row>
    <row r="2084" spans="1:4" s="9" customFormat="1" x14ac:dyDescent="0.2">
      <c r="A2084" s="10">
        <v>0.55510000000000004</v>
      </c>
      <c r="B2084" s="9">
        <v>2079</v>
      </c>
      <c r="C2084" s="9">
        <v>6746.04377104377</v>
      </c>
      <c r="D2084" s="9" t="b">
        <v>0</v>
      </c>
    </row>
    <row r="2085" spans="1:4" s="9" customFormat="1" x14ac:dyDescent="0.2">
      <c r="A2085" s="10">
        <v>0.5554</v>
      </c>
      <c r="B2085" s="9">
        <v>2080</v>
      </c>
      <c r="C2085" s="9">
        <v>6742.8004807692296</v>
      </c>
      <c r="D2085" s="9" t="b">
        <v>0</v>
      </c>
    </row>
    <row r="2086" spans="1:4" s="9" customFormat="1" x14ac:dyDescent="0.2">
      <c r="A2086" s="10">
        <v>0.55569999999999997</v>
      </c>
      <c r="B2086" s="9">
        <v>2081</v>
      </c>
      <c r="C2086" s="9">
        <v>6739.5603075444496</v>
      </c>
      <c r="D2086" s="9" t="b">
        <v>0</v>
      </c>
    </row>
    <row r="2087" spans="1:4" s="9" customFormat="1" x14ac:dyDescent="0.2">
      <c r="A2087" s="10">
        <v>0.55589999999999995</v>
      </c>
      <c r="B2087" s="9">
        <v>2082</v>
      </c>
      <c r="C2087" s="9">
        <v>6736.3232468779997</v>
      </c>
      <c r="D2087" s="9" t="b">
        <v>0</v>
      </c>
    </row>
    <row r="2088" spans="1:4" s="9" customFormat="1" x14ac:dyDescent="0.2">
      <c r="A2088" s="10">
        <v>0.55620000000000003</v>
      </c>
      <c r="B2088" s="9">
        <v>2083</v>
      </c>
      <c r="C2088" s="9">
        <v>6733.0892942870796</v>
      </c>
      <c r="D2088" s="9" t="b">
        <v>0</v>
      </c>
    </row>
    <row r="2089" spans="1:4" s="9" customFormat="1" x14ac:dyDescent="0.2">
      <c r="A2089" s="10">
        <v>0.55649999999999999</v>
      </c>
      <c r="B2089" s="9">
        <v>2084</v>
      </c>
      <c r="C2089" s="9">
        <v>6729.8584452975001</v>
      </c>
      <c r="D2089" s="9" t="b">
        <v>0</v>
      </c>
    </row>
    <row r="2090" spans="1:4" s="9" customFormat="1" x14ac:dyDescent="0.2">
      <c r="A2090" s="10">
        <v>0.55669999999999997</v>
      </c>
      <c r="B2090" s="9">
        <v>2085</v>
      </c>
      <c r="C2090" s="9">
        <v>6726.6306954436404</v>
      </c>
      <c r="D2090" s="9" t="b">
        <v>0</v>
      </c>
    </row>
    <row r="2091" spans="1:4" s="9" customFormat="1" x14ac:dyDescent="0.2">
      <c r="A2091" s="10">
        <v>0.55700000000000005</v>
      </c>
      <c r="B2091" s="9">
        <v>2086</v>
      </c>
      <c r="C2091" s="9">
        <v>6723.4060402684499</v>
      </c>
      <c r="D2091" s="9" t="b">
        <v>0</v>
      </c>
    </row>
    <row r="2092" spans="1:4" s="9" customFormat="1" x14ac:dyDescent="0.2">
      <c r="A2092" s="10">
        <v>0.55730000000000002</v>
      </c>
      <c r="B2092" s="9">
        <v>2087</v>
      </c>
      <c r="C2092" s="9">
        <v>6720.18447532343</v>
      </c>
      <c r="D2092" s="9" t="b">
        <v>0</v>
      </c>
    </row>
    <row r="2093" spans="1:4" s="9" customFormat="1" x14ac:dyDescent="0.2">
      <c r="A2093" s="10">
        <v>0.5575</v>
      </c>
      <c r="B2093" s="9">
        <v>2088</v>
      </c>
      <c r="C2093" s="9">
        <v>6716.9659961685802</v>
      </c>
      <c r="D2093" s="9" t="b">
        <v>0</v>
      </c>
    </row>
    <row r="2094" spans="1:4" s="9" customFormat="1" x14ac:dyDescent="0.2">
      <c r="A2094" s="10">
        <v>0.55779999999999996</v>
      </c>
      <c r="B2094" s="9">
        <v>2089</v>
      </c>
      <c r="C2094" s="9">
        <v>6713.7505983724204</v>
      </c>
      <c r="D2094" s="9" t="b">
        <v>0</v>
      </c>
    </row>
    <row r="2095" spans="1:4" s="9" customFormat="1" x14ac:dyDescent="0.2">
      <c r="A2095" s="10">
        <v>0.55810000000000004</v>
      </c>
      <c r="B2095" s="9">
        <v>2090</v>
      </c>
      <c r="C2095" s="9">
        <v>6710.5382775119597</v>
      </c>
      <c r="D2095" s="9" t="b">
        <v>0</v>
      </c>
    </row>
    <row r="2096" spans="1:4" s="9" customFormat="1" x14ac:dyDescent="0.2">
      <c r="A2096" s="10">
        <v>0.55830000000000002</v>
      </c>
      <c r="B2096" s="9">
        <v>2091</v>
      </c>
      <c r="C2096" s="9">
        <v>6707.3290291726398</v>
      </c>
      <c r="D2096" s="9" t="b">
        <v>0</v>
      </c>
    </row>
    <row r="2097" spans="1:4" s="9" customFormat="1" x14ac:dyDescent="0.2">
      <c r="A2097" s="10">
        <v>0.55859999999999999</v>
      </c>
      <c r="B2097" s="9">
        <v>2092</v>
      </c>
      <c r="C2097" s="9">
        <v>6704.1228489483701</v>
      </c>
      <c r="D2097" s="9" t="b">
        <v>0</v>
      </c>
    </row>
    <row r="2098" spans="1:4" s="9" customFormat="1" x14ac:dyDescent="0.2">
      <c r="A2098" s="10">
        <v>0.55889999999999995</v>
      </c>
      <c r="B2098" s="9">
        <v>2093</v>
      </c>
      <c r="C2098" s="9">
        <v>6700.9197324414699</v>
      </c>
      <c r="D2098" s="9" t="b">
        <v>0</v>
      </c>
    </row>
    <row r="2099" spans="1:4" s="9" customFormat="1" x14ac:dyDescent="0.2">
      <c r="A2099" s="10">
        <v>0.55910000000000004</v>
      </c>
      <c r="B2099" s="9">
        <v>2094</v>
      </c>
      <c r="C2099" s="9">
        <v>6697.7196752626496</v>
      </c>
      <c r="D2099" s="9" t="b">
        <v>0</v>
      </c>
    </row>
    <row r="2100" spans="1:4" s="9" customFormat="1" x14ac:dyDescent="0.2">
      <c r="A2100" s="10">
        <v>0.55940000000000001</v>
      </c>
      <c r="B2100" s="9">
        <v>2095</v>
      </c>
      <c r="C2100" s="9">
        <v>6694.5226730310196</v>
      </c>
      <c r="D2100" s="9" t="b">
        <v>0</v>
      </c>
    </row>
    <row r="2101" spans="1:4" s="9" customFormat="1" x14ac:dyDescent="0.2">
      <c r="A2101" s="10">
        <v>0.55969999999999998</v>
      </c>
      <c r="B2101" s="9">
        <v>2096</v>
      </c>
      <c r="C2101" s="9">
        <v>6691.3287213740396</v>
      </c>
      <c r="D2101" s="9" t="b">
        <v>0</v>
      </c>
    </row>
    <row r="2102" spans="1:4" s="9" customFormat="1" x14ac:dyDescent="0.2">
      <c r="A2102" s="10">
        <v>0.55989999999999995</v>
      </c>
      <c r="B2102" s="9">
        <v>2097</v>
      </c>
      <c r="C2102" s="9">
        <v>6688.13781592751</v>
      </c>
      <c r="D2102" s="9" t="b">
        <v>0</v>
      </c>
    </row>
    <row r="2103" spans="1:4" s="9" customFormat="1" x14ac:dyDescent="0.2">
      <c r="A2103" s="10">
        <v>0.56020000000000003</v>
      </c>
      <c r="B2103" s="9">
        <v>2098</v>
      </c>
      <c r="C2103" s="9">
        <v>6684.9499523355498</v>
      </c>
      <c r="D2103" s="9" t="b">
        <v>0</v>
      </c>
    </row>
    <row r="2104" spans="1:4" s="9" customFormat="1" x14ac:dyDescent="0.2">
      <c r="A2104" s="10">
        <v>0.5605</v>
      </c>
      <c r="B2104" s="9">
        <v>2099</v>
      </c>
      <c r="C2104" s="9">
        <v>6681.7651262505897</v>
      </c>
      <c r="D2104" s="9" t="b">
        <v>0</v>
      </c>
    </row>
    <row r="2105" spans="1:4" s="9" customFormat="1" x14ac:dyDescent="0.2">
      <c r="A2105" s="10">
        <v>0.56069999999999998</v>
      </c>
      <c r="B2105" s="9">
        <v>2100</v>
      </c>
      <c r="C2105" s="9">
        <v>6678.5833333333303</v>
      </c>
      <c r="D2105" s="9" t="b">
        <v>0</v>
      </c>
    </row>
    <row r="2106" spans="1:4" s="9" customFormat="1" x14ac:dyDescent="0.2">
      <c r="A2106" s="10">
        <v>0.56100000000000005</v>
      </c>
      <c r="B2106" s="9">
        <v>2101</v>
      </c>
      <c r="C2106" s="9">
        <v>6675.4045692527297</v>
      </c>
      <c r="D2106" s="9" t="b">
        <v>0</v>
      </c>
    </row>
    <row r="2107" spans="1:4" s="9" customFormat="1" x14ac:dyDescent="0.2">
      <c r="A2107" s="10">
        <v>0.56130000000000002</v>
      </c>
      <c r="B2107" s="9">
        <v>2102</v>
      </c>
      <c r="C2107" s="9">
        <v>6672.2288296860097</v>
      </c>
      <c r="D2107" s="9" t="b">
        <v>0</v>
      </c>
    </row>
    <row r="2108" spans="1:4" s="9" customFormat="1" x14ac:dyDescent="0.2">
      <c r="A2108" s="10">
        <v>0.5615</v>
      </c>
      <c r="B2108" s="9">
        <v>2103</v>
      </c>
      <c r="C2108" s="9">
        <v>6669.0561103185901</v>
      </c>
      <c r="D2108" s="9" t="b">
        <v>0</v>
      </c>
    </row>
    <row r="2109" spans="1:4" s="9" customFormat="1" x14ac:dyDescent="0.2">
      <c r="A2109" s="10">
        <v>0.56179999999999997</v>
      </c>
      <c r="B2109" s="9">
        <v>2104</v>
      </c>
      <c r="C2109" s="9">
        <v>6665.8864068440998</v>
      </c>
      <c r="D2109" s="9" t="b">
        <v>0</v>
      </c>
    </row>
    <row r="2110" spans="1:4" s="9" customFormat="1" x14ac:dyDescent="0.2">
      <c r="A2110" s="10">
        <v>0.56210000000000004</v>
      </c>
      <c r="B2110" s="9">
        <v>2105</v>
      </c>
      <c r="C2110" s="9">
        <v>6662.7197149643698</v>
      </c>
      <c r="D2110" s="9" t="b">
        <v>0</v>
      </c>
    </row>
    <row r="2111" spans="1:4" s="9" customFormat="1" x14ac:dyDescent="0.2">
      <c r="A2111" s="10">
        <v>0.56230000000000002</v>
      </c>
      <c r="B2111" s="9">
        <v>2106</v>
      </c>
      <c r="C2111" s="9">
        <v>6659.5560303893599</v>
      </c>
      <c r="D2111" s="9" t="b">
        <v>0</v>
      </c>
    </row>
    <row r="2112" spans="1:4" s="9" customFormat="1" x14ac:dyDescent="0.2">
      <c r="A2112" s="10">
        <v>0.56259999999999999</v>
      </c>
      <c r="B2112" s="9">
        <v>2107</v>
      </c>
      <c r="C2112" s="9">
        <v>6656.3953488371999</v>
      </c>
      <c r="D2112" s="9" t="b">
        <v>0</v>
      </c>
    </row>
    <row r="2113" spans="1:4" s="9" customFormat="1" x14ac:dyDescent="0.2">
      <c r="A2113" s="10">
        <v>0.56289999999999996</v>
      </c>
      <c r="B2113" s="9">
        <v>2108</v>
      </c>
      <c r="C2113" s="9">
        <v>6653.2376660341497</v>
      </c>
      <c r="D2113" s="9" t="b">
        <v>0</v>
      </c>
    </row>
    <row r="2114" spans="1:4" s="9" customFormat="1" x14ac:dyDescent="0.2">
      <c r="A2114" s="10">
        <v>0.56320000000000003</v>
      </c>
      <c r="B2114" s="9">
        <v>2109</v>
      </c>
      <c r="C2114" s="9">
        <v>6650.08297771455</v>
      </c>
      <c r="D2114" s="9" t="b">
        <v>0</v>
      </c>
    </row>
    <row r="2115" spans="1:4" s="9" customFormat="1" x14ac:dyDescent="0.2">
      <c r="A2115" s="10">
        <v>0.56340000000000001</v>
      </c>
      <c r="B2115" s="9">
        <v>2110</v>
      </c>
      <c r="C2115" s="9">
        <v>6646.9312796208496</v>
      </c>
      <c r="D2115" s="9" t="b">
        <v>0</v>
      </c>
    </row>
    <row r="2116" spans="1:4" s="9" customFormat="1" x14ac:dyDescent="0.2">
      <c r="A2116" s="10">
        <v>0.56369999999999998</v>
      </c>
      <c r="B2116" s="9">
        <v>2111</v>
      </c>
      <c r="C2116" s="9">
        <v>6643.7825675035501</v>
      </c>
      <c r="D2116" s="9" t="b">
        <v>0</v>
      </c>
    </row>
    <row r="2117" spans="1:4" s="9" customFormat="1" x14ac:dyDescent="0.2">
      <c r="A2117" s="10">
        <v>0.56399999999999995</v>
      </c>
      <c r="B2117" s="9">
        <v>2112</v>
      </c>
      <c r="C2117" s="9">
        <v>6640.6368371212102</v>
      </c>
      <c r="D2117" s="9" t="b">
        <v>0</v>
      </c>
    </row>
    <row r="2118" spans="1:4" s="9" customFormat="1" x14ac:dyDescent="0.2">
      <c r="A2118" s="10">
        <v>0.56420000000000003</v>
      </c>
      <c r="B2118" s="9">
        <v>2113</v>
      </c>
      <c r="C2118" s="9">
        <v>6637.4940842404103</v>
      </c>
      <c r="D2118" s="9" t="b">
        <v>0</v>
      </c>
    </row>
    <row r="2119" spans="1:4" s="9" customFormat="1" x14ac:dyDescent="0.2">
      <c r="A2119" s="10">
        <v>0.5645</v>
      </c>
      <c r="B2119" s="9">
        <v>2114</v>
      </c>
      <c r="C2119" s="9">
        <v>6634.3543046357599</v>
      </c>
      <c r="D2119" s="9" t="b">
        <v>0</v>
      </c>
    </row>
    <row r="2120" spans="1:4" s="9" customFormat="1" x14ac:dyDescent="0.2">
      <c r="A2120" s="10">
        <v>0.56479999999999997</v>
      </c>
      <c r="B2120" s="9">
        <v>2115</v>
      </c>
      <c r="C2120" s="9">
        <v>6631.2174940898303</v>
      </c>
      <c r="D2120" s="9" t="b">
        <v>0</v>
      </c>
    </row>
    <row r="2121" spans="1:4" s="9" customFormat="1" x14ac:dyDescent="0.2">
      <c r="A2121" s="10">
        <v>0.56499999999999995</v>
      </c>
      <c r="B2121" s="9">
        <v>2116</v>
      </c>
      <c r="C2121" s="9">
        <v>6628.0836483931898</v>
      </c>
      <c r="D2121" s="9" t="b">
        <v>0</v>
      </c>
    </row>
    <row r="2122" spans="1:4" s="9" customFormat="1" x14ac:dyDescent="0.2">
      <c r="A2122" s="10">
        <v>0.56530000000000002</v>
      </c>
      <c r="B2122" s="9">
        <v>2117</v>
      </c>
      <c r="C2122" s="9">
        <v>6624.9527633443504</v>
      </c>
      <c r="D2122" s="9" t="b">
        <v>0</v>
      </c>
    </row>
    <row r="2123" spans="1:4" s="9" customFormat="1" x14ac:dyDescent="0.2">
      <c r="A2123" s="10">
        <v>0.56559999999999999</v>
      </c>
      <c r="B2123" s="9">
        <v>2118</v>
      </c>
      <c r="C2123" s="9">
        <v>6621.8248347497602</v>
      </c>
      <c r="D2123" s="9" t="b">
        <v>0</v>
      </c>
    </row>
    <row r="2124" spans="1:4" s="9" customFormat="1" x14ac:dyDescent="0.2">
      <c r="A2124" s="10">
        <v>0.56579999999999997</v>
      </c>
      <c r="B2124" s="9">
        <v>2119</v>
      </c>
      <c r="C2124" s="9">
        <v>6618.6998584237799</v>
      </c>
      <c r="D2124" s="9" t="b">
        <v>0</v>
      </c>
    </row>
    <row r="2125" spans="1:4" s="9" customFormat="1" x14ac:dyDescent="0.2">
      <c r="A2125" s="10">
        <v>0.56610000000000005</v>
      </c>
      <c r="B2125" s="9">
        <v>2120</v>
      </c>
      <c r="C2125" s="9">
        <v>6615.5778301886703</v>
      </c>
      <c r="D2125" s="9" t="b">
        <v>0</v>
      </c>
    </row>
    <row r="2126" spans="1:4" s="9" customFormat="1" x14ac:dyDescent="0.2">
      <c r="A2126" s="10">
        <v>0.56640000000000001</v>
      </c>
      <c r="B2126" s="9">
        <v>2121</v>
      </c>
      <c r="C2126" s="9">
        <v>6612.45874587458</v>
      </c>
      <c r="D2126" s="9" t="b">
        <v>0</v>
      </c>
    </row>
    <row r="2127" spans="1:4" s="9" customFormat="1" x14ac:dyDescent="0.2">
      <c r="A2127" s="10">
        <v>0.56659999999999999</v>
      </c>
      <c r="B2127" s="9">
        <v>2122</v>
      </c>
      <c r="C2127" s="9">
        <v>6609.3426013195103</v>
      </c>
      <c r="D2127" s="9" t="b">
        <v>0</v>
      </c>
    </row>
    <row r="2128" spans="1:4" s="9" customFormat="1" x14ac:dyDescent="0.2">
      <c r="A2128" s="10">
        <v>0.56689999999999996</v>
      </c>
      <c r="B2128" s="9">
        <v>2123</v>
      </c>
      <c r="C2128" s="9">
        <v>6606.2293923692796</v>
      </c>
      <c r="D2128" s="9" t="b">
        <v>0</v>
      </c>
    </row>
    <row r="2129" spans="1:4" s="9" customFormat="1" x14ac:dyDescent="0.2">
      <c r="A2129" s="10">
        <v>0.56720000000000004</v>
      </c>
      <c r="B2129" s="9">
        <v>2124</v>
      </c>
      <c r="C2129" s="9">
        <v>6603.1191148775897</v>
      </c>
      <c r="D2129" s="9" t="b">
        <v>0</v>
      </c>
    </row>
    <row r="2130" spans="1:4" s="9" customFormat="1" x14ac:dyDescent="0.2">
      <c r="A2130" s="10">
        <v>0.56740000000000002</v>
      </c>
      <c r="B2130" s="9">
        <v>2125</v>
      </c>
      <c r="C2130" s="9">
        <v>6600.0117647058796</v>
      </c>
      <c r="D2130" s="9" t="b">
        <v>0</v>
      </c>
    </row>
    <row r="2131" spans="1:4" s="9" customFormat="1" x14ac:dyDescent="0.2">
      <c r="A2131" s="10">
        <v>0.56769999999999998</v>
      </c>
      <c r="B2131" s="9">
        <v>2126</v>
      </c>
      <c r="C2131" s="9">
        <v>6596.9073377234199</v>
      </c>
      <c r="D2131" s="9" t="b">
        <v>0</v>
      </c>
    </row>
    <row r="2132" spans="1:4" s="9" customFormat="1" x14ac:dyDescent="0.2">
      <c r="A2132" s="10">
        <v>0.56799999999999995</v>
      </c>
      <c r="B2132" s="9">
        <v>2127</v>
      </c>
      <c r="C2132" s="9">
        <v>6593.8058298072401</v>
      </c>
      <c r="D2132" s="9" t="b">
        <v>0</v>
      </c>
    </row>
    <row r="2133" spans="1:4" s="9" customFormat="1" x14ac:dyDescent="0.2">
      <c r="A2133" s="10">
        <v>0.56820000000000004</v>
      </c>
      <c r="B2133" s="9">
        <v>2128</v>
      </c>
      <c r="C2133" s="9">
        <v>6590.7072368421004</v>
      </c>
      <c r="D2133" s="9" t="b">
        <v>0</v>
      </c>
    </row>
    <row r="2134" spans="1:4" s="9" customFormat="1" x14ac:dyDescent="0.2">
      <c r="A2134" s="10">
        <v>0.56850000000000001</v>
      </c>
      <c r="B2134" s="9">
        <v>2129</v>
      </c>
      <c r="C2134" s="9">
        <v>6587.61155472052</v>
      </c>
      <c r="D2134" s="9" t="b">
        <v>0</v>
      </c>
    </row>
    <row r="2135" spans="1:4" s="9" customFormat="1" x14ac:dyDescent="0.2">
      <c r="A2135" s="10">
        <v>0.56879999999999997</v>
      </c>
      <c r="B2135" s="9">
        <v>2130</v>
      </c>
      <c r="C2135" s="9">
        <v>6584.5187793427203</v>
      </c>
      <c r="D2135" s="9" t="b">
        <v>0</v>
      </c>
    </row>
    <row r="2136" spans="1:4" s="9" customFormat="1" x14ac:dyDescent="0.2">
      <c r="A2136" s="10">
        <v>0.56899999999999995</v>
      </c>
      <c r="B2136" s="9">
        <v>2131</v>
      </c>
      <c r="C2136" s="9">
        <v>6581.4289066166102</v>
      </c>
      <c r="D2136" s="9" t="b">
        <v>0</v>
      </c>
    </row>
    <row r="2137" spans="1:4" s="9" customFormat="1" x14ac:dyDescent="0.2">
      <c r="A2137" s="10">
        <v>0.56930000000000003</v>
      </c>
      <c r="B2137" s="9">
        <v>2132</v>
      </c>
      <c r="C2137" s="9">
        <v>6578.3419324577799</v>
      </c>
      <c r="D2137" s="9" t="b">
        <v>0</v>
      </c>
    </row>
    <row r="2138" spans="1:4" s="9" customFormat="1" x14ac:dyDescent="0.2">
      <c r="A2138" s="10">
        <v>0.5696</v>
      </c>
      <c r="B2138" s="9">
        <v>2133</v>
      </c>
      <c r="C2138" s="9">
        <v>6575.2578527894902</v>
      </c>
      <c r="D2138" s="9" t="b">
        <v>0</v>
      </c>
    </row>
    <row r="2139" spans="1:4" s="9" customFormat="1" x14ac:dyDescent="0.2">
      <c r="A2139" s="10">
        <v>0.56979999999999997</v>
      </c>
      <c r="B2139" s="9">
        <v>2134</v>
      </c>
      <c r="C2139" s="9">
        <v>6572.1766635426402</v>
      </c>
      <c r="D2139" s="9" t="b">
        <v>0</v>
      </c>
    </row>
    <row r="2140" spans="1:4" s="9" customFormat="1" x14ac:dyDescent="0.2">
      <c r="A2140" s="10">
        <v>0.57010000000000005</v>
      </c>
      <c r="B2140" s="9">
        <v>2135</v>
      </c>
      <c r="C2140" s="9">
        <v>6569.0983606557302</v>
      </c>
      <c r="D2140" s="9" t="b">
        <v>0</v>
      </c>
    </row>
    <row r="2141" spans="1:4" s="9" customFormat="1" x14ac:dyDescent="0.2">
      <c r="A2141" s="10">
        <v>0.57040000000000002</v>
      </c>
      <c r="B2141" s="9">
        <v>2136</v>
      </c>
      <c r="C2141" s="9">
        <v>6566.0229400749004</v>
      </c>
      <c r="D2141" s="9" t="b">
        <v>0</v>
      </c>
    </row>
    <row r="2142" spans="1:4" s="9" customFormat="1" x14ac:dyDescent="0.2">
      <c r="A2142" s="10">
        <v>0.5706</v>
      </c>
      <c r="B2142" s="9">
        <v>2137</v>
      </c>
      <c r="C2142" s="9">
        <v>6562.9503977538598</v>
      </c>
      <c r="D2142" s="9" t="b">
        <v>0</v>
      </c>
    </row>
    <row r="2143" spans="1:4" s="9" customFormat="1" x14ac:dyDescent="0.2">
      <c r="A2143" s="10">
        <v>0.57089999999999996</v>
      </c>
      <c r="B2143" s="9">
        <v>2138</v>
      </c>
      <c r="C2143" s="9">
        <v>6559.8807296538798</v>
      </c>
      <c r="D2143" s="9" t="b">
        <v>0</v>
      </c>
    </row>
    <row r="2144" spans="1:4" s="9" customFormat="1" x14ac:dyDescent="0.2">
      <c r="A2144" s="10">
        <v>0.57120000000000004</v>
      </c>
      <c r="B2144" s="9">
        <v>2139</v>
      </c>
      <c r="C2144" s="9">
        <v>6556.8139317437999</v>
      </c>
      <c r="D2144" s="9" t="b">
        <v>0</v>
      </c>
    </row>
    <row r="2145" spans="1:4" s="9" customFormat="1" x14ac:dyDescent="0.2">
      <c r="A2145" s="10">
        <v>0.57140000000000002</v>
      </c>
      <c r="B2145" s="9">
        <v>2140</v>
      </c>
      <c r="C2145" s="9">
        <v>6553.75</v>
      </c>
      <c r="D2145" s="9" t="b">
        <v>0</v>
      </c>
    </row>
    <row r="2146" spans="1:4" s="9" customFormat="1" x14ac:dyDescent="0.2">
      <c r="A2146" s="10">
        <v>0.57169999999999999</v>
      </c>
      <c r="B2146" s="9">
        <v>2141</v>
      </c>
      <c r="C2146" s="9">
        <v>6550.6889304063498</v>
      </c>
      <c r="D2146" s="9" t="b">
        <v>0</v>
      </c>
    </row>
    <row r="2147" spans="1:4" s="9" customFormat="1" x14ac:dyDescent="0.2">
      <c r="A2147" s="10">
        <v>0.57199999999999995</v>
      </c>
      <c r="B2147" s="9">
        <v>2142</v>
      </c>
      <c r="C2147" s="9">
        <v>6547.6307189542404</v>
      </c>
      <c r="D2147" s="9" t="b">
        <v>0</v>
      </c>
    </row>
    <row r="2148" spans="1:4" s="9" customFormat="1" x14ac:dyDescent="0.2">
      <c r="A2148" s="10">
        <v>0.57220000000000004</v>
      </c>
      <c r="B2148" s="9">
        <v>2143</v>
      </c>
      <c r="C2148" s="9">
        <v>6544.57536164255</v>
      </c>
      <c r="D2148" s="9" t="b">
        <v>0</v>
      </c>
    </row>
    <row r="2149" spans="1:4" s="9" customFormat="1" x14ac:dyDescent="0.2">
      <c r="A2149" s="10">
        <v>0.57250000000000001</v>
      </c>
      <c r="B2149" s="9">
        <v>2144</v>
      </c>
      <c r="C2149" s="9">
        <v>6541.5228544776101</v>
      </c>
      <c r="D2149" s="9" t="b">
        <v>0</v>
      </c>
    </row>
    <row r="2150" spans="1:4" s="9" customFormat="1" x14ac:dyDescent="0.2">
      <c r="A2150" s="10">
        <v>0.57279999999999998</v>
      </c>
      <c r="B2150" s="9">
        <v>2145</v>
      </c>
      <c r="C2150" s="9">
        <v>6538.4731934731899</v>
      </c>
      <c r="D2150" s="9" t="b">
        <v>0</v>
      </c>
    </row>
    <row r="2151" spans="1:4" s="9" customFormat="1" x14ac:dyDescent="0.2">
      <c r="A2151" s="10">
        <v>0.57299999999999995</v>
      </c>
      <c r="B2151" s="9">
        <v>2146</v>
      </c>
      <c r="C2151" s="9">
        <v>6535.4263746505103</v>
      </c>
      <c r="D2151" s="9" t="b">
        <v>0</v>
      </c>
    </row>
    <row r="2152" spans="1:4" s="9" customFormat="1" x14ac:dyDescent="0.2">
      <c r="A2152" s="10">
        <v>0.57330000000000003</v>
      </c>
      <c r="B2152" s="9">
        <v>2147</v>
      </c>
      <c r="C2152" s="9">
        <v>6532.3823940381899</v>
      </c>
      <c r="D2152" s="9" t="b">
        <v>0</v>
      </c>
    </row>
    <row r="2153" spans="1:4" s="9" customFormat="1" x14ac:dyDescent="0.2">
      <c r="A2153" s="10">
        <v>0.5736</v>
      </c>
      <c r="B2153" s="9">
        <v>2148</v>
      </c>
      <c r="C2153" s="9">
        <v>6529.3412476722497</v>
      </c>
      <c r="D2153" s="9" t="b">
        <v>0</v>
      </c>
    </row>
    <row r="2154" spans="1:4" s="9" customFormat="1" x14ac:dyDescent="0.2">
      <c r="A2154" s="10">
        <v>0.57379999999999998</v>
      </c>
      <c r="B2154" s="9">
        <v>2149</v>
      </c>
      <c r="C2154" s="9">
        <v>6526.3029315960903</v>
      </c>
      <c r="D2154" s="9" t="b">
        <v>0</v>
      </c>
    </row>
    <row r="2155" spans="1:4" s="9" customFormat="1" x14ac:dyDescent="0.2">
      <c r="A2155" s="10">
        <v>0.57410000000000005</v>
      </c>
      <c r="B2155" s="9">
        <v>2150</v>
      </c>
      <c r="C2155" s="9">
        <v>6523.2674418604602</v>
      </c>
      <c r="D2155" s="9" t="b">
        <v>0</v>
      </c>
    </row>
    <row r="2156" spans="1:4" s="9" customFormat="1" x14ac:dyDescent="0.2">
      <c r="A2156" s="10">
        <v>0.57440000000000002</v>
      </c>
      <c r="B2156" s="9">
        <v>2151</v>
      </c>
      <c r="C2156" s="9">
        <v>6520.2347745234702</v>
      </c>
      <c r="D2156" s="9" t="b">
        <v>0</v>
      </c>
    </row>
    <row r="2157" spans="1:4" s="9" customFormat="1" x14ac:dyDescent="0.2">
      <c r="A2157" s="10">
        <v>0.5746</v>
      </c>
      <c r="B2157" s="9">
        <v>2152</v>
      </c>
      <c r="C2157" s="9">
        <v>6517.2049256505497</v>
      </c>
      <c r="D2157" s="9" t="b">
        <v>0</v>
      </c>
    </row>
    <row r="2158" spans="1:4" s="9" customFormat="1" x14ac:dyDescent="0.2">
      <c r="A2158" s="10">
        <v>0.57489999999999997</v>
      </c>
      <c r="B2158" s="9">
        <v>2153</v>
      </c>
      <c r="C2158" s="9">
        <v>6514.1778913144399</v>
      </c>
      <c r="D2158" s="9" t="b">
        <v>0</v>
      </c>
    </row>
    <row r="2159" spans="1:4" s="9" customFormat="1" x14ac:dyDescent="0.2">
      <c r="A2159" s="10">
        <v>0.57520000000000004</v>
      </c>
      <c r="B2159" s="9">
        <v>2154</v>
      </c>
      <c r="C2159" s="9">
        <v>6511.1536675951702</v>
      </c>
      <c r="D2159" s="9" t="b">
        <v>0</v>
      </c>
    </row>
    <row r="2160" spans="1:4" s="9" customFormat="1" x14ac:dyDescent="0.2">
      <c r="A2160" s="10">
        <v>0.57540000000000002</v>
      </c>
      <c r="B2160" s="9">
        <v>2155</v>
      </c>
      <c r="C2160" s="9">
        <v>6508.1322505800399</v>
      </c>
      <c r="D2160" s="9" t="b">
        <v>0</v>
      </c>
    </row>
    <row r="2161" spans="1:4" s="9" customFormat="1" x14ac:dyDescent="0.2">
      <c r="A2161" s="10">
        <v>0.57569999999999999</v>
      </c>
      <c r="B2161" s="9">
        <v>2156</v>
      </c>
      <c r="C2161" s="9">
        <v>6505.1136363636297</v>
      </c>
      <c r="D2161" s="9" t="b">
        <v>0</v>
      </c>
    </row>
    <row r="2162" spans="1:4" s="9" customFormat="1" x14ac:dyDescent="0.2">
      <c r="A2162" s="10">
        <v>0.57599999999999996</v>
      </c>
      <c r="B2162" s="9">
        <v>2157</v>
      </c>
      <c r="C2162" s="9">
        <v>6502.0978210477497</v>
      </c>
      <c r="D2162" s="9" t="b">
        <v>0</v>
      </c>
    </row>
    <row r="2163" spans="1:4" s="9" customFormat="1" x14ac:dyDescent="0.2">
      <c r="A2163" s="10">
        <v>0.57620000000000005</v>
      </c>
      <c r="B2163" s="9">
        <v>2158</v>
      </c>
      <c r="C2163" s="9">
        <v>6499.0848007414197</v>
      </c>
      <c r="D2163" s="9" t="b">
        <v>0</v>
      </c>
    </row>
    <row r="2164" spans="1:4" s="9" customFormat="1" x14ac:dyDescent="0.2">
      <c r="A2164" s="10">
        <v>0.57650000000000001</v>
      </c>
      <c r="B2164" s="9">
        <v>2159</v>
      </c>
      <c r="C2164" s="9">
        <v>6496.0745715609</v>
      </c>
      <c r="D2164" s="9" t="b">
        <v>0</v>
      </c>
    </row>
    <row r="2165" spans="1:4" s="9" customFormat="1" x14ac:dyDescent="0.2">
      <c r="A2165" s="10">
        <v>0.57679999999999998</v>
      </c>
      <c r="B2165" s="9">
        <v>2160</v>
      </c>
      <c r="C2165" s="9">
        <v>6493.0671296296296</v>
      </c>
      <c r="D2165" s="9" t="b">
        <v>0</v>
      </c>
    </row>
    <row r="2166" spans="1:4" s="9" customFormat="1" x14ac:dyDescent="0.2">
      <c r="A2166" s="10">
        <v>0.57699999999999996</v>
      </c>
      <c r="B2166" s="9">
        <v>2161</v>
      </c>
      <c r="C2166" s="9">
        <v>6490.0624710782004</v>
      </c>
      <c r="D2166" s="9" t="b">
        <v>0</v>
      </c>
    </row>
    <row r="2167" spans="1:4" s="9" customFormat="1" x14ac:dyDescent="0.2">
      <c r="A2167" s="10">
        <v>0.57730000000000004</v>
      </c>
      <c r="B2167" s="9">
        <v>2162</v>
      </c>
      <c r="C2167" s="9">
        <v>6487.0605920444004</v>
      </c>
      <c r="D2167" s="9" t="b">
        <v>0</v>
      </c>
    </row>
    <row r="2168" spans="1:4" s="9" customFormat="1" x14ac:dyDescent="0.2">
      <c r="A2168" s="10">
        <v>0.5776</v>
      </c>
      <c r="B2168" s="9">
        <v>2163</v>
      </c>
      <c r="C2168" s="9">
        <v>6484.06148867313</v>
      </c>
      <c r="D2168" s="9" t="b">
        <v>0</v>
      </c>
    </row>
    <row r="2169" spans="1:4" s="9" customFormat="1" x14ac:dyDescent="0.2">
      <c r="A2169" s="10">
        <v>0.57779999999999998</v>
      </c>
      <c r="B2169" s="9">
        <v>2164</v>
      </c>
      <c r="C2169" s="9">
        <v>6481.0651571164499</v>
      </c>
      <c r="D2169" s="9" t="b">
        <v>0</v>
      </c>
    </row>
    <row r="2170" spans="1:4" s="9" customFormat="1" x14ac:dyDescent="0.2">
      <c r="A2170" s="10">
        <v>0.57809999999999995</v>
      </c>
      <c r="B2170" s="9">
        <v>2165</v>
      </c>
      <c r="C2170" s="9">
        <v>6478.0715935334802</v>
      </c>
      <c r="D2170" s="9" t="b">
        <v>0</v>
      </c>
    </row>
    <row r="2171" spans="1:4" s="9" customFormat="1" x14ac:dyDescent="0.2">
      <c r="A2171" s="10">
        <v>0.57840000000000003</v>
      </c>
      <c r="B2171" s="9">
        <v>2166</v>
      </c>
      <c r="C2171" s="9">
        <v>6475.0807940904897</v>
      </c>
      <c r="D2171" s="9" t="b">
        <v>0</v>
      </c>
    </row>
    <row r="2172" spans="1:4" s="9" customFormat="1" x14ac:dyDescent="0.2">
      <c r="A2172" s="10">
        <v>0.5786</v>
      </c>
      <c r="B2172" s="9">
        <v>2167</v>
      </c>
      <c r="C2172" s="9">
        <v>6472.0927549607704</v>
      </c>
      <c r="D2172" s="9" t="b">
        <v>0</v>
      </c>
    </row>
    <row r="2173" spans="1:4" s="9" customFormat="1" x14ac:dyDescent="0.2">
      <c r="A2173" s="10">
        <v>0.57889999999999997</v>
      </c>
      <c r="B2173" s="9">
        <v>2168</v>
      </c>
      <c r="C2173" s="9">
        <v>6469.1074723247202</v>
      </c>
      <c r="D2173" s="9" t="b">
        <v>0</v>
      </c>
    </row>
    <row r="2174" spans="1:4" s="9" customFormat="1" x14ac:dyDescent="0.2">
      <c r="A2174" s="10">
        <v>0.57920000000000005</v>
      </c>
      <c r="B2174" s="9">
        <v>2169</v>
      </c>
      <c r="C2174" s="9">
        <v>6466.12494236975</v>
      </c>
      <c r="D2174" s="9" t="b">
        <v>0</v>
      </c>
    </row>
    <row r="2175" spans="1:4" s="9" customFormat="1" x14ac:dyDescent="0.2">
      <c r="A2175" s="10">
        <v>0.57940000000000003</v>
      </c>
      <c r="B2175" s="9">
        <v>2170</v>
      </c>
      <c r="C2175" s="9">
        <v>6463.1451612903202</v>
      </c>
      <c r="D2175" s="9" t="b">
        <v>0</v>
      </c>
    </row>
    <row r="2176" spans="1:4" s="9" customFormat="1" x14ac:dyDescent="0.2">
      <c r="A2176" s="10">
        <v>0.57969999999999999</v>
      </c>
      <c r="B2176" s="9">
        <v>2171</v>
      </c>
      <c r="C2176" s="9">
        <v>6460.1681252878798</v>
      </c>
      <c r="D2176" s="9" t="b">
        <v>0</v>
      </c>
    </row>
    <row r="2177" spans="1:4" s="9" customFormat="1" x14ac:dyDescent="0.2">
      <c r="A2177" s="10">
        <v>0.57999999999999996</v>
      </c>
      <c r="B2177" s="9">
        <v>2172</v>
      </c>
      <c r="C2177" s="9">
        <v>6457.1938305709</v>
      </c>
      <c r="D2177" s="9" t="b">
        <v>0</v>
      </c>
    </row>
    <row r="2178" spans="1:4" s="9" customFormat="1" x14ac:dyDescent="0.2">
      <c r="A2178" s="10">
        <v>0.58020000000000005</v>
      </c>
      <c r="B2178" s="9">
        <v>2173</v>
      </c>
      <c r="C2178" s="9">
        <v>6454.2222733547997</v>
      </c>
      <c r="D2178" s="9" t="b">
        <v>0</v>
      </c>
    </row>
    <row r="2179" spans="1:4" s="9" customFormat="1" x14ac:dyDescent="0.2">
      <c r="A2179" s="10">
        <v>0.58050000000000002</v>
      </c>
      <c r="B2179" s="9">
        <v>2174</v>
      </c>
      <c r="C2179" s="9">
        <v>6451.2534498619998</v>
      </c>
      <c r="D2179" s="9" t="b">
        <v>0</v>
      </c>
    </row>
    <row r="2180" spans="1:4" s="9" customFormat="1" x14ac:dyDescent="0.2">
      <c r="A2180" s="10">
        <v>0.58079999999999998</v>
      </c>
      <c r="B2180" s="9">
        <v>2175</v>
      </c>
      <c r="C2180" s="9">
        <v>6448.28735632183</v>
      </c>
      <c r="D2180" s="9" t="b">
        <v>0</v>
      </c>
    </row>
    <row r="2181" spans="1:4" s="9" customFormat="1" x14ac:dyDescent="0.2">
      <c r="A2181" s="10">
        <v>0.58099999999999996</v>
      </c>
      <c r="B2181" s="9">
        <v>2176</v>
      </c>
      <c r="C2181" s="9">
        <v>6445.3239889705801</v>
      </c>
      <c r="D2181" s="9" t="b">
        <v>0</v>
      </c>
    </row>
    <row r="2182" spans="1:4" s="9" customFormat="1" x14ac:dyDescent="0.2">
      <c r="A2182" s="10">
        <v>0.58130000000000004</v>
      </c>
      <c r="B2182" s="9">
        <v>2177</v>
      </c>
      <c r="C2182" s="9">
        <v>6442.3633440514404</v>
      </c>
      <c r="D2182" s="9" t="b">
        <v>0</v>
      </c>
    </row>
    <row r="2183" spans="1:4" s="9" customFormat="1" x14ac:dyDescent="0.2">
      <c r="A2183" s="10">
        <v>0.58160000000000001</v>
      </c>
      <c r="B2183" s="9">
        <v>2178</v>
      </c>
      <c r="C2183" s="9">
        <v>6439.4054178144997</v>
      </c>
      <c r="D2183" s="9" t="b">
        <v>0</v>
      </c>
    </row>
    <row r="2184" spans="1:4" s="9" customFormat="1" x14ac:dyDescent="0.2">
      <c r="A2184" s="10">
        <v>0.58179999999999998</v>
      </c>
      <c r="B2184" s="9">
        <v>2179</v>
      </c>
      <c r="C2184" s="9">
        <v>6436.4502065167499</v>
      </c>
      <c r="D2184" s="9" t="b">
        <v>0</v>
      </c>
    </row>
    <row r="2185" spans="1:4" s="9" customFormat="1" x14ac:dyDescent="0.2">
      <c r="A2185" s="10">
        <v>0.58209999999999995</v>
      </c>
      <c r="B2185" s="9">
        <v>2180</v>
      </c>
      <c r="C2185" s="9">
        <v>6433.4977064220102</v>
      </c>
      <c r="D2185" s="9" t="b">
        <v>0</v>
      </c>
    </row>
    <row r="2186" spans="1:4" s="9" customFormat="1" x14ac:dyDescent="0.2">
      <c r="A2186" s="10">
        <v>0.58240000000000003</v>
      </c>
      <c r="B2186" s="9">
        <v>2181</v>
      </c>
      <c r="C2186" s="9">
        <v>6430.5479138009996</v>
      </c>
      <c r="D2186" s="9" t="b">
        <v>0</v>
      </c>
    </row>
    <row r="2187" spans="1:4" s="9" customFormat="1" x14ac:dyDescent="0.2">
      <c r="A2187" s="10">
        <v>0.58260000000000001</v>
      </c>
      <c r="B2187" s="9">
        <v>2182</v>
      </c>
      <c r="C2187" s="9">
        <v>6427.6008249312499</v>
      </c>
      <c r="D2187" s="9" t="b">
        <v>0</v>
      </c>
    </row>
    <row r="2188" spans="1:4" s="9" customFormat="1" x14ac:dyDescent="0.2">
      <c r="A2188" s="10">
        <v>0.58289999999999997</v>
      </c>
      <c r="B2188" s="9">
        <v>2183</v>
      </c>
      <c r="C2188" s="9">
        <v>6424.6564360971097</v>
      </c>
      <c r="D2188" s="9" t="b">
        <v>0</v>
      </c>
    </row>
    <row r="2189" spans="1:4" s="9" customFormat="1" x14ac:dyDescent="0.2">
      <c r="A2189" s="10">
        <v>0.58320000000000005</v>
      </c>
      <c r="B2189" s="9">
        <v>2184</v>
      </c>
      <c r="C2189" s="9">
        <v>6421.7147435897396</v>
      </c>
      <c r="D2189" s="9" t="b">
        <v>0</v>
      </c>
    </row>
    <row r="2190" spans="1:4" s="9" customFormat="1" x14ac:dyDescent="0.2">
      <c r="A2190" s="10">
        <v>0.58340000000000003</v>
      </c>
      <c r="B2190" s="9">
        <v>2185</v>
      </c>
      <c r="C2190" s="9">
        <v>6418.7757437070904</v>
      </c>
      <c r="D2190" s="9" t="b">
        <v>0</v>
      </c>
    </row>
    <row r="2191" spans="1:4" s="9" customFormat="1" x14ac:dyDescent="0.2">
      <c r="A2191" s="10">
        <v>0.5837</v>
      </c>
      <c r="B2191" s="9">
        <v>2186</v>
      </c>
      <c r="C2191" s="9">
        <v>6415.8394327538799</v>
      </c>
      <c r="D2191" s="9" t="b">
        <v>0</v>
      </c>
    </row>
    <row r="2192" spans="1:4" s="9" customFormat="1" x14ac:dyDescent="0.2">
      <c r="A2192" s="10">
        <v>0.58399999999999996</v>
      </c>
      <c r="B2192" s="9">
        <v>2187</v>
      </c>
      <c r="C2192" s="9">
        <v>6412.9058070416004</v>
      </c>
      <c r="D2192" s="9" t="b">
        <v>0</v>
      </c>
    </row>
    <row r="2193" spans="1:4" s="9" customFormat="1" x14ac:dyDescent="0.2">
      <c r="A2193" s="10">
        <v>0.58420000000000005</v>
      </c>
      <c r="B2193" s="9">
        <v>2188</v>
      </c>
      <c r="C2193" s="9">
        <v>6409.9748628884799</v>
      </c>
      <c r="D2193" s="9" t="b">
        <v>0</v>
      </c>
    </row>
    <row r="2194" spans="1:4" s="9" customFormat="1" x14ac:dyDescent="0.2">
      <c r="A2194" s="10">
        <v>0.58450000000000002</v>
      </c>
      <c r="B2194" s="9">
        <v>2189</v>
      </c>
      <c r="C2194" s="9">
        <v>6407.0465966194597</v>
      </c>
      <c r="D2194" s="9" t="b">
        <v>0</v>
      </c>
    </row>
    <row r="2195" spans="1:4" s="9" customFormat="1" x14ac:dyDescent="0.2">
      <c r="A2195" s="10">
        <v>0.58479999999999999</v>
      </c>
      <c r="B2195" s="9">
        <v>2190</v>
      </c>
      <c r="C2195" s="9">
        <v>6404.1210045662101</v>
      </c>
      <c r="D2195" s="9" t="b">
        <v>0</v>
      </c>
    </row>
    <row r="2196" spans="1:4" s="9" customFormat="1" x14ac:dyDescent="0.2">
      <c r="A2196" s="10">
        <v>0.58499999999999996</v>
      </c>
      <c r="B2196" s="9">
        <v>2191</v>
      </c>
      <c r="C2196" s="9">
        <v>6401.19808306709</v>
      </c>
      <c r="D2196" s="9" t="b">
        <v>0</v>
      </c>
    </row>
    <row r="2197" spans="1:4" s="9" customFormat="1" x14ac:dyDescent="0.2">
      <c r="A2197" s="10">
        <v>0.58530000000000004</v>
      </c>
      <c r="B2197" s="9">
        <v>2192</v>
      </c>
      <c r="C2197" s="9">
        <v>6398.2778284671504</v>
      </c>
      <c r="D2197" s="9" t="b">
        <v>0</v>
      </c>
    </row>
    <row r="2198" spans="1:4" s="9" customFormat="1" x14ac:dyDescent="0.2">
      <c r="A2198" s="10">
        <v>0.58560000000000001</v>
      </c>
      <c r="B2198" s="9">
        <v>2193</v>
      </c>
      <c r="C2198" s="9">
        <v>6395.3602371180996</v>
      </c>
      <c r="D2198" s="9" t="b">
        <v>0</v>
      </c>
    </row>
    <row r="2199" spans="1:4" s="9" customFormat="1" x14ac:dyDescent="0.2">
      <c r="A2199" s="10">
        <v>0.58579999999999999</v>
      </c>
      <c r="B2199" s="9">
        <v>2194</v>
      </c>
      <c r="C2199" s="9">
        <v>6392.4453053783</v>
      </c>
      <c r="D2199" s="9" t="b">
        <v>0</v>
      </c>
    </row>
    <row r="2200" spans="1:4" s="9" customFormat="1" x14ac:dyDescent="0.2">
      <c r="A2200" s="10">
        <v>0.58609999999999995</v>
      </c>
      <c r="B2200" s="9">
        <v>2195</v>
      </c>
      <c r="C2200" s="9">
        <v>6389.5330296127504</v>
      </c>
      <c r="D2200" s="9" t="b">
        <v>0</v>
      </c>
    </row>
    <row r="2201" spans="1:4" s="9" customFormat="1" x14ac:dyDescent="0.2">
      <c r="A2201" s="10">
        <v>0.58640000000000003</v>
      </c>
      <c r="B2201" s="9">
        <v>2196</v>
      </c>
      <c r="C2201" s="9">
        <v>6386.62340619307</v>
      </c>
      <c r="D2201" s="9" t="b">
        <v>0</v>
      </c>
    </row>
    <row r="2202" spans="1:4" s="9" customFormat="1" x14ac:dyDescent="0.2">
      <c r="A2202" s="10">
        <v>0.58660000000000001</v>
      </c>
      <c r="B2202" s="9">
        <v>2197</v>
      </c>
      <c r="C2202" s="9">
        <v>6383.7164314974898</v>
      </c>
      <c r="D2202" s="9" t="b">
        <v>0</v>
      </c>
    </row>
    <row r="2203" spans="1:4" s="9" customFormat="1" x14ac:dyDescent="0.2">
      <c r="A2203" s="10">
        <v>0.58689999999999998</v>
      </c>
      <c r="B2203" s="9">
        <v>2198</v>
      </c>
      <c r="C2203" s="9">
        <v>6380.8121019108203</v>
      </c>
      <c r="D2203" s="9" t="b">
        <v>0</v>
      </c>
    </row>
    <row r="2204" spans="1:4" s="9" customFormat="1" x14ac:dyDescent="0.2">
      <c r="A2204" s="10">
        <v>0.58720000000000006</v>
      </c>
      <c r="B2204" s="9">
        <v>2199</v>
      </c>
      <c r="C2204" s="9">
        <v>6377.9104138244602</v>
      </c>
      <c r="D2204" s="9" t="b">
        <v>0</v>
      </c>
    </row>
    <row r="2205" spans="1:4" s="9" customFormat="1" x14ac:dyDescent="0.2">
      <c r="A2205" s="10">
        <v>0.58740000000000003</v>
      </c>
      <c r="B2205" s="9">
        <v>2200</v>
      </c>
      <c r="C2205" s="9">
        <v>6375.0113636363603</v>
      </c>
      <c r="D2205" s="9" t="b">
        <v>0</v>
      </c>
    </row>
    <row r="2206" spans="1:4" s="9" customFormat="1" x14ac:dyDescent="0.2">
      <c r="A2206" s="10">
        <v>0.5877</v>
      </c>
      <c r="B2206" s="9">
        <v>2201</v>
      </c>
      <c r="C2206" s="9">
        <v>6372.1149477510198</v>
      </c>
      <c r="D2206" s="9" t="b">
        <v>0</v>
      </c>
    </row>
    <row r="2207" spans="1:4" s="9" customFormat="1" x14ac:dyDescent="0.2">
      <c r="A2207" s="10">
        <v>0.58799999999999997</v>
      </c>
      <c r="B2207" s="9">
        <v>2202</v>
      </c>
      <c r="C2207" s="9">
        <v>6369.2211625794698</v>
      </c>
      <c r="D2207" s="9" t="b">
        <v>0</v>
      </c>
    </row>
    <row r="2208" spans="1:4" s="9" customFormat="1" x14ac:dyDescent="0.2">
      <c r="A2208" s="10">
        <v>0.58830000000000005</v>
      </c>
      <c r="B2208" s="9">
        <v>2203</v>
      </c>
      <c r="C2208" s="9">
        <v>6366.3300045392598</v>
      </c>
      <c r="D2208" s="9" t="b">
        <v>0</v>
      </c>
    </row>
    <row r="2209" spans="1:4" s="9" customFormat="1" x14ac:dyDescent="0.2">
      <c r="A2209" s="10">
        <v>0.58850000000000002</v>
      </c>
      <c r="B2209" s="9">
        <v>2204</v>
      </c>
      <c r="C2209" s="9">
        <v>6363.4414700544403</v>
      </c>
      <c r="D2209" s="9" t="b">
        <v>0</v>
      </c>
    </row>
    <row r="2210" spans="1:4" s="9" customFormat="1" x14ac:dyDescent="0.2">
      <c r="A2210" s="10">
        <v>0.58879999999999999</v>
      </c>
      <c r="B2210" s="9">
        <v>2205</v>
      </c>
      <c r="C2210" s="9">
        <v>6360.5555555555502</v>
      </c>
      <c r="D2210" s="9" t="b">
        <v>0</v>
      </c>
    </row>
    <row r="2211" spans="1:4" s="9" customFormat="1" x14ac:dyDescent="0.2">
      <c r="A2211" s="10">
        <v>0.58909999999999996</v>
      </c>
      <c r="B2211" s="9">
        <v>2206</v>
      </c>
      <c r="C2211" s="9">
        <v>6357.6722574796004</v>
      </c>
      <c r="D2211" s="9" t="b">
        <v>0</v>
      </c>
    </row>
    <row r="2212" spans="1:4" s="9" customFormat="1" x14ac:dyDescent="0.2">
      <c r="A2212" s="10">
        <v>0.58930000000000005</v>
      </c>
      <c r="B2212" s="9">
        <v>2207</v>
      </c>
      <c r="C2212" s="9">
        <v>6354.79157227005</v>
      </c>
      <c r="D2212" s="9" t="b">
        <v>0</v>
      </c>
    </row>
    <row r="2213" spans="1:4" s="9" customFormat="1" x14ac:dyDescent="0.2">
      <c r="A2213" s="10">
        <v>0.58960000000000001</v>
      </c>
      <c r="B2213" s="9">
        <v>2208</v>
      </c>
      <c r="C2213" s="9">
        <v>6351.9134963768101</v>
      </c>
      <c r="D2213" s="9" t="b">
        <v>0</v>
      </c>
    </row>
    <row r="2214" spans="1:4" s="9" customFormat="1" x14ac:dyDescent="0.2">
      <c r="A2214" s="10">
        <v>0.58989999999999998</v>
      </c>
      <c r="B2214" s="9">
        <v>2209</v>
      </c>
      <c r="C2214" s="9">
        <v>6349.0380262562203</v>
      </c>
      <c r="D2214" s="9" t="b">
        <v>0</v>
      </c>
    </row>
    <row r="2215" spans="1:4" s="9" customFormat="1" x14ac:dyDescent="0.2">
      <c r="A2215" s="10">
        <v>0.59009999999999996</v>
      </c>
      <c r="B2215" s="9">
        <v>2210</v>
      </c>
      <c r="C2215" s="9">
        <v>6346.16515837104</v>
      </c>
      <c r="D2215" s="9" t="b">
        <v>0</v>
      </c>
    </row>
    <row r="2216" spans="1:4" s="9" customFormat="1" x14ac:dyDescent="0.2">
      <c r="A2216" s="10">
        <v>0.59040000000000004</v>
      </c>
      <c r="B2216" s="9">
        <v>2211</v>
      </c>
      <c r="C2216" s="9">
        <v>6343.2948891904098</v>
      </c>
      <c r="D2216" s="9" t="b">
        <v>0</v>
      </c>
    </row>
    <row r="2217" spans="1:4" s="9" customFormat="1" x14ac:dyDescent="0.2">
      <c r="A2217" s="10">
        <v>0.5907</v>
      </c>
      <c r="B2217" s="9">
        <v>2212</v>
      </c>
      <c r="C2217" s="9">
        <v>6340.4272151898704</v>
      </c>
      <c r="D2217" s="9" t="b">
        <v>0</v>
      </c>
    </row>
    <row r="2218" spans="1:4" s="9" customFormat="1" x14ac:dyDescent="0.2">
      <c r="A2218" s="10">
        <v>0.59089999999999998</v>
      </c>
      <c r="B2218" s="9">
        <v>2213</v>
      </c>
      <c r="C2218" s="9">
        <v>6337.5621328513298</v>
      </c>
      <c r="D2218" s="9" t="b">
        <v>0</v>
      </c>
    </row>
    <row r="2219" spans="1:4" s="9" customFormat="1" x14ac:dyDescent="0.2">
      <c r="A2219" s="10">
        <v>0.59119999999999995</v>
      </c>
      <c r="B2219" s="9">
        <v>2214</v>
      </c>
      <c r="C2219" s="9">
        <v>6334.6996386630499</v>
      </c>
      <c r="D2219" s="9" t="b">
        <v>0</v>
      </c>
    </row>
    <row r="2220" spans="1:4" s="9" customFormat="1" x14ac:dyDescent="0.2">
      <c r="A2220" s="10">
        <v>0.59150000000000003</v>
      </c>
      <c r="B2220" s="9">
        <v>2215</v>
      </c>
      <c r="C2220" s="9">
        <v>6331.8397291196297</v>
      </c>
      <c r="D2220" s="9" t="b">
        <v>0</v>
      </c>
    </row>
    <row r="2221" spans="1:4" s="9" customFormat="1" x14ac:dyDescent="0.2">
      <c r="A2221" s="10">
        <v>0.5917</v>
      </c>
      <c r="B2221" s="9">
        <v>2216</v>
      </c>
      <c r="C2221" s="9">
        <v>6328.9824007220204</v>
      </c>
      <c r="D2221" s="9" t="b">
        <v>0</v>
      </c>
    </row>
    <row r="2222" spans="1:4" s="9" customFormat="1" x14ac:dyDescent="0.2">
      <c r="A2222" s="10">
        <v>0.59199999999999997</v>
      </c>
      <c r="B2222" s="9">
        <v>2217</v>
      </c>
      <c r="C2222" s="9">
        <v>6326.1276499774403</v>
      </c>
      <c r="D2222" s="9" t="b">
        <v>0</v>
      </c>
    </row>
    <row r="2223" spans="1:4" s="9" customFormat="1" x14ac:dyDescent="0.2">
      <c r="A2223" s="10">
        <v>0.59230000000000005</v>
      </c>
      <c r="B2223" s="9">
        <v>2218</v>
      </c>
      <c r="C2223" s="9">
        <v>6323.2754733994498</v>
      </c>
      <c r="D2223" s="9" t="b">
        <v>0</v>
      </c>
    </row>
    <row r="2224" spans="1:4" s="9" customFormat="1" x14ac:dyDescent="0.2">
      <c r="A2224" s="10">
        <v>0.59250000000000003</v>
      </c>
      <c r="B2224" s="9">
        <v>2219</v>
      </c>
      <c r="C2224" s="9">
        <v>6320.42586750788</v>
      </c>
      <c r="D2224" s="9" t="b">
        <v>0</v>
      </c>
    </row>
    <row r="2225" spans="1:4" s="9" customFormat="1" x14ac:dyDescent="0.2">
      <c r="A2225" s="10">
        <v>0.59279999999999999</v>
      </c>
      <c r="B2225" s="9">
        <v>2220</v>
      </c>
      <c r="C2225" s="9">
        <v>6317.5788288288204</v>
      </c>
      <c r="D2225" s="9" t="b">
        <v>0</v>
      </c>
    </row>
    <row r="2226" spans="1:4" s="9" customFormat="1" x14ac:dyDescent="0.2">
      <c r="A2226" s="10">
        <v>0.59309999999999996</v>
      </c>
      <c r="B2226" s="9">
        <v>2221</v>
      </c>
      <c r="C2226" s="9">
        <v>6314.7343538946398</v>
      </c>
      <c r="D2226" s="9" t="b">
        <v>0</v>
      </c>
    </row>
    <row r="2227" spans="1:4" s="9" customFormat="1" x14ac:dyDescent="0.2">
      <c r="A2227" s="10">
        <v>0.59330000000000005</v>
      </c>
      <c r="B2227" s="9">
        <v>2222</v>
      </c>
      <c r="C2227" s="9">
        <v>6311.8924392439203</v>
      </c>
      <c r="D2227" s="9" t="b">
        <v>0</v>
      </c>
    </row>
    <row r="2228" spans="1:4" s="9" customFormat="1" x14ac:dyDescent="0.2">
      <c r="A2228" s="10">
        <v>0.59360000000000002</v>
      </c>
      <c r="B2228" s="9">
        <v>2223</v>
      </c>
      <c r="C2228" s="9">
        <v>6309.0530814214999</v>
      </c>
      <c r="D2228" s="9" t="b">
        <v>0</v>
      </c>
    </row>
    <row r="2229" spans="1:4" s="9" customFormat="1" x14ac:dyDescent="0.2">
      <c r="A2229" s="10">
        <v>0.59389999999999998</v>
      </c>
      <c r="B2229" s="9">
        <v>2224</v>
      </c>
      <c r="C2229" s="9">
        <v>6306.21627697841</v>
      </c>
      <c r="D2229" s="9" t="b">
        <v>0</v>
      </c>
    </row>
    <row r="2230" spans="1:4" s="9" customFormat="1" x14ac:dyDescent="0.2">
      <c r="A2230" s="10">
        <v>0.59409999999999996</v>
      </c>
      <c r="B2230" s="9">
        <v>2225</v>
      </c>
      <c r="C2230" s="9">
        <v>6303.3820224719102</v>
      </c>
      <c r="D2230" s="9" t="b">
        <v>0</v>
      </c>
    </row>
    <row r="2231" spans="1:4" s="9" customFormat="1" x14ac:dyDescent="0.2">
      <c r="A2231" s="10">
        <v>0.59440000000000004</v>
      </c>
      <c r="B2231" s="9">
        <v>2226</v>
      </c>
      <c r="C2231" s="9">
        <v>6300.5503144654003</v>
      </c>
      <c r="D2231" s="9" t="b">
        <v>0</v>
      </c>
    </row>
    <row r="2232" spans="1:4" s="9" customFormat="1" x14ac:dyDescent="0.2">
      <c r="A2232" s="10">
        <v>0.59470000000000001</v>
      </c>
      <c r="B2232" s="9">
        <v>2227</v>
      </c>
      <c r="C2232" s="9">
        <v>6297.7211495285101</v>
      </c>
      <c r="D2232" s="9" t="b">
        <v>0</v>
      </c>
    </row>
    <row r="2233" spans="1:4" s="9" customFormat="1" x14ac:dyDescent="0.2">
      <c r="A2233" s="10">
        <v>0.59489999999999998</v>
      </c>
      <c r="B2233" s="9">
        <v>2228</v>
      </c>
      <c r="C2233" s="9">
        <v>6294.89452423698</v>
      </c>
      <c r="D2233" s="9" t="b">
        <v>0</v>
      </c>
    </row>
    <row r="2234" spans="1:4" s="9" customFormat="1" x14ac:dyDescent="0.2">
      <c r="A2234" s="10">
        <v>0.59519999999999995</v>
      </c>
      <c r="B2234" s="9">
        <v>2229</v>
      </c>
      <c r="C2234" s="9">
        <v>6292.07043517272</v>
      </c>
      <c r="D2234" s="9" t="b">
        <v>0</v>
      </c>
    </row>
    <row r="2235" spans="1:4" s="9" customFormat="1" x14ac:dyDescent="0.2">
      <c r="A2235" s="10">
        <v>0.59550000000000003</v>
      </c>
      <c r="B2235" s="9">
        <v>2230</v>
      </c>
      <c r="C2235" s="9">
        <v>6289.2488789237595</v>
      </c>
      <c r="D2235" s="9" t="b">
        <v>0</v>
      </c>
    </row>
    <row r="2236" spans="1:4" s="9" customFormat="1" x14ac:dyDescent="0.2">
      <c r="A2236" s="10">
        <v>0.59570000000000001</v>
      </c>
      <c r="B2236" s="9">
        <v>2231</v>
      </c>
      <c r="C2236" s="9">
        <v>6286.4298520842603</v>
      </c>
      <c r="D2236" s="9" t="b">
        <v>0</v>
      </c>
    </row>
    <row r="2237" spans="1:4" s="9" customFormat="1" x14ac:dyDescent="0.2">
      <c r="A2237" s="10">
        <v>0.59599999999999997</v>
      </c>
      <c r="B2237" s="9">
        <v>2232</v>
      </c>
      <c r="C2237" s="9">
        <v>6283.6133512544802</v>
      </c>
      <c r="D2237" s="9" t="b">
        <v>0</v>
      </c>
    </row>
    <row r="2238" spans="1:4" s="9" customFormat="1" x14ac:dyDescent="0.2">
      <c r="A2238" s="10">
        <v>0.59630000000000005</v>
      </c>
      <c r="B2238" s="9">
        <v>2233</v>
      </c>
      <c r="C2238" s="9">
        <v>6280.7993730407497</v>
      </c>
      <c r="D2238" s="9" t="b">
        <v>0</v>
      </c>
    </row>
    <row r="2239" spans="1:4" s="9" customFormat="1" x14ac:dyDescent="0.2">
      <c r="A2239" s="10">
        <v>0.59650000000000003</v>
      </c>
      <c r="B2239" s="9">
        <v>2234</v>
      </c>
      <c r="C2239" s="9">
        <v>6277.9879140555004</v>
      </c>
      <c r="D2239" s="9" t="b">
        <v>0</v>
      </c>
    </row>
    <row r="2240" spans="1:4" s="9" customFormat="1" x14ac:dyDescent="0.2">
      <c r="A2240" s="10">
        <v>0.5968</v>
      </c>
      <c r="B2240" s="9">
        <v>2235</v>
      </c>
      <c r="C2240" s="9">
        <v>6275.1789709172199</v>
      </c>
      <c r="D2240" s="9" t="b">
        <v>0</v>
      </c>
    </row>
    <row r="2241" spans="1:4" s="9" customFormat="1" x14ac:dyDescent="0.2">
      <c r="A2241" s="10">
        <v>0.59709999999999996</v>
      </c>
      <c r="B2241" s="9">
        <v>2236</v>
      </c>
      <c r="C2241" s="9">
        <v>6272.3725402504397</v>
      </c>
      <c r="D2241" s="9" t="b">
        <v>0</v>
      </c>
    </row>
    <row r="2242" spans="1:4" s="9" customFormat="1" x14ac:dyDescent="0.2">
      <c r="A2242" s="10">
        <v>0.59730000000000005</v>
      </c>
      <c r="B2242" s="9">
        <v>2237</v>
      </c>
      <c r="C2242" s="9">
        <v>6269.5686186857401</v>
      </c>
      <c r="D2242" s="9" t="b">
        <v>0</v>
      </c>
    </row>
    <row r="2243" spans="1:4" s="9" customFormat="1" x14ac:dyDescent="0.2">
      <c r="A2243" s="10">
        <v>0.59760000000000002</v>
      </c>
      <c r="B2243" s="9">
        <v>2238</v>
      </c>
      <c r="C2243" s="9">
        <v>6266.7672028596899</v>
      </c>
      <c r="D2243" s="9" t="b">
        <v>0</v>
      </c>
    </row>
    <row r="2244" spans="1:4" s="9" customFormat="1" x14ac:dyDescent="0.2">
      <c r="A2244" s="10">
        <v>0.59789999999999999</v>
      </c>
      <c r="B2244" s="9">
        <v>2239</v>
      </c>
      <c r="C2244" s="9">
        <v>6263.96828941491</v>
      </c>
      <c r="D2244" s="9" t="b">
        <v>0</v>
      </c>
    </row>
    <row r="2245" spans="1:4" s="9" customFormat="1" x14ac:dyDescent="0.2">
      <c r="A2245" s="10">
        <v>0.59809999999999997</v>
      </c>
      <c r="B2245" s="9">
        <v>2240</v>
      </c>
      <c r="C2245" s="9">
        <v>6261.171875</v>
      </c>
      <c r="D2245" s="9" t="b">
        <v>0</v>
      </c>
    </row>
    <row r="2246" spans="1:4" s="9" customFormat="1" x14ac:dyDescent="0.2">
      <c r="A2246" s="10">
        <v>0.59840000000000004</v>
      </c>
      <c r="B2246" s="9">
        <v>2241</v>
      </c>
      <c r="C2246" s="9">
        <v>6258.3779562695199</v>
      </c>
      <c r="D2246" s="9" t="b">
        <v>0</v>
      </c>
    </row>
    <row r="2247" spans="1:4" s="9" customFormat="1" x14ac:dyDescent="0.2">
      <c r="A2247" s="10">
        <v>0.59870000000000001</v>
      </c>
      <c r="B2247" s="9">
        <v>2242</v>
      </c>
      <c r="C2247" s="9">
        <v>6255.5865298840299</v>
      </c>
      <c r="D2247" s="9" t="b">
        <v>0</v>
      </c>
    </row>
    <row r="2248" spans="1:4" s="9" customFormat="1" x14ac:dyDescent="0.2">
      <c r="A2248" s="10">
        <v>0.59889999999999999</v>
      </c>
      <c r="B2248" s="9">
        <v>2243</v>
      </c>
      <c r="C2248" s="9">
        <v>6252.79759251003</v>
      </c>
      <c r="D2248" s="9" t="b">
        <v>0</v>
      </c>
    </row>
    <row r="2249" spans="1:4" s="9" customFormat="1" x14ac:dyDescent="0.2">
      <c r="A2249" s="10">
        <v>0.59919999999999995</v>
      </c>
      <c r="B2249" s="9">
        <v>2244</v>
      </c>
      <c r="C2249" s="9">
        <v>6250.01114081996</v>
      </c>
      <c r="D2249" s="9" t="b">
        <v>0</v>
      </c>
    </row>
    <row r="2250" spans="1:4" s="9" customFormat="1" x14ac:dyDescent="0.2">
      <c r="A2250" s="10">
        <v>0.59950000000000003</v>
      </c>
      <c r="B2250" s="9">
        <v>2245</v>
      </c>
      <c r="C2250" s="9">
        <v>6247.2271714921999</v>
      </c>
      <c r="D2250" s="9" t="b">
        <v>0</v>
      </c>
    </row>
    <row r="2251" spans="1:4" s="9" customFormat="1" x14ac:dyDescent="0.2">
      <c r="A2251" s="10">
        <v>0.59970000000000001</v>
      </c>
      <c r="B2251" s="9">
        <v>2246</v>
      </c>
      <c r="C2251" s="9">
        <v>6244.4456812110402</v>
      </c>
      <c r="D2251" s="9" t="b">
        <v>0</v>
      </c>
    </row>
    <row r="2252" spans="1:4" s="9" customFormat="1" x14ac:dyDescent="0.2">
      <c r="A2252" s="10">
        <v>0.6</v>
      </c>
      <c r="B2252" s="9">
        <v>2247</v>
      </c>
      <c r="C2252" s="9">
        <v>6241.6666666666597</v>
      </c>
      <c r="D2252" s="9" t="b">
        <v>0</v>
      </c>
    </row>
    <row r="2253" spans="1:4" s="9" customFormat="1" x14ac:dyDescent="0.2">
      <c r="A2253" s="10">
        <v>0.60029999999999994</v>
      </c>
      <c r="B2253" s="9">
        <v>2248</v>
      </c>
      <c r="C2253" s="9">
        <v>6238.8901245551597</v>
      </c>
      <c r="D2253" s="9" t="b">
        <v>0</v>
      </c>
    </row>
    <row r="2254" spans="1:4" s="9" customFormat="1" x14ac:dyDescent="0.2">
      <c r="A2254" s="10">
        <v>0.60050000000000003</v>
      </c>
      <c r="B2254" s="9">
        <v>2249</v>
      </c>
      <c r="C2254" s="9">
        <v>6236.1160515784704</v>
      </c>
      <c r="D2254" s="9" t="b">
        <v>0</v>
      </c>
    </row>
    <row r="2255" spans="1:4" s="9" customFormat="1" x14ac:dyDescent="0.2">
      <c r="A2255" s="10">
        <v>0.6008</v>
      </c>
      <c r="B2255" s="9">
        <v>2250</v>
      </c>
      <c r="C2255" s="9">
        <v>6233.3444444444403</v>
      </c>
      <c r="D2255" s="9" t="b">
        <v>0</v>
      </c>
    </row>
    <row r="2256" spans="1:4" s="9" customFormat="1" x14ac:dyDescent="0.2">
      <c r="A2256" s="10">
        <v>0.60109999999999997</v>
      </c>
      <c r="B2256" s="9">
        <v>2251</v>
      </c>
      <c r="C2256" s="9">
        <v>6230.5752998667203</v>
      </c>
      <c r="D2256" s="9" t="b">
        <v>0</v>
      </c>
    </row>
    <row r="2257" spans="1:4" s="9" customFormat="1" x14ac:dyDescent="0.2">
      <c r="A2257" s="10">
        <v>0.60129999999999995</v>
      </c>
      <c r="B2257" s="9">
        <v>2252</v>
      </c>
      <c r="C2257" s="9">
        <v>6227.8086145648303</v>
      </c>
      <c r="D2257" s="9" t="b">
        <v>0</v>
      </c>
    </row>
    <row r="2258" spans="1:4" s="9" customFormat="1" x14ac:dyDescent="0.2">
      <c r="A2258" s="10">
        <v>0.60160000000000002</v>
      </c>
      <c r="B2258" s="9">
        <v>2253</v>
      </c>
      <c r="C2258" s="9">
        <v>6225.0443852640901</v>
      </c>
      <c r="D2258" s="9" t="b">
        <v>0</v>
      </c>
    </row>
    <row r="2259" spans="1:4" s="9" customFormat="1" x14ac:dyDescent="0.2">
      <c r="A2259" s="10">
        <v>0.60189999999999999</v>
      </c>
      <c r="B2259" s="9">
        <v>2254</v>
      </c>
      <c r="C2259" s="9">
        <v>6222.2826086956502</v>
      </c>
      <c r="D2259" s="9" t="b">
        <v>0</v>
      </c>
    </row>
    <row r="2260" spans="1:4" s="9" customFormat="1" x14ac:dyDescent="0.2">
      <c r="A2260" s="10">
        <v>0.60209999999999997</v>
      </c>
      <c r="B2260" s="9">
        <v>2255</v>
      </c>
      <c r="C2260" s="9">
        <v>6219.52328159645</v>
      </c>
      <c r="D2260" s="9" t="b">
        <v>0</v>
      </c>
    </row>
    <row r="2261" spans="1:4" s="9" customFormat="1" x14ac:dyDescent="0.2">
      <c r="A2261" s="10">
        <v>0.60240000000000005</v>
      </c>
      <c r="B2261" s="9">
        <v>2256</v>
      </c>
      <c r="C2261" s="9">
        <v>6216.7664007092199</v>
      </c>
      <c r="D2261" s="9" t="b">
        <v>0</v>
      </c>
    </row>
    <row r="2262" spans="1:4" s="9" customFormat="1" x14ac:dyDescent="0.2">
      <c r="A2262" s="10">
        <v>0.60270000000000001</v>
      </c>
      <c r="B2262" s="9">
        <v>2257</v>
      </c>
      <c r="C2262" s="9">
        <v>6214.0119627824497</v>
      </c>
      <c r="D2262" s="9" t="b">
        <v>0</v>
      </c>
    </row>
    <row r="2263" spans="1:4" s="9" customFormat="1" x14ac:dyDescent="0.2">
      <c r="A2263" s="10">
        <v>0.60289999999999999</v>
      </c>
      <c r="B2263" s="9">
        <v>2258</v>
      </c>
      <c r="C2263" s="9">
        <v>6211.2599645704104</v>
      </c>
      <c r="D2263" s="9" t="b">
        <v>0</v>
      </c>
    </row>
    <row r="2264" spans="1:4" s="9" customFormat="1" x14ac:dyDescent="0.2">
      <c r="A2264" s="10">
        <v>0.60319999999999996</v>
      </c>
      <c r="B2264" s="9">
        <v>2259</v>
      </c>
      <c r="C2264" s="9">
        <v>6208.5104028331098</v>
      </c>
      <c r="D2264" s="9" t="b">
        <v>0</v>
      </c>
    </row>
    <row r="2265" spans="1:4" s="9" customFormat="1" x14ac:dyDescent="0.2">
      <c r="A2265" s="10">
        <v>0.60350000000000004</v>
      </c>
      <c r="B2265" s="9">
        <v>2260</v>
      </c>
      <c r="C2265" s="9">
        <v>6205.7632743362801</v>
      </c>
      <c r="D2265" s="9" t="b">
        <v>0</v>
      </c>
    </row>
    <row r="2266" spans="1:4" s="9" customFormat="1" x14ac:dyDescent="0.2">
      <c r="A2266" s="10">
        <v>0.60370000000000001</v>
      </c>
      <c r="B2266" s="9">
        <v>2261</v>
      </c>
      <c r="C2266" s="9">
        <v>6203.0185758513899</v>
      </c>
      <c r="D2266" s="9" t="b">
        <v>0</v>
      </c>
    </row>
    <row r="2267" spans="1:4" s="9" customFormat="1" x14ac:dyDescent="0.2">
      <c r="A2267" s="10">
        <v>0.60399999999999998</v>
      </c>
      <c r="B2267" s="9">
        <v>2262</v>
      </c>
      <c r="C2267" s="9">
        <v>6200.27630415561</v>
      </c>
      <c r="D2267" s="9" t="b">
        <v>0</v>
      </c>
    </row>
    <row r="2268" spans="1:4" s="9" customFormat="1" x14ac:dyDescent="0.2">
      <c r="A2268" s="10">
        <v>0.60429999999999995</v>
      </c>
      <c r="B2268" s="9">
        <v>2263</v>
      </c>
      <c r="C2268" s="9">
        <v>6197.5364560318103</v>
      </c>
      <c r="D2268" s="9" t="b">
        <v>0</v>
      </c>
    </row>
    <row r="2269" spans="1:4" s="9" customFormat="1" x14ac:dyDescent="0.2">
      <c r="A2269" s="10">
        <v>0.60450000000000004</v>
      </c>
      <c r="B2269" s="9">
        <v>2264</v>
      </c>
      <c r="C2269" s="9">
        <v>6194.7990282685496</v>
      </c>
      <c r="D2269" s="9" t="b">
        <v>0</v>
      </c>
    </row>
    <row r="2270" spans="1:4" s="9" customFormat="1" x14ac:dyDescent="0.2">
      <c r="A2270" s="10">
        <v>0.6048</v>
      </c>
      <c r="B2270" s="9">
        <v>2265</v>
      </c>
      <c r="C2270" s="9">
        <v>6192.06401766004</v>
      </c>
      <c r="D2270" s="9" t="b">
        <v>0</v>
      </c>
    </row>
    <row r="2271" spans="1:4" s="9" customFormat="1" x14ac:dyDescent="0.2">
      <c r="A2271" s="10">
        <v>0.60509999999999997</v>
      </c>
      <c r="B2271" s="9">
        <v>2266</v>
      </c>
      <c r="C2271" s="9">
        <v>6189.3314210061699</v>
      </c>
      <c r="D2271" s="9" t="b">
        <v>0</v>
      </c>
    </row>
    <row r="2272" spans="1:4" s="9" customFormat="1" x14ac:dyDescent="0.2">
      <c r="A2272" s="10">
        <v>0.60529999999999995</v>
      </c>
      <c r="B2272" s="9">
        <v>2267</v>
      </c>
      <c r="C2272" s="9">
        <v>6186.60123511248</v>
      </c>
      <c r="D2272" s="9" t="b">
        <v>0</v>
      </c>
    </row>
    <row r="2273" spans="1:4" s="9" customFormat="1" x14ac:dyDescent="0.2">
      <c r="A2273" s="10">
        <v>0.60560000000000003</v>
      </c>
      <c r="B2273" s="9">
        <v>2268</v>
      </c>
      <c r="C2273" s="9">
        <v>6183.8734567901201</v>
      </c>
      <c r="D2273" s="9" t="b">
        <v>0</v>
      </c>
    </row>
    <row r="2274" spans="1:4" s="9" customFormat="1" x14ac:dyDescent="0.2">
      <c r="A2274" s="10">
        <v>0.60589999999999999</v>
      </c>
      <c r="B2274" s="9">
        <v>2269</v>
      </c>
      <c r="C2274" s="9">
        <v>6181.1480828558797</v>
      </c>
      <c r="D2274" s="9" t="b">
        <v>0</v>
      </c>
    </row>
    <row r="2275" spans="1:4" s="9" customFormat="1" x14ac:dyDescent="0.2">
      <c r="A2275" s="10">
        <v>0.60609999999999997</v>
      </c>
      <c r="B2275" s="9">
        <v>2270</v>
      </c>
      <c r="C2275" s="9">
        <v>6178.4251101321497</v>
      </c>
      <c r="D2275" s="9" t="b">
        <v>0</v>
      </c>
    </row>
    <row r="2276" spans="1:4" s="9" customFormat="1" x14ac:dyDescent="0.2">
      <c r="A2276" s="10">
        <v>0.60640000000000005</v>
      </c>
      <c r="B2276" s="9">
        <v>2271</v>
      </c>
      <c r="C2276" s="9">
        <v>6175.7045354469401</v>
      </c>
      <c r="D2276" s="9" t="b">
        <v>0</v>
      </c>
    </row>
    <row r="2277" spans="1:4" s="9" customFormat="1" x14ac:dyDescent="0.2">
      <c r="A2277" s="10">
        <v>0.60670000000000002</v>
      </c>
      <c r="B2277" s="9">
        <v>2272</v>
      </c>
      <c r="C2277" s="9">
        <v>6172.9863556337996</v>
      </c>
      <c r="D2277" s="9" t="b">
        <v>0</v>
      </c>
    </row>
    <row r="2278" spans="1:4" s="9" customFormat="1" x14ac:dyDescent="0.2">
      <c r="A2278" s="10">
        <v>0.6069</v>
      </c>
      <c r="B2278" s="9">
        <v>2273</v>
      </c>
      <c r="C2278" s="9">
        <v>6170.2705675318903</v>
      </c>
      <c r="D2278" s="9" t="b">
        <v>0</v>
      </c>
    </row>
    <row r="2279" spans="1:4" s="9" customFormat="1" x14ac:dyDescent="0.2">
      <c r="A2279" s="10">
        <v>0.60719999999999996</v>
      </c>
      <c r="B2279" s="9">
        <v>2274</v>
      </c>
      <c r="C2279" s="9">
        <v>6167.5571679859204</v>
      </c>
      <c r="D2279" s="9" t="b">
        <v>0</v>
      </c>
    </row>
    <row r="2280" spans="1:4" s="9" customFormat="1" x14ac:dyDescent="0.2">
      <c r="A2280" s="10">
        <v>0.60750000000000004</v>
      </c>
      <c r="B2280" s="9">
        <v>2275</v>
      </c>
      <c r="C2280" s="9">
        <v>6164.8461538461497</v>
      </c>
      <c r="D2280" s="9" t="b">
        <v>0</v>
      </c>
    </row>
    <row r="2281" spans="1:4" s="9" customFormat="1" x14ac:dyDescent="0.2">
      <c r="A2281" s="10">
        <v>0.60770000000000002</v>
      </c>
      <c r="B2281" s="9">
        <v>2276</v>
      </c>
      <c r="C2281" s="9">
        <v>6162.1375219683596</v>
      </c>
      <c r="D2281" s="9" t="b">
        <v>0</v>
      </c>
    </row>
    <row r="2282" spans="1:4" s="9" customFormat="1" x14ac:dyDescent="0.2">
      <c r="A2282" s="10">
        <v>0.60799999999999998</v>
      </c>
      <c r="B2282" s="9">
        <v>2277</v>
      </c>
      <c r="C2282" s="9">
        <v>6159.4312692138701</v>
      </c>
      <c r="D2282" s="9" t="b">
        <v>0</v>
      </c>
    </row>
    <row r="2283" spans="1:4" s="9" customFormat="1" x14ac:dyDescent="0.2">
      <c r="A2283" s="10">
        <v>0.60829999999999995</v>
      </c>
      <c r="B2283" s="9">
        <v>2278</v>
      </c>
      <c r="C2283" s="9">
        <v>6156.7273924495103</v>
      </c>
      <c r="D2283" s="9" t="b">
        <v>0</v>
      </c>
    </row>
    <row r="2284" spans="1:4" s="9" customFormat="1" x14ac:dyDescent="0.2">
      <c r="A2284" s="10">
        <v>0.60850000000000004</v>
      </c>
      <c r="B2284" s="9">
        <v>2279</v>
      </c>
      <c r="C2284" s="9">
        <v>6154.0258885475996</v>
      </c>
      <c r="D2284" s="9" t="b">
        <v>0</v>
      </c>
    </row>
    <row r="2285" spans="1:4" s="9" customFormat="1" x14ac:dyDescent="0.2">
      <c r="A2285" s="10">
        <v>0.60880000000000001</v>
      </c>
      <c r="B2285" s="9">
        <v>2280</v>
      </c>
      <c r="C2285" s="9">
        <v>6151.3267543859602</v>
      </c>
      <c r="D2285" s="9" t="b">
        <v>0</v>
      </c>
    </row>
    <row r="2286" spans="1:4" s="9" customFormat="1" x14ac:dyDescent="0.2">
      <c r="A2286" s="10">
        <v>0.60909999999999997</v>
      </c>
      <c r="B2286" s="9">
        <v>2281</v>
      </c>
      <c r="C2286" s="9">
        <v>6148.62998684787</v>
      </c>
      <c r="D2286" s="9" t="b">
        <v>0</v>
      </c>
    </row>
    <row r="2287" spans="1:4" s="9" customFormat="1" x14ac:dyDescent="0.2">
      <c r="A2287" s="10">
        <v>0.60929999999999995</v>
      </c>
      <c r="B2287" s="9">
        <v>2282</v>
      </c>
      <c r="C2287" s="9">
        <v>6145.9355828220796</v>
      </c>
      <c r="D2287" s="9" t="b">
        <v>0</v>
      </c>
    </row>
    <row r="2288" spans="1:4" s="9" customFormat="1" x14ac:dyDescent="0.2">
      <c r="A2288" s="10">
        <v>0.60960000000000003</v>
      </c>
      <c r="B2288" s="9">
        <v>2283</v>
      </c>
      <c r="C2288" s="9">
        <v>6143.2435392028001</v>
      </c>
      <c r="D2288" s="9" t="b">
        <v>0</v>
      </c>
    </row>
    <row r="2289" spans="1:4" s="9" customFormat="1" x14ac:dyDescent="0.2">
      <c r="A2289" s="10">
        <v>0.6099</v>
      </c>
      <c r="B2289" s="9">
        <v>2284</v>
      </c>
      <c r="C2289" s="9">
        <v>6140.5538528896604</v>
      </c>
      <c r="D2289" s="9" t="b">
        <v>0</v>
      </c>
    </row>
    <row r="2290" spans="1:4" s="9" customFormat="1" x14ac:dyDescent="0.2">
      <c r="A2290" s="10">
        <v>0.61009999999999998</v>
      </c>
      <c r="B2290" s="9">
        <v>2285</v>
      </c>
      <c r="C2290" s="9">
        <v>6137.8665207877402</v>
      </c>
      <c r="D2290" s="9" t="b">
        <v>0</v>
      </c>
    </row>
    <row r="2291" spans="1:4" s="9" customFormat="1" x14ac:dyDescent="0.2">
      <c r="A2291" s="10">
        <v>0.61040000000000005</v>
      </c>
      <c r="B2291" s="9">
        <v>2286</v>
      </c>
      <c r="C2291" s="9">
        <v>6135.1815398075196</v>
      </c>
      <c r="D2291" s="9" t="b">
        <v>0</v>
      </c>
    </row>
    <row r="2292" spans="1:4" s="9" customFormat="1" x14ac:dyDescent="0.2">
      <c r="A2292" s="10">
        <v>0.61070000000000002</v>
      </c>
      <c r="B2292" s="9">
        <v>2287</v>
      </c>
      <c r="C2292" s="9">
        <v>6132.4989068648802</v>
      </c>
      <c r="D2292" s="9" t="b">
        <v>0</v>
      </c>
    </row>
    <row r="2293" spans="1:4" s="9" customFormat="1" x14ac:dyDescent="0.2">
      <c r="A2293" s="10">
        <v>0.6109</v>
      </c>
      <c r="B2293" s="9">
        <v>2288</v>
      </c>
      <c r="C2293" s="9">
        <v>6129.8186188811096</v>
      </c>
      <c r="D2293" s="9" t="b">
        <v>0</v>
      </c>
    </row>
    <row r="2294" spans="1:4" s="9" customFormat="1" x14ac:dyDescent="0.2">
      <c r="A2294" s="10">
        <v>0.61119999999999997</v>
      </c>
      <c r="B2294" s="9">
        <v>2289</v>
      </c>
      <c r="C2294" s="9">
        <v>6127.1406727828698</v>
      </c>
      <c r="D2294" s="9" t="b">
        <v>0</v>
      </c>
    </row>
    <row r="2295" spans="1:4" s="9" customFormat="1" x14ac:dyDescent="0.2">
      <c r="A2295" s="10">
        <v>0.61150000000000004</v>
      </c>
      <c r="B2295" s="9">
        <v>2290</v>
      </c>
      <c r="C2295" s="9">
        <v>6124.4650655021796</v>
      </c>
      <c r="D2295" s="9" t="b">
        <v>0</v>
      </c>
    </row>
    <row r="2296" spans="1:4" s="9" customFormat="1" x14ac:dyDescent="0.2">
      <c r="A2296" s="10">
        <v>0.61170000000000002</v>
      </c>
      <c r="B2296" s="9">
        <v>2291</v>
      </c>
      <c r="C2296" s="9">
        <v>6121.7917939764202</v>
      </c>
      <c r="D2296" s="9" t="b">
        <v>0</v>
      </c>
    </row>
    <row r="2297" spans="1:4" s="9" customFormat="1" x14ac:dyDescent="0.2">
      <c r="A2297" s="10">
        <v>0.61199999999999999</v>
      </c>
      <c r="B2297" s="9">
        <v>2292</v>
      </c>
      <c r="C2297" s="9">
        <v>6119.1208551483396</v>
      </c>
      <c r="D2297" s="9" t="b">
        <v>0</v>
      </c>
    </row>
    <row r="2298" spans="1:4" s="9" customFormat="1" x14ac:dyDescent="0.2">
      <c r="A2298" s="10">
        <v>0.61229999999999996</v>
      </c>
      <c r="B2298" s="9">
        <v>2293</v>
      </c>
      <c r="C2298" s="9">
        <v>6116.4522459659802</v>
      </c>
      <c r="D2298" s="9" t="b">
        <v>0</v>
      </c>
    </row>
    <row r="2299" spans="1:4" s="9" customFormat="1" x14ac:dyDescent="0.2">
      <c r="A2299" s="10">
        <v>0.61260000000000003</v>
      </c>
      <c r="B2299" s="9">
        <v>2294</v>
      </c>
      <c r="C2299" s="9">
        <v>6113.7859633827302</v>
      </c>
      <c r="D2299" s="9" t="b">
        <v>0</v>
      </c>
    </row>
    <row r="2300" spans="1:4" s="9" customFormat="1" x14ac:dyDescent="0.2">
      <c r="A2300" s="10">
        <v>0.61280000000000001</v>
      </c>
      <c r="B2300" s="9">
        <v>2295</v>
      </c>
      <c r="C2300" s="9">
        <v>6111.1220043572903</v>
      </c>
      <c r="D2300" s="9" t="b">
        <v>0</v>
      </c>
    </row>
    <row r="2301" spans="1:4" s="9" customFormat="1" x14ac:dyDescent="0.2">
      <c r="A2301" s="10">
        <v>0.61309999999999998</v>
      </c>
      <c r="B2301" s="9">
        <v>2296</v>
      </c>
      <c r="C2301" s="9">
        <v>6108.4603658536498</v>
      </c>
      <c r="D2301" s="9" t="b">
        <v>0</v>
      </c>
    </row>
    <row r="2302" spans="1:4" s="9" customFormat="1" x14ac:dyDescent="0.2">
      <c r="A2302" s="10">
        <v>0.61339999999999995</v>
      </c>
      <c r="B2302" s="9">
        <v>2297</v>
      </c>
      <c r="C2302" s="9">
        <v>6105.8010448410896</v>
      </c>
      <c r="D2302" s="9" t="b">
        <v>0</v>
      </c>
    </row>
    <row r="2303" spans="1:4" s="9" customFormat="1" x14ac:dyDescent="0.2">
      <c r="A2303" s="10">
        <v>0.61360000000000003</v>
      </c>
      <c r="B2303" s="9">
        <v>2298</v>
      </c>
      <c r="C2303" s="9">
        <v>6103.1440382941601</v>
      </c>
      <c r="D2303" s="9" t="b">
        <v>0</v>
      </c>
    </row>
    <row r="2304" spans="1:4" s="9" customFormat="1" x14ac:dyDescent="0.2">
      <c r="A2304" s="10">
        <v>0.6139</v>
      </c>
      <c r="B2304" s="9">
        <v>2299</v>
      </c>
      <c r="C2304" s="9">
        <v>6100.4893431926903</v>
      </c>
      <c r="D2304" s="9" t="b">
        <v>0</v>
      </c>
    </row>
    <row r="2305" spans="1:4" s="9" customFormat="1" x14ac:dyDescent="0.2">
      <c r="A2305" s="10">
        <v>0.61419999999999997</v>
      </c>
      <c r="B2305" s="9">
        <v>2300</v>
      </c>
      <c r="C2305" s="9">
        <v>6097.8369565217299</v>
      </c>
      <c r="D2305" s="9" t="b">
        <v>0</v>
      </c>
    </row>
    <row r="2306" spans="1:4" s="9" customFormat="1" x14ac:dyDescent="0.2">
      <c r="A2306" s="10">
        <v>0.61439999999999995</v>
      </c>
      <c r="B2306" s="9">
        <v>2301</v>
      </c>
      <c r="C2306" s="9">
        <v>6095.18687527162</v>
      </c>
      <c r="D2306" s="9" t="b">
        <v>0</v>
      </c>
    </row>
    <row r="2307" spans="1:4" s="9" customFormat="1" x14ac:dyDescent="0.2">
      <c r="A2307" s="10">
        <v>0.61470000000000002</v>
      </c>
      <c r="B2307" s="9">
        <v>2302</v>
      </c>
      <c r="C2307" s="9">
        <v>6092.5390964378803</v>
      </c>
      <c r="D2307" s="9" t="b">
        <v>0</v>
      </c>
    </row>
    <row r="2308" spans="1:4" s="9" customFormat="1" x14ac:dyDescent="0.2">
      <c r="A2308" s="10">
        <v>0.61499999999999999</v>
      </c>
      <c r="B2308" s="9">
        <v>2303</v>
      </c>
      <c r="C2308" s="9">
        <v>6089.8936170212701</v>
      </c>
      <c r="D2308" s="9" t="b">
        <v>0</v>
      </c>
    </row>
    <row r="2309" spans="1:4" s="9" customFormat="1" x14ac:dyDescent="0.2">
      <c r="A2309" s="10">
        <v>0.61519999999999997</v>
      </c>
      <c r="B2309" s="9">
        <v>2304</v>
      </c>
      <c r="C2309" s="9">
        <v>6087.2504340277701</v>
      </c>
      <c r="D2309" s="9" t="b">
        <v>0</v>
      </c>
    </row>
    <row r="2310" spans="1:4" s="9" customFormat="1" x14ac:dyDescent="0.2">
      <c r="A2310" s="10">
        <v>0.61550000000000005</v>
      </c>
      <c r="B2310" s="9">
        <v>2305</v>
      </c>
      <c r="C2310" s="9">
        <v>6084.6095444685398</v>
      </c>
      <c r="D2310" s="9" t="b">
        <v>0</v>
      </c>
    </row>
    <row r="2311" spans="1:4" s="9" customFormat="1" x14ac:dyDescent="0.2">
      <c r="A2311" s="10">
        <v>0.61580000000000001</v>
      </c>
      <c r="B2311" s="9">
        <v>2306</v>
      </c>
      <c r="C2311" s="9">
        <v>6081.9709453599298</v>
      </c>
      <c r="D2311" s="9" t="b">
        <v>0</v>
      </c>
    </row>
    <row r="2312" spans="1:4" s="9" customFormat="1" x14ac:dyDescent="0.2">
      <c r="A2312" s="10">
        <v>0.61599999999999999</v>
      </c>
      <c r="B2312" s="9">
        <v>2307</v>
      </c>
      <c r="C2312" s="9">
        <v>6079.3346337234498</v>
      </c>
      <c r="D2312" s="9" t="b">
        <v>0</v>
      </c>
    </row>
    <row r="2313" spans="1:4" s="9" customFormat="1" x14ac:dyDescent="0.2">
      <c r="A2313" s="10">
        <v>0.61629999999999996</v>
      </c>
      <c r="B2313" s="9">
        <v>2308</v>
      </c>
      <c r="C2313" s="9">
        <v>6076.7006065857804</v>
      </c>
      <c r="D2313" s="9" t="b">
        <v>0</v>
      </c>
    </row>
    <row r="2314" spans="1:4" s="9" customFormat="1" x14ac:dyDescent="0.2">
      <c r="A2314" s="10">
        <v>0.61660000000000004</v>
      </c>
      <c r="B2314" s="9">
        <v>2309</v>
      </c>
      <c r="C2314" s="9">
        <v>6074.0688609787703</v>
      </c>
      <c r="D2314" s="9" t="b">
        <v>0</v>
      </c>
    </row>
    <row r="2315" spans="1:4" s="9" customFormat="1" x14ac:dyDescent="0.2">
      <c r="A2315" s="10">
        <v>0.61680000000000001</v>
      </c>
      <c r="B2315" s="9">
        <v>2310</v>
      </c>
      <c r="C2315" s="9">
        <v>6071.4393939393904</v>
      </c>
      <c r="D2315" s="9" t="b">
        <v>0</v>
      </c>
    </row>
    <row r="2316" spans="1:4" s="9" customFormat="1" x14ac:dyDescent="0.2">
      <c r="A2316" s="10">
        <v>0.61709999999999998</v>
      </c>
      <c r="B2316" s="9">
        <v>2311</v>
      </c>
      <c r="C2316" s="9">
        <v>6068.81220250973</v>
      </c>
      <c r="D2316" s="9" t="b">
        <v>0</v>
      </c>
    </row>
    <row r="2317" spans="1:4" s="9" customFormat="1" x14ac:dyDescent="0.2">
      <c r="A2317" s="10">
        <v>0.61739999999999995</v>
      </c>
      <c r="B2317" s="9">
        <v>2312</v>
      </c>
      <c r="C2317" s="9">
        <v>6066.1872837370202</v>
      </c>
      <c r="D2317" s="9" t="b">
        <v>0</v>
      </c>
    </row>
    <row r="2318" spans="1:4" s="9" customFormat="1" x14ac:dyDescent="0.2">
      <c r="A2318" s="10">
        <v>0.61760000000000004</v>
      </c>
      <c r="B2318" s="9">
        <v>2313</v>
      </c>
      <c r="C2318" s="9">
        <v>6063.5646346735803</v>
      </c>
      <c r="D2318" s="9" t="b">
        <v>0</v>
      </c>
    </row>
    <row r="2319" spans="1:4" s="9" customFormat="1" x14ac:dyDescent="0.2">
      <c r="A2319" s="10">
        <v>0.6179</v>
      </c>
      <c r="B2319" s="9">
        <v>2314</v>
      </c>
      <c r="C2319" s="9">
        <v>6060.9442523768303</v>
      </c>
      <c r="D2319" s="9" t="b">
        <v>0</v>
      </c>
    </row>
    <row r="2320" spans="1:4" s="9" customFormat="1" x14ac:dyDescent="0.2">
      <c r="A2320" s="10">
        <v>0.61819999999999997</v>
      </c>
      <c r="B2320" s="9">
        <v>2315</v>
      </c>
      <c r="C2320" s="9">
        <v>6058.3261339092796</v>
      </c>
      <c r="D2320" s="9" t="b">
        <v>0</v>
      </c>
    </row>
    <row r="2321" spans="1:4" s="9" customFormat="1" x14ac:dyDescent="0.2">
      <c r="A2321" s="10">
        <v>0.61839999999999995</v>
      </c>
      <c r="B2321" s="9">
        <v>2316</v>
      </c>
      <c r="C2321" s="9">
        <v>6055.7102763385101</v>
      </c>
      <c r="D2321" s="9" t="b">
        <v>0</v>
      </c>
    </row>
    <row r="2322" spans="1:4" s="9" customFormat="1" x14ac:dyDescent="0.2">
      <c r="A2322" s="10">
        <v>0.61870000000000003</v>
      </c>
      <c r="B2322" s="9">
        <v>2317</v>
      </c>
      <c r="C2322" s="9">
        <v>6053.0966767371601</v>
      </c>
      <c r="D2322" s="9" t="b">
        <v>0</v>
      </c>
    </row>
    <row r="2323" spans="1:4" s="9" customFormat="1" x14ac:dyDescent="0.2">
      <c r="A2323" s="10">
        <v>0.61899999999999999</v>
      </c>
      <c r="B2323" s="9">
        <v>2318</v>
      </c>
      <c r="C2323" s="9">
        <v>6050.4853321829096</v>
      </c>
      <c r="D2323" s="9" t="b">
        <v>0</v>
      </c>
    </row>
    <row r="2324" spans="1:4" s="9" customFormat="1" x14ac:dyDescent="0.2">
      <c r="A2324" s="10">
        <v>0.61919999999999997</v>
      </c>
      <c r="B2324" s="9">
        <v>2319</v>
      </c>
      <c r="C2324" s="9">
        <v>6047.8762397585097</v>
      </c>
      <c r="D2324" s="9" t="b">
        <v>0</v>
      </c>
    </row>
    <row r="2325" spans="1:4" s="9" customFormat="1" x14ac:dyDescent="0.2">
      <c r="A2325" s="10">
        <v>0.61950000000000005</v>
      </c>
      <c r="B2325" s="9">
        <v>2320</v>
      </c>
      <c r="C2325" s="9">
        <v>6045.2693965517201</v>
      </c>
      <c r="D2325" s="9" t="b">
        <v>0</v>
      </c>
    </row>
    <row r="2326" spans="1:4" s="9" customFormat="1" x14ac:dyDescent="0.2">
      <c r="A2326" s="10">
        <v>0.61980000000000002</v>
      </c>
      <c r="B2326" s="9">
        <v>2321</v>
      </c>
      <c r="C2326" s="9">
        <v>6042.6647996553202</v>
      </c>
      <c r="D2326" s="9" t="b">
        <v>0</v>
      </c>
    </row>
    <row r="2327" spans="1:4" s="9" customFormat="1" x14ac:dyDescent="0.2">
      <c r="A2327" s="10">
        <v>0.62</v>
      </c>
      <c r="B2327" s="9">
        <v>2322</v>
      </c>
      <c r="C2327" s="9">
        <v>6040.0624461670895</v>
      </c>
      <c r="D2327" s="9" t="b">
        <v>0</v>
      </c>
    </row>
    <row r="2328" spans="1:4" s="9" customFormat="1" x14ac:dyDescent="0.2">
      <c r="A2328" s="10">
        <v>0.62029999999999996</v>
      </c>
      <c r="B2328" s="9">
        <v>2323</v>
      </c>
      <c r="C2328" s="9">
        <v>6037.4623331898401</v>
      </c>
      <c r="D2328" s="9" t="b">
        <v>0</v>
      </c>
    </row>
    <row r="2329" spans="1:4" s="9" customFormat="1" x14ac:dyDescent="0.2">
      <c r="A2329" s="10">
        <v>0.62060000000000004</v>
      </c>
      <c r="B2329" s="9">
        <v>2324</v>
      </c>
      <c r="C2329" s="9">
        <v>6034.8644578313197</v>
      </c>
      <c r="D2329" s="9" t="b">
        <v>0</v>
      </c>
    </row>
    <row r="2330" spans="1:4" s="9" customFormat="1" x14ac:dyDescent="0.2">
      <c r="A2330" s="10">
        <v>0.62080000000000002</v>
      </c>
      <c r="B2330" s="9">
        <v>2325</v>
      </c>
      <c r="C2330" s="9">
        <v>6032.2688172042999</v>
      </c>
      <c r="D2330" s="9" t="b">
        <v>0</v>
      </c>
    </row>
    <row r="2331" spans="1:4" s="9" customFormat="1" x14ac:dyDescent="0.2">
      <c r="A2331" s="10">
        <v>0.62109999999999999</v>
      </c>
      <c r="B2331" s="9">
        <v>2326</v>
      </c>
      <c r="C2331" s="9">
        <v>6029.6754084264803</v>
      </c>
      <c r="D2331" s="9" t="b">
        <v>0</v>
      </c>
    </row>
    <row r="2332" spans="1:4" s="9" customFormat="1" x14ac:dyDescent="0.2">
      <c r="A2332" s="10">
        <v>0.62139999999999995</v>
      </c>
      <c r="B2332" s="9">
        <v>2327</v>
      </c>
      <c r="C2332" s="9">
        <v>6027.0842286205398</v>
      </c>
      <c r="D2332" s="9" t="b">
        <v>0</v>
      </c>
    </row>
    <row r="2333" spans="1:4" s="9" customFormat="1" x14ac:dyDescent="0.2">
      <c r="A2333" s="10">
        <v>0.62160000000000004</v>
      </c>
      <c r="B2333" s="9">
        <v>2328</v>
      </c>
      <c r="C2333" s="9">
        <v>6024.4952749140803</v>
      </c>
      <c r="D2333" s="9" t="b">
        <v>0</v>
      </c>
    </row>
    <row r="2334" spans="1:4" s="9" customFormat="1" x14ac:dyDescent="0.2">
      <c r="A2334" s="10">
        <v>0.62190000000000001</v>
      </c>
      <c r="B2334" s="9">
        <v>2329</v>
      </c>
      <c r="C2334" s="9">
        <v>6021.9085444396696</v>
      </c>
      <c r="D2334" s="9" t="b">
        <v>0</v>
      </c>
    </row>
    <row r="2335" spans="1:4" s="9" customFormat="1" x14ac:dyDescent="0.2">
      <c r="A2335" s="10">
        <v>0.62219999999999998</v>
      </c>
      <c r="B2335" s="9">
        <v>2330</v>
      </c>
      <c r="C2335" s="9">
        <v>6019.3240343347597</v>
      </c>
      <c r="D2335" s="9" t="b">
        <v>0</v>
      </c>
    </row>
    <row r="2336" spans="1:4" s="9" customFormat="1" x14ac:dyDescent="0.2">
      <c r="A2336" s="10">
        <v>0.62239999999999995</v>
      </c>
      <c r="B2336" s="9">
        <v>2331</v>
      </c>
      <c r="C2336" s="9">
        <v>6016.74174174174</v>
      </c>
      <c r="D2336" s="9" t="b">
        <v>0</v>
      </c>
    </row>
    <row r="2337" spans="1:4" s="9" customFormat="1" x14ac:dyDescent="0.2">
      <c r="A2337" s="10">
        <v>0.62270000000000003</v>
      </c>
      <c r="B2337" s="9">
        <v>2332</v>
      </c>
      <c r="C2337" s="9">
        <v>6014.1616638078904</v>
      </c>
      <c r="D2337" s="9" t="b">
        <v>0</v>
      </c>
    </row>
    <row r="2338" spans="1:4" s="9" customFormat="1" x14ac:dyDescent="0.2">
      <c r="A2338" s="10">
        <v>0.623</v>
      </c>
      <c r="B2338" s="9">
        <v>2333</v>
      </c>
      <c r="C2338" s="9">
        <v>6011.58379768538</v>
      </c>
      <c r="D2338" s="9" t="b">
        <v>0</v>
      </c>
    </row>
    <row r="2339" spans="1:4" s="9" customFormat="1" x14ac:dyDescent="0.2">
      <c r="A2339" s="10">
        <v>0.62319999999999998</v>
      </c>
      <c r="B2339" s="9">
        <v>2334</v>
      </c>
      <c r="C2339" s="9">
        <v>6009.0081405312703</v>
      </c>
      <c r="D2339" s="9" t="b">
        <v>0</v>
      </c>
    </row>
    <row r="2340" spans="1:4" s="9" customFormat="1" x14ac:dyDescent="0.2">
      <c r="A2340" s="10">
        <v>0.62350000000000005</v>
      </c>
      <c r="B2340" s="9">
        <v>2335</v>
      </c>
      <c r="C2340" s="9">
        <v>6006.4346895074896</v>
      </c>
      <c r="D2340" s="9" t="b">
        <v>0</v>
      </c>
    </row>
    <row r="2341" spans="1:4" s="9" customFormat="1" x14ac:dyDescent="0.2">
      <c r="A2341" s="10">
        <v>0.62380000000000002</v>
      </c>
      <c r="B2341" s="9">
        <v>2336</v>
      </c>
      <c r="C2341" s="9">
        <v>6003.8634417808198</v>
      </c>
      <c r="D2341" s="9" t="b">
        <v>0</v>
      </c>
    </row>
    <row r="2342" spans="1:4" s="9" customFormat="1" x14ac:dyDescent="0.2">
      <c r="A2342" s="10">
        <v>0.624</v>
      </c>
      <c r="B2342" s="9">
        <v>2337</v>
      </c>
      <c r="C2342" s="9">
        <v>6001.2943945228899</v>
      </c>
      <c r="D2342" s="9" t="b">
        <v>0</v>
      </c>
    </row>
    <row r="2343" spans="1:4" s="9" customFormat="1" x14ac:dyDescent="0.2">
      <c r="A2343" s="10">
        <v>0.62429999999999997</v>
      </c>
      <c r="B2343" s="9">
        <v>2338</v>
      </c>
      <c r="C2343" s="9">
        <v>5998.7275449101799</v>
      </c>
      <c r="D2343" s="9" t="b">
        <v>0</v>
      </c>
    </row>
    <row r="2344" spans="1:4" s="9" customFormat="1" x14ac:dyDescent="0.2">
      <c r="A2344" s="10">
        <v>0.62460000000000004</v>
      </c>
      <c r="B2344" s="9">
        <v>2339</v>
      </c>
      <c r="C2344" s="9">
        <v>5996.1628901239801</v>
      </c>
      <c r="D2344" s="9" t="b">
        <v>0</v>
      </c>
    </row>
    <row r="2345" spans="1:4" s="9" customFormat="1" x14ac:dyDescent="0.2">
      <c r="A2345" s="10">
        <v>0.62480000000000002</v>
      </c>
      <c r="B2345" s="9">
        <v>2340</v>
      </c>
      <c r="C2345" s="9">
        <v>5993.6004273504204</v>
      </c>
      <c r="D2345" s="9" t="b">
        <v>0</v>
      </c>
    </row>
    <row r="2346" spans="1:4" s="9" customFormat="1" x14ac:dyDescent="0.2">
      <c r="A2346" s="10">
        <v>0.62509999999999999</v>
      </c>
      <c r="B2346" s="9">
        <v>2341</v>
      </c>
      <c r="C2346" s="9">
        <v>5991.04015378043</v>
      </c>
      <c r="D2346" s="9" t="b">
        <v>0</v>
      </c>
    </row>
    <row r="2347" spans="1:4" s="9" customFormat="1" x14ac:dyDescent="0.2">
      <c r="A2347" s="10">
        <v>0.62539999999999996</v>
      </c>
      <c r="B2347" s="9">
        <v>2342</v>
      </c>
      <c r="C2347" s="9">
        <v>5988.4820666097303</v>
      </c>
      <c r="D2347" s="9" t="b">
        <v>0</v>
      </c>
    </row>
    <row r="2348" spans="1:4" s="9" customFormat="1" x14ac:dyDescent="0.2">
      <c r="A2348" s="10">
        <v>0.62560000000000004</v>
      </c>
      <c r="B2348" s="9">
        <v>2343</v>
      </c>
      <c r="C2348" s="9">
        <v>5985.9261630388301</v>
      </c>
      <c r="D2348" s="9" t="b">
        <v>0</v>
      </c>
    </row>
    <row r="2349" spans="1:4" s="9" customFormat="1" x14ac:dyDescent="0.2">
      <c r="A2349" s="10">
        <v>0.62590000000000001</v>
      </c>
      <c r="B2349" s="9">
        <v>2344</v>
      </c>
      <c r="C2349" s="9">
        <v>5983.3724402730304</v>
      </c>
      <c r="D2349" s="9" t="b">
        <v>0</v>
      </c>
    </row>
    <row r="2350" spans="1:4" s="9" customFormat="1" x14ac:dyDescent="0.2">
      <c r="A2350" s="10">
        <v>0.62619999999999998</v>
      </c>
      <c r="B2350" s="9">
        <v>2345</v>
      </c>
      <c r="C2350" s="9">
        <v>5980.8208955223799</v>
      </c>
      <c r="D2350" s="9" t="b">
        <v>0</v>
      </c>
    </row>
    <row r="2351" spans="1:4" s="9" customFormat="1" x14ac:dyDescent="0.2">
      <c r="A2351" s="10">
        <v>0.62639999999999996</v>
      </c>
      <c r="B2351" s="9">
        <v>2346</v>
      </c>
      <c r="C2351" s="9">
        <v>5978.2715260017003</v>
      </c>
      <c r="D2351" s="9" t="b">
        <v>0</v>
      </c>
    </row>
    <row r="2352" spans="1:4" s="9" customFormat="1" x14ac:dyDescent="0.2">
      <c r="A2352" s="10">
        <v>0.62670000000000003</v>
      </c>
      <c r="B2352" s="9">
        <v>2347</v>
      </c>
      <c r="C2352" s="9">
        <v>5975.7243289305497</v>
      </c>
      <c r="D2352" s="9" t="b">
        <v>0</v>
      </c>
    </row>
    <row r="2353" spans="1:4" s="9" customFormat="1" x14ac:dyDescent="0.2">
      <c r="A2353" s="10">
        <v>0.627</v>
      </c>
      <c r="B2353" s="9">
        <v>2348</v>
      </c>
      <c r="C2353" s="9">
        <v>5973.1793015332196</v>
      </c>
      <c r="D2353" s="9" t="b">
        <v>0</v>
      </c>
    </row>
    <row r="2354" spans="1:4" s="9" customFormat="1" x14ac:dyDescent="0.2">
      <c r="A2354" s="10">
        <v>0.62719999999999998</v>
      </c>
      <c r="B2354" s="9">
        <v>2349</v>
      </c>
      <c r="C2354" s="9">
        <v>5970.6364410387396</v>
      </c>
      <c r="D2354" s="9" t="b">
        <v>0</v>
      </c>
    </row>
    <row r="2355" spans="1:4" s="9" customFormat="1" x14ac:dyDescent="0.2">
      <c r="A2355" s="10">
        <v>0.62749999999999995</v>
      </c>
      <c r="B2355" s="9">
        <v>2350</v>
      </c>
      <c r="C2355" s="9">
        <v>5968.0957446808497</v>
      </c>
      <c r="D2355" s="9" t="b">
        <v>0</v>
      </c>
    </row>
    <row r="2356" spans="1:4" s="9" customFormat="1" x14ac:dyDescent="0.2">
      <c r="A2356" s="10">
        <v>0.62780000000000002</v>
      </c>
      <c r="B2356" s="9">
        <v>2351</v>
      </c>
      <c r="C2356" s="9">
        <v>5965.5572096980004</v>
      </c>
      <c r="D2356" s="9" t="b">
        <v>0</v>
      </c>
    </row>
    <row r="2357" spans="1:4" s="9" customFormat="1" x14ac:dyDescent="0.2">
      <c r="A2357" s="10">
        <v>0.628</v>
      </c>
      <c r="B2357" s="9">
        <v>2352</v>
      </c>
      <c r="C2357" s="9">
        <v>5963.0208333333303</v>
      </c>
      <c r="D2357" s="9" t="b">
        <v>0</v>
      </c>
    </row>
    <row r="2358" spans="1:4" s="9" customFormat="1" x14ac:dyDescent="0.2">
      <c r="A2358" s="10">
        <v>0.62829999999999997</v>
      </c>
      <c r="B2358" s="9">
        <v>2353</v>
      </c>
      <c r="C2358" s="9">
        <v>5960.4866128346703</v>
      </c>
      <c r="D2358" s="9" t="b">
        <v>0</v>
      </c>
    </row>
    <row r="2359" spans="1:4" s="9" customFormat="1" x14ac:dyDescent="0.2">
      <c r="A2359" s="10">
        <v>0.62860000000000005</v>
      </c>
      <c r="B2359" s="9">
        <v>2354</v>
      </c>
      <c r="C2359" s="9">
        <v>5957.9545454545396</v>
      </c>
      <c r="D2359" s="9" t="b">
        <v>0</v>
      </c>
    </row>
    <row r="2360" spans="1:4" s="9" customFormat="1" x14ac:dyDescent="0.2">
      <c r="A2360" s="10">
        <v>0.62880000000000003</v>
      </c>
      <c r="B2360" s="9">
        <v>2355</v>
      </c>
      <c r="C2360" s="9">
        <v>5955.4246284500996</v>
      </c>
      <c r="D2360" s="9" t="b">
        <v>0</v>
      </c>
    </row>
    <row r="2361" spans="1:4" s="9" customFormat="1" x14ac:dyDescent="0.2">
      <c r="A2361" s="10">
        <v>0.62909999999999999</v>
      </c>
      <c r="B2361" s="9">
        <v>2356</v>
      </c>
      <c r="C2361" s="9">
        <v>5952.8968590831901</v>
      </c>
      <c r="D2361" s="9" t="b">
        <v>0</v>
      </c>
    </row>
    <row r="2362" spans="1:4" s="9" customFormat="1" x14ac:dyDescent="0.2">
      <c r="A2362" s="10">
        <v>0.62939999999999996</v>
      </c>
      <c r="B2362" s="9">
        <v>2357</v>
      </c>
      <c r="C2362" s="9">
        <v>5950.3712346202801</v>
      </c>
      <c r="D2362" s="9" t="b">
        <v>0</v>
      </c>
    </row>
    <row r="2363" spans="1:4" s="9" customFormat="1" x14ac:dyDescent="0.2">
      <c r="A2363" s="10">
        <v>0.62960000000000005</v>
      </c>
      <c r="B2363" s="9">
        <v>2358</v>
      </c>
      <c r="C2363" s="9">
        <v>5947.84775233248</v>
      </c>
      <c r="D2363" s="9" t="b">
        <v>0</v>
      </c>
    </row>
    <row r="2364" spans="1:4" s="9" customFormat="1" x14ac:dyDescent="0.2">
      <c r="A2364" s="10">
        <v>0.62990000000000002</v>
      </c>
      <c r="B2364" s="9">
        <v>2359</v>
      </c>
      <c r="C2364" s="9">
        <v>5945.3264094955402</v>
      </c>
      <c r="D2364" s="9" t="b">
        <v>0</v>
      </c>
    </row>
    <row r="2365" spans="1:4" s="9" customFormat="1" x14ac:dyDescent="0.2">
      <c r="A2365" s="10">
        <v>0.63019999999999998</v>
      </c>
      <c r="B2365" s="9">
        <v>2360</v>
      </c>
      <c r="C2365" s="9">
        <v>5942.8072033898297</v>
      </c>
      <c r="D2365" s="9" t="b">
        <v>0</v>
      </c>
    </row>
    <row r="2366" spans="1:4" s="9" customFormat="1" x14ac:dyDescent="0.2">
      <c r="A2366" s="10">
        <v>0.63039999999999996</v>
      </c>
      <c r="B2366" s="9">
        <v>2361</v>
      </c>
      <c r="C2366" s="9">
        <v>5940.2901313002903</v>
      </c>
      <c r="D2366" s="9" t="b">
        <v>0</v>
      </c>
    </row>
    <row r="2367" spans="1:4" s="9" customFormat="1" x14ac:dyDescent="0.2">
      <c r="A2367" s="10">
        <v>0.63070000000000004</v>
      </c>
      <c r="B2367" s="9">
        <v>2362</v>
      </c>
      <c r="C2367" s="9">
        <v>5937.7751905165096</v>
      </c>
      <c r="D2367" s="9" t="b">
        <v>0</v>
      </c>
    </row>
    <row r="2368" spans="1:4" s="9" customFormat="1" x14ac:dyDescent="0.2">
      <c r="A2368" s="10">
        <v>0.63100000000000001</v>
      </c>
      <c r="B2368" s="9">
        <v>2363</v>
      </c>
      <c r="C2368" s="9">
        <v>5935.2623783326198</v>
      </c>
      <c r="D2368" s="9" t="b">
        <v>0</v>
      </c>
    </row>
    <row r="2369" spans="1:4" s="9" customFormat="1" x14ac:dyDescent="0.2">
      <c r="A2369" s="10">
        <v>0.63119999999999998</v>
      </c>
      <c r="B2369" s="9">
        <v>2364</v>
      </c>
      <c r="C2369" s="9">
        <v>5932.7516920473699</v>
      </c>
      <c r="D2369" s="9" t="b">
        <v>0</v>
      </c>
    </row>
    <row r="2370" spans="1:4" s="9" customFormat="1" x14ac:dyDescent="0.2">
      <c r="A2370" s="10">
        <v>0.63149999999999995</v>
      </c>
      <c r="B2370" s="9">
        <v>2365</v>
      </c>
      <c r="C2370" s="9">
        <v>5930.2431289640499</v>
      </c>
      <c r="D2370" s="9" t="b">
        <v>0</v>
      </c>
    </row>
    <row r="2371" spans="1:4" s="9" customFormat="1" x14ac:dyDescent="0.2">
      <c r="A2371" s="10">
        <v>0.63180000000000003</v>
      </c>
      <c r="B2371" s="9">
        <v>2366</v>
      </c>
      <c r="C2371" s="9">
        <v>5927.7366863905299</v>
      </c>
      <c r="D2371" s="9" t="b">
        <v>0</v>
      </c>
    </row>
    <row r="2372" spans="1:4" s="9" customFormat="1" x14ac:dyDescent="0.2">
      <c r="A2372" s="10">
        <v>0.63200000000000001</v>
      </c>
      <c r="B2372" s="9">
        <v>2367</v>
      </c>
      <c r="C2372" s="9">
        <v>5925.2323616391996</v>
      </c>
      <c r="D2372" s="9" t="b">
        <v>0</v>
      </c>
    </row>
    <row r="2373" spans="1:4" s="9" customFormat="1" x14ac:dyDescent="0.2">
      <c r="A2373" s="10">
        <v>0.63229999999999997</v>
      </c>
      <c r="B2373" s="9">
        <v>2368</v>
      </c>
      <c r="C2373" s="9">
        <v>5922.7301520270203</v>
      </c>
      <c r="D2373" s="9" t="b">
        <v>0</v>
      </c>
    </row>
    <row r="2374" spans="1:4" s="9" customFormat="1" x14ac:dyDescent="0.2">
      <c r="A2374" s="10">
        <v>0.63260000000000005</v>
      </c>
      <c r="B2374" s="9">
        <v>2369</v>
      </c>
      <c r="C2374" s="9">
        <v>5920.2300548754702</v>
      </c>
      <c r="D2374" s="9" t="b">
        <v>0</v>
      </c>
    </row>
    <row r="2375" spans="1:4" s="9" customFormat="1" x14ac:dyDescent="0.2">
      <c r="A2375" s="10">
        <v>0.63280000000000003</v>
      </c>
      <c r="B2375" s="9">
        <v>2370</v>
      </c>
      <c r="C2375" s="9">
        <v>5917.7320675105402</v>
      </c>
      <c r="D2375" s="9" t="b">
        <v>0</v>
      </c>
    </row>
    <row r="2376" spans="1:4" s="9" customFormat="1" x14ac:dyDescent="0.2">
      <c r="A2376" s="10">
        <v>0.6331</v>
      </c>
      <c r="B2376" s="9">
        <v>2371</v>
      </c>
      <c r="C2376" s="9">
        <v>5915.2361872627498</v>
      </c>
      <c r="D2376" s="9" t="b">
        <v>0</v>
      </c>
    </row>
    <row r="2377" spans="1:4" s="9" customFormat="1" x14ac:dyDescent="0.2">
      <c r="A2377" s="10">
        <v>0.63339999999999996</v>
      </c>
      <c r="B2377" s="9">
        <v>2372</v>
      </c>
      <c r="C2377" s="9">
        <v>5912.7424114671103</v>
      </c>
      <c r="D2377" s="9" t="b">
        <v>0</v>
      </c>
    </row>
    <row r="2378" spans="1:4" s="9" customFormat="1" x14ac:dyDescent="0.2">
      <c r="A2378" s="10">
        <v>0.63360000000000005</v>
      </c>
      <c r="B2378" s="9">
        <v>2373</v>
      </c>
      <c r="C2378" s="9">
        <v>5910.2507374631195</v>
      </c>
      <c r="D2378" s="9" t="b">
        <v>0</v>
      </c>
    </row>
    <row r="2379" spans="1:4" s="9" customFormat="1" x14ac:dyDescent="0.2">
      <c r="A2379" s="10">
        <v>0.63390000000000002</v>
      </c>
      <c r="B2379" s="9">
        <v>2374</v>
      </c>
      <c r="C2379" s="9">
        <v>5907.7611625947702</v>
      </c>
      <c r="D2379" s="9" t="b">
        <v>0</v>
      </c>
    </row>
    <row r="2380" spans="1:4" s="9" customFormat="1" x14ac:dyDescent="0.2">
      <c r="A2380" s="10">
        <v>0.63419999999999999</v>
      </c>
      <c r="B2380" s="9">
        <v>2375</v>
      </c>
      <c r="C2380" s="9">
        <v>5905.2736842105196</v>
      </c>
      <c r="D2380" s="9" t="b">
        <v>0</v>
      </c>
    </row>
    <row r="2381" spans="1:4" s="9" customFormat="1" x14ac:dyDescent="0.2">
      <c r="A2381" s="10">
        <v>0.63439999999999996</v>
      </c>
      <c r="B2381" s="9">
        <v>2376</v>
      </c>
      <c r="C2381" s="9">
        <v>5902.7882996632998</v>
      </c>
      <c r="D2381" s="9" t="b">
        <v>0</v>
      </c>
    </row>
    <row r="2382" spans="1:4" s="9" customFormat="1" x14ac:dyDescent="0.2">
      <c r="A2382" s="10">
        <v>0.63470000000000004</v>
      </c>
      <c r="B2382" s="9">
        <v>2377</v>
      </c>
      <c r="C2382" s="9">
        <v>5900.3050063104702</v>
      </c>
      <c r="D2382" s="9" t="b">
        <v>0</v>
      </c>
    </row>
    <row r="2383" spans="1:4" s="9" customFormat="1" x14ac:dyDescent="0.2">
      <c r="A2383" s="10">
        <v>0.63500000000000001</v>
      </c>
      <c r="B2383" s="9">
        <v>2378</v>
      </c>
      <c r="C2383" s="9">
        <v>5897.8238015138704</v>
      </c>
      <c r="D2383" s="9" t="b">
        <v>0</v>
      </c>
    </row>
    <row r="2384" spans="1:4" s="9" customFormat="1" x14ac:dyDescent="0.2">
      <c r="A2384" s="10">
        <v>0.63519999999999999</v>
      </c>
      <c r="B2384" s="9">
        <v>2379</v>
      </c>
      <c r="C2384" s="9">
        <v>5895.3446826397603</v>
      </c>
      <c r="D2384" s="9" t="b">
        <v>0</v>
      </c>
    </row>
    <row r="2385" spans="1:4" s="9" customFormat="1" x14ac:dyDescent="0.2">
      <c r="A2385" s="10">
        <v>0.63549999999999995</v>
      </c>
      <c r="B2385" s="9">
        <v>2380</v>
      </c>
      <c r="C2385" s="9">
        <v>5892.8676470588198</v>
      </c>
      <c r="D2385" s="9" t="b">
        <v>0</v>
      </c>
    </row>
    <row r="2386" spans="1:4" s="9" customFormat="1" x14ac:dyDescent="0.2">
      <c r="A2386" s="10">
        <v>0.63580000000000003</v>
      </c>
      <c r="B2386" s="9">
        <v>2381</v>
      </c>
      <c r="C2386" s="9">
        <v>5890.3926921461498</v>
      </c>
      <c r="D2386" s="9" t="b">
        <v>0</v>
      </c>
    </row>
    <row r="2387" spans="1:4" s="9" customFormat="1" x14ac:dyDescent="0.2">
      <c r="A2387" s="10">
        <v>0.63600000000000001</v>
      </c>
      <c r="B2387" s="9">
        <v>2382</v>
      </c>
      <c r="C2387" s="9">
        <v>5887.9198152812696</v>
      </c>
      <c r="D2387" s="9" t="b">
        <v>0</v>
      </c>
    </row>
    <row r="2388" spans="1:4" s="9" customFormat="1" x14ac:dyDescent="0.2">
      <c r="A2388" s="10">
        <v>0.63629999999999998</v>
      </c>
      <c r="B2388" s="9">
        <v>2383</v>
      </c>
      <c r="C2388" s="9">
        <v>5885.4490138480896</v>
      </c>
      <c r="D2388" s="9" t="b">
        <v>0</v>
      </c>
    </row>
    <row r="2389" spans="1:4" s="9" customFormat="1" x14ac:dyDescent="0.2">
      <c r="A2389" s="10">
        <v>0.63660000000000005</v>
      </c>
      <c r="B2389" s="9">
        <v>2384</v>
      </c>
      <c r="C2389" s="9">
        <v>5882.9802852348903</v>
      </c>
      <c r="D2389" s="9" t="b">
        <v>0</v>
      </c>
    </row>
    <row r="2390" spans="1:4" s="9" customFormat="1" x14ac:dyDescent="0.2">
      <c r="A2390" s="10">
        <v>0.63680000000000003</v>
      </c>
      <c r="B2390" s="9">
        <v>2385</v>
      </c>
      <c r="C2390" s="9">
        <v>5880.5136268343804</v>
      </c>
      <c r="D2390" s="9" t="b">
        <v>0</v>
      </c>
    </row>
    <row r="2391" spans="1:4" s="9" customFormat="1" x14ac:dyDescent="0.2">
      <c r="A2391" s="10">
        <v>0.6371</v>
      </c>
      <c r="B2391" s="9">
        <v>2386</v>
      </c>
      <c r="C2391" s="9">
        <v>5878.0490360435797</v>
      </c>
      <c r="D2391" s="9" t="b">
        <v>0</v>
      </c>
    </row>
    <row r="2392" spans="1:4" s="9" customFormat="1" x14ac:dyDescent="0.2">
      <c r="A2392" s="10">
        <v>0.63739999999999997</v>
      </c>
      <c r="B2392" s="9">
        <v>2387</v>
      </c>
      <c r="C2392" s="9">
        <v>5875.58651026393</v>
      </c>
      <c r="D2392" s="9" t="b">
        <v>0</v>
      </c>
    </row>
    <row r="2393" spans="1:4" s="9" customFormat="1" x14ac:dyDescent="0.2">
      <c r="A2393" s="10">
        <v>0.63770000000000004</v>
      </c>
      <c r="B2393" s="9">
        <v>2388</v>
      </c>
      <c r="C2393" s="9">
        <v>5873.1260469011704</v>
      </c>
      <c r="D2393" s="9" t="b">
        <v>0</v>
      </c>
    </row>
    <row r="2394" spans="1:4" s="9" customFormat="1" x14ac:dyDescent="0.2">
      <c r="A2394" s="10">
        <v>0.63790000000000002</v>
      </c>
      <c r="B2394" s="9">
        <v>2389</v>
      </c>
      <c r="C2394" s="9">
        <v>5870.6676433654202</v>
      </c>
      <c r="D2394" s="9" t="b">
        <v>0</v>
      </c>
    </row>
    <row r="2395" spans="1:4" s="9" customFormat="1" x14ac:dyDescent="0.2">
      <c r="A2395" s="10">
        <v>0.63819999999999999</v>
      </c>
      <c r="B2395" s="9">
        <v>2390</v>
      </c>
      <c r="C2395" s="9">
        <v>5868.2112970711296</v>
      </c>
      <c r="D2395" s="9" t="b">
        <v>0</v>
      </c>
    </row>
    <row r="2396" spans="1:4" s="9" customFormat="1" x14ac:dyDescent="0.2">
      <c r="A2396" s="10">
        <v>0.63849999999999996</v>
      </c>
      <c r="B2396" s="9">
        <v>2391</v>
      </c>
      <c r="C2396" s="9">
        <v>5865.7570054370499</v>
      </c>
      <c r="D2396" s="9" t="b">
        <v>0</v>
      </c>
    </row>
    <row r="2397" spans="1:4" s="9" customFormat="1" x14ac:dyDescent="0.2">
      <c r="A2397" s="10">
        <v>0.63870000000000005</v>
      </c>
      <c r="B2397" s="9">
        <v>2392</v>
      </c>
      <c r="C2397" s="9">
        <v>5863.3047658862797</v>
      </c>
      <c r="D2397" s="9" t="b">
        <v>0</v>
      </c>
    </row>
    <row r="2398" spans="1:4" s="9" customFormat="1" x14ac:dyDescent="0.2">
      <c r="A2398" s="10">
        <v>0.63900000000000001</v>
      </c>
      <c r="B2398" s="9">
        <v>2393</v>
      </c>
      <c r="C2398" s="9">
        <v>5860.8545758462096</v>
      </c>
      <c r="D2398" s="9" t="b">
        <v>0</v>
      </c>
    </row>
    <row r="2399" spans="1:4" s="9" customFormat="1" x14ac:dyDescent="0.2">
      <c r="A2399" s="10">
        <v>0.63929999999999998</v>
      </c>
      <c r="B2399" s="9">
        <v>2394</v>
      </c>
      <c r="C2399" s="9">
        <v>5858.4064327485303</v>
      </c>
      <c r="D2399" s="9" t="b">
        <v>0</v>
      </c>
    </row>
    <row r="2400" spans="1:4" s="9" customFormat="1" x14ac:dyDescent="0.2">
      <c r="A2400" s="10">
        <v>0.63949999999999996</v>
      </c>
      <c r="B2400" s="9">
        <v>2395</v>
      </c>
      <c r="C2400" s="9">
        <v>5855.9603340292197</v>
      </c>
      <c r="D2400" s="9" t="b">
        <v>0</v>
      </c>
    </row>
    <row r="2401" spans="1:4" s="9" customFormat="1" x14ac:dyDescent="0.2">
      <c r="A2401" s="10">
        <v>0.63980000000000004</v>
      </c>
      <c r="B2401" s="9">
        <v>2396</v>
      </c>
      <c r="C2401" s="9">
        <v>5853.5162771285404</v>
      </c>
      <c r="D2401" s="9" t="b">
        <v>0</v>
      </c>
    </row>
    <row r="2402" spans="1:4" s="9" customFormat="1" x14ac:dyDescent="0.2">
      <c r="A2402" s="10">
        <v>0.6401</v>
      </c>
      <c r="B2402" s="9">
        <v>2397</v>
      </c>
      <c r="C2402" s="9">
        <v>5851.0742594910298</v>
      </c>
      <c r="D2402" s="9" t="b">
        <v>0</v>
      </c>
    </row>
    <row r="2403" spans="1:4" s="9" customFormat="1" x14ac:dyDescent="0.2">
      <c r="A2403" s="10">
        <v>0.64029999999999998</v>
      </c>
      <c r="B2403" s="9">
        <v>2398</v>
      </c>
      <c r="C2403" s="9">
        <v>5848.6342785654697</v>
      </c>
      <c r="D2403" s="9" t="b">
        <v>0</v>
      </c>
    </row>
    <row r="2404" spans="1:4" s="9" customFormat="1" x14ac:dyDescent="0.2">
      <c r="A2404" s="10">
        <v>0.64059999999999995</v>
      </c>
      <c r="B2404" s="9">
        <v>2399</v>
      </c>
      <c r="C2404" s="9">
        <v>5846.1963318049102</v>
      </c>
      <c r="D2404" s="9" t="b">
        <v>0</v>
      </c>
    </row>
    <row r="2405" spans="1:4" s="9" customFormat="1" x14ac:dyDescent="0.2">
      <c r="A2405" s="10">
        <v>0.64090000000000003</v>
      </c>
      <c r="B2405" s="9">
        <v>2400</v>
      </c>
      <c r="C2405" s="9">
        <v>5843.7604166666597</v>
      </c>
      <c r="D2405" s="9" t="b">
        <v>0</v>
      </c>
    </row>
    <row r="2406" spans="1:4" s="9" customFormat="1" x14ac:dyDescent="0.2">
      <c r="A2406" s="10">
        <v>0.6411</v>
      </c>
      <c r="B2406" s="9">
        <v>2401</v>
      </c>
      <c r="C2406" s="9">
        <v>5841.3265306122403</v>
      </c>
      <c r="D2406" s="9" t="b">
        <v>0</v>
      </c>
    </row>
    <row r="2407" spans="1:4" s="9" customFormat="1" x14ac:dyDescent="0.2">
      <c r="A2407" s="10">
        <v>0.64139999999999997</v>
      </c>
      <c r="B2407" s="9">
        <v>2402</v>
      </c>
      <c r="C2407" s="9">
        <v>5838.8946711074104</v>
      </c>
      <c r="D2407" s="9" t="b">
        <v>0</v>
      </c>
    </row>
    <row r="2408" spans="1:4" s="9" customFormat="1" x14ac:dyDescent="0.2">
      <c r="A2408" s="10">
        <v>0.64170000000000005</v>
      </c>
      <c r="B2408" s="9">
        <v>2403</v>
      </c>
      <c r="C2408" s="9">
        <v>5836.4648356221296</v>
      </c>
      <c r="D2408" s="9" t="b">
        <v>0</v>
      </c>
    </row>
    <row r="2409" spans="1:4" s="9" customFormat="1" x14ac:dyDescent="0.2">
      <c r="A2409" s="10">
        <v>0.64190000000000003</v>
      </c>
      <c r="B2409" s="9">
        <v>2404</v>
      </c>
      <c r="C2409" s="9">
        <v>5834.0370216306101</v>
      </c>
      <c r="D2409" s="9" t="b">
        <v>0</v>
      </c>
    </row>
    <row r="2410" spans="1:4" s="9" customFormat="1" x14ac:dyDescent="0.2">
      <c r="A2410" s="10">
        <v>0.64219999999999999</v>
      </c>
      <c r="B2410" s="9">
        <v>2405</v>
      </c>
      <c r="C2410" s="9">
        <v>5831.6112266112204</v>
      </c>
      <c r="D2410" s="9" t="b">
        <v>0</v>
      </c>
    </row>
    <row r="2411" spans="1:4" s="9" customFormat="1" x14ac:dyDescent="0.2">
      <c r="A2411" s="10">
        <v>0.64249999999999996</v>
      </c>
      <c r="B2411" s="9">
        <v>2406</v>
      </c>
      <c r="C2411" s="9">
        <v>5829.1874480465503</v>
      </c>
      <c r="D2411" s="9" t="b">
        <v>0</v>
      </c>
    </row>
    <row r="2412" spans="1:4" s="9" customFormat="1" x14ac:dyDescent="0.2">
      <c r="A2412" s="10">
        <v>0.64270000000000005</v>
      </c>
      <c r="B2412" s="9">
        <v>2407</v>
      </c>
      <c r="C2412" s="9">
        <v>5826.7656834233403</v>
      </c>
      <c r="D2412" s="9" t="b">
        <v>0</v>
      </c>
    </row>
    <row r="2413" spans="1:4" s="9" customFormat="1" x14ac:dyDescent="0.2">
      <c r="A2413" s="10">
        <v>0.64300000000000002</v>
      </c>
      <c r="B2413" s="9">
        <v>2408</v>
      </c>
      <c r="C2413" s="9">
        <v>5824.34593023255</v>
      </c>
      <c r="D2413" s="9" t="b">
        <v>0</v>
      </c>
    </row>
    <row r="2414" spans="1:4" s="9" customFormat="1" x14ac:dyDescent="0.2">
      <c r="A2414" s="10">
        <v>0.64329999999999998</v>
      </c>
      <c r="B2414" s="9">
        <v>2409</v>
      </c>
      <c r="C2414" s="9">
        <v>5821.9281859692801</v>
      </c>
      <c r="D2414" s="9" t="b">
        <v>0</v>
      </c>
    </row>
    <row r="2415" spans="1:4" s="9" customFormat="1" x14ac:dyDescent="0.2">
      <c r="A2415" s="10">
        <v>0.64349999999999996</v>
      </c>
      <c r="B2415" s="9">
        <v>2410</v>
      </c>
      <c r="C2415" s="9">
        <v>5819.5124481327803</v>
      </c>
      <c r="D2415" s="9" t="b">
        <v>0</v>
      </c>
    </row>
    <row r="2416" spans="1:4" s="9" customFormat="1" x14ac:dyDescent="0.2">
      <c r="A2416" s="10">
        <v>0.64380000000000004</v>
      </c>
      <c r="B2416" s="9">
        <v>2411</v>
      </c>
      <c r="C2416" s="9">
        <v>5817.0987142264603</v>
      </c>
      <c r="D2416" s="9" t="b">
        <v>0</v>
      </c>
    </row>
    <row r="2417" spans="1:4" s="9" customFormat="1" x14ac:dyDescent="0.2">
      <c r="A2417" s="10">
        <v>0.64410000000000001</v>
      </c>
      <c r="B2417" s="9">
        <v>2412</v>
      </c>
      <c r="C2417" s="9">
        <v>5814.6869817578699</v>
      </c>
      <c r="D2417" s="9" t="b">
        <v>0</v>
      </c>
    </row>
    <row r="2418" spans="1:4" s="9" customFormat="1" x14ac:dyDescent="0.2">
      <c r="A2418" s="10">
        <v>0.64429999999999998</v>
      </c>
      <c r="B2418" s="9">
        <v>2413</v>
      </c>
      <c r="C2418" s="9">
        <v>5812.2772482386999</v>
      </c>
      <c r="D2418" s="9" t="b">
        <v>0</v>
      </c>
    </row>
    <row r="2419" spans="1:4" s="9" customFormat="1" x14ac:dyDescent="0.2">
      <c r="A2419" s="10">
        <v>0.64459999999999995</v>
      </c>
      <c r="B2419" s="9">
        <v>2414</v>
      </c>
      <c r="C2419" s="9">
        <v>5809.8695111847501</v>
      </c>
      <c r="D2419" s="9" t="b">
        <v>0</v>
      </c>
    </row>
    <row r="2420" spans="1:4" s="9" customFormat="1" x14ac:dyDescent="0.2">
      <c r="A2420" s="10">
        <v>0.64490000000000003</v>
      </c>
      <c r="B2420" s="9">
        <v>2415</v>
      </c>
      <c r="C2420" s="9">
        <v>5807.4637681159402</v>
      </c>
      <c r="D2420" s="9" t="b">
        <v>0</v>
      </c>
    </row>
    <row r="2421" spans="1:4" s="9" customFormat="1" x14ac:dyDescent="0.2">
      <c r="A2421" s="10">
        <v>0.64510000000000001</v>
      </c>
      <c r="B2421" s="9">
        <v>2416</v>
      </c>
      <c r="C2421" s="9">
        <v>5805.0600165562901</v>
      </c>
      <c r="D2421" s="9" t="b">
        <v>0</v>
      </c>
    </row>
    <row r="2422" spans="1:4" s="9" customFormat="1" x14ac:dyDescent="0.2">
      <c r="A2422" s="10">
        <v>0.64539999999999997</v>
      </c>
      <c r="B2422" s="9">
        <v>2417</v>
      </c>
      <c r="C2422" s="9">
        <v>5802.6582540339195</v>
      </c>
      <c r="D2422" s="9" t="b">
        <v>0</v>
      </c>
    </row>
    <row r="2423" spans="1:4" s="9" customFormat="1" x14ac:dyDescent="0.2">
      <c r="A2423" s="10">
        <v>0.64570000000000005</v>
      </c>
      <c r="B2423" s="9">
        <v>2418</v>
      </c>
      <c r="C2423" s="9">
        <v>5800.2584780810503</v>
      </c>
      <c r="D2423" s="9" t="b">
        <v>0</v>
      </c>
    </row>
    <row r="2424" spans="1:4" s="9" customFormat="1" x14ac:dyDescent="0.2">
      <c r="A2424" s="10">
        <v>0.64590000000000003</v>
      </c>
      <c r="B2424" s="9">
        <v>2419</v>
      </c>
      <c r="C2424" s="9">
        <v>5797.8606862339802</v>
      </c>
      <c r="D2424" s="9" t="b">
        <v>0</v>
      </c>
    </row>
    <row r="2425" spans="1:4" s="9" customFormat="1" x14ac:dyDescent="0.2">
      <c r="A2425" s="10">
        <v>0.6462</v>
      </c>
      <c r="B2425" s="9">
        <v>2420</v>
      </c>
      <c r="C2425" s="9">
        <v>5795.4648760330501</v>
      </c>
      <c r="D2425" s="9" t="b">
        <v>0</v>
      </c>
    </row>
    <row r="2426" spans="1:4" s="9" customFormat="1" x14ac:dyDescent="0.2">
      <c r="A2426" s="10">
        <v>0.64649999999999996</v>
      </c>
      <c r="B2426" s="9">
        <v>2421</v>
      </c>
      <c r="C2426" s="9">
        <v>5793.0710450227098</v>
      </c>
      <c r="D2426" s="9" t="b">
        <v>0</v>
      </c>
    </row>
    <row r="2427" spans="1:4" s="9" customFormat="1" x14ac:dyDescent="0.2">
      <c r="A2427" s="10">
        <v>0.64670000000000005</v>
      </c>
      <c r="B2427" s="9">
        <v>2422</v>
      </c>
      <c r="C2427" s="9">
        <v>5790.6791907514398</v>
      </c>
      <c r="D2427" s="9" t="b">
        <v>0</v>
      </c>
    </row>
    <row r="2428" spans="1:4" s="9" customFormat="1" x14ac:dyDescent="0.2">
      <c r="A2428" s="10">
        <v>0.64700000000000002</v>
      </c>
      <c r="B2428" s="9">
        <v>2423</v>
      </c>
      <c r="C2428" s="9">
        <v>5788.28931077177</v>
      </c>
      <c r="D2428" s="9" t="b">
        <v>0</v>
      </c>
    </row>
    <row r="2429" spans="1:4" s="9" customFormat="1" x14ac:dyDescent="0.2">
      <c r="A2429" s="10">
        <v>0.64729999999999999</v>
      </c>
      <c r="B2429" s="9">
        <v>2424</v>
      </c>
      <c r="C2429" s="9">
        <v>5785.9014026402601</v>
      </c>
      <c r="D2429" s="9" t="b">
        <v>0</v>
      </c>
    </row>
    <row r="2430" spans="1:4" s="9" customFormat="1" x14ac:dyDescent="0.2">
      <c r="A2430" s="10">
        <v>0.64749999999999996</v>
      </c>
      <c r="B2430" s="9">
        <v>2425</v>
      </c>
      <c r="C2430" s="9">
        <v>5783.5154639175198</v>
      </c>
      <c r="D2430" s="9" t="b">
        <v>0</v>
      </c>
    </row>
    <row r="2431" spans="1:4" s="9" customFormat="1" x14ac:dyDescent="0.2">
      <c r="A2431" s="10">
        <v>0.64780000000000004</v>
      </c>
      <c r="B2431" s="9">
        <v>2426</v>
      </c>
      <c r="C2431" s="9">
        <v>5781.1314921681696</v>
      </c>
      <c r="D2431" s="9" t="b">
        <v>0</v>
      </c>
    </row>
    <row r="2432" spans="1:4" s="9" customFormat="1" x14ac:dyDescent="0.2">
      <c r="A2432" s="10">
        <v>0.64810000000000001</v>
      </c>
      <c r="B2432" s="9">
        <v>2427</v>
      </c>
      <c r="C2432" s="9">
        <v>5778.7494849608502</v>
      </c>
      <c r="D2432" s="9" t="b">
        <v>0</v>
      </c>
    </row>
    <row r="2433" spans="1:4" s="9" customFormat="1" x14ac:dyDescent="0.2">
      <c r="A2433" s="10">
        <v>0.64829999999999999</v>
      </c>
      <c r="B2433" s="9">
        <v>2428</v>
      </c>
      <c r="C2433" s="9">
        <v>5776.3694398682001</v>
      </c>
      <c r="D2433" s="9" t="b">
        <v>0</v>
      </c>
    </row>
    <row r="2434" spans="1:4" s="9" customFormat="1" x14ac:dyDescent="0.2">
      <c r="A2434" s="10">
        <v>0.64859999999999995</v>
      </c>
      <c r="B2434" s="9">
        <v>2429</v>
      </c>
      <c r="C2434" s="9">
        <v>5773.9913544668498</v>
      </c>
      <c r="D2434" s="9" t="b">
        <v>0</v>
      </c>
    </row>
    <row r="2435" spans="1:4" s="9" customFormat="1" x14ac:dyDescent="0.2">
      <c r="A2435" s="10">
        <v>0.64890000000000003</v>
      </c>
      <c r="B2435" s="9">
        <v>2430</v>
      </c>
      <c r="C2435" s="9">
        <v>5771.6152263374397</v>
      </c>
      <c r="D2435" s="9" t="b">
        <v>0</v>
      </c>
    </row>
    <row r="2436" spans="1:4" s="9" customFormat="1" x14ac:dyDescent="0.2">
      <c r="A2436" s="10">
        <v>0.64910000000000001</v>
      </c>
      <c r="B2436" s="9">
        <v>2431</v>
      </c>
      <c r="C2436" s="9">
        <v>5769.2410530645802</v>
      </c>
      <c r="D2436" s="9" t="b">
        <v>0</v>
      </c>
    </row>
    <row r="2437" spans="1:4" s="9" customFormat="1" x14ac:dyDescent="0.2">
      <c r="A2437" s="10">
        <v>0.64939999999999998</v>
      </c>
      <c r="B2437" s="9">
        <v>2432</v>
      </c>
      <c r="C2437" s="9">
        <v>5766.8688322368398</v>
      </c>
      <c r="D2437" s="9" t="b">
        <v>0</v>
      </c>
    </row>
    <row r="2438" spans="1:4" s="9" customFormat="1" x14ac:dyDescent="0.2">
      <c r="A2438" s="10">
        <v>0.64970000000000006</v>
      </c>
      <c r="B2438" s="9">
        <v>2433</v>
      </c>
      <c r="C2438" s="9">
        <v>5764.4985614467696</v>
      </c>
      <c r="D2438" s="9" t="b">
        <v>0</v>
      </c>
    </row>
    <row r="2439" spans="1:4" s="9" customFormat="1" x14ac:dyDescent="0.2">
      <c r="A2439" s="10">
        <v>0.64990000000000003</v>
      </c>
      <c r="B2439" s="9">
        <v>2434</v>
      </c>
      <c r="C2439" s="9">
        <v>5762.1302382908698</v>
      </c>
      <c r="D2439" s="9" t="b">
        <v>0</v>
      </c>
    </row>
    <row r="2440" spans="1:4" s="9" customFormat="1" x14ac:dyDescent="0.2">
      <c r="A2440" s="10">
        <v>0.6502</v>
      </c>
      <c r="B2440" s="9">
        <v>2435</v>
      </c>
      <c r="C2440" s="9">
        <v>5759.7638603696096</v>
      </c>
      <c r="D2440" s="9" t="b">
        <v>0</v>
      </c>
    </row>
    <row r="2441" spans="1:4" s="9" customFormat="1" x14ac:dyDescent="0.2">
      <c r="A2441" s="10">
        <v>0.65049999999999997</v>
      </c>
      <c r="B2441" s="9">
        <v>2436</v>
      </c>
      <c r="C2441" s="9">
        <v>5757.3994252873499</v>
      </c>
      <c r="D2441" s="9" t="b">
        <v>0</v>
      </c>
    </row>
    <row r="2442" spans="1:4" s="9" customFormat="1" x14ac:dyDescent="0.2">
      <c r="A2442" s="10">
        <v>0.65069999999999995</v>
      </c>
      <c r="B2442" s="9">
        <v>2437</v>
      </c>
      <c r="C2442" s="9">
        <v>5755.0369306524399</v>
      </c>
      <c r="D2442" s="9" t="b">
        <v>0</v>
      </c>
    </row>
    <row r="2443" spans="1:4" s="9" customFormat="1" x14ac:dyDescent="0.2">
      <c r="A2443" s="10">
        <v>0.65100000000000002</v>
      </c>
      <c r="B2443" s="9">
        <v>2438</v>
      </c>
      <c r="C2443" s="9">
        <v>5752.6763740771103</v>
      </c>
      <c r="D2443" s="9" t="b">
        <v>0</v>
      </c>
    </row>
    <row r="2444" spans="1:4" s="9" customFormat="1" x14ac:dyDescent="0.2">
      <c r="A2444" s="10">
        <v>0.65129999999999999</v>
      </c>
      <c r="B2444" s="9">
        <v>2439</v>
      </c>
      <c r="C2444" s="9">
        <v>5750.31775317753</v>
      </c>
      <c r="D2444" s="9" t="b">
        <v>0</v>
      </c>
    </row>
    <row r="2445" spans="1:4" s="9" customFormat="1" x14ac:dyDescent="0.2">
      <c r="A2445" s="10">
        <v>0.65149999999999997</v>
      </c>
      <c r="B2445" s="9">
        <v>2440</v>
      </c>
      <c r="C2445" s="9">
        <v>5747.9610655737697</v>
      </c>
      <c r="D2445" s="9" t="b">
        <v>0</v>
      </c>
    </row>
    <row r="2446" spans="1:4" s="9" customFormat="1" x14ac:dyDescent="0.2">
      <c r="A2446" s="10">
        <v>0.65180000000000005</v>
      </c>
      <c r="B2446" s="9">
        <v>2441</v>
      </c>
      <c r="C2446" s="9">
        <v>5745.6063088897899</v>
      </c>
      <c r="D2446" s="9" t="b">
        <v>0</v>
      </c>
    </row>
    <row r="2447" spans="1:4" s="9" customFormat="1" x14ac:dyDescent="0.2">
      <c r="A2447" s="10">
        <v>0.65210000000000001</v>
      </c>
      <c r="B2447" s="9">
        <v>2442</v>
      </c>
      <c r="C2447" s="9">
        <v>5743.2534807534803</v>
      </c>
      <c r="D2447" s="9" t="b">
        <v>0</v>
      </c>
    </row>
    <row r="2448" spans="1:4" s="9" customFormat="1" x14ac:dyDescent="0.2">
      <c r="A2448" s="10">
        <v>0.65229999999999999</v>
      </c>
      <c r="B2448" s="9">
        <v>2443</v>
      </c>
      <c r="C2448" s="9">
        <v>5740.9025787965602</v>
      </c>
      <c r="D2448" s="9" t="b">
        <v>0</v>
      </c>
    </row>
    <row r="2449" spans="1:4" s="9" customFormat="1" x14ac:dyDescent="0.2">
      <c r="A2449" s="10">
        <v>0.65259999999999996</v>
      </c>
      <c r="B2449" s="9">
        <v>2444</v>
      </c>
      <c r="C2449" s="9">
        <v>5738.5536006546599</v>
      </c>
      <c r="D2449" s="9" t="b">
        <v>0</v>
      </c>
    </row>
    <row r="2450" spans="1:4" s="9" customFormat="1" x14ac:dyDescent="0.2">
      <c r="A2450" s="10">
        <v>0.65290000000000004</v>
      </c>
      <c r="B2450" s="9">
        <v>2445</v>
      </c>
      <c r="C2450" s="9">
        <v>5736.2065439672797</v>
      </c>
      <c r="D2450" s="9" t="b">
        <v>0</v>
      </c>
    </row>
    <row r="2451" spans="1:4" s="9" customFormat="1" x14ac:dyDescent="0.2">
      <c r="A2451" s="10">
        <v>0.65310000000000001</v>
      </c>
      <c r="B2451" s="9">
        <v>2446</v>
      </c>
      <c r="C2451" s="9">
        <v>5733.8614063777504</v>
      </c>
      <c r="D2451" s="9" t="b">
        <v>0</v>
      </c>
    </row>
    <row r="2452" spans="1:4" s="9" customFormat="1" x14ac:dyDescent="0.2">
      <c r="A2452" s="10">
        <v>0.65339999999999998</v>
      </c>
      <c r="B2452" s="9">
        <v>2447</v>
      </c>
      <c r="C2452" s="9">
        <v>5731.5181855333003</v>
      </c>
      <c r="D2452" s="9" t="b">
        <v>0</v>
      </c>
    </row>
    <row r="2453" spans="1:4" s="9" customFormat="1" x14ac:dyDescent="0.2">
      <c r="A2453" s="10">
        <v>0.65369999999999995</v>
      </c>
      <c r="B2453" s="9">
        <v>2448</v>
      </c>
      <c r="C2453" s="9">
        <v>5729.1768790849601</v>
      </c>
      <c r="D2453" s="9" t="b">
        <v>0</v>
      </c>
    </row>
    <row r="2454" spans="1:4" s="9" customFormat="1" x14ac:dyDescent="0.2">
      <c r="A2454" s="10">
        <v>0.65390000000000004</v>
      </c>
      <c r="B2454" s="9">
        <v>2449</v>
      </c>
      <c r="C2454" s="9">
        <v>5726.8374846876204</v>
      </c>
      <c r="D2454" s="9" t="b">
        <v>0</v>
      </c>
    </row>
    <row r="2455" spans="1:4" s="9" customFormat="1" x14ac:dyDescent="0.2">
      <c r="A2455" s="10">
        <v>0.6542</v>
      </c>
      <c r="B2455" s="9">
        <v>2450</v>
      </c>
      <c r="C2455" s="9">
        <v>5724.5</v>
      </c>
      <c r="D2455" s="9" t="b">
        <v>0</v>
      </c>
    </row>
    <row r="2456" spans="1:4" s="9" customFormat="1" x14ac:dyDescent="0.2">
      <c r="A2456" s="10">
        <v>0.65449999999999997</v>
      </c>
      <c r="B2456" s="9">
        <v>2451</v>
      </c>
      <c r="C2456" s="9">
        <v>5722.1644226846101</v>
      </c>
      <c r="D2456" s="9" t="b">
        <v>0</v>
      </c>
    </row>
    <row r="2457" spans="1:4" s="9" customFormat="1" x14ac:dyDescent="0.2">
      <c r="A2457" s="10">
        <v>0.65469999999999995</v>
      </c>
      <c r="B2457" s="9">
        <v>2452</v>
      </c>
      <c r="C2457" s="9">
        <v>5719.8307504078302</v>
      </c>
      <c r="D2457" s="9" t="b">
        <v>0</v>
      </c>
    </row>
    <row r="2458" spans="1:4" s="9" customFormat="1" x14ac:dyDescent="0.2">
      <c r="A2458" s="10">
        <v>0.65500000000000003</v>
      </c>
      <c r="B2458" s="9">
        <v>2453</v>
      </c>
      <c r="C2458" s="9">
        <v>5717.4989808397804</v>
      </c>
      <c r="D2458" s="9" t="b">
        <v>0</v>
      </c>
    </row>
    <row r="2459" spans="1:4" s="9" customFormat="1" x14ac:dyDescent="0.2">
      <c r="A2459" s="10">
        <v>0.65529999999999999</v>
      </c>
      <c r="B2459" s="9">
        <v>2454</v>
      </c>
      <c r="C2459" s="9">
        <v>5715.1691116544398</v>
      </c>
      <c r="D2459" s="9" t="b">
        <v>0</v>
      </c>
    </row>
    <row r="2460" spans="1:4" s="9" customFormat="1" x14ac:dyDescent="0.2">
      <c r="A2460" s="10">
        <v>0.65549999999999997</v>
      </c>
      <c r="B2460" s="9">
        <v>2455</v>
      </c>
      <c r="C2460" s="9">
        <v>5712.8411405295301</v>
      </c>
      <c r="D2460" s="9" t="b">
        <v>0</v>
      </c>
    </row>
    <row r="2461" spans="1:4" s="9" customFormat="1" x14ac:dyDescent="0.2">
      <c r="A2461" s="10">
        <v>0.65580000000000005</v>
      </c>
      <c r="B2461" s="9">
        <v>2456</v>
      </c>
      <c r="C2461" s="9">
        <v>5710.5150651465801</v>
      </c>
      <c r="D2461" s="9" t="b">
        <v>0</v>
      </c>
    </row>
    <row r="2462" spans="1:4" s="9" customFormat="1" x14ac:dyDescent="0.2">
      <c r="A2462" s="10">
        <v>0.65610000000000002</v>
      </c>
      <c r="B2462" s="9">
        <v>2457</v>
      </c>
      <c r="C2462" s="9">
        <v>5708.1908831908804</v>
      </c>
      <c r="D2462" s="9" t="b">
        <v>0</v>
      </c>
    </row>
    <row r="2463" spans="1:4" s="9" customFormat="1" x14ac:dyDescent="0.2">
      <c r="A2463" s="10">
        <v>0.65629999999999999</v>
      </c>
      <c r="B2463" s="9">
        <v>2458</v>
      </c>
      <c r="C2463" s="9">
        <v>5705.8685923515004</v>
      </c>
      <c r="D2463" s="9" t="b">
        <v>0</v>
      </c>
    </row>
    <row r="2464" spans="1:4" s="9" customFormat="1" x14ac:dyDescent="0.2">
      <c r="A2464" s="10">
        <v>0.65659999999999996</v>
      </c>
      <c r="B2464" s="9">
        <v>2459</v>
      </c>
      <c r="C2464" s="9">
        <v>5703.5481903212603</v>
      </c>
      <c r="D2464" s="9" t="b">
        <v>0</v>
      </c>
    </row>
    <row r="2465" spans="1:4" s="9" customFormat="1" x14ac:dyDescent="0.2">
      <c r="A2465" s="10">
        <v>0.65690000000000004</v>
      </c>
      <c r="B2465" s="9">
        <v>2460</v>
      </c>
      <c r="C2465" s="9">
        <v>5701.2296747967403</v>
      </c>
      <c r="D2465" s="9" t="b">
        <v>0</v>
      </c>
    </row>
    <row r="2466" spans="1:4" s="9" customFormat="1" x14ac:dyDescent="0.2">
      <c r="A2466" s="10">
        <v>0.65710000000000002</v>
      </c>
      <c r="B2466" s="9">
        <v>2461</v>
      </c>
      <c r="C2466" s="9">
        <v>5698.9130434782601</v>
      </c>
      <c r="D2466" s="9" t="b">
        <v>0</v>
      </c>
    </row>
    <row r="2467" spans="1:4" s="9" customFormat="1" x14ac:dyDescent="0.2">
      <c r="A2467" s="10">
        <v>0.65739999999999998</v>
      </c>
      <c r="B2467" s="9">
        <v>2462</v>
      </c>
      <c r="C2467" s="9">
        <v>5696.5982940698595</v>
      </c>
      <c r="D2467" s="9" t="b">
        <v>0</v>
      </c>
    </row>
    <row r="2468" spans="1:4" s="9" customFormat="1" x14ac:dyDescent="0.2">
      <c r="A2468" s="10">
        <v>0.65769999999999995</v>
      </c>
      <c r="B2468" s="9">
        <v>2463</v>
      </c>
      <c r="C2468" s="9">
        <v>5694.2854242793301</v>
      </c>
      <c r="D2468" s="9" t="b">
        <v>0</v>
      </c>
    </row>
    <row r="2469" spans="1:4" s="9" customFormat="1" x14ac:dyDescent="0.2">
      <c r="A2469" s="10">
        <v>0.65790000000000004</v>
      </c>
      <c r="B2469" s="9">
        <v>2464</v>
      </c>
      <c r="C2469" s="9">
        <v>5691.9744318181802</v>
      </c>
      <c r="D2469" s="9" t="b">
        <v>0</v>
      </c>
    </row>
    <row r="2470" spans="1:4" s="9" customFormat="1" x14ac:dyDescent="0.2">
      <c r="A2470" s="10">
        <v>0.65820000000000001</v>
      </c>
      <c r="B2470" s="9">
        <v>2465</v>
      </c>
      <c r="C2470" s="9">
        <v>5689.66531440162</v>
      </c>
      <c r="D2470" s="9" t="b">
        <v>0</v>
      </c>
    </row>
    <row r="2471" spans="1:4" s="9" customFormat="1" x14ac:dyDescent="0.2">
      <c r="A2471" s="10">
        <v>0.65849999999999997</v>
      </c>
      <c r="B2471" s="9">
        <v>2466</v>
      </c>
      <c r="C2471" s="9">
        <v>5687.3580697485804</v>
      </c>
      <c r="D2471" s="9" t="b">
        <v>0</v>
      </c>
    </row>
    <row r="2472" spans="1:4" s="9" customFormat="1" x14ac:dyDescent="0.2">
      <c r="A2472" s="10">
        <v>0.65869999999999995</v>
      </c>
      <c r="B2472" s="9">
        <v>2467</v>
      </c>
      <c r="C2472" s="9">
        <v>5685.0526955816704</v>
      </c>
      <c r="D2472" s="9" t="b">
        <v>0</v>
      </c>
    </row>
    <row r="2473" spans="1:4" s="9" customFormat="1" x14ac:dyDescent="0.2">
      <c r="A2473" s="10">
        <v>0.65900000000000003</v>
      </c>
      <c r="B2473" s="9">
        <v>2468</v>
      </c>
      <c r="C2473" s="9">
        <v>5682.7491896272204</v>
      </c>
      <c r="D2473" s="9" t="b">
        <v>0</v>
      </c>
    </row>
    <row r="2474" spans="1:4" s="9" customFormat="1" x14ac:dyDescent="0.2">
      <c r="A2474" s="10">
        <v>0.6593</v>
      </c>
      <c r="B2474" s="9">
        <v>2469</v>
      </c>
      <c r="C2474" s="9">
        <v>5680.4475496152199</v>
      </c>
      <c r="D2474" s="9" t="b">
        <v>0</v>
      </c>
    </row>
    <row r="2475" spans="1:4" s="9" customFormat="1" x14ac:dyDescent="0.2">
      <c r="A2475" s="10">
        <v>0.65949999999999998</v>
      </c>
      <c r="B2475" s="9">
        <v>2470</v>
      </c>
      <c r="C2475" s="9">
        <v>5678.1477732793501</v>
      </c>
      <c r="D2475" s="9" t="b">
        <v>0</v>
      </c>
    </row>
    <row r="2476" spans="1:4" s="9" customFormat="1" x14ac:dyDescent="0.2">
      <c r="A2476" s="10">
        <v>0.65980000000000005</v>
      </c>
      <c r="B2476" s="9">
        <v>2471</v>
      </c>
      <c r="C2476" s="9">
        <v>5675.8498583569399</v>
      </c>
      <c r="D2476" s="9" t="b">
        <v>0</v>
      </c>
    </row>
    <row r="2477" spans="1:4" s="9" customFormat="1" x14ac:dyDescent="0.2">
      <c r="A2477" s="10">
        <v>0.66010000000000002</v>
      </c>
      <c r="B2477" s="9">
        <v>2472</v>
      </c>
      <c r="C2477" s="9">
        <v>5673.55380258899</v>
      </c>
      <c r="D2477" s="9" t="b">
        <v>0</v>
      </c>
    </row>
    <row r="2478" spans="1:4" s="9" customFormat="1" x14ac:dyDescent="0.2">
      <c r="A2478" s="10">
        <v>0.6603</v>
      </c>
      <c r="B2478" s="9">
        <v>2473</v>
      </c>
      <c r="C2478" s="9">
        <v>5671.2596037201702</v>
      </c>
      <c r="D2478" s="9" t="b">
        <v>0</v>
      </c>
    </row>
    <row r="2479" spans="1:4" s="9" customFormat="1" x14ac:dyDescent="0.2">
      <c r="A2479" s="10">
        <v>0.66059999999999997</v>
      </c>
      <c r="B2479" s="9">
        <v>2474</v>
      </c>
      <c r="C2479" s="9">
        <v>5668.9672594987796</v>
      </c>
      <c r="D2479" s="9" t="b">
        <v>0</v>
      </c>
    </row>
    <row r="2480" spans="1:4" s="9" customFormat="1" x14ac:dyDescent="0.2">
      <c r="A2480" s="10">
        <v>0.66090000000000004</v>
      </c>
      <c r="B2480" s="9">
        <v>2475</v>
      </c>
      <c r="C2480" s="9">
        <v>5666.6767676767604</v>
      </c>
      <c r="D2480" s="9" t="b">
        <v>0</v>
      </c>
    </row>
    <row r="2481" spans="1:4" s="9" customFormat="1" x14ac:dyDescent="0.2">
      <c r="A2481" s="10">
        <v>0.66110000000000002</v>
      </c>
      <c r="B2481" s="9">
        <v>2476</v>
      </c>
      <c r="C2481" s="9">
        <v>5664.3881260096896</v>
      </c>
      <c r="D2481" s="9" t="b">
        <v>0</v>
      </c>
    </row>
    <row r="2482" spans="1:4" s="9" customFormat="1" x14ac:dyDescent="0.2">
      <c r="A2482" s="10">
        <v>0.66139999999999999</v>
      </c>
      <c r="B2482" s="9">
        <v>2477</v>
      </c>
      <c r="C2482" s="9">
        <v>5662.1013322567596</v>
      </c>
      <c r="D2482" s="9" t="b">
        <v>0</v>
      </c>
    </row>
    <row r="2483" spans="1:4" s="9" customFormat="1" x14ac:dyDescent="0.2">
      <c r="A2483" s="10">
        <v>0.66169999999999995</v>
      </c>
      <c r="B2483" s="9">
        <v>2478</v>
      </c>
      <c r="C2483" s="9">
        <v>5659.81638418079</v>
      </c>
      <c r="D2483" s="9" t="b">
        <v>0</v>
      </c>
    </row>
    <row r="2484" spans="1:4" s="9" customFormat="1" x14ac:dyDescent="0.2">
      <c r="A2484" s="10">
        <v>0.66190000000000004</v>
      </c>
      <c r="B2484" s="9">
        <v>2479</v>
      </c>
      <c r="C2484" s="9">
        <v>5657.5332795482</v>
      </c>
      <c r="D2484" s="9" t="b">
        <v>0</v>
      </c>
    </row>
    <row r="2485" spans="1:4" s="9" customFormat="1" x14ac:dyDescent="0.2">
      <c r="A2485" s="10">
        <v>0.66220000000000001</v>
      </c>
      <c r="B2485" s="9">
        <v>2480</v>
      </c>
      <c r="C2485" s="9">
        <v>5655.2520161290304</v>
      </c>
      <c r="D2485" s="9" t="b">
        <v>0</v>
      </c>
    </row>
    <row r="2486" spans="1:4" s="9" customFormat="1" x14ac:dyDescent="0.2">
      <c r="A2486" s="10">
        <v>0.66249999999999998</v>
      </c>
      <c r="B2486" s="9">
        <v>2481</v>
      </c>
      <c r="C2486" s="9">
        <v>5652.97259169689</v>
      </c>
      <c r="D2486" s="9" t="b">
        <v>0</v>
      </c>
    </row>
    <row r="2487" spans="1:4" s="9" customFormat="1" x14ac:dyDescent="0.2">
      <c r="A2487" s="10">
        <v>0.66279999999999994</v>
      </c>
      <c r="B2487" s="9">
        <v>2482</v>
      </c>
      <c r="C2487" s="9">
        <v>5650.6950040290003</v>
      </c>
      <c r="D2487" s="9" t="b">
        <v>0</v>
      </c>
    </row>
    <row r="2488" spans="1:4" s="9" customFormat="1" x14ac:dyDescent="0.2">
      <c r="A2488" s="10">
        <v>0.66300000000000003</v>
      </c>
      <c r="B2488" s="9">
        <v>2483</v>
      </c>
      <c r="C2488" s="9">
        <v>5648.4192509061604</v>
      </c>
      <c r="D2488" s="9" t="b">
        <v>0</v>
      </c>
    </row>
    <row r="2489" spans="1:4" s="9" customFormat="1" x14ac:dyDescent="0.2">
      <c r="A2489" s="10">
        <v>0.6633</v>
      </c>
      <c r="B2489" s="9">
        <v>2484</v>
      </c>
      <c r="C2489" s="9">
        <v>5646.1453301127203</v>
      </c>
      <c r="D2489" s="9" t="b">
        <v>0</v>
      </c>
    </row>
    <row r="2490" spans="1:4" s="9" customFormat="1" x14ac:dyDescent="0.2">
      <c r="A2490" s="10">
        <v>0.66359999999999997</v>
      </c>
      <c r="B2490" s="9">
        <v>2485</v>
      </c>
      <c r="C2490" s="9">
        <v>5643.8732394366198</v>
      </c>
      <c r="D2490" s="9" t="b">
        <v>0</v>
      </c>
    </row>
    <row r="2491" spans="1:4" s="9" customFormat="1" x14ac:dyDescent="0.2">
      <c r="A2491" s="10">
        <v>0.66379999999999995</v>
      </c>
      <c r="B2491" s="9">
        <v>2486</v>
      </c>
      <c r="C2491" s="9">
        <v>5641.60297666934</v>
      </c>
      <c r="D2491" s="9" t="b">
        <v>0</v>
      </c>
    </row>
    <row r="2492" spans="1:4" s="9" customFormat="1" x14ac:dyDescent="0.2">
      <c r="A2492" s="10">
        <v>0.66410000000000002</v>
      </c>
      <c r="B2492" s="9">
        <v>2487</v>
      </c>
      <c r="C2492" s="9">
        <v>5639.3345396059503</v>
      </c>
      <c r="D2492" s="9" t="b">
        <v>0</v>
      </c>
    </row>
    <row r="2493" spans="1:4" s="9" customFormat="1" x14ac:dyDescent="0.2">
      <c r="A2493" s="10">
        <v>0.66439999999999999</v>
      </c>
      <c r="B2493" s="9">
        <v>2488</v>
      </c>
      <c r="C2493" s="9">
        <v>5637.0679260450097</v>
      </c>
      <c r="D2493" s="9" t="b">
        <v>0</v>
      </c>
    </row>
    <row r="2494" spans="1:4" s="9" customFormat="1" x14ac:dyDescent="0.2">
      <c r="A2494" s="10">
        <v>0.66459999999999997</v>
      </c>
      <c r="B2494" s="9">
        <v>2489</v>
      </c>
      <c r="C2494" s="9">
        <v>5634.8031337886696</v>
      </c>
      <c r="D2494" s="9" t="b">
        <v>0</v>
      </c>
    </row>
    <row r="2495" spans="1:4" s="9" customFormat="1" x14ac:dyDescent="0.2">
      <c r="A2495" s="10">
        <v>0.66490000000000005</v>
      </c>
      <c r="B2495" s="9">
        <v>2490</v>
      </c>
      <c r="C2495" s="9">
        <v>5632.5401606425703</v>
      </c>
      <c r="D2495" s="9" t="b">
        <v>0</v>
      </c>
    </row>
    <row r="2496" spans="1:4" s="9" customFormat="1" x14ac:dyDescent="0.2">
      <c r="A2496" s="10">
        <v>0.66520000000000001</v>
      </c>
      <c r="B2496" s="9">
        <v>2491</v>
      </c>
      <c r="C2496" s="9">
        <v>5630.2790044158901</v>
      </c>
      <c r="D2496" s="9" t="b">
        <v>0</v>
      </c>
    </row>
    <row r="2497" spans="1:4" s="9" customFormat="1" x14ac:dyDescent="0.2">
      <c r="A2497" s="10">
        <v>0.66539999999999999</v>
      </c>
      <c r="B2497" s="9">
        <v>2492</v>
      </c>
      <c r="C2497" s="9">
        <v>5628.0196629213397</v>
      </c>
      <c r="D2497" s="9" t="b">
        <v>0</v>
      </c>
    </row>
    <row r="2498" spans="1:4" s="9" customFormat="1" x14ac:dyDescent="0.2">
      <c r="A2498" s="10">
        <v>0.66569999999999996</v>
      </c>
      <c r="B2498" s="9">
        <v>2493</v>
      </c>
      <c r="C2498" s="9">
        <v>5625.7621339751304</v>
      </c>
      <c r="D2498" s="9" t="b">
        <v>0</v>
      </c>
    </row>
    <row r="2499" spans="1:4" s="9" customFormat="1" x14ac:dyDescent="0.2">
      <c r="A2499" s="10">
        <v>0.66600000000000004</v>
      </c>
      <c r="B2499" s="9">
        <v>2494</v>
      </c>
      <c r="C2499" s="9">
        <v>5623.5064153969497</v>
      </c>
      <c r="D2499" s="9" t="b">
        <v>0</v>
      </c>
    </row>
    <row r="2500" spans="1:4" s="9" customFormat="1" x14ac:dyDescent="0.2">
      <c r="A2500" s="10">
        <v>0.66620000000000001</v>
      </c>
      <c r="B2500" s="9">
        <v>2495</v>
      </c>
      <c r="C2500" s="9">
        <v>5621.2525050100203</v>
      </c>
      <c r="D2500" s="9" t="b">
        <v>0</v>
      </c>
    </row>
    <row r="2501" spans="1:4" s="9" customFormat="1" x14ac:dyDescent="0.2">
      <c r="A2501" s="10">
        <v>0.66649999999999998</v>
      </c>
      <c r="B2501" s="9">
        <v>2496</v>
      </c>
      <c r="C2501" s="9">
        <v>5619.00040064102</v>
      </c>
      <c r="D2501" s="9" t="b">
        <v>0</v>
      </c>
    </row>
    <row r="2502" spans="1:4" s="9" customFormat="1" x14ac:dyDescent="0.2">
      <c r="A2502" s="10">
        <v>0.66679999999999995</v>
      </c>
      <c r="B2502" s="9">
        <v>2497</v>
      </c>
      <c r="C2502" s="9">
        <v>5616.7501001201399</v>
      </c>
      <c r="D2502" s="9" t="b">
        <v>0</v>
      </c>
    </row>
    <row r="2503" spans="1:4" s="9" customFormat="1" x14ac:dyDescent="0.2">
      <c r="A2503" s="10">
        <v>0.66700000000000004</v>
      </c>
      <c r="B2503" s="9">
        <v>2498</v>
      </c>
      <c r="C2503" s="9">
        <v>5614.5016012810202</v>
      </c>
      <c r="D2503" s="9" t="b">
        <v>0</v>
      </c>
    </row>
    <row r="2504" spans="1:4" s="9" customFormat="1" x14ac:dyDescent="0.2">
      <c r="A2504" s="10">
        <v>0.6673</v>
      </c>
      <c r="B2504" s="9">
        <v>2499</v>
      </c>
      <c r="C2504" s="9">
        <v>5612.2549019607804</v>
      </c>
      <c r="D2504" s="9" t="b">
        <v>0</v>
      </c>
    </row>
    <row r="2505" spans="1:4" s="9" customFormat="1" x14ac:dyDescent="0.2">
      <c r="A2505" s="10">
        <v>0.66759999999999997</v>
      </c>
      <c r="B2505" s="9">
        <v>2500</v>
      </c>
      <c r="C2505" s="9">
        <v>5610.01</v>
      </c>
      <c r="D2505" s="9" t="b">
        <v>0</v>
      </c>
    </row>
    <row r="2506" spans="1:4" s="9" customFormat="1" x14ac:dyDescent="0.2">
      <c r="A2506" s="10">
        <v>0.66779999999999995</v>
      </c>
      <c r="B2506" s="9">
        <v>2501</v>
      </c>
      <c r="C2506" s="9">
        <v>5607.7668932426996</v>
      </c>
      <c r="D2506" s="9" t="b">
        <v>0</v>
      </c>
    </row>
    <row r="2507" spans="1:4" s="9" customFormat="1" x14ac:dyDescent="0.2">
      <c r="A2507" s="10">
        <v>0.66810000000000003</v>
      </c>
      <c r="B2507" s="9">
        <v>2502</v>
      </c>
      <c r="C2507" s="9">
        <v>5605.5255795363701</v>
      </c>
      <c r="D2507" s="9" t="b">
        <v>0</v>
      </c>
    </row>
    <row r="2508" spans="1:4" s="9" customFormat="1" x14ac:dyDescent="0.2">
      <c r="A2508" s="10">
        <v>0.66839999999999999</v>
      </c>
      <c r="B2508" s="9">
        <v>2503</v>
      </c>
      <c r="C2508" s="9">
        <v>5603.2860567319203</v>
      </c>
      <c r="D2508" s="9" t="b">
        <v>0</v>
      </c>
    </row>
    <row r="2509" spans="1:4" s="9" customFormat="1" x14ac:dyDescent="0.2">
      <c r="A2509" s="10">
        <v>0.66859999999999997</v>
      </c>
      <c r="B2509" s="9">
        <v>2504</v>
      </c>
      <c r="C2509" s="9">
        <v>5601.0483226836996</v>
      </c>
      <c r="D2509" s="9" t="b">
        <v>0</v>
      </c>
    </row>
    <row r="2510" spans="1:4" s="9" customFormat="1" x14ac:dyDescent="0.2">
      <c r="A2510" s="10">
        <v>0.66890000000000005</v>
      </c>
      <c r="B2510" s="9">
        <v>2505</v>
      </c>
      <c r="C2510" s="9">
        <v>5598.8123752495003</v>
      </c>
      <c r="D2510" s="9" t="b">
        <v>0</v>
      </c>
    </row>
    <row r="2511" spans="1:4" s="9" customFormat="1" x14ac:dyDescent="0.2">
      <c r="A2511" s="10">
        <v>0.66920000000000002</v>
      </c>
      <c r="B2511" s="9">
        <v>2506</v>
      </c>
      <c r="C2511" s="9">
        <v>5596.5782122905002</v>
      </c>
      <c r="D2511" s="9" t="b">
        <v>0</v>
      </c>
    </row>
    <row r="2512" spans="1:4" s="9" customFormat="1" x14ac:dyDescent="0.2">
      <c r="A2512" s="10">
        <v>0.6694</v>
      </c>
      <c r="B2512" s="9">
        <v>2507</v>
      </c>
      <c r="C2512" s="9">
        <v>5594.3458316713204</v>
      </c>
      <c r="D2512" s="9" t="b">
        <v>0</v>
      </c>
    </row>
    <row r="2513" spans="1:4" s="9" customFormat="1" x14ac:dyDescent="0.2">
      <c r="A2513" s="10">
        <v>0.66969999999999996</v>
      </c>
      <c r="B2513" s="9">
        <v>2508</v>
      </c>
      <c r="C2513" s="9">
        <v>5592.1152312599597</v>
      </c>
      <c r="D2513" s="9" t="b">
        <v>0</v>
      </c>
    </row>
    <row r="2514" spans="1:4" s="9" customFormat="1" x14ac:dyDescent="0.2">
      <c r="A2514" s="10">
        <v>0.67</v>
      </c>
      <c r="B2514" s="9">
        <v>2509</v>
      </c>
      <c r="C2514" s="9">
        <v>5589.8864089278504</v>
      </c>
      <c r="D2514" s="9" t="b">
        <v>0</v>
      </c>
    </row>
    <row r="2515" spans="1:4" s="9" customFormat="1" x14ac:dyDescent="0.2">
      <c r="A2515" s="10">
        <v>0.67020000000000002</v>
      </c>
      <c r="B2515" s="9">
        <v>2510</v>
      </c>
      <c r="C2515" s="9">
        <v>5587.6593625497999</v>
      </c>
      <c r="D2515" s="9" t="b">
        <v>0</v>
      </c>
    </row>
    <row r="2516" spans="1:4" s="9" customFormat="1" x14ac:dyDescent="0.2">
      <c r="A2516" s="10">
        <v>0.67049999999999998</v>
      </c>
      <c r="B2516" s="9">
        <v>2511</v>
      </c>
      <c r="C2516" s="9">
        <v>5585.4340900039797</v>
      </c>
      <c r="D2516" s="9" t="b">
        <v>0</v>
      </c>
    </row>
    <row r="2517" spans="1:4" s="9" customFormat="1" x14ac:dyDescent="0.2">
      <c r="A2517" s="10">
        <v>0.67079999999999995</v>
      </c>
      <c r="B2517" s="9">
        <v>2512</v>
      </c>
      <c r="C2517" s="9">
        <v>5583.2105891719702</v>
      </c>
      <c r="D2517" s="9" t="b">
        <v>0</v>
      </c>
    </row>
    <row r="2518" spans="1:4" s="9" customFormat="1" x14ac:dyDescent="0.2">
      <c r="A2518" s="10">
        <v>0.67100000000000004</v>
      </c>
      <c r="B2518" s="9">
        <v>2513</v>
      </c>
      <c r="C2518" s="9">
        <v>5580.9888579387098</v>
      </c>
      <c r="D2518" s="9" t="b">
        <v>0</v>
      </c>
    </row>
    <row r="2519" spans="1:4" s="9" customFormat="1" x14ac:dyDescent="0.2">
      <c r="A2519" s="10">
        <v>0.67130000000000001</v>
      </c>
      <c r="B2519" s="9">
        <v>2514</v>
      </c>
      <c r="C2519" s="9">
        <v>5578.7688941925198</v>
      </c>
      <c r="D2519" s="9" t="b">
        <v>0</v>
      </c>
    </row>
    <row r="2520" spans="1:4" s="9" customFormat="1" x14ac:dyDescent="0.2">
      <c r="A2520" s="10">
        <v>0.67159999999999997</v>
      </c>
      <c r="B2520" s="9">
        <v>2515</v>
      </c>
      <c r="C2520" s="9">
        <v>5576.5506958250498</v>
      </c>
      <c r="D2520" s="9" t="b">
        <v>0</v>
      </c>
    </row>
    <row r="2521" spans="1:4" s="9" customFormat="1" x14ac:dyDescent="0.2">
      <c r="A2521" s="10">
        <v>0.67179999999999995</v>
      </c>
      <c r="B2521" s="9">
        <v>2516</v>
      </c>
      <c r="C2521" s="9">
        <v>5574.3342607313198</v>
      </c>
      <c r="D2521" s="9" t="b">
        <v>0</v>
      </c>
    </row>
    <row r="2522" spans="1:4" s="9" customFormat="1" x14ac:dyDescent="0.2">
      <c r="A2522" s="10">
        <v>0.67210000000000003</v>
      </c>
      <c r="B2522" s="9">
        <v>2517</v>
      </c>
      <c r="C2522" s="9">
        <v>5572.1195868096902</v>
      </c>
      <c r="D2522" s="9" t="b">
        <v>0</v>
      </c>
    </row>
    <row r="2523" spans="1:4" s="9" customFormat="1" x14ac:dyDescent="0.2">
      <c r="A2523" s="10">
        <v>0.6724</v>
      </c>
      <c r="B2523" s="9">
        <v>2518</v>
      </c>
      <c r="C2523" s="9">
        <v>5569.9066719618704</v>
      </c>
      <c r="D2523" s="9" t="b">
        <v>0</v>
      </c>
    </row>
    <row r="2524" spans="1:4" s="9" customFormat="1" x14ac:dyDescent="0.2">
      <c r="A2524" s="10">
        <v>0.67259999999999998</v>
      </c>
      <c r="B2524" s="9">
        <v>2519</v>
      </c>
      <c r="C2524" s="9">
        <v>5567.6955140928903</v>
      </c>
      <c r="D2524" s="9" t="b">
        <v>0</v>
      </c>
    </row>
    <row r="2525" spans="1:4" s="9" customFormat="1" x14ac:dyDescent="0.2">
      <c r="A2525" s="10">
        <v>0.67290000000000005</v>
      </c>
      <c r="B2525" s="9">
        <v>2520</v>
      </c>
      <c r="C2525" s="9">
        <v>5565.4861111111104</v>
      </c>
      <c r="D2525" s="9" t="b">
        <v>0</v>
      </c>
    </row>
    <row r="2526" spans="1:4" s="9" customFormat="1" x14ac:dyDescent="0.2">
      <c r="A2526" s="10">
        <v>0.67320000000000002</v>
      </c>
      <c r="B2526" s="9">
        <v>2521</v>
      </c>
      <c r="C2526" s="9">
        <v>5563.2784609281998</v>
      </c>
      <c r="D2526" s="9" t="b">
        <v>0</v>
      </c>
    </row>
    <row r="2527" spans="1:4" s="9" customFormat="1" x14ac:dyDescent="0.2">
      <c r="A2527" s="10">
        <v>0.6734</v>
      </c>
      <c r="B2527" s="9">
        <v>2522</v>
      </c>
      <c r="C2527" s="9">
        <v>5561.0725614591502</v>
      </c>
      <c r="D2527" s="9" t="b">
        <v>0</v>
      </c>
    </row>
    <row r="2528" spans="1:4" s="9" customFormat="1" x14ac:dyDescent="0.2">
      <c r="A2528" s="10">
        <v>0.67369999999999997</v>
      </c>
      <c r="B2528" s="9">
        <v>2523</v>
      </c>
      <c r="C2528" s="9">
        <v>5558.8684106222699</v>
      </c>
      <c r="D2528" s="9" t="b">
        <v>0</v>
      </c>
    </row>
    <row r="2529" spans="1:4" s="9" customFormat="1" x14ac:dyDescent="0.2">
      <c r="A2529" s="10">
        <v>0.67400000000000004</v>
      </c>
      <c r="B2529" s="9">
        <v>2524</v>
      </c>
      <c r="C2529" s="9">
        <v>5556.66600633914</v>
      </c>
      <c r="D2529" s="9" t="b">
        <v>0</v>
      </c>
    </row>
    <row r="2530" spans="1:4" s="9" customFormat="1" x14ac:dyDescent="0.2">
      <c r="A2530" s="10">
        <v>0.67420000000000002</v>
      </c>
      <c r="B2530" s="9">
        <v>2525</v>
      </c>
      <c r="C2530" s="9">
        <v>5554.4653465346501</v>
      </c>
      <c r="D2530" s="9" t="b">
        <v>0</v>
      </c>
    </row>
    <row r="2531" spans="1:4" s="9" customFormat="1" x14ac:dyDescent="0.2">
      <c r="A2531" s="10">
        <v>0.67449999999999999</v>
      </c>
      <c r="B2531" s="9">
        <v>2526</v>
      </c>
      <c r="C2531" s="9">
        <v>5552.2664291369701</v>
      </c>
      <c r="D2531" s="9" t="b">
        <v>0</v>
      </c>
    </row>
    <row r="2532" spans="1:4" s="9" customFormat="1" x14ac:dyDescent="0.2">
      <c r="A2532" s="10">
        <v>0.67479999999999996</v>
      </c>
      <c r="B2532" s="9">
        <v>2527</v>
      </c>
      <c r="C2532" s="9">
        <v>5550.0692520775601</v>
      </c>
      <c r="D2532" s="9" t="b">
        <v>0</v>
      </c>
    </row>
    <row r="2533" spans="1:4" s="9" customFormat="1" x14ac:dyDescent="0.2">
      <c r="A2533" s="10">
        <v>0.67500000000000004</v>
      </c>
      <c r="B2533" s="9">
        <v>2528</v>
      </c>
      <c r="C2533" s="9">
        <v>5547.8738132911303</v>
      </c>
      <c r="D2533" s="9" t="b">
        <v>0</v>
      </c>
    </row>
    <row r="2534" spans="1:4" s="9" customFormat="1" x14ac:dyDescent="0.2">
      <c r="A2534" s="10">
        <v>0.67530000000000001</v>
      </c>
      <c r="B2534" s="9">
        <v>2529</v>
      </c>
      <c r="C2534" s="9">
        <v>5545.6801107156898</v>
      </c>
      <c r="D2534" s="9" t="b">
        <v>0</v>
      </c>
    </row>
    <row r="2535" spans="1:4" s="9" customFormat="1" x14ac:dyDescent="0.2">
      <c r="A2535" s="10">
        <v>0.67559999999999998</v>
      </c>
      <c r="B2535" s="9">
        <v>2530</v>
      </c>
      <c r="C2535" s="9">
        <v>5543.48814229249</v>
      </c>
      <c r="D2535" s="9" t="b">
        <v>0</v>
      </c>
    </row>
    <row r="2536" spans="1:4" s="9" customFormat="1" x14ac:dyDescent="0.2">
      <c r="A2536" s="10">
        <v>0.67579999999999996</v>
      </c>
      <c r="B2536" s="9">
        <v>2531</v>
      </c>
      <c r="C2536" s="9">
        <v>5541.2979059660202</v>
      </c>
      <c r="D2536" s="9" t="b">
        <v>0</v>
      </c>
    </row>
    <row r="2537" spans="1:4" s="9" customFormat="1" x14ac:dyDescent="0.2">
      <c r="A2537" s="10">
        <v>0.67610000000000003</v>
      </c>
      <c r="B2537" s="9">
        <v>2532</v>
      </c>
      <c r="C2537" s="9">
        <v>5539.10939968404</v>
      </c>
      <c r="D2537" s="9" t="b">
        <v>0</v>
      </c>
    </row>
    <row r="2538" spans="1:4" s="9" customFormat="1" x14ac:dyDescent="0.2">
      <c r="A2538" s="10">
        <v>0.6764</v>
      </c>
      <c r="B2538" s="9">
        <v>2533</v>
      </c>
      <c r="C2538" s="9">
        <v>5536.9226213975498</v>
      </c>
      <c r="D2538" s="9" t="b">
        <v>0</v>
      </c>
    </row>
    <row r="2539" spans="1:4" s="9" customFormat="1" x14ac:dyDescent="0.2">
      <c r="A2539" s="10">
        <v>0.67659999999999998</v>
      </c>
      <c r="B2539" s="9">
        <v>2534</v>
      </c>
      <c r="C2539" s="9">
        <v>5534.7375690607696</v>
      </c>
      <c r="D2539" s="9" t="b">
        <v>0</v>
      </c>
    </row>
    <row r="2540" spans="1:4" s="9" customFormat="1" x14ac:dyDescent="0.2">
      <c r="A2540" s="10">
        <v>0.67689999999999995</v>
      </c>
      <c r="B2540" s="9">
        <v>2535</v>
      </c>
      <c r="C2540" s="9">
        <v>5532.5542406311597</v>
      </c>
      <c r="D2540" s="9" t="b">
        <v>0</v>
      </c>
    </row>
    <row r="2541" spans="1:4" s="9" customFormat="1" x14ac:dyDescent="0.2">
      <c r="A2541" s="10">
        <v>0.67720000000000002</v>
      </c>
      <c r="B2541" s="9">
        <v>2536</v>
      </c>
      <c r="C2541" s="9">
        <v>5530.3726340694002</v>
      </c>
      <c r="D2541" s="9" t="b">
        <v>0</v>
      </c>
    </row>
    <row r="2542" spans="1:4" s="9" customFormat="1" x14ac:dyDescent="0.2">
      <c r="A2542" s="10">
        <v>0.6774</v>
      </c>
      <c r="B2542" s="9">
        <v>2537</v>
      </c>
      <c r="C2542" s="9">
        <v>5528.1927473393698</v>
      </c>
      <c r="D2542" s="9" t="b">
        <v>0</v>
      </c>
    </row>
    <row r="2543" spans="1:4" s="9" customFormat="1" x14ac:dyDescent="0.2">
      <c r="A2543" s="10">
        <v>0.67769999999999997</v>
      </c>
      <c r="B2543" s="9">
        <v>2538</v>
      </c>
      <c r="C2543" s="9">
        <v>5526.0145784081897</v>
      </c>
      <c r="D2543" s="9" t="b">
        <v>0</v>
      </c>
    </row>
    <row r="2544" spans="1:4" s="9" customFormat="1" x14ac:dyDescent="0.2">
      <c r="A2544" s="10">
        <v>0.67800000000000005</v>
      </c>
      <c r="B2544" s="9">
        <v>2539</v>
      </c>
      <c r="C2544" s="9">
        <v>5523.8381252461504</v>
      </c>
      <c r="D2544" s="9" t="b">
        <v>0</v>
      </c>
    </row>
    <row r="2545" spans="1:4" s="9" customFormat="1" x14ac:dyDescent="0.2">
      <c r="A2545" s="10">
        <v>0.67820000000000003</v>
      </c>
      <c r="B2545" s="9">
        <v>2540</v>
      </c>
      <c r="C2545" s="9">
        <v>5521.6633858267696</v>
      </c>
      <c r="D2545" s="9" t="b">
        <v>0</v>
      </c>
    </row>
    <row r="2546" spans="1:4" s="9" customFormat="1" x14ac:dyDescent="0.2">
      <c r="A2546" s="10">
        <v>0.67849999999999999</v>
      </c>
      <c r="B2546" s="9">
        <v>2541</v>
      </c>
      <c r="C2546" s="9">
        <v>5519.4903581267199</v>
      </c>
      <c r="D2546" s="9" t="b">
        <v>0</v>
      </c>
    </row>
    <row r="2547" spans="1:4" s="9" customFormat="1" x14ac:dyDescent="0.2">
      <c r="A2547" s="10">
        <v>0.67879999999999996</v>
      </c>
      <c r="B2547" s="9">
        <v>2542</v>
      </c>
      <c r="C2547" s="9">
        <v>5517.3190401258798</v>
      </c>
      <c r="D2547" s="9" t="b">
        <v>0</v>
      </c>
    </row>
    <row r="2548" spans="1:4" s="9" customFormat="1" x14ac:dyDescent="0.2">
      <c r="A2548" s="10">
        <v>0.67900000000000005</v>
      </c>
      <c r="B2548" s="9">
        <v>2543</v>
      </c>
      <c r="C2548" s="9">
        <v>5515.1494298073103</v>
      </c>
      <c r="D2548" s="9" t="b">
        <v>0</v>
      </c>
    </row>
    <row r="2549" spans="1:4" s="9" customFormat="1" x14ac:dyDescent="0.2">
      <c r="A2549" s="10">
        <v>0.67930000000000001</v>
      </c>
      <c r="B2549" s="9">
        <v>2544</v>
      </c>
      <c r="C2549" s="9">
        <v>5512.98152515723</v>
      </c>
      <c r="D2549" s="9" t="b">
        <v>0</v>
      </c>
    </row>
    <row r="2550" spans="1:4" s="9" customFormat="1" x14ac:dyDescent="0.2">
      <c r="A2550" s="10">
        <v>0.67959999999999998</v>
      </c>
      <c r="B2550" s="9">
        <v>2545</v>
      </c>
      <c r="C2550" s="9">
        <v>5510.8153241650298</v>
      </c>
      <c r="D2550" s="9" t="b">
        <v>0</v>
      </c>
    </row>
    <row r="2551" spans="1:4" s="9" customFormat="1" x14ac:dyDescent="0.2">
      <c r="A2551" s="10">
        <v>0.67979999999999996</v>
      </c>
      <c r="B2551" s="9">
        <v>2546</v>
      </c>
      <c r="C2551" s="9">
        <v>5508.6508248232503</v>
      </c>
      <c r="D2551" s="9" t="b">
        <v>0</v>
      </c>
    </row>
    <row r="2552" spans="1:4" s="9" customFormat="1" x14ac:dyDescent="0.2">
      <c r="A2552" s="10">
        <v>0.68010000000000004</v>
      </c>
      <c r="B2552" s="9">
        <v>2547</v>
      </c>
      <c r="C2552" s="9">
        <v>5506.4880251275999</v>
      </c>
      <c r="D2552" s="9" t="b">
        <v>0</v>
      </c>
    </row>
    <row r="2553" spans="1:4" s="9" customFormat="1" x14ac:dyDescent="0.2">
      <c r="A2553" s="10">
        <v>0.6804</v>
      </c>
      <c r="B2553" s="9">
        <v>2548</v>
      </c>
      <c r="C2553" s="9">
        <v>5504.3269230769201</v>
      </c>
      <c r="D2553" s="9" t="b">
        <v>0</v>
      </c>
    </row>
    <row r="2554" spans="1:4" s="9" customFormat="1" x14ac:dyDescent="0.2">
      <c r="A2554" s="10">
        <v>0.68059999999999998</v>
      </c>
      <c r="B2554" s="9">
        <v>2549</v>
      </c>
      <c r="C2554" s="9">
        <v>5502.1675166732002</v>
      </c>
      <c r="D2554" s="9" t="b">
        <v>0</v>
      </c>
    </row>
    <row r="2555" spans="1:4" s="9" customFormat="1" x14ac:dyDescent="0.2">
      <c r="A2555" s="10">
        <v>0.68089999999999995</v>
      </c>
      <c r="B2555" s="9">
        <v>2550</v>
      </c>
      <c r="C2555" s="9">
        <v>5500.00980392156</v>
      </c>
      <c r="D2555" s="9" t="b">
        <v>0</v>
      </c>
    </row>
    <row r="2556" spans="1:4" s="9" customFormat="1" x14ac:dyDescent="0.2">
      <c r="A2556" s="10">
        <v>0.68120000000000003</v>
      </c>
      <c r="B2556" s="9">
        <v>2551</v>
      </c>
      <c r="C2556" s="9">
        <v>5497.8537828302597</v>
      </c>
      <c r="D2556" s="9" t="b">
        <v>0</v>
      </c>
    </row>
    <row r="2557" spans="1:4" s="9" customFormat="1" x14ac:dyDescent="0.2">
      <c r="A2557" s="10">
        <v>0.68140000000000001</v>
      </c>
      <c r="B2557" s="9">
        <v>2552</v>
      </c>
      <c r="C2557" s="9">
        <v>5495.69945141065</v>
      </c>
      <c r="D2557" s="9" t="b">
        <v>0</v>
      </c>
    </row>
    <row r="2558" spans="1:4" s="9" customFormat="1" x14ac:dyDescent="0.2">
      <c r="A2558" s="10">
        <v>0.68169999999999997</v>
      </c>
      <c r="B2558" s="9">
        <v>2553</v>
      </c>
      <c r="C2558" s="9">
        <v>5493.5468076772404</v>
      </c>
      <c r="D2558" s="9" t="b">
        <v>0</v>
      </c>
    </row>
    <row r="2559" spans="1:4" s="9" customFormat="1" x14ac:dyDescent="0.2">
      <c r="A2559" s="10">
        <v>0.68200000000000005</v>
      </c>
      <c r="B2559" s="9">
        <v>2554</v>
      </c>
      <c r="C2559" s="9">
        <v>5491.3958496476098</v>
      </c>
      <c r="D2559" s="9" t="b">
        <v>0</v>
      </c>
    </row>
    <row r="2560" spans="1:4" s="9" customFormat="1" x14ac:dyDescent="0.2">
      <c r="A2560" s="10">
        <v>0.68220000000000003</v>
      </c>
      <c r="B2560" s="9">
        <v>2555</v>
      </c>
      <c r="C2560" s="9">
        <v>5489.2465753424603</v>
      </c>
      <c r="D2560" s="9" t="b">
        <v>0</v>
      </c>
    </row>
    <row r="2561" spans="1:4" s="9" customFormat="1" x14ac:dyDescent="0.2">
      <c r="A2561" s="10">
        <v>0.6825</v>
      </c>
      <c r="B2561" s="9">
        <v>2556</v>
      </c>
      <c r="C2561" s="9">
        <v>5487.0989827856001</v>
      </c>
      <c r="D2561" s="9" t="b">
        <v>0</v>
      </c>
    </row>
    <row r="2562" spans="1:4" s="9" customFormat="1" x14ac:dyDescent="0.2">
      <c r="A2562" s="10">
        <v>0.68279999999999996</v>
      </c>
      <c r="B2562" s="9">
        <v>2557</v>
      </c>
      <c r="C2562" s="9">
        <v>5484.9530700039104</v>
      </c>
      <c r="D2562" s="9" t="b">
        <v>0</v>
      </c>
    </row>
    <row r="2563" spans="1:4" s="9" customFormat="1" x14ac:dyDescent="0.2">
      <c r="A2563" s="10">
        <v>0.68300000000000005</v>
      </c>
      <c r="B2563" s="9">
        <v>2558</v>
      </c>
      <c r="C2563" s="9">
        <v>5482.8088350273601</v>
      </c>
      <c r="D2563" s="9" t="b">
        <v>0</v>
      </c>
    </row>
    <row r="2564" spans="1:4" s="9" customFormat="1" x14ac:dyDescent="0.2">
      <c r="A2564" s="10">
        <v>0.68330000000000002</v>
      </c>
      <c r="B2564" s="9">
        <v>2559</v>
      </c>
      <c r="C2564" s="9">
        <v>5480.6662758890097</v>
      </c>
      <c r="D2564" s="9" t="b">
        <v>0</v>
      </c>
    </row>
    <row r="2565" spans="1:4" s="9" customFormat="1" x14ac:dyDescent="0.2">
      <c r="A2565" s="10">
        <v>0.68359999999999999</v>
      </c>
      <c r="B2565" s="9">
        <v>2560</v>
      </c>
      <c r="C2565" s="9">
        <v>5478.525390625</v>
      </c>
      <c r="D2565" s="9" t="b">
        <v>0</v>
      </c>
    </row>
    <row r="2566" spans="1:4" s="9" customFormat="1" x14ac:dyDescent="0.2">
      <c r="A2566" s="10">
        <v>0.68379999999999996</v>
      </c>
      <c r="B2566" s="9">
        <v>2561</v>
      </c>
      <c r="C2566" s="9">
        <v>5476.3861772745004</v>
      </c>
      <c r="D2566" s="9" t="b">
        <v>0</v>
      </c>
    </row>
    <row r="2567" spans="1:4" s="9" customFormat="1" x14ac:dyDescent="0.2">
      <c r="A2567" s="10">
        <v>0.68410000000000004</v>
      </c>
      <c r="B2567" s="9">
        <v>2562</v>
      </c>
      <c r="C2567" s="9">
        <v>5474.2486338797798</v>
      </c>
      <c r="D2567" s="9" t="b">
        <v>0</v>
      </c>
    </row>
    <row r="2568" spans="1:4" s="9" customFormat="1" x14ac:dyDescent="0.2">
      <c r="A2568" s="10">
        <v>0.68440000000000001</v>
      </c>
      <c r="B2568" s="9">
        <v>2563</v>
      </c>
      <c r="C2568" s="9">
        <v>5472.1127584861397</v>
      </c>
      <c r="D2568" s="9" t="b">
        <v>0</v>
      </c>
    </row>
    <row r="2569" spans="1:4" s="9" customFormat="1" x14ac:dyDescent="0.2">
      <c r="A2569" s="10">
        <v>0.68459999999999999</v>
      </c>
      <c r="B2569" s="9">
        <v>2564</v>
      </c>
      <c r="C2569" s="9">
        <v>5469.9785491419598</v>
      </c>
      <c r="D2569" s="9" t="b">
        <v>0</v>
      </c>
    </row>
    <row r="2570" spans="1:4" s="9" customFormat="1" x14ac:dyDescent="0.2">
      <c r="A2570" s="10">
        <v>0.68489999999999995</v>
      </c>
      <c r="B2570" s="9">
        <v>2565</v>
      </c>
      <c r="C2570" s="9">
        <v>5467.8460038986304</v>
      </c>
      <c r="D2570" s="9" t="b">
        <v>0</v>
      </c>
    </row>
    <row r="2571" spans="1:4" s="9" customFormat="1" x14ac:dyDescent="0.2">
      <c r="A2571" s="10">
        <v>0.68520000000000003</v>
      </c>
      <c r="B2571" s="9">
        <v>2566</v>
      </c>
      <c r="C2571" s="9">
        <v>5465.7151208105997</v>
      </c>
      <c r="D2571" s="9" t="b">
        <v>0</v>
      </c>
    </row>
    <row r="2572" spans="1:4" s="9" customFormat="1" x14ac:dyDescent="0.2">
      <c r="A2572" s="10">
        <v>0.68540000000000001</v>
      </c>
      <c r="B2572" s="9">
        <v>2567</v>
      </c>
      <c r="C2572" s="9">
        <v>5463.5858979353297</v>
      </c>
      <c r="D2572" s="9" t="b">
        <v>0</v>
      </c>
    </row>
    <row r="2573" spans="1:4" s="9" customFormat="1" x14ac:dyDescent="0.2">
      <c r="A2573" s="10">
        <v>0.68569999999999998</v>
      </c>
      <c r="B2573" s="9">
        <v>2568</v>
      </c>
      <c r="C2573" s="9">
        <v>5461.4583333333303</v>
      </c>
      <c r="D2573" s="9" t="b">
        <v>0</v>
      </c>
    </row>
    <row r="2574" spans="1:4" s="9" customFormat="1" x14ac:dyDescent="0.2">
      <c r="A2574" s="10">
        <v>0.68600000000000005</v>
      </c>
      <c r="B2574" s="9">
        <v>2569</v>
      </c>
      <c r="C2574" s="9">
        <v>5459.3324250681198</v>
      </c>
      <c r="D2574" s="9" t="b">
        <v>0</v>
      </c>
    </row>
    <row r="2575" spans="1:4" s="9" customFormat="1" x14ac:dyDescent="0.2">
      <c r="A2575" s="10">
        <v>0.68620000000000003</v>
      </c>
      <c r="B2575" s="9">
        <v>2570</v>
      </c>
      <c r="C2575" s="9">
        <v>5457.20817120622</v>
      </c>
      <c r="D2575" s="9" t="b">
        <v>0</v>
      </c>
    </row>
    <row r="2576" spans="1:4" s="9" customFormat="1" x14ac:dyDescent="0.2">
      <c r="A2576" s="10">
        <v>0.6865</v>
      </c>
      <c r="B2576" s="9">
        <v>2571</v>
      </c>
      <c r="C2576" s="9">
        <v>5455.0855698171899</v>
      </c>
      <c r="D2576" s="9" t="b">
        <v>0</v>
      </c>
    </row>
    <row r="2577" spans="1:4" s="9" customFormat="1" x14ac:dyDescent="0.2">
      <c r="A2577" s="10">
        <v>0.68679999999999997</v>
      </c>
      <c r="B2577" s="9">
        <v>2572</v>
      </c>
      <c r="C2577" s="9">
        <v>5452.9646189735604</v>
      </c>
      <c r="D2577" s="9" t="b">
        <v>0</v>
      </c>
    </row>
    <row r="2578" spans="1:4" s="9" customFormat="1" x14ac:dyDescent="0.2">
      <c r="A2578" s="10">
        <v>0.68700000000000006</v>
      </c>
      <c r="B2578" s="9">
        <v>2573</v>
      </c>
      <c r="C2578" s="9">
        <v>5450.8453167508696</v>
      </c>
      <c r="D2578" s="9" t="b">
        <v>0</v>
      </c>
    </row>
    <row r="2579" spans="1:4" s="9" customFormat="1" x14ac:dyDescent="0.2">
      <c r="A2579" s="10">
        <v>0.68730000000000002</v>
      </c>
      <c r="B2579" s="9">
        <v>2574</v>
      </c>
      <c r="C2579" s="9">
        <v>5448.7276612276601</v>
      </c>
      <c r="D2579" s="9" t="b">
        <v>0</v>
      </c>
    </row>
    <row r="2580" spans="1:4" s="9" customFormat="1" x14ac:dyDescent="0.2">
      <c r="A2580" s="10">
        <v>0.68759999999999999</v>
      </c>
      <c r="B2580" s="9">
        <v>2575</v>
      </c>
      <c r="C2580" s="9">
        <v>5446.6116504854299</v>
      </c>
      <c r="D2580" s="9" t="b">
        <v>0</v>
      </c>
    </row>
    <row r="2581" spans="1:4" s="9" customFormat="1" x14ac:dyDescent="0.2">
      <c r="A2581" s="10">
        <v>0.68789999999999996</v>
      </c>
      <c r="B2581" s="9">
        <v>2576</v>
      </c>
      <c r="C2581" s="9">
        <v>5444.4972826086896</v>
      </c>
      <c r="D2581" s="9" t="b">
        <v>0</v>
      </c>
    </row>
    <row r="2582" spans="1:4" s="9" customFormat="1" x14ac:dyDescent="0.2">
      <c r="A2582" s="10">
        <v>0.68810000000000004</v>
      </c>
      <c r="B2582" s="9">
        <v>2577</v>
      </c>
      <c r="C2582" s="9">
        <v>5442.3845556849001</v>
      </c>
      <c r="D2582" s="9" t="b">
        <v>0</v>
      </c>
    </row>
    <row r="2583" spans="1:4" s="9" customFormat="1" x14ac:dyDescent="0.2">
      <c r="A2583" s="10">
        <v>0.68840000000000001</v>
      </c>
      <c r="B2583" s="9">
        <v>2578</v>
      </c>
      <c r="C2583" s="9">
        <v>5440.2734678044999</v>
      </c>
      <c r="D2583" s="9" t="b">
        <v>0</v>
      </c>
    </row>
    <row r="2584" spans="1:4" s="9" customFormat="1" x14ac:dyDescent="0.2">
      <c r="A2584" s="10">
        <v>0.68869999999999998</v>
      </c>
      <c r="B2584" s="9">
        <v>2579</v>
      </c>
      <c r="C2584" s="9">
        <v>5438.1640170608698</v>
      </c>
      <c r="D2584" s="9" t="b">
        <v>0</v>
      </c>
    </row>
    <row r="2585" spans="1:4" s="9" customFormat="1" x14ac:dyDescent="0.2">
      <c r="A2585" s="10">
        <v>0.68889999999999996</v>
      </c>
      <c r="B2585" s="9">
        <v>2580</v>
      </c>
      <c r="C2585" s="9">
        <v>5436.0562015503801</v>
      </c>
      <c r="D2585" s="9" t="b">
        <v>0</v>
      </c>
    </row>
    <row r="2586" spans="1:4" s="9" customFormat="1" x14ac:dyDescent="0.2">
      <c r="A2586" s="10">
        <v>0.68920000000000003</v>
      </c>
      <c r="B2586" s="9">
        <v>2581</v>
      </c>
      <c r="C2586" s="9">
        <v>5433.9500193723297</v>
      </c>
      <c r="D2586" s="9" t="b">
        <v>0</v>
      </c>
    </row>
    <row r="2587" spans="1:4" s="9" customFormat="1" x14ac:dyDescent="0.2">
      <c r="A2587" s="10">
        <v>0.6895</v>
      </c>
      <c r="B2587" s="9">
        <v>2582</v>
      </c>
      <c r="C2587" s="9">
        <v>5431.8454686289697</v>
      </c>
      <c r="D2587" s="9" t="b">
        <v>0</v>
      </c>
    </row>
    <row r="2588" spans="1:4" s="9" customFormat="1" x14ac:dyDescent="0.2">
      <c r="A2588" s="10">
        <v>0.68969999999999998</v>
      </c>
      <c r="B2588" s="9">
        <v>2583</v>
      </c>
      <c r="C2588" s="9">
        <v>5429.7425474254696</v>
      </c>
      <c r="D2588" s="9" t="b">
        <v>0</v>
      </c>
    </row>
    <row r="2589" spans="1:4" s="9" customFormat="1" x14ac:dyDescent="0.2">
      <c r="A2589" s="10">
        <v>0.69</v>
      </c>
      <c r="B2589" s="9">
        <v>2584</v>
      </c>
      <c r="C2589" s="9">
        <v>5427.6412538699597</v>
      </c>
      <c r="D2589" s="9" t="b">
        <v>0</v>
      </c>
    </row>
    <row r="2590" spans="1:4" s="9" customFormat="1" x14ac:dyDescent="0.2">
      <c r="A2590" s="10">
        <v>0.69030000000000002</v>
      </c>
      <c r="B2590" s="9">
        <v>2585</v>
      </c>
      <c r="C2590" s="9">
        <v>5425.5415860735002</v>
      </c>
      <c r="D2590" s="9" t="b">
        <v>0</v>
      </c>
    </row>
    <row r="2591" spans="1:4" s="9" customFormat="1" x14ac:dyDescent="0.2">
      <c r="A2591" s="10">
        <v>0.6905</v>
      </c>
      <c r="B2591" s="9">
        <v>2586</v>
      </c>
      <c r="C2591" s="9">
        <v>5423.4435421500302</v>
      </c>
      <c r="D2591" s="9" t="b">
        <v>0</v>
      </c>
    </row>
    <row r="2592" spans="1:4" s="9" customFormat="1" x14ac:dyDescent="0.2">
      <c r="A2592" s="10">
        <v>0.69079999999999997</v>
      </c>
      <c r="B2592" s="9">
        <v>2587</v>
      </c>
      <c r="C2592" s="9">
        <v>5421.3471202164601</v>
      </c>
      <c r="D2592" s="9" t="b">
        <v>0</v>
      </c>
    </row>
    <row r="2593" spans="1:4" s="9" customFormat="1" x14ac:dyDescent="0.2">
      <c r="A2593" s="10">
        <v>0.69110000000000005</v>
      </c>
      <c r="B2593" s="9">
        <v>2588</v>
      </c>
      <c r="C2593" s="9">
        <v>5419.2523183925796</v>
      </c>
      <c r="D2593" s="9" t="b">
        <v>0</v>
      </c>
    </row>
    <row r="2594" spans="1:4" s="9" customFormat="1" x14ac:dyDescent="0.2">
      <c r="A2594" s="10">
        <v>0.69130000000000003</v>
      </c>
      <c r="B2594" s="9">
        <v>2589</v>
      </c>
      <c r="C2594" s="9">
        <v>5417.1591348010797</v>
      </c>
      <c r="D2594" s="9" t="b">
        <v>0</v>
      </c>
    </row>
    <row r="2595" spans="1:4" s="9" customFormat="1" x14ac:dyDescent="0.2">
      <c r="A2595" s="10">
        <v>0.69159999999999999</v>
      </c>
      <c r="B2595" s="9">
        <v>2590</v>
      </c>
      <c r="C2595" s="9">
        <v>5415.0675675675602</v>
      </c>
      <c r="D2595" s="9" t="b">
        <v>0</v>
      </c>
    </row>
    <row r="2596" spans="1:4" s="9" customFormat="1" x14ac:dyDescent="0.2">
      <c r="A2596" s="10">
        <v>0.69189999999999996</v>
      </c>
      <c r="B2596" s="9">
        <v>2591</v>
      </c>
      <c r="C2596" s="9">
        <v>5412.9776148205301</v>
      </c>
      <c r="D2596" s="9" t="b">
        <v>0</v>
      </c>
    </row>
    <row r="2597" spans="1:4" s="9" customFormat="1" x14ac:dyDescent="0.2">
      <c r="A2597" s="10">
        <v>0.69210000000000005</v>
      </c>
      <c r="B2597" s="9">
        <v>2592</v>
      </c>
      <c r="C2597" s="9">
        <v>5410.8892746913498</v>
      </c>
      <c r="D2597" s="9" t="b">
        <v>0</v>
      </c>
    </row>
    <row r="2598" spans="1:4" s="9" customFormat="1" x14ac:dyDescent="0.2">
      <c r="A2598" s="10">
        <v>0.69240000000000002</v>
      </c>
      <c r="B2598" s="9">
        <v>2593</v>
      </c>
      <c r="C2598" s="9">
        <v>5408.8025453143</v>
      </c>
      <c r="D2598" s="9" t="b">
        <v>0</v>
      </c>
    </row>
    <row r="2599" spans="1:4" s="9" customFormat="1" x14ac:dyDescent="0.2">
      <c r="A2599" s="10">
        <v>0.69269999999999998</v>
      </c>
      <c r="B2599" s="9">
        <v>2594</v>
      </c>
      <c r="C2599" s="9">
        <v>5406.7174248265201</v>
      </c>
      <c r="D2599" s="9" t="b">
        <v>0</v>
      </c>
    </row>
    <row r="2600" spans="1:4" s="9" customFormat="1" x14ac:dyDescent="0.2">
      <c r="A2600" s="10">
        <v>0.69289999999999996</v>
      </c>
      <c r="B2600" s="9">
        <v>2595</v>
      </c>
      <c r="C2600" s="9">
        <v>5404.6339113680096</v>
      </c>
      <c r="D2600" s="9" t="b">
        <v>0</v>
      </c>
    </row>
    <row r="2601" spans="1:4" s="9" customFormat="1" x14ac:dyDescent="0.2">
      <c r="A2601" s="10">
        <v>0.69320000000000004</v>
      </c>
      <c r="B2601" s="9">
        <v>2596</v>
      </c>
      <c r="C2601" s="9">
        <v>5402.5520030816597</v>
      </c>
      <c r="D2601" s="9" t="b">
        <v>0</v>
      </c>
    </row>
    <row r="2602" spans="1:4" s="9" customFormat="1" x14ac:dyDescent="0.2">
      <c r="A2602" s="10">
        <v>0.69350000000000001</v>
      </c>
      <c r="B2602" s="9">
        <v>2597</v>
      </c>
      <c r="C2602" s="9">
        <v>5400.4716981131996</v>
      </c>
      <c r="D2602" s="9" t="b">
        <v>0</v>
      </c>
    </row>
    <row r="2603" spans="1:4" s="9" customFormat="1" x14ac:dyDescent="0.2">
      <c r="A2603" s="10">
        <v>0.69369999999999998</v>
      </c>
      <c r="B2603" s="9">
        <v>2598</v>
      </c>
      <c r="C2603" s="9">
        <v>5398.3929946112303</v>
      </c>
      <c r="D2603" s="9" t="b">
        <v>0</v>
      </c>
    </row>
    <row r="2604" spans="1:4" s="9" customFormat="1" x14ac:dyDescent="0.2">
      <c r="A2604" s="10">
        <v>0.69399999999999995</v>
      </c>
      <c r="B2604" s="9">
        <v>2599</v>
      </c>
      <c r="C2604" s="9">
        <v>5396.3158907272</v>
      </c>
      <c r="D2604" s="9" t="b">
        <v>0</v>
      </c>
    </row>
    <row r="2605" spans="1:4" s="9" customFormat="1" x14ac:dyDescent="0.2">
      <c r="A2605" s="10">
        <v>0.69430000000000003</v>
      </c>
      <c r="B2605" s="9">
        <v>2600</v>
      </c>
      <c r="C2605" s="9">
        <v>5394.2403846153802</v>
      </c>
      <c r="D2605" s="9" t="b">
        <v>0</v>
      </c>
    </row>
    <row r="2606" spans="1:4" s="9" customFormat="1" x14ac:dyDescent="0.2">
      <c r="A2606" s="10">
        <v>0.69450000000000001</v>
      </c>
      <c r="B2606" s="9">
        <v>2601</v>
      </c>
      <c r="C2606" s="9">
        <v>5392.16647443291</v>
      </c>
      <c r="D2606" s="9" t="b">
        <v>0</v>
      </c>
    </row>
    <row r="2607" spans="1:4" s="9" customFormat="1" x14ac:dyDescent="0.2">
      <c r="A2607" s="10">
        <v>0.69479999999999997</v>
      </c>
      <c r="B2607" s="9">
        <v>2602</v>
      </c>
      <c r="C2607" s="9">
        <v>5390.0941583397298</v>
      </c>
      <c r="D2607" s="9" t="b">
        <v>0</v>
      </c>
    </row>
    <row r="2608" spans="1:4" s="9" customFormat="1" x14ac:dyDescent="0.2">
      <c r="A2608" s="10">
        <v>0.69510000000000005</v>
      </c>
      <c r="B2608" s="9">
        <v>2603</v>
      </c>
      <c r="C2608" s="9">
        <v>5388.0234344986502</v>
      </c>
      <c r="D2608" s="9" t="b">
        <v>0</v>
      </c>
    </row>
    <row r="2609" spans="1:4" s="9" customFormat="1" x14ac:dyDescent="0.2">
      <c r="A2609" s="10">
        <v>0.69530000000000003</v>
      </c>
      <c r="B2609" s="9">
        <v>2604</v>
      </c>
      <c r="C2609" s="9">
        <v>5385.9543010752604</v>
      </c>
      <c r="D2609" s="9" t="b">
        <v>0</v>
      </c>
    </row>
    <row r="2610" spans="1:4" s="9" customFormat="1" x14ac:dyDescent="0.2">
      <c r="A2610" s="10">
        <v>0.6956</v>
      </c>
      <c r="B2610" s="9">
        <v>2605</v>
      </c>
      <c r="C2610" s="9">
        <v>5383.8867562380001</v>
      </c>
      <c r="D2610" s="9" t="b">
        <v>0</v>
      </c>
    </row>
    <row r="2611" spans="1:4" s="9" customFormat="1" x14ac:dyDescent="0.2">
      <c r="A2611" s="10">
        <v>0.69589999999999996</v>
      </c>
      <c r="B2611" s="9">
        <v>2606</v>
      </c>
      <c r="C2611" s="9">
        <v>5381.8207981580899</v>
      </c>
      <c r="D2611" s="9" t="b">
        <v>0</v>
      </c>
    </row>
    <row r="2612" spans="1:4" s="9" customFormat="1" x14ac:dyDescent="0.2">
      <c r="A2612" s="10">
        <v>0.69610000000000005</v>
      </c>
      <c r="B2612" s="9">
        <v>2607</v>
      </c>
      <c r="C2612" s="9">
        <v>5379.7564250095802</v>
      </c>
      <c r="D2612" s="9" t="b">
        <v>0</v>
      </c>
    </row>
    <row r="2613" spans="1:4" s="9" customFormat="1" x14ac:dyDescent="0.2">
      <c r="A2613" s="10">
        <v>0.69640000000000002</v>
      </c>
      <c r="B2613" s="9">
        <v>2608</v>
      </c>
      <c r="C2613" s="9">
        <v>5377.6936349693196</v>
      </c>
      <c r="D2613" s="9" t="b">
        <v>0</v>
      </c>
    </row>
    <row r="2614" spans="1:4" s="9" customFormat="1" x14ac:dyDescent="0.2">
      <c r="A2614" s="10">
        <v>0.69669999999999999</v>
      </c>
      <c r="B2614" s="9">
        <v>2609</v>
      </c>
      <c r="C2614" s="9">
        <v>5375.6324262169401</v>
      </c>
      <c r="D2614" s="9" t="b">
        <v>0</v>
      </c>
    </row>
    <row r="2615" spans="1:4" s="9" customFormat="1" x14ac:dyDescent="0.2">
      <c r="A2615" s="10">
        <v>0.69689999999999996</v>
      </c>
      <c r="B2615" s="9">
        <v>2610</v>
      </c>
      <c r="C2615" s="9">
        <v>5373.57279693486</v>
      </c>
      <c r="D2615" s="9" t="b">
        <v>0</v>
      </c>
    </row>
    <row r="2616" spans="1:4" s="9" customFormat="1" x14ac:dyDescent="0.2">
      <c r="A2616" s="10">
        <v>0.69720000000000004</v>
      </c>
      <c r="B2616" s="9">
        <v>2611</v>
      </c>
      <c r="C2616" s="9">
        <v>5371.51474530831</v>
      </c>
      <c r="D2616" s="9" t="b">
        <v>0</v>
      </c>
    </row>
    <row r="2617" spans="1:4" s="9" customFormat="1" x14ac:dyDescent="0.2">
      <c r="A2617" s="10">
        <v>0.69750000000000001</v>
      </c>
      <c r="B2617" s="9">
        <v>2612</v>
      </c>
      <c r="C2617" s="9">
        <v>5369.4582695252602</v>
      </c>
      <c r="D2617" s="9" t="b">
        <v>0</v>
      </c>
    </row>
    <row r="2618" spans="1:4" s="9" customFormat="1" x14ac:dyDescent="0.2">
      <c r="A2618" s="10">
        <v>0.69769999999999999</v>
      </c>
      <c r="B2618" s="9">
        <v>2613</v>
      </c>
      <c r="C2618" s="9">
        <v>5367.4033677765001</v>
      </c>
      <c r="D2618" s="9" t="b">
        <v>0</v>
      </c>
    </row>
    <row r="2619" spans="1:4" s="9" customFormat="1" x14ac:dyDescent="0.2">
      <c r="A2619" s="10">
        <v>0.69799999999999995</v>
      </c>
      <c r="B2619" s="9">
        <v>2614</v>
      </c>
      <c r="C2619" s="9">
        <v>5365.3500382555403</v>
      </c>
      <c r="D2619" s="9" t="b">
        <v>0</v>
      </c>
    </row>
    <row r="2620" spans="1:4" s="9" customFormat="1" x14ac:dyDescent="0.2">
      <c r="A2620" s="10">
        <v>0.69830000000000003</v>
      </c>
      <c r="B2620" s="9">
        <v>2615</v>
      </c>
      <c r="C2620" s="9">
        <v>5363.2982791587001</v>
      </c>
      <c r="D2620" s="9" t="b">
        <v>0</v>
      </c>
    </row>
    <row r="2621" spans="1:4" s="9" customFormat="1" x14ac:dyDescent="0.2">
      <c r="A2621" s="10">
        <v>0.69850000000000001</v>
      </c>
      <c r="B2621" s="9">
        <v>2616</v>
      </c>
      <c r="C2621" s="9">
        <v>5361.2480886850099</v>
      </c>
      <c r="D2621" s="9" t="b">
        <v>0</v>
      </c>
    </row>
    <row r="2622" spans="1:4" s="9" customFormat="1" x14ac:dyDescent="0.2">
      <c r="A2622" s="10">
        <v>0.69879999999999998</v>
      </c>
      <c r="B2622" s="9">
        <v>2617</v>
      </c>
      <c r="C2622" s="9">
        <v>5359.1994650363004</v>
      </c>
      <c r="D2622" s="9" t="b">
        <v>0</v>
      </c>
    </row>
    <row r="2623" spans="1:4" s="9" customFormat="1" x14ac:dyDescent="0.2">
      <c r="A2623" s="10">
        <v>0.69910000000000005</v>
      </c>
      <c r="B2623" s="9">
        <v>2618</v>
      </c>
      <c r="C2623" s="9">
        <v>5357.1524064171099</v>
      </c>
      <c r="D2623" s="9" t="b">
        <v>0</v>
      </c>
    </row>
    <row r="2624" spans="1:4" s="9" customFormat="1" x14ac:dyDescent="0.2">
      <c r="A2624" s="10">
        <v>0.69930000000000003</v>
      </c>
      <c r="B2624" s="9">
        <v>2619</v>
      </c>
      <c r="C2624" s="9">
        <v>5355.1069110347398</v>
      </c>
      <c r="D2624" s="9" t="b">
        <v>0</v>
      </c>
    </row>
    <row r="2625" spans="1:4" s="9" customFormat="1" x14ac:dyDescent="0.2">
      <c r="A2625" s="10">
        <v>0.6996</v>
      </c>
      <c r="B2625" s="9">
        <v>2620</v>
      </c>
      <c r="C2625" s="9">
        <v>5353.06297709923</v>
      </c>
      <c r="D2625" s="9" t="b">
        <v>0</v>
      </c>
    </row>
    <row r="2626" spans="1:4" s="9" customFormat="1" x14ac:dyDescent="0.2">
      <c r="A2626" s="10">
        <v>0.69989999999999997</v>
      </c>
      <c r="B2626" s="9">
        <v>2621</v>
      </c>
      <c r="C2626" s="9">
        <v>5351.0206028233497</v>
      </c>
      <c r="D2626" s="9" t="b">
        <v>0</v>
      </c>
    </row>
    <row r="2627" spans="1:4" s="9" customFormat="1" x14ac:dyDescent="0.2">
      <c r="A2627" s="10">
        <v>0.70009999999999994</v>
      </c>
      <c r="B2627" s="9">
        <v>2622</v>
      </c>
      <c r="C2627" s="9">
        <v>5348.9797864225702</v>
      </c>
      <c r="D2627" s="9" t="b">
        <v>0</v>
      </c>
    </row>
    <row r="2628" spans="1:4" s="9" customFormat="1" x14ac:dyDescent="0.2">
      <c r="A2628" s="10">
        <v>0.70040000000000002</v>
      </c>
      <c r="B2628" s="9">
        <v>2623</v>
      </c>
      <c r="C2628" s="9">
        <v>5346.9405261151296</v>
      </c>
      <c r="D2628" s="9" t="b">
        <v>0</v>
      </c>
    </row>
    <row r="2629" spans="1:4" s="9" customFormat="1" x14ac:dyDescent="0.2">
      <c r="A2629" s="10">
        <v>0.70069999999999999</v>
      </c>
      <c r="B2629" s="9">
        <v>2624</v>
      </c>
      <c r="C2629" s="9">
        <v>5344.9028201219498</v>
      </c>
      <c r="D2629" s="9" t="b">
        <v>0</v>
      </c>
    </row>
    <row r="2630" spans="1:4" s="9" customFormat="1" x14ac:dyDescent="0.2">
      <c r="A2630" s="10">
        <v>0.70089999999999997</v>
      </c>
      <c r="B2630" s="9">
        <v>2625</v>
      </c>
      <c r="C2630" s="9">
        <v>5342.8666666666604</v>
      </c>
      <c r="D2630" s="9" t="b">
        <v>0</v>
      </c>
    </row>
    <row r="2631" spans="1:4" s="9" customFormat="1" x14ac:dyDescent="0.2">
      <c r="A2631" s="10">
        <v>0.70120000000000005</v>
      </c>
      <c r="B2631" s="9">
        <v>2626</v>
      </c>
      <c r="C2631" s="9">
        <v>5340.8320639756203</v>
      </c>
      <c r="D2631" s="9" t="b">
        <v>0</v>
      </c>
    </row>
    <row r="2632" spans="1:4" s="9" customFormat="1" x14ac:dyDescent="0.2">
      <c r="A2632" s="10">
        <v>0.70150000000000001</v>
      </c>
      <c r="B2632" s="9">
        <v>2627</v>
      </c>
      <c r="C2632" s="9">
        <v>5338.7990102778804</v>
      </c>
      <c r="D2632" s="9" t="b">
        <v>0</v>
      </c>
    </row>
    <row r="2633" spans="1:4" s="9" customFormat="1" x14ac:dyDescent="0.2">
      <c r="A2633" s="10">
        <v>0.70169999999999999</v>
      </c>
      <c r="B2633" s="9">
        <v>2628</v>
      </c>
      <c r="C2633" s="9">
        <v>5336.7675038051702</v>
      </c>
      <c r="D2633" s="9" t="b">
        <v>0</v>
      </c>
    </row>
    <row r="2634" spans="1:4" s="9" customFormat="1" x14ac:dyDescent="0.2">
      <c r="A2634" s="10">
        <v>0.70199999999999996</v>
      </c>
      <c r="B2634" s="9">
        <v>2629</v>
      </c>
      <c r="C2634" s="9">
        <v>5334.7375427919296</v>
      </c>
      <c r="D2634" s="9" t="b">
        <v>0</v>
      </c>
    </row>
    <row r="2635" spans="1:4" s="9" customFormat="1" x14ac:dyDescent="0.2">
      <c r="A2635" s="10">
        <v>0.70230000000000004</v>
      </c>
      <c r="B2635" s="9">
        <v>2630</v>
      </c>
      <c r="C2635" s="9">
        <v>5332.7091254752804</v>
      </c>
      <c r="D2635" s="9" t="b">
        <v>0</v>
      </c>
    </row>
    <row r="2636" spans="1:4" s="9" customFormat="1" x14ac:dyDescent="0.2">
      <c r="A2636" s="10">
        <v>0.70250000000000001</v>
      </c>
      <c r="B2636" s="9">
        <v>2631</v>
      </c>
      <c r="C2636" s="9">
        <v>5330.6822500950202</v>
      </c>
      <c r="D2636" s="9" t="b">
        <v>0</v>
      </c>
    </row>
    <row r="2637" spans="1:4" s="9" customFormat="1" x14ac:dyDescent="0.2">
      <c r="A2637" s="10">
        <v>0.70279999999999998</v>
      </c>
      <c r="B2637" s="9">
        <v>2632</v>
      </c>
      <c r="C2637" s="9">
        <v>5328.6569148936096</v>
      </c>
      <c r="D2637" s="9" t="b">
        <v>0</v>
      </c>
    </row>
    <row r="2638" spans="1:4" s="9" customFormat="1" x14ac:dyDescent="0.2">
      <c r="A2638" s="10">
        <v>0.70309999999999995</v>
      </c>
      <c r="B2638" s="9">
        <v>2633</v>
      </c>
      <c r="C2638" s="9">
        <v>5326.6331181162104</v>
      </c>
      <c r="D2638" s="9" t="b">
        <v>0</v>
      </c>
    </row>
    <row r="2639" spans="1:4" s="9" customFormat="1" x14ac:dyDescent="0.2">
      <c r="A2639" s="10">
        <v>0.70330000000000004</v>
      </c>
      <c r="B2639" s="9">
        <v>2634</v>
      </c>
      <c r="C2639" s="9">
        <v>5324.6108580106302</v>
      </c>
      <c r="D2639" s="9" t="b">
        <v>0</v>
      </c>
    </row>
    <row r="2640" spans="1:4" s="9" customFormat="1" x14ac:dyDescent="0.2">
      <c r="A2640" s="10">
        <v>0.7036</v>
      </c>
      <c r="B2640" s="9">
        <v>2635</v>
      </c>
      <c r="C2640" s="9">
        <v>5322.5901328273203</v>
      </c>
      <c r="D2640" s="9" t="b">
        <v>0</v>
      </c>
    </row>
    <row r="2641" spans="1:4" s="9" customFormat="1" x14ac:dyDescent="0.2">
      <c r="A2641" s="10">
        <v>0.70389999999999997</v>
      </c>
      <c r="B2641" s="9">
        <v>2636</v>
      </c>
      <c r="C2641" s="9">
        <v>5320.5709408194198</v>
      </c>
      <c r="D2641" s="9" t="b">
        <v>0</v>
      </c>
    </row>
    <row r="2642" spans="1:4" s="9" customFormat="1" x14ac:dyDescent="0.2">
      <c r="A2642" s="10">
        <v>0.70409999999999995</v>
      </c>
      <c r="B2642" s="9">
        <v>2637</v>
      </c>
      <c r="C2642" s="9">
        <v>5318.5532802426997</v>
      </c>
      <c r="D2642" s="9" t="b">
        <v>0</v>
      </c>
    </row>
    <row r="2643" spans="1:4" s="9" customFormat="1" x14ac:dyDescent="0.2">
      <c r="A2643" s="10">
        <v>0.70440000000000003</v>
      </c>
      <c r="B2643" s="9">
        <v>2638</v>
      </c>
      <c r="C2643" s="9">
        <v>5316.5371493555704</v>
      </c>
      <c r="D2643" s="9" t="b">
        <v>0</v>
      </c>
    </row>
    <row r="2644" spans="1:4" s="9" customFormat="1" x14ac:dyDescent="0.2">
      <c r="A2644" s="10">
        <v>0.70469999999999999</v>
      </c>
      <c r="B2644" s="9">
        <v>2639</v>
      </c>
      <c r="C2644" s="9">
        <v>5314.5225464190898</v>
      </c>
      <c r="D2644" s="9" t="b">
        <v>0</v>
      </c>
    </row>
    <row r="2645" spans="1:4" s="9" customFormat="1" x14ac:dyDescent="0.2">
      <c r="A2645" s="10">
        <v>0.70489999999999997</v>
      </c>
      <c r="B2645" s="9">
        <v>2640</v>
      </c>
      <c r="C2645" s="9">
        <v>5312.50946969697</v>
      </c>
      <c r="D2645" s="9" t="b">
        <v>0</v>
      </c>
    </row>
    <row r="2646" spans="1:4" s="9" customFormat="1" x14ac:dyDescent="0.2">
      <c r="A2646" s="10">
        <v>0.70520000000000005</v>
      </c>
      <c r="B2646" s="9">
        <v>2641</v>
      </c>
      <c r="C2646" s="9">
        <v>5310.4979174555001</v>
      </c>
      <c r="D2646" s="9" t="b">
        <v>0</v>
      </c>
    </row>
    <row r="2647" spans="1:4" s="9" customFormat="1" x14ac:dyDescent="0.2">
      <c r="A2647" s="10">
        <v>0.70550000000000002</v>
      </c>
      <c r="B2647" s="9">
        <v>2642</v>
      </c>
      <c r="C2647" s="9">
        <v>5308.4878879636599</v>
      </c>
      <c r="D2647" s="9" t="b">
        <v>0</v>
      </c>
    </row>
    <row r="2648" spans="1:4" s="9" customFormat="1" x14ac:dyDescent="0.2">
      <c r="A2648" s="10">
        <v>0.70569999999999999</v>
      </c>
      <c r="B2648" s="9">
        <v>2643</v>
      </c>
      <c r="C2648" s="9">
        <v>5306.4793794930001</v>
      </c>
      <c r="D2648" s="9" t="b">
        <v>0</v>
      </c>
    </row>
    <row r="2649" spans="1:4" s="9" customFormat="1" x14ac:dyDescent="0.2">
      <c r="A2649" s="10">
        <v>0.70599999999999996</v>
      </c>
      <c r="B2649" s="9">
        <v>2644</v>
      </c>
      <c r="C2649" s="9">
        <v>5304.4723903177</v>
      </c>
      <c r="D2649" s="9" t="b">
        <v>0</v>
      </c>
    </row>
    <row r="2650" spans="1:4" s="9" customFormat="1" x14ac:dyDescent="0.2">
      <c r="A2650" s="10">
        <v>0.70630000000000004</v>
      </c>
      <c r="B2650" s="9">
        <v>2645</v>
      </c>
      <c r="C2650" s="9">
        <v>5302.46691871455</v>
      </c>
      <c r="D2650" s="9" t="b">
        <v>0</v>
      </c>
    </row>
    <row r="2651" spans="1:4" s="9" customFormat="1" x14ac:dyDescent="0.2">
      <c r="A2651" s="10">
        <v>0.70650000000000002</v>
      </c>
      <c r="B2651" s="9">
        <v>2646</v>
      </c>
      <c r="C2651" s="9">
        <v>5300.4629629629599</v>
      </c>
      <c r="D2651" s="9" t="b">
        <v>0</v>
      </c>
    </row>
    <row r="2652" spans="1:4" s="9" customFormat="1" x14ac:dyDescent="0.2">
      <c r="A2652" s="10">
        <v>0.70679999999999998</v>
      </c>
      <c r="B2652" s="9">
        <v>2647</v>
      </c>
      <c r="C2652" s="9">
        <v>5298.4605213449104</v>
      </c>
      <c r="D2652" s="9" t="b">
        <v>0</v>
      </c>
    </row>
    <row r="2653" spans="1:4" s="9" customFormat="1" x14ac:dyDescent="0.2">
      <c r="A2653" s="10">
        <v>0.70709999999999995</v>
      </c>
      <c r="B2653" s="9">
        <v>2648</v>
      </c>
      <c r="C2653" s="9">
        <v>5296.45959214501</v>
      </c>
      <c r="D2653" s="9" t="b">
        <v>0</v>
      </c>
    </row>
    <row r="2654" spans="1:4" s="9" customFormat="1" x14ac:dyDescent="0.2">
      <c r="A2654" s="10">
        <v>0.70730000000000004</v>
      </c>
      <c r="B2654" s="9">
        <v>2649</v>
      </c>
      <c r="C2654" s="9">
        <v>5294.4601736504301</v>
      </c>
      <c r="D2654" s="9" t="b">
        <v>0</v>
      </c>
    </row>
    <row r="2655" spans="1:4" s="9" customFormat="1" x14ac:dyDescent="0.2">
      <c r="A2655" s="10">
        <v>0.70760000000000001</v>
      </c>
      <c r="B2655" s="9">
        <v>2650</v>
      </c>
      <c r="C2655" s="9">
        <v>5292.4622641509404</v>
      </c>
      <c r="D2655" s="9" t="b">
        <v>0</v>
      </c>
    </row>
    <row r="2656" spans="1:4" s="9" customFormat="1" x14ac:dyDescent="0.2">
      <c r="A2656" s="10">
        <v>0.70789999999999997</v>
      </c>
      <c r="B2656" s="9">
        <v>2651</v>
      </c>
      <c r="C2656" s="9">
        <v>5290.4658619388902</v>
      </c>
      <c r="D2656" s="9" t="b">
        <v>0</v>
      </c>
    </row>
    <row r="2657" spans="1:4" s="9" customFormat="1" x14ac:dyDescent="0.2">
      <c r="A2657" s="10">
        <v>0.70809999999999995</v>
      </c>
      <c r="B2657" s="9">
        <v>2652</v>
      </c>
      <c r="C2657" s="9">
        <v>5288.4709653092004</v>
      </c>
      <c r="D2657" s="9" t="b">
        <v>0</v>
      </c>
    </row>
    <row r="2658" spans="1:4" s="9" customFormat="1" x14ac:dyDescent="0.2">
      <c r="A2658" s="10">
        <v>0.70840000000000003</v>
      </c>
      <c r="B2658" s="9">
        <v>2653</v>
      </c>
      <c r="C2658" s="9">
        <v>5286.4775725593599</v>
      </c>
      <c r="D2658" s="9" t="b">
        <v>0</v>
      </c>
    </row>
    <row r="2659" spans="1:4" s="9" customFormat="1" x14ac:dyDescent="0.2">
      <c r="A2659" s="10">
        <v>0.7087</v>
      </c>
      <c r="B2659" s="9">
        <v>2654</v>
      </c>
      <c r="C2659" s="9">
        <v>5284.4856819894503</v>
      </c>
      <c r="D2659" s="9" t="b">
        <v>0</v>
      </c>
    </row>
    <row r="2660" spans="1:4" s="9" customFormat="1" x14ac:dyDescent="0.2">
      <c r="A2660" s="10">
        <v>0.70889999999999997</v>
      </c>
      <c r="B2660" s="9">
        <v>2655</v>
      </c>
      <c r="C2660" s="9">
        <v>5282.4952919020698</v>
      </c>
      <c r="D2660" s="9" t="b">
        <v>0</v>
      </c>
    </row>
    <row r="2661" spans="1:4" s="9" customFormat="1" x14ac:dyDescent="0.2">
      <c r="A2661" s="10">
        <v>0.70920000000000005</v>
      </c>
      <c r="B2661" s="9">
        <v>2656</v>
      </c>
      <c r="C2661" s="9">
        <v>5280.5064006024004</v>
      </c>
      <c r="D2661" s="9" t="b">
        <v>0</v>
      </c>
    </row>
    <row r="2662" spans="1:4" s="9" customFormat="1" x14ac:dyDescent="0.2">
      <c r="A2662" s="10">
        <v>0.70950000000000002</v>
      </c>
      <c r="B2662" s="9">
        <v>2657</v>
      </c>
      <c r="C2662" s="9">
        <v>5278.51900639819</v>
      </c>
      <c r="D2662" s="9" t="b">
        <v>0</v>
      </c>
    </row>
    <row r="2663" spans="1:4" s="9" customFormat="1" x14ac:dyDescent="0.2">
      <c r="A2663" s="10">
        <v>0.7097</v>
      </c>
      <c r="B2663" s="9">
        <v>2658</v>
      </c>
      <c r="C2663" s="9">
        <v>5276.5331075996901</v>
      </c>
      <c r="D2663" s="9" t="b">
        <v>0</v>
      </c>
    </row>
    <row r="2664" spans="1:4" s="9" customFormat="1" x14ac:dyDescent="0.2">
      <c r="A2664" s="10">
        <v>0.71</v>
      </c>
      <c r="B2664" s="9">
        <v>2659</v>
      </c>
      <c r="C2664" s="9">
        <v>5274.5487025197399</v>
      </c>
      <c r="D2664" s="9" t="b">
        <v>0</v>
      </c>
    </row>
    <row r="2665" spans="1:4" s="9" customFormat="1" x14ac:dyDescent="0.2">
      <c r="A2665" s="10">
        <v>0.71030000000000004</v>
      </c>
      <c r="B2665" s="9">
        <v>2660</v>
      </c>
      <c r="C2665" s="9">
        <v>5272.5657894736796</v>
      </c>
      <c r="D2665" s="9" t="b">
        <v>0</v>
      </c>
    </row>
    <row r="2666" spans="1:4" s="9" customFormat="1" x14ac:dyDescent="0.2">
      <c r="A2666" s="10">
        <v>0.71050000000000002</v>
      </c>
      <c r="B2666" s="9">
        <v>2661</v>
      </c>
      <c r="C2666" s="9">
        <v>5270.5843667793997</v>
      </c>
      <c r="D2666" s="9" t="b">
        <v>0</v>
      </c>
    </row>
    <row r="2667" spans="1:4" s="9" customFormat="1" x14ac:dyDescent="0.2">
      <c r="A2667" s="10">
        <v>0.71079999999999999</v>
      </c>
      <c r="B2667" s="9">
        <v>2662</v>
      </c>
      <c r="C2667" s="9">
        <v>5268.60443275732</v>
      </c>
      <c r="D2667" s="9" t="b">
        <v>0</v>
      </c>
    </row>
    <row r="2668" spans="1:4" s="9" customFormat="1" x14ac:dyDescent="0.2">
      <c r="A2668" s="10">
        <v>0.71109999999999995</v>
      </c>
      <c r="B2668" s="9">
        <v>2663</v>
      </c>
      <c r="C2668" s="9">
        <v>5266.6259857303703</v>
      </c>
      <c r="D2668" s="9" t="b">
        <v>0</v>
      </c>
    </row>
    <row r="2669" spans="1:4" s="9" customFormat="1" x14ac:dyDescent="0.2">
      <c r="A2669" s="10">
        <v>0.71130000000000004</v>
      </c>
      <c r="B2669" s="9">
        <v>2664</v>
      </c>
      <c r="C2669" s="9">
        <v>5264.64902402402</v>
      </c>
      <c r="D2669" s="9" t="b">
        <v>0</v>
      </c>
    </row>
    <row r="2670" spans="1:4" s="9" customFormat="1" x14ac:dyDescent="0.2">
      <c r="A2670" s="10">
        <v>0.71160000000000001</v>
      </c>
      <c r="B2670" s="9">
        <v>2665</v>
      </c>
      <c r="C2670" s="9">
        <v>5262.6735459662204</v>
      </c>
      <c r="D2670" s="9" t="b">
        <v>0</v>
      </c>
    </row>
    <row r="2671" spans="1:4" s="9" customFormat="1" x14ac:dyDescent="0.2">
      <c r="A2671" s="10">
        <v>0.71189999999999998</v>
      </c>
      <c r="B2671" s="9">
        <v>2666</v>
      </c>
      <c r="C2671" s="9">
        <v>5260.6995498874703</v>
      </c>
      <c r="D2671" s="9" t="b">
        <v>0</v>
      </c>
    </row>
    <row r="2672" spans="1:4" s="9" customFormat="1" x14ac:dyDescent="0.2">
      <c r="A2672" s="10">
        <v>0.71209999999999996</v>
      </c>
      <c r="B2672" s="9">
        <v>2667</v>
      </c>
      <c r="C2672" s="9">
        <v>5258.7270341207304</v>
      </c>
      <c r="D2672" s="9" t="b">
        <v>0</v>
      </c>
    </row>
    <row r="2673" spans="1:17" s="9" customFormat="1" x14ac:dyDescent="0.2">
      <c r="A2673" s="10">
        <v>0.71240000000000003</v>
      </c>
      <c r="B2673" s="9">
        <v>2668</v>
      </c>
      <c r="C2673" s="9">
        <v>5256.75599700149</v>
      </c>
      <c r="D2673" s="9" t="b">
        <v>0</v>
      </c>
    </row>
    <row r="2674" spans="1:17" s="9" customFormat="1" x14ac:dyDescent="0.2">
      <c r="A2674" s="10">
        <v>0.7127</v>
      </c>
      <c r="B2674" s="9">
        <v>2669</v>
      </c>
      <c r="C2674" s="9">
        <v>5254.7864368677401</v>
      </c>
      <c r="D2674" s="9" t="b">
        <v>0</v>
      </c>
    </row>
    <row r="2675" spans="1:17" s="9" customFormat="1" x14ac:dyDescent="0.2">
      <c r="A2675" s="10">
        <v>0.71299999999999997</v>
      </c>
      <c r="B2675" s="9">
        <v>2670</v>
      </c>
      <c r="C2675" s="9">
        <v>5252.8183520599196</v>
      </c>
      <c r="D2675" s="9" t="b">
        <v>0</v>
      </c>
    </row>
    <row r="2676" spans="1:17" s="9" customFormat="1" x14ac:dyDescent="0.2">
      <c r="A2676" s="10">
        <v>0.71319999999999995</v>
      </c>
      <c r="B2676" s="9">
        <v>2671</v>
      </c>
      <c r="C2676" s="9">
        <v>5250.8517409209999</v>
      </c>
      <c r="D2676" s="9" t="b">
        <v>0</v>
      </c>
    </row>
    <row r="2677" spans="1:17" s="9" customFormat="1" x14ac:dyDescent="0.2">
      <c r="A2677" s="10">
        <v>0.71350000000000002</v>
      </c>
      <c r="B2677" s="9">
        <v>2672</v>
      </c>
      <c r="C2677" s="9">
        <v>5248.8866017964001</v>
      </c>
      <c r="D2677" s="9" t="b">
        <v>0</v>
      </c>
    </row>
    <row r="2678" spans="1:17" s="9" customFormat="1" x14ac:dyDescent="0.2">
      <c r="A2678" s="10">
        <v>0.71379999999999999</v>
      </c>
      <c r="B2678" s="9">
        <v>2673</v>
      </c>
      <c r="C2678" s="9">
        <v>5246.9229330340404</v>
      </c>
      <c r="D2678" s="9" t="b">
        <v>0</v>
      </c>
    </row>
    <row r="2679" spans="1:17" s="9" customFormat="1" x14ac:dyDescent="0.2">
      <c r="A2679" s="10">
        <v>0.71399999999999997</v>
      </c>
      <c r="B2679" s="9">
        <v>2674</v>
      </c>
      <c r="C2679" s="9">
        <v>5244.9607329842902</v>
      </c>
      <c r="D2679" s="9" t="b">
        <v>0</v>
      </c>
    </row>
    <row r="2680" spans="1:17" s="9" customFormat="1" x14ac:dyDescent="0.2">
      <c r="A2680" s="10">
        <v>0.71430000000000005</v>
      </c>
      <c r="B2680" s="9">
        <v>2675</v>
      </c>
      <c r="C2680" s="9">
        <v>5243</v>
      </c>
      <c r="D2680" s="9" t="b">
        <v>1</v>
      </c>
      <c r="E2680" s="9">
        <v>4494</v>
      </c>
      <c r="F2680" s="9" t="b">
        <v>1</v>
      </c>
      <c r="G2680" s="9">
        <v>3210</v>
      </c>
      <c r="H2680" s="9" t="b">
        <v>1</v>
      </c>
      <c r="I2680" s="9">
        <v>4493</v>
      </c>
      <c r="J2680" s="9" t="b">
        <v>1</v>
      </c>
      <c r="K2680" s="9">
        <v>3209</v>
      </c>
      <c r="L2680" s="9" t="b">
        <v>1</v>
      </c>
      <c r="M2680" s="9">
        <v>14425739</v>
      </c>
      <c r="N2680" s="9" t="b">
        <v>1</v>
      </c>
      <c r="O2680" s="9">
        <v>485959937085</v>
      </c>
      <c r="P2680" s="9">
        <v>486219532995</v>
      </c>
      <c r="Q2680" s="9" t="b">
        <v>1</v>
      </c>
    </row>
    <row r="2681" spans="1:17" s="9" customFormat="1" x14ac:dyDescent="0.2">
      <c r="A2681" s="10">
        <v>0.71460000000000001</v>
      </c>
      <c r="B2681" s="9">
        <v>2676</v>
      </c>
      <c r="C2681" s="9">
        <v>5241.0407324364696</v>
      </c>
      <c r="D2681" s="9" t="b">
        <v>0</v>
      </c>
    </row>
    <row r="2682" spans="1:17" s="9" customFormat="1" x14ac:dyDescent="0.2">
      <c r="A2682" s="10">
        <v>0.71479999999999999</v>
      </c>
      <c r="B2682" s="9">
        <v>2677</v>
      </c>
      <c r="C2682" s="9">
        <v>5239.08292865147</v>
      </c>
      <c r="D2682" s="9" t="b">
        <v>0</v>
      </c>
    </row>
    <row r="2683" spans="1:17" s="9" customFormat="1" x14ac:dyDescent="0.2">
      <c r="A2683" s="10">
        <v>0.71509999999999996</v>
      </c>
      <c r="B2683" s="9">
        <v>2678</v>
      </c>
      <c r="C2683" s="9">
        <v>5237.1265870052202</v>
      </c>
      <c r="D2683" s="9" t="b">
        <v>0</v>
      </c>
    </row>
    <row r="2684" spans="1:17" s="9" customFormat="1" x14ac:dyDescent="0.2">
      <c r="A2684" s="10">
        <v>0.71540000000000004</v>
      </c>
      <c r="B2684" s="9">
        <v>2679</v>
      </c>
      <c r="C2684" s="9">
        <v>5235.1717058603899</v>
      </c>
      <c r="D2684" s="9" t="b">
        <v>0</v>
      </c>
    </row>
    <row r="2685" spans="1:17" s="9" customFormat="1" x14ac:dyDescent="0.2">
      <c r="A2685" s="10">
        <v>0.71560000000000001</v>
      </c>
      <c r="B2685" s="9">
        <v>2680</v>
      </c>
      <c r="C2685" s="9">
        <v>5233.2182835820804</v>
      </c>
      <c r="D2685" s="9" t="b">
        <v>0</v>
      </c>
    </row>
    <row r="2686" spans="1:17" s="9" customFormat="1" x14ac:dyDescent="0.2">
      <c r="A2686" s="10">
        <v>0.71589999999999998</v>
      </c>
      <c r="B2686" s="9">
        <v>2681</v>
      </c>
      <c r="C2686" s="9">
        <v>5231.2663185378497</v>
      </c>
      <c r="D2686" s="9" t="b">
        <v>0</v>
      </c>
    </row>
    <row r="2687" spans="1:17" s="9" customFormat="1" x14ac:dyDescent="0.2">
      <c r="A2687" s="10">
        <v>0.71619999999999995</v>
      </c>
      <c r="B2687" s="9">
        <v>2682</v>
      </c>
      <c r="C2687" s="9">
        <v>5229.3158090976804</v>
      </c>
      <c r="D2687" s="9" t="b">
        <v>0</v>
      </c>
    </row>
    <row r="2688" spans="1:17" s="9" customFormat="1" x14ac:dyDescent="0.2">
      <c r="A2688" s="10">
        <v>0.71640000000000004</v>
      </c>
      <c r="B2688" s="9">
        <v>2683</v>
      </c>
      <c r="C2688" s="9">
        <v>5227.3667536339899</v>
      </c>
      <c r="D2688" s="9" t="b">
        <v>0</v>
      </c>
    </row>
    <row r="2689" spans="1:4" s="9" customFormat="1" x14ac:dyDescent="0.2">
      <c r="A2689" s="10">
        <v>0.7167</v>
      </c>
      <c r="B2689" s="9">
        <v>2684</v>
      </c>
      <c r="C2689" s="9">
        <v>5225.4191505216004</v>
      </c>
      <c r="D2689" s="9" t="b">
        <v>0</v>
      </c>
    </row>
    <row r="2690" spans="1:4" s="9" customFormat="1" x14ac:dyDescent="0.2">
      <c r="A2690" s="10">
        <v>0.71699999999999997</v>
      </c>
      <c r="B2690" s="9">
        <v>2685</v>
      </c>
      <c r="C2690" s="9">
        <v>5223.4729981377996</v>
      </c>
      <c r="D2690" s="9" t="b">
        <v>0</v>
      </c>
    </row>
    <row r="2691" spans="1:4" s="9" customFormat="1" x14ac:dyDescent="0.2">
      <c r="A2691" s="10">
        <v>0.71719999999999995</v>
      </c>
      <c r="B2691" s="9">
        <v>2686</v>
      </c>
      <c r="C2691" s="9">
        <v>5221.5282948622398</v>
      </c>
      <c r="D2691" s="9" t="b">
        <v>0</v>
      </c>
    </row>
    <row r="2692" spans="1:4" s="9" customFormat="1" x14ac:dyDescent="0.2">
      <c r="A2692" s="10">
        <v>0.71750000000000003</v>
      </c>
      <c r="B2692" s="9">
        <v>2687</v>
      </c>
      <c r="C2692" s="9">
        <v>5219.5850390770302</v>
      </c>
      <c r="D2692" s="9" t="b">
        <v>0</v>
      </c>
    </row>
    <row r="2693" spans="1:4" s="9" customFormat="1" x14ac:dyDescent="0.2">
      <c r="A2693" s="10">
        <v>0.71779999999999999</v>
      </c>
      <c r="B2693" s="9">
        <v>2688</v>
      </c>
      <c r="C2693" s="9">
        <v>5217.6432291666597</v>
      </c>
      <c r="D2693" s="9" t="b">
        <v>0</v>
      </c>
    </row>
    <row r="2694" spans="1:4" s="9" customFormat="1" x14ac:dyDescent="0.2">
      <c r="A2694" s="10">
        <v>0.71799999999999997</v>
      </c>
      <c r="B2694" s="9">
        <v>2689</v>
      </c>
      <c r="C2694" s="9">
        <v>5215.7028635180304</v>
      </c>
      <c r="D2694" s="9" t="b">
        <v>0</v>
      </c>
    </row>
    <row r="2695" spans="1:4" s="9" customFormat="1" x14ac:dyDescent="0.2">
      <c r="A2695" s="10">
        <v>0.71830000000000005</v>
      </c>
      <c r="B2695" s="9">
        <v>2690</v>
      </c>
      <c r="C2695" s="9">
        <v>5213.76394052044</v>
      </c>
      <c r="D2695" s="9" t="b">
        <v>0</v>
      </c>
    </row>
    <row r="2696" spans="1:4" s="9" customFormat="1" x14ac:dyDescent="0.2">
      <c r="A2696" s="10">
        <v>0.71860000000000002</v>
      </c>
      <c r="B2696" s="9">
        <v>2691</v>
      </c>
      <c r="C2696" s="9">
        <v>5211.8264585655797</v>
      </c>
      <c r="D2696" s="9" t="b">
        <v>0</v>
      </c>
    </row>
    <row r="2697" spans="1:4" s="9" customFormat="1" x14ac:dyDescent="0.2">
      <c r="A2697" s="10">
        <v>0.71879999999999999</v>
      </c>
      <c r="B2697" s="9">
        <v>2692</v>
      </c>
      <c r="C2697" s="9">
        <v>5209.8904160475404</v>
      </c>
      <c r="D2697" s="9" t="b">
        <v>0</v>
      </c>
    </row>
    <row r="2698" spans="1:4" s="9" customFormat="1" x14ac:dyDescent="0.2">
      <c r="A2698" s="10">
        <v>0.71909999999999996</v>
      </c>
      <c r="B2698" s="9">
        <v>2693</v>
      </c>
      <c r="C2698" s="9">
        <v>5207.95581136279</v>
      </c>
      <c r="D2698" s="9" t="b">
        <v>0</v>
      </c>
    </row>
    <row r="2699" spans="1:4" s="9" customFormat="1" x14ac:dyDescent="0.2">
      <c r="A2699" s="10">
        <v>0.71940000000000004</v>
      </c>
      <c r="B2699" s="9">
        <v>2694</v>
      </c>
      <c r="C2699" s="9">
        <v>5206.0226429101704</v>
      </c>
      <c r="D2699" s="9" t="b">
        <v>0</v>
      </c>
    </row>
    <row r="2700" spans="1:4" s="9" customFormat="1" x14ac:dyDescent="0.2">
      <c r="A2700" s="10">
        <v>0.71960000000000002</v>
      </c>
      <c r="B2700" s="9">
        <v>2695</v>
      </c>
      <c r="C2700" s="9">
        <v>5204.0909090908999</v>
      </c>
      <c r="D2700" s="9" t="b">
        <v>0</v>
      </c>
    </row>
    <row r="2701" spans="1:4" s="9" customFormat="1" x14ac:dyDescent="0.2">
      <c r="A2701" s="10">
        <v>0.71989999999999998</v>
      </c>
      <c r="B2701" s="9">
        <v>2696</v>
      </c>
      <c r="C2701" s="9">
        <v>5202.1606083085999</v>
      </c>
      <c r="D2701" s="9" t="b">
        <v>0</v>
      </c>
    </row>
    <row r="2702" spans="1:4" s="9" customFormat="1" x14ac:dyDescent="0.2">
      <c r="A2702" s="10">
        <v>0.72019999999999995</v>
      </c>
      <c r="B2702" s="9">
        <v>2697</v>
      </c>
      <c r="C2702" s="9">
        <v>5200.2317389692198</v>
      </c>
      <c r="D2702" s="9" t="b">
        <v>0</v>
      </c>
    </row>
    <row r="2703" spans="1:4" s="9" customFormat="1" x14ac:dyDescent="0.2">
      <c r="A2703" s="10">
        <v>0.72040000000000004</v>
      </c>
      <c r="B2703" s="9">
        <v>2698</v>
      </c>
      <c r="C2703" s="9">
        <v>5198.3042994810903</v>
      </c>
      <c r="D2703" s="9" t="b">
        <v>0</v>
      </c>
    </row>
    <row r="2704" spans="1:4" s="9" customFormat="1" x14ac:dyDescent="0.2">
      <c r="A2704" s="10">
        <v>0.72070000000000001</v>
      </c>
      <c r="B2704" s="9">
        <v>2699</v>
      </c>
      <c r="C2704" s="9">
        <v>5196.3782882549003</v>
      </c>
      <c r="D2704" s="9" t="b">
        <v>0</v>
      </c>
    </row>
    <row r="2705" spans="1:4" s="9" customFormat="1" x14ac:dyDescent="0.2">
      <c r="A2705" s="10">
        <v>0.72099999999999997</v>
      </c>
      <c r="B2705" s="9">
        <v>2700</v>
      </c>
      <c r="C2705" s="9">
        <v>5194.4537037036998</v>
      </c>
      <c r="D2705" s="9" t="b">
        <v>0</v>
      </c>
    </row>
    <row r="2706" spans="1:4" s="9" customFormat="1" x14ac:dyDescent="0.2">
      <c r="A2706" s="10">
        <v>0.72119999999999995</v>
      </c>
      <c r="B2706" s="9">
        <v>2701</v>
      </c>
      <c r="C2706" s="9">
        <v>5192.5305442428698</v>
      </c>
      <c r="D2706" s="9" t="b">
        <v>0</v>
      </c>
    </row>
    <row r="2707" spans="1:4" s="9" customFormat="1" x14ac:dyDescent="0.2">
      <c r="A2707" s="10">
        <v>0.72150000000000003</v>
      </c>
      <c r="B2707" s="9">
        <v>2702</v>
      </c>
      <c r="C2707" s="9">
        <v>5190.6088082901497</v>
      </c>
      <c r="D2707" s="9" t="b">
        <v>0</v>
      </c>
    </row>
    <row r="2708" spans="1:4" s="9" customFormat="1" x14ac:dyDescent="0.2">
      <c r="A2708" s="10">
        <v>0.7218</v>
      </c>
      <c r="B2708" s="9">
        <v>2703</v>
      </c>
      <c r="C2708" s="9">
        <v>5188.6884942656297</v>
      </c>
      <c r="D2708" s="9" t="b">
        <v>0</v>
      </c>
    </row>
    <row r="2709" spans="1:4" s="9" customFormat="1" x14ac:dyDescent="0.2">
      <c r="A2709" s="10">
        <v>0.72199999999999998</v>
      </c>
      <c r="B2709" s="9">
        <v>2704</v>
      </c>
      <c r="C2709" s="9">
        <v>5186.7696005917096</v>
      </c>
      <c r="D2709" s="9" t="b">
        <v>0</v>
      </c>
    </row>
    <row r="2710" spans="1:4" s="9" customFormat="1" x14ac:dyDescent="0.2">
      <c r="A2710" s="10">
        <v>0.72230000000000005</v>
      </c>
      <c r="B2710" s="9">
        <v>2705</v>
      </c>
      <c r="C2710" s="9">
        <v>5184.8521256931599</v>
      </c>
      <c r="D2710" s="9" t="b">
        <v>0</v>
      </c>
    </row>
    <row r="2711" spans="1:4" s="9" customFormat="1" x14ac:dyDescent="0.2">
      <c r="A2711" s="10">
        <v>0.72260000000000002</v>
      </c>
      <c r="B2711" s="9">
        <v>2706</v>
      </c>
      <c r="C2711" s="9">
        <v>5182.9360679970396</v>
      </c>
      <c r="D2711" s="9" t="b">
        <v>0</v>
      </c>
    </row>
    <row r="2712" spans="1:4" s="9" customFormat="1" x14ac:dyDescent="0.2">
      <c r="A2712" s="10">
        <v>0.7228</v>
      </c>
      <c r="B2712" s="9">
        <v>2707</v>
      </c>
      <c r="C2712" s="9">
        <v>5181.0214259327604</v>
      </c>
      <c r="D2712" s="9" t="b">
        <v>0</v>
      </c>
    </row>
    <row r="2713" spans="1:4" s="9" customFormat="1" x14ac:dyDescent="0.2">
      <c r="A2713" s="10">
        <v>0.72309999999999997</v>
      </c>
      <c r="B2713" s="9">
        <v>2708</v>
      </c>
      <c r="C2713" s="9">
        <v>5179.1081979320497</v>
      </c>
      <c r="D2713" s="9" t="b">
        <v>0</v>
      </c>
    </row>
    <row r="2714" spans="1:4" s="9" customFormat="1" x14ac:dyDescent="0.2">
      <c r="A2714" s="10">
        <v>0.72340000000000004</v>
      </c>
      <c r="B2714" s="9">
        <v>2709</v>
      </c>
      <c r="C2714" s="9">
        <v>5177.1963824289396</v>
      </c>
      <c r="D2714" s="9" t="b">
        <v>0</v>
      </c>
    </row>
    <row r="2715" spans="1:4" s="9" customFormat="1" x14ac:dyDescent="0.2">
      <c r="A2715" s="10">
        <v>0.72360000000000002</v>
      </c>
      <c r="B2715" s="9">
        <v>2710</v>
      </c>
      <c r="C2715" s="9">
        <v>5175.2859778597704</v>
      </c>
      <c r="D2715" s="9" t="b">
        <v>0</v>
      </c>
    </row>
    <row r="2716" spans="1:4" s="9" customFormat="1" x14ac:dyDescent="0.2">
      <c r="A2716" s="10">
        <v>0.72389999999999999</v>
      </c>
      <c r="B2716" s="9">
        <v>2711</v>
      </c>
      <c r="C2716" s="9">
        <v>5173.3769826632197</v>
      </c>
      <c r="D2716" s="9" t="b">
        <v>0</v>
      </c>
    </row>
    <row r="2717" spans="1:4" s="9" customFormat="1" x14ac:dyDescent="0.2">
      <c r="A2717" s="10">
        <v>0.72419999999999995</v>
      </c>
      <c r="B2717" s="9">
        <v>2712</v>
      </c>
      <c r="C2717" s="9">
        <v>5171.4693952802299</v>
      </c>
      <c r="D2717" s="9" t="b">
        <v>0</v>
      </c>
    </row>
    <row r="2718" spans="1:4" s="9" customFormat="1" x14ac:dyDescent="0.2">
      <c r="A2718" s="10">
        <v>0.72440000000000004</v>
      </c>
      <c r="B2718" s="9">
        <v>2713</v>
      </c>
      <c r="C2718" s="9">
        <v>5169.56321415407</v>
      </c>
      <c r="D2718" s="9" t="b">
        <v>0</v>
      </c>
    </row>
    <row r="2719" spans="1:4" s="9" customFormat="1" x14ac:dyDescent="0.2">
      <c r="A2719" s="10">
        <v>0.72470000000000001</v>
      </c>
      <c r="B2719" s="9">
        <v>2714</v>
      </c>
      <c r="C2719" s="9">
        <v>5167.6584377302797</v>
      </c>
      <c r="D2719" s="9" t="b">
        <v>0</v>
      </c>
    </row>
    <row r="2720" spans="1:4" s="9" customFormat="1" x14ac:dyDescent="0.2">
      <c r="A2720" s="10">
        <v>0.72499999999999998</v>
      </c>
      <c r="B2720" s="9">
        <v>2715</v>
      </c>
      <c r="C2720" s="9">
        <v>5165.75506445672</v>
      </c>
      <c r="D2720" s="9" t="b">
        <v>0</v>
      </c>
    </row>
    <row r="2721" spans="1:4" s="9" customFormat="1" x14ac:dyDescent="0.2">
      <c r="A2721" s="10">
        <v>0.72519999999999996</v>
      </c>
      <c r="B2721" s="9">
        <v>2716</v>
      </c>
      <c r="C2721" s="9">
        <v>5163.8530927835</v>
      </c>
      <c r="D2721" s="9" t="b">
        <v>0</v>
      </c>
    </row>
    <row r="2722" spans="1:4" s="9" customFormat="1" x14ac:dyDescent="0.2">
      <c r="A2722" s="10">
        <v>0.72550000000000003</v>
      </c>
      <c r="B2722" s="9">
        <v>2717</v>
      </c>
      <c r="C2722" s="9">
        <v>5161.9525211630398</v>
      </c>
      <c r="D2722" s="9" t="b">
        <v>0</v>
      </c>
    </row>
    <row r="2723" spans="1:4" s="9" customFormat="1" x14ac:dyDescent="0.2">
      <c r="A2723" s="10">
        <v>0.7258</v>
      </c>
      <c r="B2723" s="9">
        <v>2718</v>
      </c>
      <c r="C2723" s="9">
        <v>5160.0533480500299</v>
      </c>
      <c r="D2723" s="9" t="b">
        <v>0</v>
      </c>
    </row>
    <row r="2724" spans="1:4" s="9" customFormat="1" x14ac:dyDescent="0.2">
      <c r="A2724" s="10">
        <v>0.72599999999999998</v>
      </c>
      <c r="B2724" s="9">
        <v>2719</v>
      </c>
      <c r="C2724" s="9">
        <v>5158.1555719014304</v>
      </c>
      <c r="D2724" s="9" t="b">
        <v>0</v>
      </c>
    </row>
    <row r="2725" spans="1:4" s="9" customFormat="1" x14ac:dyDescent="0.2">
      <c r="A2725" s="10">
        <v>0.72629999999999995</v>
      </c>
      <c r="B2725" s="9">
        <v>2720</v>
      </c>
      <c r="C2725" s="9">
        <v>5156.2591911764703</v>
      </c>
      <c r="D2725" s="9" t="b">
        <v>0</v>
      </c>
    </row>
    <row r="2726" spans="1:4" s="9" customFormat="1" x14ac:dyDescent="0.2">
      <c r="A2726" s="10">
        <v>0.72660000000000002</v>
      </c>
      <c r="B2726" s="9">
        <v>2721</v>
      </c>
      <c r="C2726" s="9">
        <v>5154.3642043366399</v>
      </c>
      <c r="D2726" s="9" t="b">
        <v>0</v>
      </c>
    </row>
    <row r="2727" spans="1:4" s="9" customFormat="1" x14ac:dyDescent="0.2">
      <c r="A2727" s="10">
        <v>0.7268</v>
      </c>
      <c r="B2727" s="9">
        <v>2722</v>
      </c>
      <c r="C2727" s="9">
        <v>5152.4706098457</v>
      </c>
      <c r="D2727" s="9" t="b">
        <v>0</v>
      </c>
    </row>
    <row r="2728" spans="1:4" s="9" customFormat="1" x14ac:dyDescent="0.2">
      <c r="A2728" s="10">
        <v>0.72709999999999997</v>
      </c>
      <c r="B2728" s="9">
        <v>2723</v>
      </c>
      <c r="C2728" s="9">
        <v>5150.5784061696604</v>
      </c>
      <c r="D2728" s="9" t="b">
        <v>0</v>
      </c>
    </row>
    <row r="2729" spans="1:4" s="9" customFormat="1" x14ac:dyDescent="0.2">
      <c r="A2729" s="10">
        <v>0.72740000000000005</v>
      </c>
      <c r="B2729" s="9">
        <v>2724</v>
      </c>
      <c r="C2729" s="9">
        <v>5148.6875917767902</v>
      </c>
      <c r="D2729" s="9" t="b">
        <v>0</v>
      </c>
    </row>
    <row r="2730" spans="1:4" s="9" customFormat="1" x14ac:dyDescent="0.2">
      <c r="A2730" s="10">
        <v>0.72760000000000002</v>
      </c>
      <c r="B2730" s="9">
        <v>2725</v>
      </c>
      <c r="C2730" s="9">
        <v>5146.7981651376103</v>
      </c>
      <c r="D2730" s="9" t="b">
        <v>0</v>
      </c>
    </row>
    <row r="2731" spans="1:4" s="9" customFormat="1" x14ac:dyDescent="0.2">
      <c r="A2731" s="10">
        <v>0.72789999999999999</v>
      </c>
      <c r="B2731" s="9">
        <v>2726</v>
      </c>
      <c r="C2731" s="9">
        <v>5144.91012472487</v>
      </c>
      <c r="D2731" s="9" t="b">
        <v>0</v>
      </c>
    </row>
    <row r="2732" spans="1:4" s="9" customFormat="1" x14ac:dyDescent="0.2">
      <c r="A2732" s="10">
        <v>0.72819999999999996</v>
      </c>
      <c r="B2732" s="9">
        <v>2727</v>
      </c>
      <c r="C2732" s="9">
        <v>5143.0234690135603</v>
      </c>
      <c r="D2732" s="9" t="b">
        <v>0</v>
      </c>
    </row>
    <row r="2733" spans="1:4" s="9" customFormat="1" x14ac:dyDescent="0.2">
      <c r="A2733" s="10">
        <v>0.72840000000000005</v>
      </c>
      <c r="B2733" s="9">
        <v>2728</v>
      </c>
      <c r="C2733" s="9">
        <v>5141.1381964809298</v>
      </c>
      <c r="D2733" s="9" t="b">
        <v>0</v>
      </c>
    </row>
    <row r="2734" spans="1:4" s="9" customFormat="1" x14ac:dyDescent="0.2">
      <c r="A2734" s="10">
        <v>0.72870000000000001</v>
      </c>
      <c r="B2734" s="9">
        <v>2729</v>
      </c>
      <c r="C2734" s="9">
        <v>5139.2543056064496</v>
      </c>
      <c r="D2734" s="9" t="b">
        <v>0</v>
      </c>
    </row>
    <row r="2735" spans="1:4" s="9" customFormat="1" x14ac:dyDescent="0.2">
      <c r="A2735" s="10">
        <v>0.72899999999999998</v>
      </c>
      <c r="B2735" s="9">
        <v>2730</v>
      </c>
      <c r="C2735" s="9">
        <v>5137.3717948717904</v>
      </c>
      <c r="D2735" s="9" t="b">
        <v>0</v>
      </c>
    </row>
    <row r="2736" spans="1:4" s="9" customFormat="1" x14ac:dyDescent="0.2">
      <c r="A2736" s="10">
        <v>0.72919999999999996</v>
      </c>
      <c r="B2736" s="9">
        <v>2731</v>
      </c>
      <c r="C2736" s="9">
        <v>5135.4906627608898</v>
      </c>
      <c r="D2736" s="9" t="b">
        <v>0</v>
      </c>
    </row>
    <row r="2737" spans="1:4" s="9" customFormat="1" x14ac:dyDescent="0.2">
      <c r="A2737" s="10">
        <v>0.72950000000000004</v>
      </c>
      <c r="B2737" s="9">
        <v>2732</v>
      </c>
      <c r="C2737" s="9">
        <v>5133.6109077598803</v>
      </c>
      <c r="D2737" s="9" t="b">
        <v>0</v>
      </c>
    </row>
    <row r="2738" spans="1:4" s="9" customFormat="1" x14ac:dyDescent="0.2">
      <c r="A2738" s="10">
        <v>0.7298</v>
      </c>
      <c r="B2738" s="9">
        <v>2733</v>
      </c>
      <c r="C2738" s="9">
        <v>5131.7325283571099</v>
      </c>
      <c r="D2738" s="9" t="b">
        <v>0</v>
      </c>
    </row>
    <row r="2739" spans="1:4" s="9" customFormat="1" x14ac:dyDescent="0.2">
      <c r="A2739" s="10">
        <v>0.73</v>
      </c>
      <c r="B2739" s="9">
        <v>2734</v>
      </c>
      <c r="C2739" s="9">
        <v>5129.8555230431602</v>
      </c>
      <c r="D2739" s="9" t="b">
        <v>0</v>
      </c>
    </row>
    <row r="2740" spans="1:4" s="9" customFormat="1" x14ac:dyDescent="0.2">
      <c r="A2740" s="10">
        <v>0.73029999999999995</v>
      </c>
      <c r="B2740" s="9">
        <v>2735</v>
      </c>
      <c r="C2740" s="9">
        <v>5127.9798903107803</v>
      </c>
      <c r="D2740" s="9" t="b">
        <v>0</v>
      </c>
    </row>
    <row r="2741" spans="1:4" s="9" customFormat="1" x14ac:dyDescent="0.2">
      <c r="A2741" s="10">
        <v>0.73060000000000003</v>
      </c>
      <c r="B2741" s="9">
        <v>2736</v>
      </c>
      <c r="C2741" s="9">
        <v>5126.1056286549701</v>
      </c>
      <c r="D2741" s="9" t="b">
        <v>0</v>
      </c>
    </row>
    <row r="2742" spans="1:4" s="9" customFormat="1" x14ac:dyDescent="0.2">
      <c r="A2742" s="10">
        <v>0.73080000000000001</v>
      </c>
      <c r="B2742" s="9">
        <v>2737</v>
      </c>
      <c r="C2742" s="9">
        <v>5124.2327365728897</v>
      </c>
      <c r="D2742" s="9" t="b">
        <v>0</v>
      </c>
    </row>
    <row r="2743" spans="1:4" s="9" customFormat="1" x14ac:dyDescent="0.2">
      <c r="A2743" s="10">
        <v>0.73109999999999997</v>
      </c>
      <c r="B2743" s="9">
        <v>2738</v>
      </c>
      <c r="C2743" s="9">
        <v>5122.3612125639102</v>
      </c>
      <c r="D2743" s="9" t="b">
        <v>0</v>
      </c>
    </row>
    <row r="2744" spans="1:4" s="9" customFormat="1" x14ac:dyDescent="0.2">
      <c r="A2744" s="10">
        <v>0.73140000000000005</v>
      </c>
      <c r="B2744" s="9">
        <v>2739</v>
      </c>
      <c r="C2744" s="9">
        <v>5120.4910551296098</v>
      </c>
      <c r="D2744" s="9" t="b">
        <v>0</v>
      </c>
    </row>
    <row r="2745" spans="1:4" s="9" customFormat="1" x14ac:dyDescent="0.2">
      <c r="A2745" s="10">
        <v>0.73160000000000003</v>
      </c>
      <c r="B2745" s="9">
        <v>2740</v>
      </c>
      <c r="C2745" s="9">
        <v>5118.6222627737197</v>
      </c>
      <c r="D2745" s="9" t="b">
        <v>0</v>
      </c>
    </row>
    <row r="2746" spans="1:4" s="9" customFormat="1" x14ac:dyDescent="0.2">
      <c r="A2746" s="10">
        <v>0.7319</v>
      </c>
      <c r="B2746" s="9">
        <v>2741</v>
      </c>
      <c r="C2746" s="9">
        <v>5116.7548340021804</v>
      </c>
      <c r="D2746" s="9" t="b">
        <v>0</v>
      </c>
    </row>
    <row r="2747" spans="1:4" s="9" customFormat="1" x14ac:dyDescent="0.2">
      <c r="A2747" s="10">
        <v>0.73219999999999996</v>
      </c>
      <c r="B2747" s="9">
        <v>2742</v>
      </c>
      <c r="C2747" s="9">
        <v>5114.8887673231202</v>
      </c>
      <c r="D2747" s="9" t="b">
        <v>0</v>
      </c>
    </row>
    <row r="2748" spans="1:4" s="9" customFormat="1" x14ac:dyDescent="0.2">
      <c r="A2748" s="10">
        <v>0.73240000000000005</v>
      </c>
      <c r="B2748" s="9">
        <v>2743</v>
      </c>
      <c r="C2748" s="9">
        <v>5113.0240612468097</v>
      </c>
      <c r="D2748" s="9" t="b">
        <v>0</v>
      </c>
    </row>
    <row r="2749" spans="1:4" s="9" customFormat="1" x14ac:dyDescent="0.2">
      <c r="A2749" s="10">
        <v>0.73270000000000002</v>
      </c>
      <c r="B2749" s="9">
        <v>2744</v>
      </c>
      <c r="C2749" s="9">
        <v>5111.1607142857101</v>
      </c>
      <c r="D2749" s="9" t="b">
        <v>0</v>
      </c>
    </row>
    <row r="2750" spans="1:4" s="9" customFormat="1" x14ac:dyDescent="0.2">
      <c r="A2750" s="10">
        <v>0.73299999999999998</v>
      </c>
      <c r="B2750" s="9">
        <v>2745</v>
      </c>
      <c r="C2750" s="9">
        <v>5109.2987249544603</v>
      </c>
      <c r="D2750" s="9" t="b">
        <v>0</v>
      </c>
    </row>
    <row r="2751" spans="1:4" s="9" customFormat="1" x14ac:dyDescent="0.2">
      <c r="A2751" s="10">
        <v>0.73319999999999996</v>
      </c>
      <c r="B2751" s="9">
        <v>2746</v>
      </c>
      <c r="C2751" s="9">
        <v>5107.43809176984</v>
      </c>
      <c r="D2751" s="9" t="b">
        <v>0</v>
      </c>
    </row>
    <row r="2752" spans="1:4" s="9" customFormat="1" x14ac:dyDescent="0.2">
      <c r="A2752" s="10">
        <v>0.73350000000000004</v>
      </c>
      <c r="B2752" s="9">
        <v>2747</v>
      </c>
      <c r="C2752" s="9">
        <v>5105.5788132508096</v>
      </c>
      <c r="D2752" s="9" t="b">
        <v>0</v>
      </c>
    </row>
    <row r="2753" spans="1:4" s="9" customFormat="1" x14ac:dyDescent="0.2">
      <c r="A2753" s="10">
        <v>0.73380000000000001</v>
      </c>
      <c r="B2753" s="9">
        <v>2748</v>
      </c>
      <c r="C2753" s="9">
        <v>5103.72088791848</v>
      </c>
      <c r="D2753" s="9" t="b">
        <v>0</v>
      </c>
    </row>
    <row r="2754" spans="1:4" s="9" customFormat="1" x14ac:dyDescent="0.2">
      <c r="A2754" s="10">
        <v>0.73399999999999999</v>
      </c>
      <c r="B2754" s="9">
        <v>2749</v>
      </c>
      <c r="C2754" s="9">
        <v>5101.8643142961</v>
      </c>
      <c r="D2754" s="9" t="b">
        <v>0</v>
      </c>
    </row>
    <row r="2755" spans="1:4" s="9" customFormat="1" x14ac:dyDescent="0.2">
      <c r="A2755" s="10">
        <v>0.73429999999999995</v>
      </c>
      <c r="B2755" s="9">
        <v>2750</v>
      </c>
      <c r="C2755" s="9">
        <v>5100.0090909090904</v>
      </c>
      <c r="D2755" s="9" t="b">
        <v>0</v>
      </c>
    </row>
    <row r="2756" spans="1:4" s="9" customFormat="1" x14ac:dyDescent="0.2">
      <c r="A2756" s="10">
        <v>0.73460000000000003</v>
      </c>
      <c r="B2756" s="9">
        <v>2751</v>
      </c>
      <c r="C2756" s="9">
        <v>5098.1552162849803</v>
      </c>
      <c r="D2756" s="9" t="b">
        <v>0</v>
      </c>
    </row>
    <row r="2757" spans="1:4" s="9" customFormat="1" x14ac:dyDescent="0.2">
      <c r="A2757" s="10">
        <v>0.73480000000000001</v>
      </c>
      <c r="B2757" s="9">
        <v>2752</v>
      </c>
      <c r="C2757" s="9">
        <v>5096.3026889534804</v>
      </c>
      <c r="D2757" s="9" t="b">
        <v>0</v>
      </c>
    </row>
    <row r="2758" spans="1:4" s="9" customFormat="1" x14ac:dyDescent="0.2">
      <c r="A2758" s="10">
        <v>0.73509999999999998</v>
      </c>
      <c r="B2758" s="9">
        <v>2753</v>
      </c>
      <c r="C2758" s="9">
        <v>5094.4515074464198</v>
      </c>
      <c r="D2758" s="9" t="b">
        <v>0</v>
      </c>
    </row>
    <row r="2759" spans="1:4" s="9" customFormat="1" x14ac:dyDescent="0.2">
      <c r="A2759" s="10">
        <v>0.73540000000000005</v>
      </c>
      <c r="B2759" s="9">
        <v>2754</v>
      </c>
      <c r="C2759" s="9">
        <v>5092.6016702977404</v>
      </c>
      <c r="D2759" s="9" t="b">
        <v>0</v>
      </c>
    </row>
    <row r="2760" spans="1:4" s="9" customFormat="1" x14ac:dyDescent="0.2">
      <c r="A2760" s="10">
        <v>0.73560000000000003</v>
      </c>
      <c r="B2760" s="9">
        <v>2755</v>
      </c>
      <c r="C2760" s="9">
        <v>5090.7531760435504</v>
      </c>
      <c r="D2760" s="9" t="b">
        <v>0</v>
      </c>
    </row>
    <row r="2761" spans="1:4" s="9" customFormat="1" x14ac:dyDescent="0.2">
      <c r="A2761" s="10">
        <v>0.7359</v>
      </c>
      <c r="B2761" s="9">
        <v>2756</v>
      </c>
      <c r="C2761" s="9">
        <v>5088.90602322206</v>
      </c>
      <c r="D2761" s="9" t="b">
        <v>0</v>
      </c>
    </row>
    <row r="2762" spans="1:4" s="9" customFormat="1" x14ac:dyDescent="0.2">
      <c r="A2762" s="10">
        <v>0.73619999999999997</v>
      </c>
      <c r="B2762" s="9">
        <v>2757</v>
      </c>
      <c r="C2762" s="9">
        <v>5087.0602103735901</v>
      </c>
      <c r="D2762" s="9" t="b">
        <v>0</v>
      </c>
    </row>
    <row r="2763" spans="1:4" s="9" customFormat="1" x14ac:dyDescent="0.2">
      <c r="A2763" s="10">
        <v>0.73640000000000005</v>
      </c>
      <c r="B2763" s="9">
        <v>2758</v>
      </c>
      <c r="C2763" s="9">
        <v>5085.2157360405999</v>
      </c>
      <c r="D2763" s="9" t="b">
        <v>0</v>
      </c>
    </row>
    <row r="2764" spans="1:4" s="9" customFormat="1" x14ac:dyDescent="0.2">
      <c r="A2764" s="10">
        <v>0.73670000000000002</v>
      </c>
      <c r="B2764" s="9">
        <v>2759</v>
      </c>
      <c r="C2764" s="9">
        <v>5083.3725987676698</v>
      </c>
      <c r="D2764" s="9" t="b">
        <v>0</v>
      </c>
    </row>
    <row r="2765" spans="1:4" s="9" customFormat="1" x14ac:dyDescent="0.2">
      <c r="A2765" s="10">
        <v>0.73699999999999999</v>
      </c>
      <c r="B2765" s="9">
        <v>2760</v>
      </c>
      <c r="C2765" s="9">
        <v>5081.5307971014399</v>
      </c>
      <c r="D2765" s="9" t="b">
        <v>0</v>
      </c>
    </row>
    <row r="2766" spans="1:4" s="9" customFormat="1" x14ac:dyDescent="0.2">
      <c r="A2766" s="10">
        <v>0.73719999999999997</v>
      </c>
      <c r="B2766" s="9">
        <v>2761</v>
      </c>
      <c r="C2766" s="9">
        <v>5079.6903295907196</v>
      </c>
      <c r="D2766" s="9" t="b">
        <v>0</v>
      </c>
    </row>
    <row r="2767" spans="1:4" s="9" customFormat="1" x14ac:dyDescent="0.2">
      <c r="A2767" s="10">
        <v>0.73750000000000004</v>
      </c>
      <c r="B2767" s="9">
        <v>2762</v>
      </c>
      <c r="C2767" s="9">
        <v>5077.8511947863799</v>
      </c>
      <c r="D2767" s="9" t="b">
        <v>0</v>
      </c>
    </row>
    <row r="2768" spans="1:4" s="9" customFormat="1" x14ac:dyDescent="0.2">
      <c r="A2768" s="10">
        <v>0.73780000000000001</v>
      </c>
      <c r="B2768" s="9">
        <v>2763</v>
      </c>
      <c r="C2768" s="9">
        <v>5076.0133912414003</v>
      </c>
      <c r="D2768" s="9" t="b">
        <v>0</v>
      </c>
    </row>
    <row r="2769" spans="1:4" s="9" customFormat="1" x14ac:dyDescent="0.2">
      <c r="A2769" s="10">
        <v>0.73809999999999998</v>
      </c>
      <c r="B2769" s="9">
        <v>2764</v>
      </c>
      <c r="C2769" s="9">
        <v>5074.1769175108502</v>
      </c>
      <c r="D2769" s="9" t="b">
        <v>0</v>
      </c>
    </row>
    <row r="2770" spans="1:4" s="9" customFormat="1" x14ac:dyDescent="0.2">
      <c r="A2770" s="10">
        <v>0.73829999999999996</v>
      </c>
      <c r="B2770" s="9">
        <v>2765</v>
      </c>
      <c r="C2770" s="9">
        <v>5072.3417721518899</v>
      </c>
      <c r="D2770" s="9" t="b">
        <v>0</v>
      </c>
    </row>
    <row r="2771" spans="1:4" s="9" customFormat="1" x14ac:dyDescent="0.2">
      <c r="A2771" s="10">
        <v>0.73860000000000003</v>
      </c>
      <c r="B2771" s="9">
        <v>2766</v>
      </c>
      <c r="C2771" s="9">
        <v>5070.5079537237798</v>
      </c>
      <c r="D2771" s="9" t="b">
        <v>0</v>
      </c>
    </row>
    <row r="2772" spans="1:4" s="9" customFormat="1" x14ac:dyDescent="0.2">
      <c r="A2772" s="10">
        <v>0.7389</v>
      </c>
      <c r="B2772" s="9">
        <v>2767</v>
      </c>
      <c r="C2772" s="9">
        <v>5068.6754607878502</v>
      </c>
      <c r="D2772" s="9" t="b">
        <v>0</v>
      </c>
    </row>
    <row r="2773" spans="1:4" s="9" customFormat="1" x14ac:dyDescent="0.2">
      <c r="A2773" s="10">
        <v>0.73909999999999998</v>
      </c>
      <c r="B2773" s="9">
        <v>2768</v>
      </c>
      <c r="C2773" s="9">
        <v>5066.8442919075096</v>
      </c>
      <c r="D2773" s="9" t="b">
        <v>0</v>
      </c>
    </row>
    <row r="2774" spans="1:4" s="9" customFormat="1" x14ac:dyDescent="0.2">
      <c r="A2774" s="10">
        <v>0.73939999999999995</v>
      </c>
      <c r="B2774" s="9">
        <v>2769</v>
      </c>
      <c r="C2774" s="9">
        <v>5065.0144456482403</v>
      </c>
      <c r="D2774" s="9" t="b">
        <v>0</v>
      </c>
    </row>
    <row r="2775" spans="1:4" s="9" customFormat="1" x14ac:dyDescent="0.2">
      <c r="A2775" s="10">
        <v>0.73970000000000002</v>
      </c>
      <c r="B2775" s="9">
        <v>2770</v>
      </c>
      <c r="C2775" s="9">
        <v>5063.18592057761</v>
      </c>
      <c r="D2775" s="9" t="b">
        <v>0</v>
      </c>
    </row>
    <row r="2776" spans="1:4" s="9" customFormat="1" x14ac:dyDescent="0.2">
      <c r="A2776" s="10">
        <v>0.7399</v>
      </c>
      <c r="B2776" s="9">
        <v>2771</v>
      </c>
      <c r="C2776" s="9">
        <v>5061.3587152652399</v>
      </c>
      <c r="D2776" s="9" t="b">
        <v>0</v>
      </c>
    </row>
    <row r="2777" spans="1:4" s="9" customFormat="1" x14ac:dyDescent="0.2">
      <c r="A2777" s="10">
        <v>0.74019999999999997</v>
      </c>
      <c r="B2777" s="9">
        <v>2772</v>
      </c>
      <c r="C2777" s="9">
        <v>5059.5328282828204</v>
      </c>
      <c r="D2777" s="9" t="b">
        <v>0</v>
      </c>
    </row>
    <row r="2778" spans="1:4" s="9" customFormat="1" x14ac:dyDescent="0.2">
      <c r="A2778" s="10">
        <v>0.74050000000000005</v>
      </c>
      <c r="B2778" s="9">
        <v>2773</v>
      </c>
      <c r="C2778" s="9">
        <v>5057.7082582041103</v>
      </c>
      <c r="D2778" s="9" t="b">
        <v>0</v>
      </c>
    </row>
    <row r="2779" spans="1:4" s="9" customFormat="1" x14ac:dyDescent="0.2">
      <c r="A2779" s="10">
        <v>0.74070000000000003</v>
      </c>
      <c r="B2779" s="9">
        <v>2774</v>
      </c>
      <c r="C2779" s="9">
        <v>5055.8850036048998</v>
      </c>
      <c r="D2779" s="9" t="b">
        <v>0</v>
      </c>
    </row>
    <row r="2780" spans="1:4" s="9" customFormat="1" x14ac:dyDescent="0.2">
      <c r="A2780" s="10">
        <v>0.74099999999999999</v>
      </c>
      <c r="B2780" s="9">
        <v>2775</v>
      </c>
      <c r="C2780" s="9">
        <v>5054.0630630630603</v>
      </c>
      <c r="D2780" s="9" t="b">
        <v>0</v>
      </c>
    </row>
    <row r="2781" spans="1:4" s="9" customFormat="1" x14ac:dyDescent="0.2">
      <c r="A2781" s="10">
        <v>0.74129999999999996</v>
      </c>
      <c r="B2781" s="9">
        <v>2776</v>
      </c>
      <c r="C2781" s="9">
        <v>5052.2424351584996</v>
      </c>
      <c r="D2781" s="9" t="b">
        <v>0</v>
      </c>
    </row>
    <row r="2782" spans="1:4" s="9" customFormat="1" x14ac:dyDescent="0.2">
      <c r="A2782" s="10">
        <v>0.74150000000000005</v>
      </c>
      <c r="B2782" s="9">
        <v>2777</v>
      </c>
      <c r="C2782" s="9">
        <v>5050.4231184731698</v>
      </c>
      <c r="D2782" s="9" t="b">
        <v>0</v>
      </c>
    </row>
    <row r="2783" spans="1:4" s="9" customFormat="1" x14ac:dyDescent="0.2">
      <c r="A2783" s="10">
        <v>0.74180000000000001</v>
      </c>
      <c r="B2783" s="9">
        <v>2778</v>
      </c>
      <c r="C2783" s="9">
        <v>5048.6051115910705</v>
      </c>
      <c r="D2783" s="9" t="b">
        <v>0</v>
      </c>
    </row>
    <row r="2784" spans="1:4" s="9" customFormat="1" x14ac:dyDescent="0.2">
      <c r="A2784" s="10">
        <v>0.74209999999999998</v>
      </c>
      <c r="B2784" s="9">
        <v>2779</v>
      </c>
      <c r="C2784" s="9">
        <v>5046.7884130982302</v>
      </c>
      <c r="D2784" s="9" t="b">
        <v>0</v>
      </c>
    </row>
    <row r="2785" spans="1:4" s="9" customFormat="1" x14ac:dyDescent="0.2">
      <c r="A2785" s="10">
        <v>0.74229999999999996</v>
      </c>
      <c r="B2785" s="9">
        <v>2780</v>
      </c>
      <c r="C2785" s="9">
        <v>5044.9730215827303</v>
      </c>
      <c r="D2785" s="9" t="b">
        <v>0</v>
      </c>
    </row>
    <row r="2786" spans="1:4" s="9" customFormat="1" x14ac:dyDescent="0.2">
      <c r="A2786" s="10">
        <v>0.74260000000000004</v>
      </c>
      <c r="B2786" s="9">
        <v>2781</v>
      </c>
      <c r="C2786" s="9">
        <v>5043.1589356346603</v>
      </c>
      <c r="D2786" s="9" t="b">
        <v>0</v>
      </c>
    </row>
    <row r="2787" spans="1:4" s="9" customFormat="1" x14ac:dyDescent="0.2">
      <c r="A2787" s="10">
        <v>0.7429</v>
      </c>
      <c r="B2787" s="9">
        <v>2782</v>
      </c>
      <c r="C2787" s="9">
        <v>5041.3461538461497</v>
      </c>
      <c r="D2787" s="9" t="b">
        <v>0</v>
      </c>
    </row>
    <row r="2788" spans="1:4" s="9" customFormat="1" x14ac:dyDescent="0.2">
      <c r="A2788" s="10">
        <v>0.74309999999999998</v>
      </c>
      <c r="B2788" s="9">
        <v>2783</v>
      </c>
      <c r="C2788" s="9">
        <v>5039.5346748113498</v>
      </c>
      <c r="D2788" s="9" t="b">
        <v>0</v>
      </c>
    </row>
    <row r="2789" spans="1:4" s="9" customFormat="1" x14ac:dyDescent="0.2">
      <c r="A2789" s="10">
        <v>0.74339999999999995</v>
      </c>
      <c r="B2789" s="9">
        <v>2784</v>
      </c>
      <c r="C2789" s="9">
        <v>5037.7244971264299</v>
      </c>
      <c r="D2789" s="9" t="b">
        <v>0</v>
      </c>
    </row>
    <row r="2790" spans="1:4" s="9" customFormat="1" x14ac:dyDescent="0.2">
      <c r="A2790" s="10">
        <v>0.74370000000000003</v>
      </c>
      <c r="B2790" s="9">
        <v>2785</v>
      </c>
      <c r="C2790" s="9">
        <v>5035.9156193895797</v>
      </c>
      <c r="D2790" s="9" t="b">
        <v>0</v>
      </c>
    </row>
    <row r="2791" spans="1:4" s="9" customFormat="1" x14ac:dyDescent="0.2">
      <c r="A2791" s="10">
        <v>0.74390000000000001</v>
      </c>
      <c r="B2791" s="9">
        <v>2786</v>
      </c>
      <c r="C2791" s="9">
        <v>5034.1080402010002</v>
      </c>
      <c r="D2791" s="9" t="b">
        <v>0</v>
      </c>
    </row>
    <row r="2792" spans="1:4" s="9" customFormat="1" x14ac:dyDescent="0.2">
      <c r="A2792" s="10">
        <v>0.74419999999999997</v>
      </c>
      <c r="B2792" s="9">
        <v>2787</v>
      </c>
      <c r="C2792" s="9">
        <v>5032.3017581628901</v>
      </c>
      <c r="D2792" s="9" t="b">
        <v>0</v>
      </c>
    </row>
    <row r="2793" spans="1:4" s="9" customFormat="1" x14ac:dyDescent="0.2">
      <c r="A2793" s="10">
        <v>0.74450000000000005</v>
      </c>
      <c r="B2793" s="9">
        <v>2788</v>
      </c>
      <c r="C2793" s="9">
        <v>5030.4967718794796</v>
      </c>
      <c r="D2793" s="9" t="b">
        <v>0</v>
      </c>
    </row>
    <row r="2794" spans="1:4" s="9" customFormat="1" x14ac:dyDescent="0.2">
      <c r="A2794" s="10">
        <v>0.74470000000000003</v>
      </c>
      <c r="B2794" s="9">
        <v>2789</v>
      </c>
      <c r="C2794" s="9">
        <v>5028.69307995697</v>
      </c>
      <c r="D2794" s="9" t="b">
        <v>0</v>
      </c>
    </row>
    <row r="2795" spans="1:4" s="9" customFormat="1" x14ac:dyDescent="0.2">
      <c r="A2795" s="10">
        <v>0.745</v>
      </c>
      <c r="B2795" s="9">
        <v>2790</v>
      </c>
      <c r="C2795" s="9">
        <v>5026.8906810035796</v>
      </c>
      <c r="D2795" s="9" t="b">
        <v>0</v>
      </c>
    </row>
    <row r="2796" spans="1:4" s="9" customFormat="1" x14ac:dyDescent="0.2">
      <c r="A2796" s="10">
        <v>0.74529999999999996</v>
      </c>
      <c r="B2796" s="9">
        <v>2791</v>
      </c>
      <c r="C2796" s="9">
        <v>5025.0895736295197</v>
      </c>
      <c r="D2796" s="9" t="b">
        <v>0</v>
      </c>
    </row>
    <row r="2797" spans="1:4" s="9" customFormat="1" x14ac:dyDescent="0.2">
      <c r="A2797" s="10">
        <v>0.74550000000000005</v>
      </c>
      <c r="B2797" s="9">
        <v>2792</v>
      </c>
      <c r="C2797" s="9">
        <v>5023.2897564469904</v>
      </c>
      <c r="D2797" s="9" t="b">
        <v>0</v>
      </c>
    </row>
    <row r="2798" spans="1:4" s="9" customFormat="1" x14ac:dyDescent="0.2">
      <c r="A2798" s="10">
        <v>0.74580000000000002</v>
      </c>
      <c r="B2798" s="9">
        <v>2793</v>
      </c>
      <c r="C2798" s="9">
        <v>5021.4912280701701</v>
      </c>
      <c r="D2798" s="9" t="b">
        <v>0</v>
      </c>
    </row>
    <row r="2799" spans="1:4" s="9" customFormat="1" x14ac:dyDescent="0.2">
      <c r="A2799" s="10">
        <v>0.74609999999999999</v>
      </c>
      <c r="B2799" s="9">
        <v>2794</v>
      </c>
      <c r="C2799" s="9">
        <v>5019.6939871152399</v>
      </c>
      <c r="D2799" s="9" t="b">
        <v>0</v>
      </c>
    </row>
    <row r="2800" spans="1:4" s="9" customFormat="1" x14ac:dyDescent="0.2">
      <c r="A2800" s="10">
        <v>0.74629999999999996</v>
      </c>
      <c r="B2800" s="9">
        <v>2795</v>
      </c>
      <c r="C2800" s="9">
        <v>5017.8980322003499</v>
      </c>
      <c r="D2800" s="9" t="b">
        <v>0</v>
      </c>
    </row>
    <row r="2801" spans="1:4" s="9" customFormat="1" x14ac:dyDescent="0.2">
      <c r="A2801" s="10">
        <v>0.74660000000000004</v>
      </c>
      <c r="B2801" s="9">
        <v>2796</v>
      </c>
      <c r="C2801" s="9">
        <v>5016.1033619456302</v>
      </c>
      <c r="D2801" s="9" t="b">
        <v>0</v>
      </c>
    </row>
    <row r="2802" spans="1:4" s="9" customFormat="1" x14ac:dyDescent="0.2">
      <c r="A2802" s="10">
        <v>0.74690000000000001</v>
      </c>
      <c r="B2802" s="9">
        <v>2797</v>
      </c>
      <c r="C2802" s="9">
        <v>5014.30997497318</v>
      </c>
      <c r="D2802" s="9" t="b">
        <v>0</v>
      </c>
    </row>
    <row r="2803" spans="1:4" s="9" customFormat="1" x14ac:dyDescent="0.2">
      <c r="A2803" s="10">
        <v>0.74709999999999999</v>
      </c>
      <c r="B2803" s="9">
        <v>2798</v>
      </c>
      <c r="C2803" s="9">
        <v>5012.5178699070702</v>
      </c>
      <c r="D2803" s="9" t="b">
        <v>0</v>
      </c>
    </row>
    <row r="2804" spans="1:4" s="9" customFormat="1" x14ac:dyDescent="0.2">
      <c r="A2804" s="10">
        <v>0.74739999999999995</v>
      </c>
      <c r="B2804" s="9">
        <v>2799</v>
      </c>
      <c r="C2804" s="9">
        <v>5010.7270453733399</v>
      </c>
      <c r="D2804" s="9" t="b">
        <v>0</v>
      </c>
    </row>
    <row r="2805" spans="1:4" s="9" customFormat="1" x14ac:dyDescent="0.2">
      <c r="A2805" s="10">
        <v>0.74770000000000003</v>
      </c>
      <c r="B2805" s="9">
        <v>2800</v>
      </c>
      <c r="C2805" s="9">
        <v>5008.9375</v>
      </c>
      <c r="D2805" s="9" t="b">
        <v>0</v>
      </c>
    </row>
    <row r="2806" spans="1:4" s="9" customFormat="1" x14ac:dyDescent="0.2">
      <c r="A2806" s="10">
        <v>0.74790000000000001</v>
      </c>
      <c r="B2806" s="9">
        <v>2801</v>
      </c>
      <c r="C2806" s="9">
        <v>5007.1492324169903</v>
      </c>
      <c r="D2806" s="9" t="b">
        <v>0</v>
      </c>
    </row>
    <row r="2807" spans="1:4" s="9" customFormat="1" x14ac:dyDescent="0.2">
      <c r="A2807" s="10">
        <v>0.74819999999999998</v>
      </c>
      <c r="B2807" s="9">
        <v>2802</v>
      </c>
      <c r="C2807" s="9">
        <v>5005.3622412562399</v>
      </c>
      <c r="D2807" s="9" t="b">
        <v>0</v>
      </c>
    </row>
    <row r="2808" spans="1:4" s="9" customFormat="1" x14ac:dyDescent="0.2">
      <c r="A2808" s="10">
        <v>0.74850000000000005</v>
      </c>
      <c r="B2808" s="9">
        <v>2803</v>
      </c>
      <c r="C2808" s="9">
        <v>5003.5765251516204</v>
      </c>
      <c r="D2808" s="9" t="b">
        <v>0</v>
      </c>
    </row>
    <row r="2809" spans="1:4" s="9" customFormat="1" x14ac:dyDescent="0.2">
      <c r="A2809" s="10">
        <v>0.74870000000000003</v>
      </c>
      <c r="B2809" s="9">
        <v>2804</v>
      </c>
      <c r="C2809" s="9">
        <v>5001.7920827389398</v>
      </c>
      <c r="D2809" s="9" t="b">
        <v>0</v>
      </c>
    </row>
    <row r="2810" spans="1:4" s="9" customFormat="1" x14ac:dyDescent="0.2">
      <c r="A2810" s="10">
        <v>0.749</v>
      </c>
      <c r="B2810" s="9">
        <v>2805</v>
      </c>
      <c r="C2810" s="9">
        <v>5000.0089126559697</v>
      </c>
      <c r="D2810" s="9" t="b">
        <v>0</v>
      </c>
    </row>
    <row r="2811" spans="1:4" s="9" customFormat="1" x14ac:dyDescent="0.2">
      <c r="A2811" s="10">
        <v>0.74929999999999997</v>
      </c>
      <c r="B2811" s="9">
        <v>2806</v>
      </c>
      <c r="C2811" s="9">
        <v>4998.2270135423996</v>
      </c>
      <c r="D2811" s="9" t="b">
        <v>0</v>
      </c>
    </row>
    <row r="2812" spans="1:4" s="9" customFormat="1" x14ac:dyDescent="0.2">
      <c r="A2812" s="10">
        <v>0.74950000000000006</v>
      </c>
      <c r="B2812" s="9">
        <v>2807</v>
      </c>
      <c r="C2812" s="9">
        <v>4996.4463840399003</v>
      </c>
      <c r="D2812" s="9" t="b">
        <v>0</v>
      </c>
    </row>
    <row r="2813" spans="1:4" s="9" customFormat="1" x14ac:dyDescent="0.2">
      <c r="A2813" s="10">
        <v>0.74980000000000002</v>
      </c>
      <c r="B2813" s="9">
        <v>2808</v>
      </c>
      <c r="C2813" s="9">
        <v>4994.6670227920204</v>
      </c>
      <c r="D2813" s="9" t="b">
        <v>0</v>
      </c>
    </row>
    <row r="2814" spans="1:4" s="9" customFormat="1" x14ac:dyDescent="0.2">
      <c r="A2814" s="10">
        <v>0.75009999999999999</v>
      </c>
      <c r="B2814" s="9">
        <v>2809</v>
      </c>
      <c r="C2814" s="9">
        <v>4992.8889284442803</v>
      </c>
      <c r="D2814" s="9" t="b">
        <v>0</v>
      </c>
    </row>
    <row r="2815" spans="1:4" s="9" customFormat="1" x14ac:dyDescent="0.2">
      <c r="A2815" s="10">
        <v>0.75029999999999997</v>
      </c>
      <c r="B2815" s="9">
        <v>2810</v>
      </c>
      <c r="C2815" s="9">
        <v>4991.1120996441196</v>
      </c>
      <c r="D2815" s="9" t="b">
        <v>0</v>
      </c>
    </row>
    <row r="2816" spans="1:4" s="9" customFormat="1" x14ac:dyDescent="0.2">
      <c r="A2816" s="10">
        <v>0.75060000000000004</v>
      </c>
      <c r="B2816" s="9">
        <v>2811</v>
      </c>
      <c r="C2816" s="9">
        <v>4989.3365350409103</v>
      </c>
      <c r="D2816" s="9" t="b">
        <v>0</v>
      </c>
    </row>
    <row r="2817" spans="1:4" s="9" customFormat="1" x14ac:dyDescent="0.2">
      <c r="A2817" s="10">
        <v>0.75090000000000001</v>
      </c>
      <c r="B2817" s="9">
        <v>2812</v>
      </c>
      <c r="C2817" s="9">
        <v>4987.5622332859102</v>
      </c>
      <c r="D2817" s="9" t="b">
        <v>0</v>
      </c>
    </row>
    <row r="2818" spans="1:4" s="9" customFormat="1" x14ac:dyDescent="0.2">
      <c r="A2818" s="10">
        <v>0.75109999999999999</v>
      </c>
      <c r="B2818" s="9">
        <v>2813</v>
      </c>
      <c r="C2818" s="9">
        <v>4985.7891930323403</v>
      </c>
      <c r="D2818" s="9" t="b">
        <v>0</v>
      </c>
    </row>
    <row r="2819" spans="1:4" s="9" customFormat="1" x14ac:dyDescent="0.2">
      <c r="A2819" s="10">
        <v>0.75139999999999996</v>
      </c>
      <c r="B2819" s="9">
        <v>2814</v>
      </c>
      <c r="C2819" s="9">
        <v>4984.01741293532</v>
      </c>
      <c r="D2819" s="9" t="b">
        <v>0</v>
      </c>
    </row>
    <row r="2820" spans="1:4" s="9" customFormat="1" x14ac:dyDescent="0.2">
      <c r="A2820" s="10">
        <v>0.75170000000000003</v>
      </c>
      <c r="B2820" s="9">
        <v>2815</v>
      </c>
      <c r="C2820" s="9">
        <v>4982.2468916518601</v>
      </c>
      <c r="D2820" s="9" t="b">
        <v>0</v>
      </c>
    </row>
    <row r="2821" spans="1:4" s="9" customFormat="1" x14ac:dyDescent="0.2">
      <c r="A2821" s="10">
        <v>0.75190000000000001</v>
      </c>
      <c r="B2821" s="9">
        <v>2816</v>
      </c>
      <c r="C2821" s="9">
        <v>4980.4776278408999</v>
      </c>
      <c r="D2821" s="9" t="b">
        <v>0</v>
      </c>
    </row>
    <row r="2822" spans="1:4" s="9" customFormat="1" x14ac:dyDescent="0.2">
      <c r="A2822" s="10">
        <v>0.75219999999999998</v>
      </c>
      <c r="B2822" s="9">
        <v>2817</v>
      </c>
      <c r="C2822" s="9">
        <v>4978.7096201632903</v>
      </c>
      <c r="D2822" s="9" t="b">
        <v>0</v>
      </c>
    </row>
    <row r="2823" spans="1:4" s="9" customFormat="1" x14ac:dyDescent="0.2">
      <c r="A2823" s="10">
        <v>0.75249999999999995</v>
      </c>
      <c r="B2823" s="9">
        <v>2818</v>
      </c>
      <c r="C2823" s="9">
        <v>4976.9428672817603</v>
      </c>
      <c r="D2823" s="9" t="b">
        <v>0</v>
      </c>
    </row>
    <row r="2824" spans="1:4" s="9" customFormat="1" x14ac:dyDescent="0.2">
      <c r="A2824" s="10">
        <v>0.75270000000000004</v>
      </c>
      <c r="B2824" s="9">
        <v>2819</v>
      </c>
      <c r="C2824" s="9">
        <v>4975.1773678609397</v>
      </c>
      <c r="D2824" s="9" t="b">
        <v>0</v>
      </c>
    </row>
    <row r="2825" spans="1:4" s="9" customFormat="1" x14ac:dyDescent="0.2">
      <c r="A2825" s="10">
        <v>0.753</v>
      </c>
      <c r="B2825" s="9">
        <v>2820</v>
      </c>
      <c r="C2825" s="9">
        <v>4973.4131205673702</v>
      </c>
      <c r="D2825" s="9" t="b">
        <v>0</v>
      </c>
    </row>
    <row r="2826" spans="1:4" s="9" customFormat="1" x14ac:dyDescent="0.2">
      <c r="A2826" s="10">
        <v>0.75329999999999997</v>
      </c>
      <c r="B2826" s="9">
        <v>2821</v>
      </c>
      <c r="C2826" s="9">
        <v>4971.6501240694697</v>
      </c>
      <c r="D2826" s="9" t="b">
        <v>0</v>
      </c>
    </row>
    <row r="2827" spans="1:4" s="9" customFormat="1" x14ac:dyDescent="0.2">
      <c r="A2827" s="10">
        <v>0.75349999999999995</v>
      </c>
      <c r="B2827" s="9">
        <v>2822</v>
      </c>
      <c r="C2827" s="9">
        <v>4969.8883770375596</v>
      </c>
      <c r="D2827" s="9" t="b">
        <v>0</v>
      </c>
    </row>
    <row r="2828" spans="1:4" s="9" customFormat="1" x14ac:dyDescent="0.2">
      <c r="A2828" s="10">
        <v>0.75380000000000003</v>
      </c>
      <c r="B2828" s="9">
        <v>2823</v>
      </c>
      <c r="C2828" s="9">
        <v>4968.1278781438104</v>
      </c>
      <c r="D2828" s="9" t="b">
        <v>0</v>
      </c>
    </row>
    <row r="2829" spans="1:4" s="9" customFormat="1" x14ac:dyDescent="0.2">
      <c r="A2829" s="10">
        <v>0.75409999999999999</v>
      </c>
      <c r="B2829" s="9">
        <v>2824</v>
      </c>
      <c r="C2829" s="9">
        <v>4966.3686260623199</v>
      </c>
      <c r="D2829" s="9" t="b">
        <v>0</v>
      </c>
    </row>
    <row r="2830" spans="1:4" s="9" customFormat="1" x14ac:dyDescent="0.2">
      <c r="A2830" s="10">
        <v>0.75429999999999997</v>
      </c>
      <c r="B2830" s="9">
        <v>2825</v>
      </c>
      <c r="C2830" s="9">
        <v>4964.6106194690201</v>
      </c>
      <c r="D2830" s="9" t="b">
        <v>0</v>
      </c>
    </row>
    <row r="2831" spans="1:4" s="9" customFormat="1" x14ac:dyDescent="0.2">
      <c r="A2831" s="10">
        <v>0.75460000000000005</v>
      </c>
      <c r="B2831" s="9">
        <v>2826</v>
      </c>
      <c r="C2831" s="9">
        <v>4962.8538570417504</v>
      </c>
      <c r="D2831" s="9" t="b">
        <v>0</v>
      </c>
    </row>
    <row r="2832" spans="1:4" s="9" customFormat="1" x14ac:dyDescent="0.2">
      <c r="A2832" s="10">
        <v>0.75490000000000002</v>
      </c>
      <c r="B2832" s="9">
        <v>2827</v>
      </c>
      <c r="C2832" s="9">
        <v>4961.0983374602001</v>
      </c>
      <c r="D2832" s="9" t="b">
        <v>0</v>
      </c>
    </row>
    <row r="2833" spans="1:4" s="9" customFormat="1" x14ac:dyDescent="0.2">
      <c r="A2833" s="10">
        <v>0.75509999999999999</v>
      </c>
      <c r="B2833" s="9">
        <v>2828</v>
      </c>
      <c r="C2833" s="9">
        <v>4959.3440594059402</v>
      </c>
      <c r="D2833" s="9" t="b">
        <v>0</v>
      </c>
    </row>
    <row r="2834" spans="1:4" s="9" customFormat="1" x14ac:dyDescent="0.2">
      <c r="A2834" s="10">
        <v>0.75539999999999996</v>
      </c>
      <c r="B2834" s="9">
        <v>2829</v>
      </c>
      <c r="C2834" s="9">
        <v>4957.5910215623899</v>
      </c>
      <c r="D2834" s="9" t="b">
        <v>0</v>
      </c>
    </row>
    <row r="2835" spans="1:4" s="9" customFormat="1" x14ac:dyDescent="0.2">
      <c r="A2835" s="10">
        <v>0.75570000000000004</v>
      </c>
      <c r="B2835" s="9">
        <v>2830</v>
      </c>
      <c r="C2835" s="9">
        <v>4955.8392226148399</v>
      </c>
      <c r="D2835" s="9" t="b">
        <v>0</v>
      </c>
    </row>
    <row r="2836" spans="1:4" s="9" customFormat="1" x14ac:dyDescent="0.2">
      <c r="A2836" s="10">
        <v>0.75590000000000002</v>
      </c>
      <c r="B2836" s="9">
        <v>2831</v>
      </c>
      <c r="C2836" s="9">
        <v>4954.0886612504401</v>
      </c>
      <c r="D2836" s="9" t="b">
        <v>0</v>
      </c>
    </row>
    <row r="2837" spans="1:4" s="9" customFormat="1" x14ac:dyDescent="0.2">
      <c r="A2837" s="10">
        <v>0.75619999999999998</v>
      </c>
      <c r="B2837" s="9">
        <v>2832</v>
      </c>
      <c r="C2837" s="9">
        <v>4952.3393361581902</v>
      </c>
      <c r="D2837" s="9" t="b">
        <v>0</v>
      </c>
    </row>
    <row r="2838" spans="1:4" s="9" customFormat="1" x14ac:dyDescent="0.2">
      <c r="A2838" s="10">
        <v>0.75649999999999995</v>
      </c>
      <c r="B2838" s="9">
        <v>2833</v>
      </c>
      <c r="C2838" s="9">
        <v>4950.5912460289401</v>
      </c>
      <c r="D2838" s="9" t="b">
        <v>0</v>
      </c>
    </row>
    <row r="2839" spans="1:4" s="9" customFormat="1" x14ac:dyDescent="0.2">
      <c r="A2839" s="10">
        <v>0.75670000000000004</v>
      </c>
      <c r="B2839" s="9">
        <v>2834</v>
      </c>
      <c r="C2839" s="9">
        <v>4948.8443895553901</v>
      </c>
      <c r="D2839" s="9" t="b">
        <v>0</v>
      </c>
    </row>
    <row r="2840" spans="1:4" s="9" customFormat="1" x14ac:dyDescent="0.2">
      <c r="A2840" s="10">
        <v>0.75700000000000001</v>
      </c>
      <c r="B2840" s="9">
        <v>2835</v>
      </c>
      <c r="C2840" s="9">
        <v>4947.0987654320897</v>
      </c>
      <c r="D2840" s="9" t="b">
        <v>0</v>
      </c>
    </row>
    <row r="2841" spans="1:4" s="9" customFormat="1" x14ac:dyDescent="0.2">
      <c r="A2841" s="10">
        <v>0.75729999999999997</v>
      </c>
      <c r="B2841" s="9">
        <v>2836</v>
      </c>
      <c r="C2841" s="9">
        <v>4945.3543723554303</v>
      </c>
      <c r="D2841" s="9" t="b">
        <v>0</v>
      </c>
    </row>
    <row r="2842" spans="1:4" s="9" customFormat="1" x14ac:dyDescent="0.2">
      <c r="A2842" s="10">
        <v>0.75749999999999995</v>
      </c>
      <c r="B2842" s="9">
        <v>2837</v>
      </c>
      <c r="C2842" s="9">
        <v>4943.6112090236102</v>
      </c>
      <c r="D2842" s="9" t="b">
        <v>0</v>
      </c>
    </row>
    <row r="2843" spans="1:4" s="9" customFormat="1" x14ac:dyDescent="0.2">
      <c r="A2843" s="10">
        <v>0.75780000000000003</v>
      </c>
      <c r="B2843" s="9">
        <v>2838</v>
      </c>
      <c r="C2843" s="9">
        <v>4941.8692741367104</v>
      </c>
      <c r="D2843" s="9" t="b">
        <v>0</v>
      </c>
    </row>
    <row r="2844" spans="1:4" s="9" customFormat="1" x14ac:dyDescent="0.2">
      <c r="A2844" s="10">
        <v>0.7581</v>
      </c>
      <c r="B2844" s="9">
        <v>2839</v>
      </c>
      <c r="C2844" s="9">
        <v>4940.12856639661</v>
      </c>
      <c r="D2844" s="9" t="b">
        <v>0</v>
      </c>
    </row>
    <row r="2845" spans="1:4" s="9" customFormat="1" x14ac:dyDescent="0.2">
      <c r="A2845" s="10">
        <v>0.75829999999999997</v>
      </c>
      <c r="B2845" s="9">
        <v>2840</v>
      </c>
      <c r="C2845" s="9">
        <v>4938.38908450704</v>
      </c>
      <c r="D2845" s="9" t="b">
        <v>0</v>
      </c>
    </row>
    <row r="2846" spans="1:4" s="9" customFormat="1" x14ac:dyDescent="0.2">
      <c r="A2846" s="10">
        <v>0.75860000000000005</v>
      </c>
      <c r="B2846" s="9">
        <v>2841</v>
      </c>
      <c r="C2846" s="9">
        <v>4936.6508271735302</v>
      </c>
      <c r="D2846" s="9" t="b">
        <v>0</v>
      </c>
    </row>
    <row r="2847" spans="1:4" s="9" customFormat="1" x14ac:dyDescent="0.2">
      <c r="A2847" s="10">
        <v>0.75890000000000002</v>
      </c>
      <c r="B2847" s="9">
        <v>2842</v>
      </c>
      <c r="C2847" s="9">
        <v>4934.9137931034402</v>
      </c>
      <c r="D2847" s="9" t="b">
        <v>0</v>
      </c>
    </row>
    <row r="2848" spans="1:4" s="9" customFormat="1" x14ac:dyDescent="0.2">
      <c r="A2848" s="10">
        <v>0.7591</v>
      </c>
      <c r="B2848" s="9">
        <v>2843</v>
      </c>
      <c r="C2848" s="9">
        <v>4933.1779810059797</v>
      </c>
      <c r="D2848" s="9" t="b">
        <v>0</v>
      </c>
    </row>
    <row r="2849" spans="1:4" s="9" customFormat="1" x14ac:dyDescent="0.2">
      <c r="A2849" s="10">
        <v>0.75939999999999996</v>
      </c>
      <c r="B2849" s="9">
        <v>2844</v>
      </c>
      <c r="C2849" s="9">
        <v>4931.4433895921202</v>
      </c>
      <c r="D2849" s="9" t="b">
        <v>0</v>
      </c>
    </row>
    <row r="2850" spans="1:4" s="9" customFormat="1" x14ac:dyDescent="0.2">
      <c r="A2850" s="10">
        <v>0.75970000000000004</v>
      </c>
      <c r="B2850" s="9">
        <v>2845</v>
      </c>
      <c r="C2850" s="9">
        <v>4929.71001757469</v>
      </c>
      <c r="D2850" s="9" t="b">
        <v>0</v>
      </c>
    </row>
    <row r="2851" spans="1:4" s="9" customFormat="1" x14ac:dyDescent="0.2">
      <c r="A2851" s="10">
        <v>0.75990000000000002</v>
      </c>
      <c r="B2851" s="9">
        <v>2846</v>
      </c>
      <c r="C2851" s="9">
        <v>4927.9778636683004</v>
      </c>
      <c r="D2851" s="9" t="b">
        <v>0</v>
      </c>
    </row>
    <row r="2852" spans="1:4" s="9" customFormat="1" x14ac:dyDescent="0.2">
      <c r="A2852" s="10">
        <v>0.76019999999999999</v>
      </c>
      <c r="B2852" s="9">
        <v>2847</v>
      </c>
      <c r="C2852" s="9">
        <v>4926.2469265893897</v>
      </c>
      <c r="D2852" s="9" t="b">
        <v>0</v>
      </c>
    </row>
    <row r="2853" spans="1:4" s="9" customFormat="1" x14ac:dyDescent="0.2">
      <c r="A2853" s="10">
        <v>0.76049999999999995</v>
      </c>
      <c r="B2853" s="9">
        <v>2848</v>
      </c>
      <c r="C2853" s="9">
        <v>4924.5172050561796</v>
      </c>
      <c r="D2853" s="9" t="b">
        <v>0</v>
      </c>
    </row>
    <row r="2854" spans="1:4" s="9" customFormat="1" x14ac:dyDescent="0.2">
      <c r="A2854" s="10">
        <v>0.76070000000000004</v>
      </c>
      <c r="B2854" s="9">
        <v>2849</v>
      </c>
      <c r="C2854" s="9">
        <v>4922.7886977886901</v>
      </c>
      <c r="D2854" s="9" t="b">
        <v>0</v>
      </c>
    </row>
    <row r="2855" spans="1:4" s="9" customFormat="1" x14ac:dyDescent="0.2">
      <c r="A2855" s="10">
        <v>0.76100000000000001</v>
      </c>
      <c r="B2855" s="9">
        <v>2850</v>
      </c>
      <c r="C2855" s="9">
        <v>4921.0614035087701</v>
      </c>
      <c r="D2855" s="9" t="b">
        <v>0</v>
      </c>
    </row>
    <row r="2856" spans="1:4" s="9" customFormat="1" x14ac:dyDescent="0.2">
      <c r="A2856" s="10">
        <v>0.76129999999999998</v>
      </c>
      <c r="B2856" s="9">
        <v>2851</v>
      </c>
      <c r="C2856" s="9">
        <v>4919.3353209400202</v>
      </c>
      <c r="D2856" s="9" t="b">
        <v>0</v>
      </c>
    </row>
    <row r="2857" spans="1:4" s="9" customFormat="1" x14ac:dyDescent="0.2">
      <c r="A2857" s="10">
        <v>0.76149999999999995</v>
      </c>
      <c r="B2857" s="9">
        <v>2852</v>
      </c>
      <c r="C2857" s="9">
        <v>4917.6104488078499</v>
      </c>
      <c r="D2857" s="9" t="b">
        <v>0</v>
      </c>
    </row>
    <row r="2858" spans="1:4" s="9" customFormat="1" x14ac:dyDescent="0.2">
      <c r="A2858" s="10">
        <v>0.76180000000000003</v>
      </c>
      <c r="B2858" s="9">
        <v>2853</v>
      </c>
      <c r="C2858" s="9">
        <v>4915.8867858394597</v>
      </c>
      <c r="D2858" s="9" t="b">
        <v>0</v>
      </c>
    </row>
    <row r="2859" spans="1:4" s="9" customFormat="1" x14ac:dyDescent="0.2">
      <c r="A2859" s="10">
        <v>0.7621</v>
      </c>
      <c r="B2859" s="9">
        <v>2854</v>
      </c>
      <c r="C2859" s="9">
        <v>4914.1643307638396</v>
      </c>
      <c r="D2859" s="9" t="b">
        <v>0</v>
      </c>
    </row>
    <row r="2860" spans="1:4" s="9" customFormat="1" x14ac:dyDescent="0.2">
      <c r="A2860" s="10">
        <v>0.76229999999999998</v>
      </c>
      <c r="B2860" s="9">
        <v>2855</v>
      </c>
      <c r="C2860" s="9">
        <v>4912.44308231173</v>
      </c>
      <c r="D2860" s="9" t="b">
        <v>0</v>
      </c>
    </row>
    <row r="2861" spans="1:4" s="9" customFormat="1" x14ac:dyDescent="0.2">
      <c r="A2861" s="10">
        <v>0.76259999999999994</v>
      </c>
      <c r="B2861" s="9">
        <v>2856</v>
      </c>
      <c r="C2861" s="9">
        <v>4910.7230392156798</v>
      </c>
      <c r="D2861" s="9" t="b">
        <v>0</v>
      </c>
    </row>
    <row r="2862" spans="1:4" s="9" customFormat="1" x14ac:dyDescent="0.2">
      <c r="A2862" s="10">
        <v>0.76290000000000002</v>
      </c>
      <c r="B2862" s="9">
        <v>2857</v>
      </c>
      <c r="C2862" s="9">
        <v>4909.0042002100099</v>
      </c>
      <c r="D2862" s="9" t="b">
        <v>0</v>
      </c>
    </row>
    <row r="2863" spans="1:4" s="9" customFormat="1" x14ac:dyDescent="0.2">
      <c r="A2863" s="10">
        <v>0.76319999999999999</v>
      </c>
      <c r="B2863" s="9">
        <v>2858</v>
      </c>
      <c r="C2863" s="9">
        <v>4907.28656403079</v>
      </c>
      <c r="D2863" s="9" t="b">
        <v>0</v>
      </c>
    </row>
    <row r="2864" spans="1:4" s="9" customFormat="1" x14ac:dyDescent="0.2">
      <c r="A2864" s="10">
        <v>0.76339999999999997</v>
      </c>
      <c r="B2864" s="9">
        <v>2859</v>
      </c>
      <c r="C2864" s="9">
        <v>4905.5701294158798</v>
      </c>
      <c r="D2864" s="9" t="b">
        <v>0</v>
      </c>
    </row>
    <row r="2865" spans="1:4" s="9" customFormat="1" x14ac:dyDescent="0.2">
      <c r="A2865" s="10">
        <v>0.76370000000000005</v>
      </c>
      <c r="B2865" s="9">
        <v>2860</v>
      </c>
      <c r="C2865" s="9">
        <v>4903.8548951048897</v>
      </c>
      <c r="D2865" s="9" t="b">
        <v>0</v>
      </c>
    </row>
    <row r="2866" spans="1:4" s="9" customFormat="1" x14ac:dyDescent="0.2">
      <c r="A2866" s="10">
        <v>0.76400000000000001</v>
      </c>
      <c r="B2866" s="9">
        <v>2861</v>
      </c>
      <c r="C2866" s="9">
        <v>4902.14085983921</v>
      </c>
      <c r="D2866" s="9" t="b">
        <v>0</v>
      </c>
    </row>
    <row r="2867" spans="1:4" s="9" customFormat="1" x14ac:dyDescent="0.2">
      <c r="A2867" s="10">
        <v>0.76419999999999999</v>
      </c>
      <c r="B2867" s="9">
        <v>2862</v>
      </c>
      <c r="C2867" s="9">
        <v>4900.4280223619799</v>
      </c>
      <c r="D2867" s="9" t="b">
        <v>0</v>
      </c>
    </row>
    <row r="2868" spans="1:4" s="9" customFormat="1" x14ac:dyDescent="0.2">
      <c r="A2868" s="10">
        <v>0.76449999999999996</v>
      </c>
      <c r="B2868" s="9">
        <v>2863</v>
      </c>
      <c r="C2868" s="9">
        <v>4898.7163814180904</v>
      </c>
      <c r="D2868" s="9" t="b">
        <v>0</v>
      </c>
    </row>
    <row r="2869" spans="1:4" s="9" customFormat="1" x14ac:dyDescent="0.2">
      <c r="A2869" s="10">
        <v>0.76480000000000004</v>
      </c>
      <c r="B2869" s="9">
        <v>2864</v>
      </c>
      <c r="C2869" s="9">
        <v>4897.0059357541804</v>
      </c>
      <c r="D2869" s="9" t="b">
        <v>0</v>
      </c>
    </row>
    <row r="2870" spans="1:4" s="9" customFormat="1" x14ac:dyDescent="0.2">
      <c r="A2870" s="10">
        <v>0.76500000000000001</v>
      </c>
      <c r="B2870" s="9">
        <v>2865</v>
      </c>
      <c r="C2870" s="9">
        <v>4895.2966841186699</v>
      </c>
      <c r="D2870" s="9" t="b">
        <v>0</v>
      </c>
    </row>
    <row r="2871" spans="1:4" s="9" customFormat="1" x14ac:dyDescent="0.2">
      <c r="A2871" s="10">
        <v>0.76529999999999998</v>
      </c>
      <c r="B2871" s="9">
        <v>2866</v>
      </c>
      <c r="C2871" s="9">
        <v>4893.5886252616801</v>
      </c>
      <c r="D2871" s="9" t="b">
        <v>0</v>
      </c>
    </row>
    <row r="2872" spans="1:4" s="9" customFormat="1" x14ac:dyDescent="0.2">
      <c r="A2872" s="10">
        <v>0.76559999999999995</v>
      </c>
      <c r="B2872" s="9">
        <v>2867</v>
      </c>
      <c r="C2872" s="9">
        <v>4891.8817579351198</v>
      </c>
      <c r="D2872" s="9" t="b">
        <v>0</v>
      </c>
    </row>
    <row r="2873" spans="1:4" s="9" customFormat="1" x14ac:dyDescent="0.2">
      <c r="A2873" s="10">
        <v>0.76580000000000004</v>
      </c>
      <c r="B2873" s="9">
        <v>2868</v>
      </c>
      <c r="C2873" s="9">
        <v>4890.1760808926001</v>
      </c>
      <c r="D2873" s="9" t="b">
        <v>0</v>
      </c>
    </row>
    <row r="2874" spans="1:4" s="9" customFormat="1" x14ac:dyDescent="0.2">
      <c r="A2874" s="10">
        <v>0.7661</v>
      </c>
      <c r="B2874" s="9">
        <v>2869</v>
      </c>
      <c r="C2874" s="9">
        <v>4888.4715928895002</v>
      </c>
      <c r="D2874" s="9" t="b">
        <v>0</v>
      </c>
    </row>
    <row r="2875" spans="1:4" s="9" customFormat="1" x14ac:dyDescent="0.2">
      <c r="A2875" s="10">
        <v>0.76639999999999997</v>
      </c>
      <c r="B2875" s="9">
        <v>2870</v>
      </c>
      <c r="C2875" s="9">
        <v>4886.7682926829202</v>
      </c>
      <c r="D2875" s="9" t="b">
        <v>0</v>
      </c>
    </row>
    <row r="2876" spans="1:4" s="9" customFormat="1" x14ac:dyDescent="0.2">
      <c r="A2876" s="10">
        <v>0.76659999999999995</v>
      </c>
      <c r="B2876" s="9">
        <v>2871</v>
      </c>
      <c r="C2876" s="9">
        <v>4885.0661790316899</v>
      </c>
      <c r="D2876" s="9" t="b">
        <v>0</v>
      </c>
    </row>
    <row r="2877" spans="1:4" s="9" customFormat="1" x14ac:dyDescent="0.2">
      <c r="A2877" s="10">
        <v>0.76690000000000003</v>
      </c>
      <c r="B2877" s="9">
        <v>2872</v>
      </c>
      <c r="C2877" s="9">
        <v>4883.3652506963699</v>
      </c>
      <c r="D2877" s="9" t="b">
        <v>0</v>
      </c>
    </row>
    <row r="2878" spans="1:4" s="9" customFormat="1" x14ac:dyDescent="0.2">
      <c r="A2878" s="10">
        <v>0.76719999999999999</v>
      </c>
      <c r="B2878" s="9">
        <v>2873</v>
      </c>
      <c r="C2878" s="9">
        <v>4881.6655064392598</v>
      </c>
      <c r="D2878" s="9" t="b">
        <v>0</v>
      </c>
    </row>
    <row r="2879" spans="1:4" s="9" customFormat="1" x14ac:dyDescent="0.2">
      <c r="A2879" s="10">
        <v>0.76739999999999997</v>
      </c>
      <c r="B2879" s="9">
        <v>2874</v>
      </c>
      <c r="C2879" s="9">
        <v>4879.96694502435</v>
      </c>
      <c r="D2879" s="9" t="b">
        <v>0</v>
      </c>
    </row>
    <row r="2880" spans="1:4" s="9" customFormat="1" x14ac:dyDescent="0.2">
      <c r="A2880" s="10">
        <v>0.76770000000000005</v>
      </c>
      <c r="B2880" s="9">
        <v>2875</v>
      </c>
      <c r="C2880" s="9">
        <v>4878.2695652173898</v>
      </c>
      <c r="D2880" s="9" t="b">
        <v>0</v>
      </c>
    </row>
    <row r="2881" spans="1:4" s="9" customFormat="1" x14ac:dyDescent="0.2">
      <c r="A2881" s="10">
        <v>0.76800000000000002</v>
      </c>
      <c r="B2881" s="9">
        <v>2876</v>
      </c>
      <c r="C2881" s="9">
        <v>4876.57336578581</v>
      </c>
      <c r="D2881" s="9" t="b">
        <v>0</v>
      </c>
    </row>
    <row r="2882" spans="1:4" s="9" customFormat="1" x14ac:dyDescent="0.2">
      <c r="A2882" s="10">
        <v>0.76819999999999999</v>
      </c>
      <c r="B2882" s="9">
        <v>2877</v>
      </c>
      <c r="C2882" s="9">
        <v>4874.8783454987797</v>
      </c>
      <c r="D2882" s="9" t="b">
        <v>0</v>
      </c>
    </row>
    <row r="2883" spans="1:4" s="9" customFormat="1" x14ac:dyDescent="0.2">
      <c r="A2883" s="10">
        <v>0.76849999999999996</v>
      </c>
      <c r="B2883" s="9">
        <v>2878</v>
      </c>
      <c r="C2883" s="9">
        <v>4873.1845031271696</v>
      </c>
      <c r="D2883" s="9" t="b">
        <v>0</v>
      </c>
    </row>
    <row r="2884" spans="1:4" s="9" customFormat="1" x14ac:dyDescent="0.2">
      <c r="A2884" s="10">
        <v>0.76880000000000004</v>
      </c>
      <c r="B2884" s="9">
        <v>2879</v>
      </c>
      <c r="C2884" s="9">
        <v>4871.4918374435501</v>
      </c>
      <c r="D2884" s="9" t="b">
        <v>0</v>
      </c>
    </row>
    <row r="2885" spans="1:4" s="9" customFormat="1" x14ac:dyDescent="0.2">
      <c r="A2885" s="10">
        <v>0.76900000000000002</v>
      </c>
      <c r="B2885" s="9">
        <v>2880</v>
      </c>
      <c r="C2885" s="9">
        <v>4869.8003472222199</v>
      </c>
      <c r="D2885" s="9" t="b">
        <v>0</v>
      </c>
    </row>
    <row r="2886" spans="1:4" s="9" customFormat="1" x14ac:dyDescent="0.2">
      <c r="A2886" s="10">
        <v>0.76929999999999998</v>
      </c>
      <c r="B2886" s="9">
        <v>2881</v>
      </c>
      <c r="C2886" s="9">
        <v>4868.11003123915</v>
      </c>
      <c r="D2886" s="9" t="b">
        <v>0</v>
      </c>
    </row>
    <row r="2887" spans="1:4" s="9" customFormat="1" x14ac:dyDescent="0.2">
      <c r="A2887" s="10">
        <v>0.76959999999999995</v>
      </c>
      <c r="B2887" s="9">
        <v>2882</v>
      </c>
      <c r="C2887" s="9">
        <v>4866.4208882720304</v>
      </c>
      <c r="D2887" s="9" t="b">
        <v>0</v>
      </c>
    </row>
    <row r="2888" spans="1:4" s="9" customFormat="1" x14ac:dyDescent="0.2">
      <c r="A2888" s="10">
        <v>0.76980000000000004</v>
      </c>
      <c r="B2888" s="9">
        <v>2883</v>
      </c>
      <c r="C2888" s="9">
        <v>4864.7329171002402</v>
      </c>
      <c r="D2888" s="9" t="b">
        <v>0</v>
      </c>
    </row>
    <row r="2889" spans="1:4" s="9" customFormat="1" x14ac:dyDescent="0.2">
      <c r="A2889" s="10">
        <v>0.77010000000000001</v>
      </c>
      <c r="B2889" s="9">
        <v>2884</v>
      </c>
      <c r="C2889" s="9">
        <v>4863.04611650485</v>
      </c>
      <c r="D2889" s="9" t="b">
        <v>0</v>
      </c>
    </row>
    <row r="2890" spans="1:4" s="9" customFormat="1" x14ac:dyDescent="0.2">
      <c r="A2890" s="10">
        <v>0.77039999999999997</v>
      </c>
      <c r="B2890" s="9">
        <v>2885</v>
      </c>
      <c r="C2890" s="9">
        <v>4861.3604852686303</v>
      </c>
      <c r="D2890" s="9" t="b">
        <v>0</v>
      </c>
    </row>
    <row r="2891" spans="1:4" s="9" customFormat="1" x14ac:dyDescent="0.2">
      <c r="A2891" s="10">
        <v>0.77059999999999995</v>
      </c>
      <c r="B2891" s="9">
        <v>2886</v>
      </c>
      <c r="C2891" s="9">
        <v>4859.6760221760196</v>
      </c>
      <c r="D2891" s="9" t="b">
        <v>0</v>
      </c>
    </row>
    <row r="2892" spans="1:4" s="9" customFormat="1" x14ac:dyDescent="0.2">
      <c r="A2892" s="10">
        <v>0.77090000000000003</v>
      </c>
      <c r="B2892" s="9">
        <v>2887</v>
      </c>
      <c r="C2892" s="9">
        <v>4857.9927260131599</v>
      </c>
      <c r="D2892" s="9" t="b">
        <v>0</v>
      </c>
    </row>
    <row r="2893" spans="1:4" s="9" customFormat="1" x14ac:dyDescent="0.2">
      <c r="A2893" s="10">
        <v>0.7712</v>
      </c>
      <c r="B2893" s="9">
        <v>2888</v>
      </c>
      <c r="C2893" s="9">
        <v>4856.3105955678602</v>
      </c>
      <c r="D2893" s="9" t="b">
        <v>0</v>
      </c>
    </row>
    <row r="2894" spans="1:4" s="9" customFormat="1" x14ac:dyDescent="0.2">
      <c r="A2894" s="10">
        <v>0.77139999999999997</v>
      </c>
      <c r="B2894" s="9">
        <v>2889</v>
      </c>
      <c r="C2894" s="9">
        <v>4854.6296296296296</v>
      </c>
      <c r="D2894" s="9" t="b">
        <v>0</v>
      </c>
    </row>
    <row r="2895" spans="1:4" s="9" customFormat="1" x14ac:dyDescent="0.2">
      <c r="A2895" s="10">
        <v>0.77170000000000005</v>
      </c>
      <c r="B2895" s="9">
        <v>2890</v>
      </c>
      <c r="C2895" s="9">
        <v>4852.9498269896103</v>
      </c>
      <c r="D2895" s="9" t="b">
        <v>0</v>
      </c>
    </row>
    <row r="2896" spans="1:4" s="9" customFormat="1" x14ac:dyDescent="0.2">
      <c r="A2896" s="10">
        <v>0.77200000000000002</v>
      </c>
      <c r="B2896" s="9">
        <v>2891</v>
      </c>
      <c r="C2896" s="9">
        <v>4851.2711864406701</v>
      </c>
      <c r="D2896" s="9" t="b">
        <v>0</v>
      </c>
    </row>
    <row r="2897" spans="1:4" s="9" customFormat="1" x14ac:dyDescent="0.2">
      <c r="A2897" s="10">
        <v>0.7722</v>
      </c>
      <c r="B2897" s="9">
        <v>2892</v>
      </c>
      <c r="C2897" s="9">
        <v>4849.5937067773102</v>
      </c>
      <c r="D2897" s="9" t="b">
        <v>0</v>
      </c>
    </row>
    <row r="2898" spans="1:4" s="9" customFormat="1" x14ac:dyDescent="0.2">
      <c r="A2898" s="10">
        <v>0.77249999999999996</v>
      </c>
      <c r="B2898" s="9">
        <v>2893</v>
      </c>
      <c r="C2898" s="9">
        <v>4847.9173867957097</v>
      </c>
      <c r="D2898" s="9" t="b">
        <v>0</v>
      </c>
    </row>
    <row r="2899" spans="1:4" s="9" customFormat="1" x14ac:dyDescent="0.2">
      <c r="A2899" s="10">
        <v>0.77280000000000004</v>
      </c>
      <c r="B2899" s="9">
        <v>2894</v>
      </c>
      <c r="C2899" s="9">
        <v>4846.2422252937104</v>
      </c>
      <c r="D2899" s="9" t="b">
        <v>0</v>
      </c>
    </row>
    <row r="2900" spans="1:4" s="9" customFormat="1" x14ac:dyDescent="0.2">
      <c r="A2900" s="10">
        <v>0.77300000000000002</v>
      </c>
      <c r="B2900" s="9">
        <v>2895</v>
      </c>
      <c r="C2900" s="9">
        <v>4844.5682210708101</v>
      </c>
      <c r="D2900" s="9" t="b">
        <v>0</v>
      </c>
    </row>
    <row r="2901" spans="1:4" s="9" customFormat="1" x14ac:dyDescent="0.2">
      <c r="A2901" s="10">
        <v>0.77329999999999999</v>
      </c>
      <c r="B2901" s="9">
        <v>2896</v>
      </c>
      <c r="C2901" s="9">
        <v>4842.8953729281702</v>
      </c>
      <c r="D2901" s="9" t="b">
        <v>0</v>
      </c>
    </row>
    <row r="2902" spans="1:4" s="9" customFormat="1" x14ac:dyDescent="0.2">
      <c r="A2902" s="10">
        <v>0.77359999999999995</v>
      </c>
      <c r="B2902" s="9">
        <v>2897</v>
      </c>
      <c r="C2902" s="9">
        <v>4841.2236796686202</v>
      </c>
      <c r="D2902" s="9" t="b">
        <v>0</v>
      </c>
    </row>
    <row r="2903" spans="1:4" s="9" customFormat="1" x14ac:dyDescent="0.2">
      <c r="A2903" s="10">
        <v>0.77380000000000004</v>
      </c>
      <c r="B2903" s="9">
        <v>2898</v>
      </c>
      <c r="C2903" s="9">
        <v>4839.5531400966102</v>
      </c>
      <c r="D2903" s="9" t="b">
        <v>0</v>
      </c>
    </row>
    <row r="2904" spans="1:4" s="9" customFormat="1" x14ac:dyDescent="0.2">
      <c r="A2904" s="10">
        <v>0.77410000000000001</v>
      </c>
      <c r="B2904" s="9">
        <v>2899</v>
      </c>
      <c r="C2904" s="9">
        <v>4837.88375301828</v>
      </c>
      <c r="D2904" s="9" t="b">
        <v>0</v>
      </c>
    </row>
    <row r="2905" spans="1:4" s="9" customFormat="1" x14ac:dyDescent="0.2">
      <c r="A2905" s="10">
        <v>0.77439999999999998</v>
      </c>
      <c r="B2905" s="9">
        <v>2900</v>
      </c>
      <c r="C2905" s="9">
        <v>4836.2155172413704</v>
      </c>
      <c r="D2905" s="9" t="b">
        <v>0</v>
      </c>
    </row>
    <row r="2906" spans="1:4" s="9" customFormat="1" x14ac:dyDescent="0.2">
      <c r="A2906" s="10">
        <v>0.77459999999999996</v>
      </c>
      <c r="B2906" s="9">
        <v>2901</v>
      </c>
      <c r="C2906" s="9">
        <v>4834.5484315753101</v>
      </c>
      <c r="D2906" s="9" t="b">
        <v>0</v>
      </c>
    </row>
    <row r="2907" spans="1:4" s="9" customFormat="1" x14ac:dyDescent="0.2">
      <c r="A2907" s="10">
        <v>0.77490000000000003</v>
      </c>
      <c r="B2907" s="9">
        <v>2902</v>
      </c>
      <c r="C2907" s="9">
        <v>4832.8824948311503</v>
      </c>
      <c r="D2907" s="9" t="b">
        <v>0</v>
      </c>
    </row>
    <row r="2908" spans="1:4" s="9" customFormat="1" x14ac:dyDescent="0.2">
      <c r="A2908" s="10">
        <v>0.7752</v>
      </c>
      <c r="B2908" s="9">
        <v>2903</v>
      </c>
      <c r="C2908" s="9">
        <v>4831.2177058215602</v>
      </c>
      <c r="D2908" s="9" t="b">
        <v>0</v>
      </c>
    </row>
    <row r="2909" spans="1:4" s="9" customFormat="1" x14ac:dyDescent="0.2">
      <c r="A2909" s="10">
        <v>0.77539999999999998</v>
      </c>
      <c r="B2909" s="9">
        <v>2904</v>
      </c>
      <c r="C2909" s="9">
        <v>4829.5540633608798</v>
      </c>
      <c r="D2909" s="9" t="b">
        <v>0</v>
      </c>
    </row>
    <row r="2910" spans="1:4" s="9" customFormat="1" x14ac:dyDescent="0.2">
      <c r="A2910" s="10">
        <v>0.77569999999999995</v>
      </c>
      <c r="B2910" s="9">
        <v>2905</v>
      </c>
      <c r="C2910" s="9">
        <v>4827.8915662650597</v>
      </c>
      <c r="D2910" s="9" t="b">
        <v>0</v>
      </c>
    </row>
    <row r="2911" spans="1:4" s="9" customFormat="1" x14ac:dyDescent="0.2">
      <c r="A2911" s="10">
        <v>0.77600000000000002</v>
      </c>
      <c r="B2911" s="9">
        <v>2906</v>
      </c>
      <c r="C2911" s="9">
        <v>4826.2302133516796</v>
      </c>
      <c r="D2911" s="9" t="b">
        <v>0</v>
      </c>
    </row>
    <row r="2912" spans="1:4" s="9" customFormat="1" x14ac:dyDescent="0.2">
      <c r="A2912" s="10">
        <v>0.7762</v>
      </c>
      <c r="B2912" s="9">
        <v>2907</v>
      </c>
      <c r="C2912" s="9">
        <v>4824.5700034399697</v>
      </c>
      <c r="D2912" s="9" t="b">
        <v>0</v>
      </c>
    </row>
    <row r="2913" spans="1:4" s="9" customFormat="1" x14ac:dyDescent="0.2">
      <c r="A2913" s="10">
        <v>0.77649999999999997</v>
      </c>
      <c r="B2913" s="9">
        <v>2908</v>
      </c>
      <c r="C2913" s="9">
        <v>4822.9109353507502</v>
      </c>
      <c r="D2913" s="9" t="b">
        <v>0</v>
      </c>
    </row>
    <row r="2914" spans="1:4" s="9" customFormat="1" x14ac:dyDescent="0.2">
      <c r="A2914" s="10">
        <v>0.77680000000000005</v>
      </c>
      <c r="B2914" s="9">
        <v>2909</v>
      </c>
      <c r="C2914" s="9">
        <v>4821.25300790649</v>
      </c>
      <c r="D2914" s="9" t="b">
        <v>0</v>
      </c>
    </row>
    <row r="2915" spans="1:4" s="9" customFormat="1" x14ac:dyDescent="0.2">
      <c r="A2915" s="10">
        <v>0.77700000000000002</v>
      </c>
      <c r="B2915" s="9">
        <v>2910</v>
      </c>
      <c r="C2915" s="9">
        <v>4819.5962199312698</v>
      </c>
      <c r="D2915" s="9" t="b">
        <v>0</v>
      </c>
    </row>
    <row r="2916" spans="1:4" s="9" customFormat="1" x14ac:dyDescent="0.2">
      <c r="A2916" s="10">
        <v>0.77729999999999999</v>
      </c>
      <c r="B2916" s="9">
        <v>2911</v>
      </c>
      <c r="C2916" s="9">
        <v>4817.9405702507702</v>
      </c>
      <c r="D2916" s="9" t="b">
        <v>0</v>
      </c>
    </row>
    <row r="2917" spans="1:4" s="9" customFormat="1" x14ac:dyDescent="0.2">
      <c r="A2917" s="10">
        <v>0.77759999999999996</v>
      </c>
      <c r="B2917" s="9">
        <v>2912</v>
      </c>
      <c r="C2917" s="9">
        <v>4816.2860576923003</v>
      </c>
      <c r="D2917" s="9" t="b">
        <v>0</v>
      </c>
    </row>
    <row r="2918" spans="1:4" s="9" customFormat="1" x14ac:dyDescent="0.2">
      <c r="A2918" s="10">
        <v>0.77780000000000005</v>
      </c>
      <c r="B2918" s="9">
        <v>2913</v>
      </c>
      <c r="C2918" s="9">
        <v>4814.6326810847904</v>
      </c>
      <c r="D2918" s="9" t="b">
        <v>0</v>
      </c>
    </row>
    <row r="2919" spans="1:4" s="9" customFormat="1" x14ac:dyDescent="0.2">
      <c r="A2919" s="10">
        <v>0.77810000000000001</v>
      </c>
      <c r="B2919" s="9">
        <v>2914</v>
      </c>
      <c r="C2919" s="9">
        <v>4812.9804392587503</v>
      </c>
      <c r="D2919" s="9" t="b">
        <v>0</v>
      </c>
    </row>
    <row r="2920" spans="1:4" s="9" customFormat="1" x14ac:dyDescent="0.2">
      <c r="A2920" s="10">
        <v>0.77839999999999998</v>
      </c>
      <c r="B2920" s="9">
        <v>2915</v>
      </c>
      <c r="C2920" s="9">
        <v>4811.3293310463096</v>
      </c>
      <c r="D2920" s="9" t="b">
        <v>0</v>
      </c>
    </row>
    <row r="2921" spans="1:4" s="9" customFormat="1" x14ac:dyDescent="0.2">
      <c r="A2921" s="10">
        <v>0.77859999999999996</v>
      </c>
      <c r="B2921" s="9">
        <v>2916</v>
      </c>
      <c r="C2921" s="9">
        <v>4809.6793552811996</v>
      </c>
      <c r="D2921" s="9" t="b">
        <v>0</v>
      </c>
    </row>
    <row r="2922" spans="1:4" s="9" customFormat="1" x14ac:dyDescent="0.2">
      <c r="A2922" s="10">
        <v>0.77890000000000004</v>
      </c>
      <c r="B2922" s="9">
        <v>2917</v>
      </c>
      <c r="C2922" s="9">
        <v>4808.0305107987597</v>
      </c>
      <c r="D2922" s="9" t="b">
        <v>0</v>
      </c>
    </row>
    <row r="2923" spans="1:4" s="9" customFormat="1" x14ac:dyDescent="0.2">
      <c r="A2923" s="10">
        <v>0.7792</v>
      </c>
      <c r="B2923" s="9">
        <v>2918</v>
      </c>
      <c r="C2923" s="9">
        <v>4806.3827964359098</v>
      </c>
      <c r="D2923" s="9" t="b">
        <v>0</v>
      </c>
    </row>
    <row r="2924" spans="1:4" s="9" customFormat="1" x14ac:dyDescent="0.2">
      <c r="A2924" s="10">
        <v>0.77939999999999998</v>
      </c>
      <c r="B2924" s="9">
        <v>2919</v>
      </c>
      <c r="C2924" s="9">
        <v>4804.7362110311697</v>
      </c>
      <c r="D2924" s="9" t="b">
        <v>0</v>
      </c>
    </row>
    <row r="2925" spans="1:4" s="9" customFormat="1" x14ac:dyDescent="0.2">
      <c r="A2925" s="10">
        <v>0.77969999999999995</v>
      </c>
      <c r="B2925" s="9">
        <v>2920</v>
      </c>
      <c r="C2925" s="9">
        <v>4803.0907534246498</v>
      </c>
      <c r="D2925" s="9" t="b">
        <v>0</v>
      </c>
    </row>
    <row r="2926" spans="1:4" s="9" customFormat="1" x14ac:dyDescent="0.2">
      <c r="A2926" s="10">
        <v>0.78</v>
      </c>
      <c r="B2926" s="9">
        <v>2921</v>
      </c>
      <c r="C2926" s="9">
        <v>4801.4464224580597</v>
      </c>
      <c r="D2926" s="9" t="b">
        <v>0</v>
      </c>
    </row>
    <row r="2927" spans="1:4" s="9" customFormat="1" x14ac:dyDescent="0.2">
      <c r="A2927" s="10">
        <v>0.7802</v>
      </c>
      <c r="B2927" s="9">
        <v>2922</v>
      </c>
      <c r="C2927" s="9">
        <v>4799.8032169746702</v>
      </c>
      <c r="D2927" s="9" t="b">
        <v>0</v>
      </c>
    </row>
    <row r="2928" spans="1:4" s="9" customFormat="1" x14ac:dyDescent="0.2">
      <c r="A2928" s="10">
        <v>0.78049999999999997</v>
      </c>
      <c r="B2928" s="9">
        <v>2923</v>
      </c>
      <c r="C2928" s="9">
        <v>4798.1611358193604</v>
      </c>
      <c r="D2928" s="9" t="b">
        <v>0</v>
      </c>
    </row>
    <row r="2929" spans="1:4" s="9" customFormat="1" x14ac:dyDescent="0.2">
      <c r="A2929" s="10">
        <v>0.78080000000000005</v>
      </c>
      <c r="B2929" s="9">
        <v>2924</v>
      </c>
      <c r="C2929" s="9">
        <v>4796.5201778385699</v>
      </c>
      <c r="D2929" s="9" t="b">
        <v>0</v>
      </c>
    </row>
    <row r="2930" spans="1:4" s="9" customFormat="1" x14ac:dyDescent="0.2">
      <c r="A2930" s="10">
        <v>0.78100000000000003</v>
      </c>
      <c r="B2930" s="9">
        <v>2925</v>
      </c>
      <c r="C2930" s="9">
        <v>4794.88034188034</v>
      </c>
      <c r="D2930" s="9" t="b">
        <v>0</v>
      </c>
    </row>
    <row r="2931" spans="1:4" s="9" customFormat="1" x14ac:dyDescent="0.2">
      <c r="A2931" s="10">
        <v>0.78129999999999999</v>
      </c>
      <c r="B2931" s="9">
        <v>2926</v>
      </c>
      <c r="C2931" s="9">
        <v>4793.2416267942499</v>
      </c>
      <c r="D2931" s="9" t="b">
        <v>0</v>
      </c>
    </row>
    <row r="2932" spans="1:4" s="9" customFormat="1" x14ac:dyDescent="0.2">
      <c r="A2932" s="10">
        <v>0.78159999999999996</v>
      </c>
      <c r="B2932" s="9">
        <v>2927</v>
      </c>
      <c r="C2932" s="9">
        <v>4791.6040314314996</v>
      </c>
      <c r="D2932" s="9" t="b">
        <v>0</v>
      </c>
    </row>
    <row r="2933" spans="1:4" s="9" customFormat="1" x14ac:dyDescent="0.2">
      <c r="A2933" s="10">
        <v>0.78180000000000005</v>
      </c>
      <c r="B2933" s="9">
        <v>2928</v>
      </c>
      <c r="C2933" s="9">
        <v>4789.9675546447997</v>
      </c>
      <c r="D2933" s="9" t="b">
        <v>0</v>
      </c>
    </row>
    <row r="2934" spans="1:4" s="9" customFormat="1" x14ac:dyDescent="0.2">
      <c r="A2934" s="10">
        <v>0.78210000000000002</v>
      </c>
      <c r="B2934" s="9">
        <v>2929</v>
      </c>
      <c r="C2934" s="9">
        <v>4788.3321952884899</v>
      </c>
      <c r="D2934" s="9" t="b">
        <v>0</v>
      </c>
    </row>
    <row r="2935" spans="1:4" s="9" customFormat="1" x14ac:dyDescent="0.2">
      <c r="A2935" s="10">
        <v>0.78239999999999998</v>
      </c>
      <c r="B2935" s="9">
        <v>2930</v>
      </c>
      <c r="C2935" s="9">
        <v>4786.6979522184301</v>
      </c>
      <c r="D2935" s="9" t="b">
        <v>0</v>
      </c>
    </row>
    <row r="2936" spans="1:4" s="9" customFormat="1" x14ac:dyDescent="0.2">
      <c r="A2936" s="10">
        <v>0.78259999999999996</v>
      </c>
      <c r="B2936" s="9">
        <v>2931</v>
      </c>
      <c r="C2936" s="9">
        <v>4785.0648242920497</v>
      </c>
      <c r="D2936" s="9" t="b">
        <v>0</v>
      </c>
    </row>
    <row r="2937" spans="1:4" s="9" customFormat="1" x14ac:dyDescent="0.2">
      <c r="A2937" s="10">
        <v>0.78290000000000004</v>
      </c>
      <c r="B2937" s="9">
        <v>2932</v>
      </c>
      <c r="C2937" s="9">
        <v>4783.4328103683401</v>
      </c>
      <c r="D2937" s="9" t="b">
        <v>0</v>
      </c>
    </row>
    <row r="2938" spans="1:4" s="9" customFormat="1" x14ac:dyDescent="0.2">
      <c r="A2938" s="10">
        <v>0.78320000000000001</v>
      </c>
      <c r="B2938" s="9">
        <v>2933</v>
      </c>
      <c r="C2938" s="9">
        <v>4781.8019093078701</v>
      </c>
      <c r="D2938" s="9" t="b">
        <v>0</v>
      </c>
    </row>
    <row r="2939" spans="1:4" s="9" customFormat="1" x14ac:dyDescent="0.2">
      <c r="A2939" s="10">
        <v>0.78339999999999999</v>
      </c>
      <c r="B2939" s="9">
        <v>2934</v>
      </c>
      <c r="C2939" s="9">
        <v>4780.1721199727299</v>
      </c>
      <c r="D2939" s="9" t="b">
        <v>0</v>
      </c>
    </row>
    <row r="2940" spans="1:4" s="9" customFormat="1" x14ac:dyDescent="0.2">
      <c r="A2940" s="10">
        <v>0.78369999999999995</v>
      </c>
      <c r="B2940" s="9">
        <v>2935</v>
      </c>
      <c r="C2940" s="9">
        <v>4778.5434412265704</v>
      </c>
      <c r="D2940" s="9" t="b">
        <v>0</v>
      </c>
    </row>
    <row r="2941" spans="1:4" s="9" customFormat="1" x14ac:dyDescent="0.2">
      <c r="A2941" s="10">
        <v>0.78400000000000003</v>
      </c>
      <c r="B2941" s="9">
        <v>2936</v>
      </c>
      <c r="C2941" s="9">
        <v>4776.9158719345996</v>
      </c>
      <c r="D2941" s="9" t="b">
        <v>0</v>
      </c>
    </row>
    <row r="2942" spans="1:4" s="9" customFormat="1" x14ac:dyDescent="0.2">
      <c r="A2942" s="10">
        <v>0.78420000000000001</v>
      </c>
      <c r="B2942" s="9">
        <v>2937</v>
      </c>
      <c r="C2942" s="9">
        <v>4775.2894109635599</v>
      </c>
      <c r="D2942" s="9" t="b">
        <v>0</v>
      </c>
    </row>
    <row r="2943" spans="1:4" s="9" customFormat="1" x14ac:dyDescent="0.2">
      <c r="A2943" s="10">
        <v>0.78449999999999998</v>
      </c>
      <c r="B2943" s="9">
        <v>2938</v>
      </c>
      <c r="C2943" s="9">
        <v>4773.6640571817497</v>
      </c>
      <c r="D2943" s="9" t="b">
        <v>0</v>
      </c>
    </row>
    <row r="2944" spans="1:4" s="9" customFormat="1" x14ac:dyDescent="0.2">
      <c r="A2944" s="10">
        <v>0.78480000000000005</v>
      </c>
      <c r="B2944" s="9">
        <v>2939</v>
      </c>
      <c r="C2944" s="9">
        <v>4772.039809459</v>
      </c>
      <c r="D2944" s="9" t="b">
        <v>0</v>
      </c>
    </row>
    <row r="2945" spans="1:4" s="9" customFormat="1" x14ac:dyDescent="0.2">
      <c r="A2945" s="10">
        <v>0.78500000000000003</v>
      </c>
      <c r="B2945" s="9">
        <v>2940</v>
      </c>
      <c r="C2945" s="9">
        <v>4770.4166666666597</v>
      </c>
      <c r="D2945" s="9" t="b">
        <v>0</v>
      </c>
    </row>
    <row r="2946" spans="1:4" s="9" customFormat="1" x14ac:dyDescent="0.2">
      <c r="A2946" s="10">
        <v>0.7853</v>
      </c>
      <c r="B2946" s="9">
        <v>2941</v>
      </c>
      <c r="C2946" s="9">
        <v>4768.7946276776602</v>
      </c>
      <c r="D2946" s="9" t="b">
        <v>0</v>
      </c>
    </row>
    <row r="2947" spans="1:4" s="9" customFormat="1" x14ac:dyDescent="0.2">
      <c r="A2947" s="10">
        <v>0.78559999999999997</v>
      </c>
      <c r="B2947" s="9">
        <v>2942</v>
      </c>
      <c r="C2947" s="9">
        <v>4767.1736913664099</v>
      </c>
      <c r="D2947" s="9" t="b">
        <v>0</v>
      </c>
    </row>
    <row r="2948" spans="1:4" s="9" customFormat="1" x14ac:dyDescent="0.2">
      <c r="A2948" s="10">
        <v>0.78580000000000005</v>
      </c>
      <c r="B2948" s="9">
        <v>2943</v>
      </c>
      <c r="C2948" s="9">
        <v>4765.5538566088999</v>
      </c>
      <c r="D2948" s="9" t="b">
        <v>0</v>
      </c>
    </row>
    <row r="2949" spans="1:4" s="9" customFormat="1" x14ac:dyDescent="0.2">
      <c r="A2949" s="10">
        <v>0.78610000000000002</v>
      </c>
      <c r="B2949" s="9">
        <v>2944</v>
      </c>
      <c r="C2949" s="9">
        <v>4763.9351222825999</v>
      </c>
      <c r="D2949" s="9" t="b">
        <v>0</v>
      </c>
    </row>
    <row r="2950" spans="1:4" s="9" customFormat="1" x14ac:dyDescent="0.2">
      <c r="A2950" s="10">
        <v>0.78639999999999999</v>
      </c>
      <c r="B2950" s="9">
        <v>2945</v>
      </c>
      <c r="C2950" s="9">
        <v>4762.3174872665504</v>
      </c>
      <c r="D2950" s="9" t="b">
        <v>0</v>
      </c>
    </row>
    <row r="2951" spans="1:4" s="9" customFormat="1" x14ac:dyDescent="0.2">
      <c r="A2951" s="10">
        <v>0.78659999999999997</v>
      </c>
      <c r="B2951" s="9">
        <v>2946</v>
      </c>
      <c r="C2951" s="9">
        <v>4760.7009504412699</v>
      </c>
      <c r="D2951" s="9" t="b">
        <v>0</v>
      </c>
    </row>
    <row r="2952" spans="1:4" s="9" customFormat="1" x14ac:dyDescent="0.2">
      <c r="A2952" s="10">
        <v>0.78690000000000004</v>
      </c>
      <c r="B2952" s="9">
        <v>2947</v>
      </c>
      <c r="C2952" s="9">
        <v>4759.0855106888303</v>
      </c>
      <c r="D2952" s="9" t="b">
        <v>0</v>
      </c>
    </row>
    <row r="2953" spans="1:4" s="9" customFormat="1" x14ac:dyDescent="0.2">
      <c r="A2953" s="10">
        <v>0.78720000000000001</v>
      </c>
      <c r="B2953" s="9">
        <v>2948</v>
      </c>
      <c r="C2953" s="9">
        <v>4757.4711668928003</v>
      </c>
      <c r="D2953" s="9" t="b">
        <v>0</v>
      </c>
    </row>
    <row r="2954" spans="1:4" s="9" customFormat="1" x14ac:dyDescent="0.2">
      <c r="A2954" s="10">
        <v>0.78739999999999999</v>
      </c>
      <c r="B2954" s="9">
        <v>2949</v>
      </c>
      <c r="C2954" s="9">
        <v>4755.8579179382796</v>
      </c>
      <c r="D2954" s="9" t="b">
        <v>0</v>
      </c>
    </row>
    <row r="2955" spans="1:4" s="9" customFormat="1" x14ac:dyDescent="0.2">
      <c r="A2955" s="10">
        <v>0.78769999999999996</v>
      </c>
      <c r="B2955" s="9">
        <v>2950</v>
      </c>
      <c r="C2955" s="9">
        <v>4754.2457627118602</v>
      </c>
      <c r="D2955" s="9" t="b">
        <v>0</v>
      </c>
    </row>
    <row r="2956" spans="1:4" s="9" customFormat="1" x14ac:dyDescent="0.2">
      <c r="A2956" s="10">
        <v>0.78800000000000003</v>
      </c>
      <c r="B2956" s="9">
        <v>2951</v>
      </c>
      <c r="C2956" s="9">
        <v>4752.6347001016602</v>
      </c>
      <c r="D2956" s="9" t="b">
        <v>0</v>
      </c>
    </row>
    <row r="2957" spans="1:4" s="9" customFormat="1" x14ac:dyDescent="0.2">
      <c r="A2957" s="10">
        <v>0.7883</v>
      </c>
      <c r="B2957" s="9">
        <v>2952</v>
      </c>
      <c r="C2957" s="9">
        <v>4751.0247289972904</v>
      </c>
      <c r="D2957" s="9" t="b">
        <v>0</v>
      </c>
    </row>
    <row r="2958" spans="1:4" s="9" customFormat="1" x14ac:dyDescent="0.2">
      <c r="A2958" s="10">
        <v>0.78849999999999998</v>
      </c>
      <c r="B2958" s="9">
        <v>2953</v>
      </c>
      <c r="C2958" s="9">
        <v>4749.4158482898702</v>
      </c>
      <c r="D2958" s="9" t="b">
        <v>0</v>
      </c>
    </row>
    <row r="2959" spans="1:4" s="9" customFormat="1" x14ac:dyDescent="0.2">
      <c r="A2959" s="10">
        <v>0.78879999999999995</v>
      </c>
      <c r="B2959" s="9">
        <v>2954</v>
      </c>
      <c r="C2959" s="9">
        <v>4747.8080568720297</v>
      </c>
      <c r="D2959" s="9" t="b">
        <v>0</v>
      </c>
    </row>
    <row r="2960" spans="1:4" s="9" customFormat="1" x14ac:dyDescent="0.2">
      <c r="A2960" s="10">
        <v>0.78910000000000002</v>
      </c>
      <c r="B2960" s="9">
        <v>2955</v>
      </c>
      <c r="C2960" s="9">
        <v>4746.2013536379</v>
      </c>
      <c r="D2960" s="9" t="b">
        <v>0</v>
      </c>
    </row>
    <row r="2961" spans="1:4" s="9" customFormat="1" x14ac:dyDescent="0.2">
      <c r="A2961" s="10">
        <v>0.7893</v>
      </c>
      <c r="B2961" s="9">
        <v>2956</v>
      </c>
      <c r="C2961" s="9">
        <v>4744.5957374830796</v>
      </c>
      <c r="D2961" s="9" t="b">
        <v>0</v>
      </c>
    </row>
    <row r="2962" spans="1:4" s="9" customFormat="1" x14ac:dyDescent="0.2">
      <c r="A2962" s="10">
        <v>0.78959999999999997</v>
      </c>
      <c r="B2962" s="9">
        <v>2957</v>
      </c>
      <c r="C2962" s="9">
        <v>4742.9912073046999</v>
      </c>
      <c r="D2962" s="9" t="b">
        <v>0</v>
      </c>
    </row>
    <row r="2963" spans="1:4" s="9" customFormat="1" x14ac:dyDescent="0.2">
      <c r="A2963" s="10">
        <v>0.78990000000000005</v>
      </c>
      <c r="B2963" s="9">
        <v>2958</v>
      </c>
      <c r="C2963" s="9">
        <v>4741.38776200135</v>
      </c>
      <c r="D2963" s="9" t="b">
        <v>0</v>
      </c>
    </row>
    <row r="2964" spans="1:4" s="9" customFormat="1" x14ac:dyDescent="0.2">
      <c r="A2964" s="10">
        <v>0.79010000000000002</v>
      </c>
      <c r="B2964" s="9">
        <v>2959</v>
      </c>
      <c r="C2964" s="9">
        <v>4739.7854004731298</v>
      </c>
      <c r="D2964" s="9" t="b">
        <v>0</v>
      </c>
    </row>
    <row r="2965" spans="1:4" s="9" customFormat="1" x14ac:dyDescent="0.2">
      <c r="A2965" s="10">
        <v>0.79039999999999999</v>
      </c>
      <c r="B2965" s="9">
        <v>2960</v>
      </c>
      <c r="C2965" s="9">
        <v>4738.1841216216199</v>
      </c>
      <c r="D2965" s="9" t="b">
        <v>0</v>
      </c>
    </row>
    <row r="2966" spans="1:4" s="9" customFormat="1" x14ac:dyDescent="0.2">
      <c r="A2966" s="10">
        <v>0.79069999999999996</v>
      </c>
      <c r="B2966" s="9">
        <v>2961</v>
      </c>
      <c r="C2966" s="9">
        <v>4736.5839243498804</v>
      </c>
      <c r="D2966" s="9" t="b">
        <v>0</v>
      </c>
    </row>
    <row r="2967" spans="1:4" s="9" customFormat="1" x14ac:dyDescent="0.2">
      <c r="A2967" s="10">
        <v>0.79090000000000005</v>
      </c>
      <c r="B2967" s="9">
        <v>2962</v>
      </c>
      <c r="C2967" s="9">
        <v>4734.9848075624504</v>
      </c>
      <c r="D2967" s="9" t="b">
        <v>0</v>
      </c>
    </row>
    <row r="2968" spans="1:4" s="9" customFormat="1" x14ac:dyDescent="0.2">
      <c r="A2968" s="10">
        <v>0.79120000000000001</v>
      </c>
      <c r="B2968" s="9">
        <v>2963</v>
      </c>
      <c r="C2968" s="9">
        <v>4733.3867701653699</v>
      </c>
      <c r="D2968" s="9" t="b">
        <v>0</v>
      </c>
    </row>
    <row r="2969" spans="1:4" s="9" customFormat="1" x14ac:dyDescent="0.2">
      <c r="A2969" s="10">
        <v>0.79149999999999998</v>
      </c>
      <c r="B2969" s="9">
        <v>2964</v>
      </c>
      <c r="C2969" s="9">
        <v>4731.7898110661199</v>
      </c>
      <c r="D2969" s="9" t="b">
        <v>0</v>
      </c>
    </row>
    <row r="2970" spans="1:4" s="9" customFormat="1" x14ac:dyDescent="0.2">
      <c r="A2970" s="10">
        <v>0.79169999999999996</v>
      </c>
      <c r="B2970" s="9">
        <v>2965</v>
      </c>
      <c r="C2970" s="9">
        <v>4730.1939291736899</v>
      </c>
      <c r="D2970" s="9" t="b">
        <v>0</v>
      </c>
    </row>
    <row r="2971" spans="1:4" s="9" customFormat="1" x14ac:dyDescent="0.2">
      <c r="A2971" s="10">
        <v>0.79200000000000004</v>
      </c>
      <c r="B2971" s="9">
        <v>2966</v>
      </c>
      <c r="C2971" s="9">
        <v>4728.5991233985096</v>
      </c>
      <c r="D2971" s="9" t="b">
        <v>0</v>
      </c>
    </row>
    <row r="2972" spans="1:4" s="9" customFormat="1" x14ac:dyDescent="0.2">
      <c r="A2972" s="10">
        <v>0.7923</v>
      </c>
      <c r="B2972" s="9">
        <v>2967</v>
      </c>
      <c r="C2972" s="9">
        <v>4727.0053926525097</v>
      </c>
      <c r="D2972" s="9" t="b">
        <v>0</v>
      </c>
    </row>
    <row r="2973" spans="1:4" s="9" customFormat="1" x14ac:dyDescent="0.2">
      <c r="A2973" s="10">
        <v>0.79249999999999998</v>
      </c>
      <c r="B2973" s="9">
        <v>2968</v>
      </c>
      <c r="C2973" s="9">
        <v>4725.4127358490496</v>
      </c>
      <c r="D2973" s="9" t="b">
        <v>0</v>
      </c>
    </row>
    <row r="2974" spans="1:4" s="9" customFormat="1" x14ac:dyDescent="0.2">
      <c r="A2974" s="10">
        <v>0.79279999999999995</v>
      </c>
      <c r="B2974" s="9">
        <v>2969</v>
      </c>
      <c r="C2974" s="9">
        <v>4723.8211519029901</v>
      </c>
      <c r="D2974" s="9" t="b">
        <v>0</v>
      </c>
    </row>
    <row r="2975" spans="1:4" s="9" customFormat="1" x14ac:dyDescent="0.2">
      <c r="A2975" s="10">
        <v>0.79310000000000003</v>
      </c>
      <c r="B2975" s="9">
        <v>2970</v>
      </c>
      <c r="C2975" s="9">
        <v>4722.2306397306402</v>
      </c>
      <c r="D2975" s="9" t="b">
        <v>0</v>
      </c>
    </row>
    <row r="2976" spans="1:4" s="9" customFormat="1" x14ac:dyDescent="0.2">
      <c r="A2976" s="10">
        <v>0.79330000000000001</v>
      </c>
      <c r="B2976" s="9">
        <v>2971</v>
      </c>
      <c r="C2976" s="9">
        <v>4720.6411982497402</v>
      </c>
      <c r="D2976" s="9" t="b">
        <v>0</v>
      </c>
    </row>
    <row r="2977" spans="1:4" s="9" customFormat="1" x14ac:dyDescent="0.2">
      <c r="A2977" s="10">
        <v>0.79359999999999997</v>
      </c>
      <c r="B2977" s="9">
        <v>2972</v>
      </c>
      <c r="C2977" s="9">
        <v>4719.0528263795404</v>
      </c>
      <c r="D2977" s="9" t="b">
        <v>0</v>
      </c>
    </row>
    <row r="2978" spans="1:4" s="9" customFormat="1" x14ac:dyDescent="0.2">
      <c r="A2978" s="10">
        <v>0.79390000000000005</v>
      </c>
      <c r="B2978" s="9">
        <v>2973</v>
      </c>
      <c r="C2978" s="9">
        <v>4717.4655230406997</v>
      </c>
      <c r="D2978" s="9" t="b">
        <v>0</v>
      </c>
    </row>
    <row r="2979" spans="1:4" s="9" customFormat="1" x14ac:dyDescent="0.2">
      <c r="A2979" s="10">
        <v>0.79410000000000003</v>
      </c>
      <c r="B2979" s="9">
        <v>2974</v>
      </c>
      <c r="C2979" s="9">
        <v>4715.8792871553396</v>
      </c>
      <c r="D2979" s="9" t="b">
        <v>0</v>
      </c>
    </row>
    <row r="2980" spans="1:4" s="9" customFormat="1" x14ac:dyDescent="0.2">
      <c r="A2980" s="10">
        <v>0.7944</v>
      </c>
      <c r="B2980" s="9">
        <v>2975</v>
      </c>
      <c r="C2980" s="9">
        <v>4714.2941176470504</v>
      </c>
      <c r="D2980" s="9" t="b">
        <v>0</v>
      </c>
    </row>
    <row r="2981" spans="1:4" s="9" customFormat="1" x14ac:dyDescent="0.2">
      <c r="A2981" s="10">
        <v>0.79469999999999996</v>
      </c>
      <c r="B2981" s="9">
        <v>2976</v>
      </c>
      <c r="C2981" s="9">
        <v>4712.7100134408602</v>
      </c>
      <c r="D2981" s="9" t="b">
        <v>0</v>
      </c>
    </row>
    <row r="2982" spans="1:4" s="9" customFormat="1" x14ac:dyDescent="0.2">
      <c r="A2982" s="10">
        <v>0.79490000000000005</v>
      </c>
      <c r="B2982" s="9">
        <v>2977</v>
      </c>
      <c r="C2982" s="9">
        <v>4711.1269734632097</v>
      </c>
      <c r="D2982" s="9" t="b">
        <v>0</v>
      </c>
    </row>
    <row r="2983" spans="1:4" s="9" customFormat="1" x14ac:dyDescent="0.2">
      <c r="A2983" s="10">
        <v>0.79520000000000002</v>
      </c>
      <c r="B2983" s="9">
        <v>2978</v>
      </c>
      <c r="C2983" s="9">
        <v>4709.5449966420401</v>
      </c>
      <c r="D2983" s="9" t="b">
        <v>0</v>
      </c>
    </row>
    <row r="2984" spans="1:4" s="9" customFormat="1" x14ac:dyDescent="0.2">
      <c r="A2984" s="10">
        <v>0.79549999999999998</v>
      </c>
      <c r="B2984" s="9">
        <v>2979</v>
      </c>
      <c r="C2984" s="9">
        <v>4707.9640819066799</v>
      </c>
      <c r="D2984" s="9" t="b">
        <v>0</v>
      </c>
    </row>
    <row r="2985" spans="1:4" s="9" customFormat="1" x14ac:dyDescent="0.2">
      <c r="A2985" s="10">
        <v>0.79569999999999996</v>
      </c>
      <c r="B2985" s="9">
        <v>2980</v>
      </c>
      <c r="C2985" s="9">
        <v>4706.3842281879197</v>
      </c>
      <c r="D2985" s="9" t="b">
        <v>0</v>
      </c>
    </row>
    <row r="2986" spans="1:4" s="9" customFormat="1" x14ac:dyDescent="0.2">
      <c r="A2986" s="10">
        <v>0.79600000000000004</v>
      </c>
      <c r="B2986" s="9">
        <v>2981</v>
      </c>
      <c r="C2986" s="9">
        <v>4704.80543441798</v>
      </c>
      <c r="D2986" s="9" t="b">
        <v>0</v>
      </c>
    </row>
    <row r="2987" spans="1:4" s="9" customFormat="1" x14ac:dyDescent="0.2">
      <c r="A2987" s="10">
        <v>0.79630000000000001</v>
      </c>
      <c r="B2987" s="9">
        <v>2982</v>
      </c>
      <c r="C2987" s="9">
        <v>4703.2276995305101</v>
      </c>
      <c r="D2987" s="9" t="b">
        <v>0</v>
      </c>
    </row>
    <row r="2988" spans="1:4" s="9" customFormat="1" x14ac:dyDescent="0.2">
      <c r="A2988" s="10">
        <v>0.79649999999999999</v>
      </c>
      <c r="B2988" s="9">
        <v>2983</v>
      </c>
      <c r="C2988" s="9">
        <v>4701.65102246061</v>
      </c>
      <c r="D2988" s="9" t="b">
        <v>0</v>
      </c>
    </row>
    <row r="2989" spans="1:4" s="9" customFormat="1" x14ac:dyDescent="0.2">
      <c r="A2989" s="10">
        <v>0.79679999999999995</v>
      </c>
      <c r="B2989" s="9">
        <v>2984</v>
      </c>
      <c r="C2989" s="9">
        <v>4700.0754021447701</v>
      </c>
      <c r="D2989" s="9" t="b">
        <v>0</v>
      </c>
    </row>
    <row r="2990" spans="1:4" s="9" customFormat="1" x14ac:dyDescent="0.2">
      <c r="A2990" s="10">
        <v>0.79710000000000003</v>
      </c>
      <c r="B2990" s="9">
        <v>2985</v>
      </c>
      <c r="C2990" s="9">
        <v>4698.50083752093</v>
      </c>
      <c r="D2990" s="9" t="b">
        <v>0</v>
      </c>
    </row>
    <row r="2991" spans="1:4" s="9" customFormat="1" x14ac:dyDescent="0.2">
      <c r="A2991" s="10">
        <v>0.79730000000000001</v>
      </c>
      <c r="B2991" s="9">
        <v>2986</v>
      </c>
      <c r="C2991" s="9">
        <v>4696.9273275284604</v>
      </c>
      <c r="D2991" s="9" t="b">
        <v>0</v>
      </c>
    </row>
    <row r="2992" spans="1:4" s="9" customFormat="1" x14ac:dyDescent="0.2">
      <c r="A2992" s="10">
        <v>0.79759999999999998</v>
      </c>
      <c r="B2992" s="9">
        <v>2987</v>
      </c>
      <c r="C2992" s="9">
        <v>4695.3548711081303</v>
      </c>
      <c r="D2992" s="9" t="b">
        <v>0</v>
      </c>
    </row>
    <row r="2993" spans="1:4" s="9" customFormat="1" x14ac:dyDescent="0.2">
      <c r="A2993" s="10">
        <v>0.79790000000000005</v>
      </c>
      <c r="B2993" s="9">
        <v>2988</v>
      </c>
      <c r="C2993" s="9">
        <v>4693.7834672021399</v>
      </c>
      <c r="D2993" s="9" t="b">
        <v>0</v>
      </c>
    </row>
    <row r="2994" spans="1:4" s="9" customFormat="1" x14ac:dyDescent="0.2">
      <c r="A2994" s="10">
        <v>0.79810000000000003</v>
      </c>
      <c r="B2994" s="9">
        <v>2989</v>
      </c>
      <c r="C2994" s="9">
        <v>4692.2131147540904</v>
      </c>
      <c r="D2994" s="9" t="b">
        <v>0</v>
      </c>
    </row>
    <row r="2995" spans="1:4" s="9" customFormat="1" x14ac:dyDescent="0.2">
      <c r="A2995" s="10">
        <v>0.7984</v>
      </c>
      <c r="B2995" s="9">
        <v>2990</v>
      </c>
      <c r="C2995" s="9">
        <v>4690.6438127090296</v>
      </c>
      <c r="D2995" s="9" t="b">
        <v>0</v>
      </c>
    </row>
    <row r="2996" spans="1:4" s="9" customFormat="1" x14ac:dyDescent="0.2">
      <c r="A2996" s="10">
        <v>0.79869999999999997</v>
      </c>
      <c r="B2996" s="9">
        <v>2991</v>
      </c>
      <c r="C2996" s="9">
        <v>4689.0755600133698</v>
      </c>
      <c r="D2996" s="9" t="b">
        <v>0</v>
      </c>
    </row>
    <row r="2997" spans="1:4" s="9" customFormat="1" x14ac:dyDescent="0.2">
      <c r="A2997" s="10">
        <v>0.79890000000000005</v>
      </c>
      <c r="B2997" s="9">
        <v>2992</v>
      </c>
      <c r="C2997" s="9">
        <v>4687.5083556149702</v>
      </c>
      <c r="D2997" s="9" t="b">
        <v>0</v>
      </c>
    </row>
    <row r="2998" spans="1:4" s="9" customFormat="1" x14ac:dyDescent="0.2">
      <c r="A2998" s="10">
        <v>0.79920000000000002</v>
      </c>
      <c r="B2998" s="9">
        <v>2993</v>
      </c>
      <c r="C2998" s="9">
        <v>4685.9421984630799</v>
      </c>
      <c r="D2998" s="9" t="b">
        <v>0</v>
      </c>
    </row>
    <row r="2999" spans="1:4" s="9" customFormat="1" x14ac:dyDescent="0.2">
      <c r="A2999" s="10">
        <v>0.79949999999999999</v>
      </c>
      <c r="B2999" s="9">
        <v>2994</v>
      </c>
      <c r="C2999" s="9">
        <v>4684.3770875083501</v>
      </c>
      <c r="D2999" s="9" t="b">
        <v>0</v>
      </c>
    </row>
    <row r="3000" spans="1:4" s="9" customFormat="1" x14ac:dyDescent="0.2">
      <c r="A3000" s="10">
        <v>0.79969999999999997</v>
      </c>
      <c r="B3000" s="9">
        <v>2995</v>
      </c>
      <c r="C3000" s="9">
        <v>4682.8130217028302</v>
      </c>
      <c r="D3000" s="9" t="b">
        <v>0</v>
      </c>
    </row>
    <row r="3001" spans="1:4" s="9" customFormat="1" x14ac:dyDescent="0.2">
      <c r="A3001" s="10">
        <v>0.8</v>
      </c>
      <c r="B3001" s="9">
        <v>2996</v>
      </c>
      <c r="C3001" s="9">
        <v>4681.25</v>
      </c>
      <c r="D3001" s="9" t="b">
        <v>0</v>
      </c>
    </row>
    <row r="3002" spans="1:4" s="9" customFormat="1" x14ac:dyDescent="0.2">
      <c r="A3002" s="10">
        <v>0.80030000000000001</v>
      </c>
      <c r="B3002" s="9">
        <v>2997</v>
      </c>
      <c r="C3002" s="9">
        <v>4679.6880213546801</v>
      </c>
      <c r="D3002" s="9" t="b">
        <v>0</v>
      </c>
    </row>
    <row r="3003" spans="1:4" s="9" customFormat="1" x14ac:dyDescent="0.2">
      <c r="A3003" s="10">
        <v>0.80049999999999999</v>
      </c>
      <c r="B3003" s="9">
        <v>2998</v>
      </c>
      <c r="C3003" s="9">
        <v>4678.1270847231399</v>
      </c>
      <c r="D3003" s="9" t="b">
        <v>0</v>
      </c>
    </row>
    <row r="3004" spans="1:4" s="9" customFormat="1" x14ac:dyDescent="0.2">
      <c r="A3004" s="10">
        <v>0.80079999999999996</v>
      </c>
      <c r="B3004" s="9">
        <v>2999</v>
      </c>
      <c r="C3004" s="9">
        <v>4676.5671890630201</v>
      </c>
      <c r="D3004" s="9" t="b">
        <v>0</v>
      </c>
    </row>
    <row r="3005" spans="1:4" s="9" customFormat="1" x14ac:dyDescent="0.2">
      <c r="A3005" s="10">
        <v>0.80110000000000003</v>
      </c>
      <c r="B3005" s="9">
        <v>3000</v>
      </c>
      <c r="C3005" s="9">
        <v>4675.0083333333296</v>
      </c>
      <c r="D3005" s="9" t="b">
        <v>0</v>
      </c>
    </row>
    <row r="3006" spans="1:4" s="9" customFormat="1" x14ac:dyDescent="0.2">
      <c r="A3006" s="10">
        <v>0.80130000000000001</v>
      </c>
      <c r="B3006" s="9">
        <v>3001</v>
      </c>
      <c r="C3006" s="9">
        <v>4673.4505164945003</v>
      </c>
      <c r="D3006" s="9" t="b">
        <v>0</v>
      </c>
    </row>
    <row r="3007" spans="1:4" s="9" customFormat="1" x14ac:dyDescent="0.2">
      <c r="A3007" s="10">
        <v>0.80159999999999998</v>
      </c>
      <c r="B3007" s="9">
        <v>3002</v>
      </c>
      <c r="C3007" s="9">
        <v>4671.8937375083196</v>
      </c>
      <c r="D3007" s="9" t="b">
        <v>0</v>
      </c>
    </row>
    <row r="3008" spans="1:4" s="9" customFormat="1" x14ac:dyDescent="0.2">
      <c r="A3008" s="10">
        <v>0.80189999999999995</v>
      </c>
      <c r="B3008" s="9">
        <v>3003</v>
      </c>
      <c r="C3008" s="9">
        <v>4670.3379953379899</v>
      </c>
      <c r="D3008" s="9" t="b">
        <v>0</v>
      </c>
    </row>
    <row r="3009" spans="1:4" s="9" customFormat="1" x14ac:dyDescent="0.2">
      <c r="A3009" s="10">
        <v>0.80210000000000004</v>
      </c>
      <c r="B3009" s="9">
        <v>3004</v>
      </c>
      <c r="C3009" s="9">
        <v>4668.7832889480696</v>
      </c>
      <c r="D3009" s="9" t="b">
        <v>0</v>
      </c>
    </row>
    <row r="3010" spans="1:4" s="9" customFormat="1" x14ac:dyDescent="0.2">
      <c r="A3010" s="10">
        <v>0.8024</v>
      </c>
      <c r="B3010" s="9">
        <v>3005</v>
      </c>
      <c r="C3010" s="9">
        <v>4667.2296173044897</v>
      </c>
      <c r="D3010" s="9" t="b">
        <v>0</v>
      </c>
    </row>
    <row r="3011" spans="1:4" s="9" customFormat="1" x14ac:dyDescent="0.2">
      <c r="A3011" s="10">
        <v>0.80269999999999997</v>
      </c>
      <c r="B3011" s="9">
        <v>3006</v>
      </c>
      <c r="C3011" s="9">
        <v>4665.6769793745798</v>
      </c>
      <c r="D3011" s="9" t="b">
        <v>0</v>
      </c>
    </row>
    <row r="3012" spans="1:4" s="9" customFormat="1" x14ac:dyDescent="0.2">
      <c r="A3012" s="10">
        <v>0.80289999999999995</v>
      </c>
      <c r="B3012" s="9">
        <v>3007</v>
      </c>
      <c r="C3012" s="9">
        <v>4664.1253741270302</v>
      </c>
      <c r="D3012" s="9" t="b">
        <v>0</v>
      </c>
    </row>
    <row r="3013" spans="1:4" s="9" customFormat="1" x14ac:dyDescent="0.2">
      <c r="A3013" s="10">
        <v>0.80320000000000003</v>
      </c>
      <c r="B3013" s="9">
        <v>3008</v>
      </c>
      <c r="C3013" s="9">
        <v>4662.5748005319101</v>
      </c>
      <c r="D3013" s="9" t="b">
        <v>0</v>
      </c>
    </row>
    <row r="3014" spans="1:4" s="9" customFormat="1" x14ac:dyDescent="0.2">
      <c r="A3014" s="10">
        <v>0.80349999999999999</v>
      </c>
      <c r="B3014" s="9">
        <v>3009</v>
      </c>
      <c r="C3014" s="9">
        <v>4661.0252575606501</v>
      </c>
      <c r="D3014" s="9" t="b">
        <v>0</v>
      </c>
    </row>
    <row r="3015" spans="1:4" s="9" customFormat="1" x14ac:dyDescent="0.2">
      <c r="A3015" s="10">
        <v>0.80369999999999997</v>
      </c>
      <c r="B3015" s="9">
        <v>3010</v>
      </c>
      <c r="C3015" s="9">
        <v>4659.4767441860404</v>
      </c>
      <c r="D3015" s="9" t="b">
        <v>0</v>
      </c>
    </row>
    <row r="3016" spans="1:4" s="9" customFormat="1" x14ac:dyDescent="0.2">
      <c r="A3016" s="10">
        <v>0.80400000000000005</v>
      </c>
      <c r="B3016" s="9">
        <v>3011</v>
      </c>
      <c r="C3016" s="9">
        <v>4657.9292593822602</v>
      </c>
      <c r="D3016" s="9" t="b">
        <v>0</v>
      </c>
    </row>
    <row r="3017" spans="1:4" s="9" customFormat="1" x14ac:dyDescent="0.2">
      <c r="A3017" s="10">
        <v>0.80430000000000001</v>
      </c>
      <c r="B3017" s="9">
        <v>3012</v>
      </c>
      <c r="C3017" s="9">
        <v>4656.3828021248301</v>
      </c>
      <c r="D3017" s="9" t="b">
        <v>0</v>
      </c>
    </row>
    <row r="3018" spans="1:4" s="9" customFormat="1" x14ac:dyDescent="0.2">
      <c r="A3018" s="10">
        <v>0.80449999999999999</v>
      </c>
      <c r="B3018" s="9">
        <v>3013</v>
      </c>
      <c r="C3018" s="9">
        <v>4654.8373713906403</v>
      </c>
      <c r="D3018" s="9" t="b">
        <v>0</v>
      </c>
    </row>
    <row r="3019" spans="1:4" s="9" customFormat="1" x14ac:dyDescent="0.2">
      <c r="A3019" s="10">
        <v>0.80479999999999996</v>
      </c>
      <c r="B3019" s="9">
        <v>3014</v>
      </c>
      <c r="C3019" s="9">
        <v>4653.2929661579301</v>
      </c>
      <c r="D3019" s="9" t="b">
        <v>0</v>
      </c>
    </row>
    <row r="3020" spans="1:4" s="9" customFormat="1" x14ac:dyDescent="0.2">
      <c r="A3020" s="10">
        <v>0.80510000000000004</v>
      </c>
      <c r="B3020" s="9">
        <v>3015</v>
      </c>
      <c r="C3020" s="9">
        <v>4651.7495854063</v>
      </c>
      <c r="D3020" s="9" t="b">
        <v>0</v>
      </c>
    </row>
    <row r="3021" spans="1:4" s="9" customFormat="1" x14ac:dyDescent="0.2">
      <c r="A3021" s="10">
        <v>0.80530000000000002</v>
      </c>
      <c r="B3021" s="9">
        <v>3016</v>
      </c>
      <c r="C3021" s="9">
        <v>4650.2072281167102</v>
      </c>
      <c r="D3021" s="9" t="b">
        <v>0</v>
      </c>
    </row>
    <row r="3022" spans="1:4" s="9" customFormat="1" x14ac:dyDescent="0.2">
      <c r="A3022" s="10">
        <v>0.80559999999999998</v>
      </c>
      <c r="B3022" s="9">
        <v>3017</v>
      </c>
      <c r="C3022" s="9">
        <v>4648.6658932714599</v>
      </c>
      <c r="D3022" s="9" t="b">
        <v>0</v>
      </c>
    </row>
    <row r="3023" spans="1:4" s="9" customFormat="1" x14ac:dyDescent="0.2">
      <c r="A3023" s="10">
        <v>0.80589999999999995</v>
      </c>
      <c r="B3023" s="9">
        <v>3018</v>
      </c>
      <c r="C3023" s="9">
        <v>4647.1255798541997</v>
      </c>
      <c r="D3023" s="9" t="b">
        <v>0</v>
      </c>
    </row>
    <row r="3024" spans="1:4" s="9" customFormat="1" x14ac:dyDescent="0.2">
      <c r="A3024" s="10">
        <v>0.80610000000000004</v>
      </c>
      <c r="B3024" s="9">
        <v>3019</v>
      </c>
      <c r="C3024" s="9">
        <v>4645.5862868499498</v>
      </c>
      <c r="D3024" s="9" t="b">
        <v>0</v>
      </c>
    </row>
    <row r="3025" spans="1:4" s="9" customFormat="1" x14ac:dyDescent="0.2">
      <c r="A3025" s="10">
        <v>0.80640000000000001</v>
      </c>
      <c r="B3025" s="9">
        <v>3020</v>
      </c>
      <c r="C3025" s="9">
        <v>4644.0480132450302</v>
      </c>
      <c r="D3025" s="9" t="b">
        <v>0</v>
      </c>
    </row>
    <row r="3026" spans="1:4" s="9" customFormat="1" x14ac:dyDescent="0.2">
      <c r="A3026" s="10">
        <v>0.80669999999999997</v>
      </c>
      <c r="B3026" s="9">
        <v>3021</v>
      </c>
      <c r="C3026" s="9">
        <v>4642.5107580271397</v>
      </c>
      <c r="D3026" s="9" t="b">
        <v>0</v>
      </c>
    </row>
    <row r="3027" spans="1:4" s="9" customFormat="1" x14ac:dyDescent="0.2">
      <c r="A3027" s="10">
        <v>0.80689999999999995</v>
      </c>
      <c r="B3027" s="9">
        <v>3022</v>
      </c>
      <c r="C3027" s="9">
        <v>4640.9745201853002</v>
      </c>
      <c r="D3027" s="9" t="b">
        <v>0</v>
      </c>
    </row>
    <row r="3028" spans="1:4" s="9" customFormat="1" x14ac:dyDescent="0.2">
      <c r="A3028" s="10">
        <v>0.80720000000000003</v>
      </c>
      <c r="B3028" s="9">
        <v>3023</v>
      </c>
      <c r="C3028" s="9">
        <v>4639.43929870989</v>
      </c>
      <c r="D3028" s="9" t="b">
        <v>0</v>
      </c>
    </row>
    <row r="3029" spans="1:4" s="9" customFormat="1" x14ac:dyDescent="0.2">
      <c r="A3029" s="10">
        <v>0.8075</v>
      </c>
      <c r="B3029" s="9">
        <v>3024</v>
      </c>
      <c r="C3029" s="9">
        <v>4637.9050925925903</v>
      </c>
      <c r="D3029" s="9" t="b">
        <v>0</v>
      </c>
    </row>
    <row r="3030" spans="1:4" s="9" customFormat="1" x14ac:dyDescent="0.2">
      <c r="A3030" s="10">
        <v>0.80769999999999997</v>
      </c>
      <c r="B3030" s="9">
        <v>3025</v>
      </c>
      <c r="C3030" s="9">
        <v>4636.3719008264397</v>
      </c>
      <c r="D3030" s="9" t="b">
        <v>0</v>
      </c>
    </row>
    <row r="3031" spans="1:4" s="9" customFormat="1" x14ac:dyDescent="0.2">
      <c r="A3031" s="10">
        <v>0.80800000000000005</v>
      </c>
      <c r="B3031" s="9">
        <v>3026</v>
      </c>
      <c r="C3031" s="9">
        <v>4634.8397224058099</v>
      </c>
      <c r="D3031" s="9" t="b">
        <v>0</v>
      </c>
    </row>
    <row r="3032" spans="1:4" s="9" customFormat="1" x14ac:dyDescent="0.2">
      <c r="A3032" s="10">
        <v>0.80830000000000002</v>
      </c>
      <c r="B3032" s="9">
        <v>3027</v>
      </c>
      <c r="C3032" s="9">
        <v>4633.3085563263903</v>
      </c>
      <c r="D3032" s="9" t="b">
        <v>0</v>
      </c>
    </row>
    <row r="3033" spans="1:4" s="9" customFormat="1" x14ac:dyDescent="0.2">
      <c r="A3033" s="10">
        <v>0.8085</v>
      </c>
      <c r="B3033" s="9">
        <v>3028</v>
      </c>
      <c r="C3033" s="9">
        <v>4631.7784015852003</v>
      </c>
      <c r="D3033" s="9" t="b">
        <v>0</v>
      </c>
    </row>
    <row r="3034" spans="1:4" s="9" customFormat="1" x14ac:dyDescent="0.2">
      <c r="A3034" s="10">
        <v>0.80879999999999996</v>
      </c>
      <c r="B3034" s="9">
        <v>3029</v>
      </c>
      <c r="C3034" s="9">
        <v>4630.2492571805797</v>
      </c>
      <c r="D3034" s="9" t="b">
        <v>0</v>
      </c>
    </row>
    <row r="3035" spans="1:4" s="9" customFormat="1" x14ac:dyDescent="0.2">
      <c r="A3035" s="10">
        <v>0.80910000000000004</v>
      </c>
      <c r="B3035" s="9">
        <v>3030</v>
      </c>
      <c r="C3035" s="9">
        <v>4628.7211221122097</v>
      </c>
      <c r="D3035" s="9" t="b">
        <v>0</v>
      </c>
    </row>
    <row r="3036" spans="1:4" s="9" customFormat="1" x14ac:dyDescent="0.2">
      <c r="A3036" s="10">
        <v>0.80930000000000002</v>
      </c>
      <c r="B3036" s="9">
        <v>3031</v>
      </c>
      <c r="C3036" s="9">
        <v>4627.1939953810597</v>
      </c>
      <c r="D3036" s="9" t="b">
        <v>0</v>
      </c>
    </row>
    <row r="3037" spans="1:4" s="9" customFormat="1" x14ac:dyDescent="0.2">
      <c r="A3037" s="10">
        <v>0.80959999999999999</v>
      </c>
      <c r="B3037" s="9">
        <v>3032</v>
      </c>
      <c r="C3037" s="9">
        <v>4625.6678759894403</v>
      </c>
      <c r="D3037" s="9" t="b">
        <v>0</v>
      </c>
    </row>
    <row r="3038" spans="1:4" s="9" customFormat="1" x14ac:dyDescent="0.2">
      <c r="A3038" s="10">
        <v>0.80989999999999995</v>
      </c>
      <c r="B3038" s="9">
        <v>3033</v>
      </c>
      <c r="C3038" s="9">
        <v>4624.14276294098</v>
      </c>
      <c r="D3038" s="9" t="b">
        <v>0</v>
      </c>
    </row>
    <row r="3039" spans="1:4" s="9" customFormat="1" x14ac:dyDescent="0.2">
      <c r="A3039" s="10">
        <v>0.81010000000000004</v>
      </c>
      <c r="B3039" s="9">
        <v>3034</v>
      </c>
      <c r="C3039" s="9">
        <v>4622.6186552405998</v>
      </c>
      <c r="D3039" s="9" t="b">
        <v>0</v>
      </c>
    </row>
    <row r="3040" spans="1:4" s="9" customFormat="1" x14ac:dyDescent="0.2">
      <c r="A3040" s="10">
        <v>0.81040000000000001</v>
      </c>
      <c r="B3040" s="9">
        <v>3035</v>
      </c>
      <c r="C3040" s="9">
        <v>4621.0955518945602</v>
      </c>
      <c r="D3040" s="9" t="b">
        <v>0</v>
      </c>
    </row>
    <row r="3041" spans="1:4" s="9" customFormat="1" x14ac:dyDescent="0.2">
      <c r="A3041" s="10">
        <v>0.81069999999999998</v>
      </c>
      <c r="B3041" s="9">
        <v>3036</v>
      </c>
      <c r="C3041" s="9">
        <v>4619.5734519103999</v>
      </c>
      <c r="D3041" s="9" t="b">
        <v>0</v>
      </c>
    </row>
    <row r="3042" spans="1:4" s="9" customFormat="1" x14ac:dyDescent="0.2">
      <c r="A3042" s="10">
        <v>0.81089999999999995</v>
      </c>
      <c r="B3042" s="9">
        <v>3037</v>
      </c>
      <c r="C3042" s="9">
        <v>4618.0523542970004</v>
      </c>
      <c r="D3042" s="9" t="b">
        <v>0</v>
      </c>
    </row>
    <row r="3043" spans="1:4" s="9" customFormat="1" x14ac:dyDescent="0.2">
      <c r="A3043" s="10">
        <v>0.81120000000000003</v>
      </c>
      <c r="B3043" s="9">
        <v>3038</v>
      </c>
      <c r="C3043" s="9">
        <v>4616.5322580645097</v>
      </c>
      <c r="D3043" s="9" t="b">
        <v>0</v>
      </c>
    </row>
    <row r="3044" spans="1:4" s="9" customFormat="1" x14ac:dyDescent="0.2">
      <c r="A3044" s="10">
        <v>0.8115</v>
      </c>
      <c r="B3044" s="9">
        <v>3039</v>
      </c>
      <c r="C3044" s="9">
        <v>4615.0131622244098</v>
      </c>
      <c r="D3044" s="9" t="b">
        <v>0</v>
      </c>
    </row>
    <row r="3045" spans="1:4" s="9" customFormat="1" x14ac:dyDescent="0.2">
      <c r="A3045" s="10">
        <v>0.81169999999999998</v>
      </c>
      <c r="B3045" s="9">
        <v>3040</v>
      </c>
      <c r="C3045" s="9">
        <v>4613.4950657894697</v>
      </c>
      <c r="D3045" s="9" t="b">
        <v>0</v>
      </c>
    </row>
    <row r="3046" spans="1:4" s="9" customFormat="1" x14ac:dyDescent="0.2">
      <c r="A3046" s="10">
        <v>0.81200000000000006</v>
      </c>
      <c r="B3046" s="9">
        <v>3041</v>
      </c>
      <c r="C3046" s="9">
        <v>4611.9779677737497</v>
      </c>
      <c r="D3046" s="9" t="b">
        <v>0</v>
      </c>
    </row>
    <row r="3047" spans="1:4" s="9" customFormat="1" x14ac:dyDescent="0.2">
      <c r="A3047" s="10">
        <v>0.81230000000000002</v>
      </c>
      <c r="B3047" s="9">
        <v>3042</v>
      </c>
      <c r="C3047" s="9">
        <v>4610.4618671926301</v>
      </c>
      <c r="D3047" s="9" t="b">
        <v>0</v>
      </c>
    </row>
    <row r="3048" spans="1:4" s="9" customFormat="1" x14ac:dyDescent="0.2">
      <c r="A3048" s="10">
        <v>0.81259999999999999</v>
      </c>
      <c r="B3048" s="9">
        <v>3043</v>
      </c>
      <c r="C3048" s="9">
        <v>4608.9467630627596</v>
      </c>
      <c r="D3048" s="9" t="b">
        <v>0</v>
      </c>
    </row>
    <row r="3049" spans="1:4" s="9" customFormat="1" x14ac:dyDescent="0.2">
      <c r="A3049" s="10">
        <v>0.81279999999999997</v>
      </c>
      <c r="B3049" s="9">
        <v>3044</v>
      </c>
      <c r="C3049" s="9">
        <v>4607.4326544020996</v>
      </c>
      <c r="D3049" s="9" t="b">
        <v>0</v>
      </c>
    </row>
    <row r="3050" spans="1:4" s="9" customFormat="1" x14ac:dyDescent="0.2">
      <c r="A3050" s="10">
        <v>0.81310000000000004</v>
      </c>
      <c r="B3050" s="9">
        <v>3045</v>
      </c>
      <c r="C3050" s="9">
        <v>4605.9195402298801</v>
      </c>
      <c r="D3050" s="9" t="b">
        <v>0</v>
      </c>
    </row>
    <row r="3051" spans="1:4" s="9" customFormat="1" x14ac:dyDescent="0.2">
      <c r="A3051" s="10">
        <v>0.81340000000000001</v>
      </c>
      <c r="B3051" s="9">
        <v>3046</v>
      </c>
      <c r="C3051" s="9">
        <v>4604.4074195666399</v>
      </c>
      <c r="D3051" s="9" t="b">
        <v>0</v>
      </c>
    </row>
    <row r="3052" spans="1:4" s="9" customFormat="1" x14ac:dyDescent="0.2">
      <c r="A3052" s="10">
        <v>0.81359999999999999</v>
      </c>
      <c r="B3052" s="9">
        <v>3047</v>
      </c>
      <c r="C3052" s="9">
        <v>4602.8962914341901</v>
      </c>
      <c r="D3052" s="9" t="b">
        <v>0</v>
      </c>
    </row>
    <row r="3053" spans="1:4" s="9" customFormat="1" x14ac:dyDescent="0.2">
      <c r="A3053" s="10">
        <v>0.81389999999999996</v>
      </c>
      <c r="B3053" s="9">
        <v>3048</v>
      </c>
      <c r="C3053" s="9">
        <v>4601.3861548556397</v>
      </c>
      <c r="D3053" s="9" t="b">
        <v>0</v>
      </c>
    </row>
    <row r="3054" spans="1:4" s="9" customFormat="1" x14ac:dyDescent="0.2">
      <c r="A3054" s="10">
        <v>0.81420000000000003</v>
      </c>
      <c r="B3054" s="9">
        <v>3049</v>
      </c>
      <c r="C3054" s="9">
        <v>4599.8770088553601</v>
      </c>
      <c r="D3054" s="9" t="b">
        <v>0</v>
      </c>
    </row>
    <row r="3055" spans="1:4" s="9" customFormat="1" x14ac:dyDescent="0.2">
      <c r="A3055" s="10">
        <v>0.81440000000000001</v>
      </c>
      <c r="B3055" s="9">
        <v>3050</v>
      </c>
      <c r="C3055" s="9">
        <v>4598.3688524590098</v>
      </c>
      <c r="D3055" s="9" t="b">
        <v>0</v>
      </c>
    </row>
    <row r="3056" spans="1:4" s="9" customFormat="1" x14ac:dyDescent="0.2">
      <c r="A3056" s="10">
        <v>0.81469999999999998</v>
      </c>
      <c r="B3056" s="9">
        <v>3051</v>
      </c>
      <c r="C3056" s="9">
        <v>4596.8616846935402</v>
      </c>
      <c r="D3056" s="9" t="b">
        <v>0</v>
      </c>
    </row>
    <row r="3057" spans="1:4" s="9" customFormat="1" x14ac:dyDescent="0.2">
      <c r="A3057" s="10">
        <v>0.81499999999999995</v>
      </c>
      <c r="B3057" s="9">
        <v>3052</v>
      </c>
      <c r="C3057" s="9">
        <v>4595.3555045871499</v>
      </c>
      <c r="D3057" s="9" t="b">
        <v>0</v>
      </c>
    </row>
    <row r="3058" spans="1:4" s="9" customFormat="1" x14ac:dyDescent="0.2">
      <c r="A3058" s="10">
        <v>0.81520000000000004</v>
      </c>
      <c r="B3058" s="9">
        <v>3053</v>
      </c>
      <c r="C3058" s="9">
        <v>4593.8503111693399</v>
      </c>
      <c r="D3058" s="9" t="b">
        <v>0</v>
      </c>
    </row>
    <row r="3059" spans="1:4" s="9" customFormat="1" x14ac:dyDescent="0.2">
      <c r="A3059" s="10">
        <v>0.8155</v>
      </c>
      <c r="B3059" s="9">
        <v>3054</v>
      </c>
      <c r="C3059" s="9">
        <v>4592.3461034708498</v>
      </c>
      <c r="D3059" s="9" t="b">
        <v>0</v>
      </c>
    </row>
    <row r="3060" spans="1:4" s="9" customFormat="1" x14ac:dyDescent="0.2">
      <c r="A3060" s="10">
        <v>0.81579999999999997</v>
      </c>
      <c r="B3060" s="9">
        <v>3055</v>
      </c>
      <c r="C3060" s="9">
        <v>4590.8428805237299</v>
      </c>
      <c r="D3060" s="9" t="b">
        <v>0</v>
      </c>
    </row>
    <row r="3061" spans="1:4" s="9" customFormat="1" x14ac:dyDescent="0.2">
      <c r="A3061" s="10">
        <v>0.81599999999999995</v>
      </c>
      <c r="B3061" s="9">
        <v>3056</v>
      </c>
      <c r="C3061" s="9">
        <v>4589.3406413612502</v>
      </c>
      <c r="D3061" s="9" t="b">
        <v>0</v>
      </c>
    </row>
    <row r="3062" spans="1:4" s="9" customFormat="1" x14ac:dyDescent="0.2">
      <c r="A3062" s="10">
        <v>0.81630000000000003</v>
      </c>
      <c r="B3062" s="9">
        <v>3057</v>
      </c>
      <c r="C3062" s="9">
        <v>4587.83938501799</v>
      </c>
      <c r="D3062" s="9" t="b">
        <v>0</v>
      </c>
    </row>
    <row r="3063" spans="1:4" s="9" customFormat="1" x14ac:dyDescent="0.2">
      <c r="A3063" s="10">
        <v>0.81659999999999999</v>
      </c>
      <c r="B3063" s="9">
        <v>3058</v>
      </c>
      <c r="C3063" s="9">
        <v>4586.3391105297496</v>
      </c>
      <c r="D3063" s="9" t="b">
        <v>0</v>
      </c>
    </row>
    <row r="3064" spans="1:4" s="9" customFormat="1" x14ac:dyDescent="0.2">
      <c r="A3064" s="10">
        <v>0.81679999999999997</v>
      </c>
      <c r="B3064" s="9">
        <v>3059</v>
      </c>
      <c r="C3064" s="9">
        <v>4584.8398169336297</v>
      </c>
      <c r="D3064" s="9" t="b">
        <v>0</v>
      </c>
    </row>
    <row r="3065" spans="1:4" s="9" customFormat="1" x14ac:dyDescent="0.2">
      <c r="A3065" s="10">
        <v>0.81710000000000005</v>
      </c>
      <c r="B3065" s="9">
        <v>3060</v>
      </c>
      <c r="C3065" s="9">
        <v>4583.3415032679704</v>
      </c>
      <c r="D3065" s="9" t="b">
        <v>0</v>
      </c>
    </row>
    <row r="3066" spans="1:4" s="9" customFormat="1" x14ac:dyDescent="0.2">
      <c r="A3066" s="10">
        <v>0.81740000000000002</v>
      </c>
      <c r="B3066" s="9">
        <v>3061</v>
      </c>
      <c r="C3066" s="9">
        <v>4581.8441685723601</v>
      </c>
      <c r="D3066" s="9" t="b">
        <v>0</v>
      </c>
    </row>
    <row r="3067" spans="1:4" s="9" customFormat="1" x14ac:dyDescent="0.2">
      <c r="A3067" s="10">
        <v>0.81759999999999999</v>
      </c>
      <c r="B3067" s="9">
        <v>3062</v>
      </c>
      <c r="C3067" s="9">
        <v>4580.3478118876501</v>
      </c>
      <c r="D3067" s="9" t="b">
        <v>0</v>
      </c>
    </row>
    <row r="3068" spans="1:4" s="9" customFormat="1" x14ac:dyDescent="0.2">
      <c r="A3068" s="10">
        <v>0.81789999999999996</v>
      </c>
      <c r="B3068" s="9">
        <v>3063</v>
      </c>
      <c r="C3068" s="9">
        <v>4578.8524322559497</v>
      </c>
      <c r="D3068" s="9" t="b">
        <v>0</v>
      </c>
    </row>
    <row r="3069" spans="1:4" s="9" customFormat="1" x14ac:dyDescent="0.2">
      <c r="A3069" s="10">
        <v>0.81820000000000004</v>
      </c>
      <c r="B3069" s="9">
        <v>3064</v>
      </c>
      <c r="C3069" s="9">
        <v>4577.3580287206196</v>
      </c>
      <c r="D3069" s="9" t="b">
        <v>0</v>
      </c>
    </row>
    <row r="3070" spans="1:4" s="9" customFormat="1" x14ac:dyDescent="0.2">
      <c r="A3070" s="10">
        <v>0.81840000000000002</v>
      </c>
      <c r="B3070" s="9">
        <v>3065</v>
      </c>
      <c r="C3070" s="9">
        <v>4575.8646003262602</v>
      </c>
      <c r="D3070" s="9" t="b">
        <v>0</v>
      </c>
    </row>
    <row r="3071" spans="1:4" s="9" customFormat="1" x14ac:dyDescent="0.2">
      <c r="A3071" s="10">
        <v>0.81869999999999998</v>
      </c>
      <c r="B3071" s="9">
        <v>3066</v>
      </c>
      <c r="C3071" s="9">
        <v>4574.3721461187197</v>
      </c>
      <c r="D3071" s="9" t="b">
        <v>0</v>
      </c>
    </row>
    <row r="3072" spans="1:4" s="9" customFormat="1" x14ac:dyDescent="0.2">
      <c r="A3072" s="10">
        <v>0.81899999999999995</v>
      </c>
      <c r="B3072" s="9">
        <v>3067</v>
      </c>
      <c r="C3072" s="9">
        <v>4572.8806651450896</v>
      </c>
      <c r="D3072" s="9" t="b">
        <v>0</v>
      </c>
    </row>
    <row r="3073" spans="1:4" s="9" customFormat="1" x14ac:dyDescent="0.2">
      <c r="A3073" s="10">
        <v>0.81920000000000004</v>
      </c>
      <c r="B3073" s="9">
        <v>3068</v>
      </c>
      <c r="C3073" s="9">
        <v>4571.39015645371</v>
      </c>
      <c r="D3073" s="9" t="b">
        <v>0</v>
      </c>
    </row>
    <row r="3074" spans="1:4" s="9" customFormat="1" x14ac:dyDescent="0.2">
      <c r="A3074" s="10">
        <v>0.81950000000000001</v>
      </c>
      <c r="B3074" s="9">
        <v>3069</v>
      </c>
      <c r="C3074" s="9">
        <v>4569.90061909416</v>
      </c>
      <c r="D3074" s="9" t="b">
        <v>0</v>
      </c>
    </row>
    <row r="3075" spans="1:4" s="9" customFormat="1" x14ac:dyDescent="0.2">
      <c r="A3075" s="10">
        <v>0.81979999999999997</v>
      </c>
      <c r="B3075" s="9">
        <v>3070</v>
      </c>
      <c r="C3075" s="9">
        <v>4568.4120521172599</v>
      </c>
      <c r="D3075" s="9" t="b">
        <v>0</v>
      </c>
    </row>
    <row r="3076" spans="1:4" s="9" customFormat="1" x14ac:dyDescent="0.2">
      <c r="A3076" s="10">
        <v>0.82</v>
      </c>
      <c r="B3076" s="9">
        <v>3071</v>
      </c>
      <c r="C3076" s="9">
        <v>4566.9244545750498</v>
      </c>
      <c r="D3076" s="9" t="b">
        <v>0</v>
      </c>
    </row>
    <row r="3077" spans="1:4" s="9" customFormat="1" x14ac:dyDescent="0.2">
      <c r="A3077" s="10">
        <v>0.82030000000000003</v>
      </c>
      <c r="B3077" s="9">
        <v>3072</v>
      </c>
      <c r="C3077" s="9">
        <v>4565.4378255208303</v>
      </c>
      <c r="D3077" s="9" t="b">
        <v>0</v>
      </c>
    </row>
    <row r="3078" spans="1:4" s="9" customFormat="1" x14ac:dyDescent="0.2">
      <c r="A3078" s="10">
        <v>0.8206</v>
      </c>
      <c r="B3078" s="9">
        <v>3073</v>
      </c>
      <c r="C3078" s="9">
        <v>4563.9521640091098</v>
      </c>
      <c r="D3078" s="9" t="b">
        <v>0</v>
      </c>
    </row>
    <row r="3079" spans="1:4" s="9" customFormat="1" x14ac:dyDescent="0.2">
      <c r="A3079" s="10">
        <v>0.82079999999999997</v>
      </c>
      <c r="B3079" s="9">
        <v>3074</v>
      </c>
      <c r="C3079" s="9">
        <v>4562.4674690956399</v>
      </c>
      <c r="D3079" s="9" t="b">
        <v>0</v>
      </c>
    </row>
    <row r="3080" spans="1:4" s="9" customFormat="1" x14ac:dyDescent="0.2">
      <c r="A3080" s="10">
        <v>0.82110000000000005</v>
      </c>
      <c r="B3080" s="9">
        <v>3075</v>
      </c>
      <c r="C3080" s="9">
        <v>4560.9837398373902</v>
      </c>
      <c r="D3080" s="9" t="b">
        <v>0</v>
      </c>
    </row>
    <row r="3081" spans="1:4" s="9" customFormat="1" x14ac:dyDescent="0.2">
      <c r="A3081" s="10">
        <v>0.82140000000000002</v>
      </c>
      <c r="B3081" s="9">
        <v>3076</v>
      </c>
      <c r="C3081" s="9">
        <v>4559.5009752925798</v>
      </c>
      <c r="D3081" s="9" t="b">
        <v>0</v>
      </c>
    </row>
    <row r="3082" spans="1:4" s="9" customFormat="1" x14ac:dyDescent="0.2">
      <c r="A3082" s="10">
        <v>0.8216</v>
      </c>
      <c r="B3082" s="9">
        <v>3077</v>
      </c>
      <c r="C3082" s="9">
        <v>4558.0191745206303</v>
      </c>
      <c r="D3082" s="9" t="b">
        <v>0</v>
      </c>
    </row>
    <row r="3083" spans="1:4" s="9" customFormat="1" x14ac:dyDescent="0.2">
      <c r="A3083" s="10">
        <v>0.82189999999999996</v>
      </c>
      <c r="B3083" s="9">
        <v>3078</v>
      </c>
      <c r="C3083" s="9">
        <v>4556.5383365821899</v>
      </c>
      <c r="D3083" s="9" t="b">
        <v>0</v>
      </c>
    </row>
    <row r="3084" spans="1:4" s="9" customFormat="1" x14ac:dyDescent="0.2">
      <c r="A3084" s="10">
        <v>0.82220000000000004</v>
      </c>
      <c r="B3084" s="9">
        <v>3079</v>
      </c>
      <c r="C3084" s="9">
        <v>4555.0584605391296</v>
      </c>
      <c r="D3084" s="9" t="b">
        <v>0</v>
      </c>
    </row>
    <row r="3085" spans="1:4" s="9" customFormat="1" x14ac:dyDescent="0.2">
      <c r="A3085" s="10">
        <v>0.82240000000000002</v>
      </c>
      <c r="B3085" s="9">
        <v>3080</v>
      </c>
      <c r="C3085" s="9">
        <v>4553.5795454545396</v>
      </c>
      <c r="D3085" s="9" t="b">
        <v>0</v>
      </c>
    </row>
    <row r="3086" spans="1:4" s="9" customFormat="1" x14ac:dyDescent="0.2">
      <c r="A3086" s="10">
        <v>0.82269999999999999</v>
      </c>
      <c r="B3086" s="9">
        <v>3081</v>
      </c>
      <c r="C3086" s="9">
        <v>4552.10159039273</v>
      </c>
      <c r="D3086" s="9" t="b">
        <v>0</v>
      </c>
    </row>
    <row r="3087" spans="1:4" s="9" customFormat="1" x14ac:dyDescent="0.2">
      <c r="A3087" s="10">
        <v>0.82299999999999995</v>
      </c>
      <c r="B3087" s="9">
        <v>3082</v>
      </c>
      <c r="C3087" s="9">
        <v>4550.6245944191996</v>
      </c>
      <c r="D3087" s="9" t="b">
        <v>0</v>
      </c>
    </row>
    <row r="3088" spans="1:4" s="9" customFormat="1" x14ac:dyDescent="0.2">
      <c r="A3088" s="10">
        <v>0.82320000000000004</v>
      </c>
      <c r="B3088" s="9">
        <v>3083</v>
      </c>
      <c r="C3088" s="9">
        <v>4549.1485566007104</v>
      </c>
      <c r="D3088" s="9" t="b">
        <v>0</v>
      </c>
    </row>
    <row r="3089" spans="1:4" s="9" customFormat="1" x14ac:dyDescent="0.2">
      <c r="A3089" s="10">
        <v>0.82350000000000001</v>
      </c>
      <c r="B3089" s="9">
        <v>3084</v>
      </c>
      <c r="C3089" s="9">
        <v>4547.6734760051804</v>
      </c>
      <c r="D3089" s="9" t="b">
        <v>0</v>
      </c>
    </row>
    <row r="3090" spans="1:4" s="9" customFormat="1" x14ac:dyDescent="0.2">
      <c r="A3090" s="10">
        <v>0.82379999999999998</v>
      </c>
      <c r="B3090" s="9">
        <v>3085</v>
      </c>
      <c r="C3090" s="9">
        <v>4546.19935170178</v>
      </c>
      <c r="D3090" s="9" t="b">
        <v>0</v>
      </c>
    </row>
    <row r="3091" spans="1:4" s="9" customFormat="1" x14ac:dyDescent="0.2">
      <c r="A3091" s="10">
        <v>0.82399999999999995</v>
      </c>
      <c r="B3091" s="9">
        <v>3086</v>
      </c>
      <c r="C3091" s="9">
        <v>4544.72618276085</v>
      </c>
      <c r="D3091" s="9" t="b">
        <v>0</v>
      </c>
    </row>
    <row r="3092" spans="1:4" s="9" customFormat="1" x14ac:dyDescent="0.2">
      <c r="A3092" s="10">
        <v>0.82430000000000003</v>
      </c>
      <c r="B3092" s="9">
        <v>3087</v>
      </c>
      <c r="C3092" s="9">
        <v>4543.25396825396</v>
      </c>
      <c r="D3092" s="9" t="b">
        <v>0</v>
      </c>
    </row>
    <row r="3093" spans="1:4" s="9" customFormat="1" x14ac:dyDescent="0.2">
      <c r="A3093" s="10">
        <v>0.8246</v>
      </c>
      <c r="B3093" s="9">
        <v>3088</v>
      </c>
      <c r="C3093" s="9">
        <v>4541.7827072538803</v>
      </c>
      <c r="D3093" s="9" t="b">
        <v>0</v>
      </c>
    </row>
    <row r="3094" spans="1:4" s="9" customFormat="1" x14ac:dyDescent="0.2">
      <c r="A3094" s="10">
        <v>0.82479999999999998</v>
      </c>
      <c r="B3094" s="9">
        <v>3089</v>
      </c>
      <c r="C3094" s="9">
        <v>4540.3123988345696</v>
      </c>
      <c r="D3094" s="9" t="b">
        <v>0</v>
      </c>
    </row>
    <row r="3095" spans="1:4" s="9" customFormat="1" x14ac:dyDescent="0.2">
      <c r="A3095" s="10">
        <v>0.82509999999999994</v>
      </c>
      <c r="B3095" s="9">
        <v>3090</v>
      </c>
      <c r="C3095" s="9">
        <v>4538.8430420711902</v>
      </c>
      <c r="D3095" s="9" t="b">
        <v>0</v>
      </c>
    </row>
    <row r="3096" spans="1:4" s="9" customFormat="1" x14ac:dyDescent="0.2">
      <c r="A3096" s="10">
        <v>0.82540000000000002</v>
      </c>
      <c r="B3096" s="9">
        <v>3091</v>
      </c>
      <c r="C3096" s="9">
        <v>4537.3746360401101</v>
      </c>
      <c r="D3096" s="9" t="b">
        <v>0</v>
      </c>
    </row>
    <row r="3097" spans="1:4" s="9" customFormat="1" x14ac:dyDescent="0.2">
      <c r="A3097" s="10">
        <v>0.8256</v>
      </c>
      <c r="B3097" s="9">
        <v>3092</v>
      </c>
      <c r="C3097" s="9">
        <v>4535.9071798188797</v>
      </c>
      <c r="D3097" s="9" t="b">
        <v>0</v>
      </c>
    </row>
    <row r="3098" spans="1:4" s="9" customFormat="1" x14ac:dyDescent="0.2">
      <c r="A3098" s="10">
        <v>0.82589999999999997</v>
      </c>
      <c r="B3098" s="9">
        <v>3093</v>
      </c>
      <c r="C3098" s="9">
        <v>4534.4406724862502</v>
      </c>
      <c r="D3098" s="9" t="b">
        <v>0</v>
      </c>
    </row>
    <row r="3099" spans="1:4" s="9" customFormat="1" x14ac:dyDescent="0.2">
      <c r="A3099" s="10">
        <v>0.82620000000000005</v>
      </c>
      <c r="B3099" s="9">
        <v>3094</v>
      </c>
      <c r="C3099" s="9">
        <v>4532.9751131221701</v>
      </c>
      <c r="D3099" s="9" t="b">
        <v>0</v>
      </c>
    </row>
    <row r="3100" spans="1:4" s="9" customFormat="1" x14ac:dyDescent="0.2">
      <c r="A3100" s="10">
        <v>0.82640000000000002</v>
      </c>
      <c r="B3100" s="9">
        <v>3095</v>
      </c>
      <c r="C3100" s="9">
        <v>4531.5105008077498</v>
      </c>
      <c r="D3100" s="9" t="b">
        <v>0</v>
      </c>
    </row>
    <row r="3101" spans="1:4" s="9" customFormat="1" x14ac:dyDescent="0.2">
      <c r="A3101" s="10">
        <v>0.82669999999999999</v>
      </c>
      <c r="B3101" s="9">
        <v>3096</v>
      </c>
      <c r="C3101" s="9">
        <v>4530.0468346253201</v>
      </c>
      <c r="D3101" s="9" t="b">
        <v>0</v>
      </c>
    </row>
    <row r="3102" spans="1:4" s="9" customFormat="1" x14ac:dyDescent="0.2">
      <c r="A3102" s="10">
        <v>0.82699999999999996</v>
      </c>
      <c r="B3102" s="9">
        <v>3097</v>
      </c>
      <c r="C3102" s="9">
        <v>4528.5841136583704</v>
      </c>
      <c r="D3102" s="9" t="b">
        <v>0</v>
      </c>
    </row>
    <row r="3103" spans="1:4" s="9" customFormat="1" x14ac:dyDescent="0.2">
      <c r="A3103" s="10">
        <v>0.82720000000000005</v>
      </c>
      <c r="B3103" s="9">
        <v>3098</v>
      </c>
      <c r="C3103" s="9">
        <v>4527.1223369915997</v>
      </c>
      <c r="D3103" s="9" t="b">
        <v>0</v>
      </c>
    </row>
    <row r="3104" spans="1:4" s="9" customFormat="1" x14ac:dyDescent="0.2">
      <c r="A3104" s="10">
        <v>0.82750000000000001</v>
      </c>
      <c r="B3104" s="9">
        <v>3099</v>
      </c>
      <c r="C3104" s="9">
        <v>4525.6615037108704</v>
      </c>
      <c r="D3104" s="9" t="b">
        <v>0</v>
      </c>
    </row>
    <row r="3105" spans="1:4" s="9" customFormat="1" x14ac:dyDescent="0.2">
      <c r="A3105" s="10">
        <v>0.82779999999999998</v>
      </c>
      <c r="B3105" s="9">
        <v>3100</v>
      </c>
      <c r="C3105" s="9">
        <v>4524.2016129032199</v>
      </c>
      <c r="D3105" s="9" t="b">
        <v>0</v>
      </c>
    </row>
    <row r="3106" spans="1:4" s="9" customFormat="1" x14ac:dyDescent="0.2">
      <c r="A3106" s="10">
        <v>0.82799999999999996</v>
      </c>
      <c r="B3106" s="9">
        <v>3101</v>
      </c>
      <c r="C3106" s="9">
        <v>4522.7426636568798</v>
      </c>
      <c r="D3106" s="9" t="b">
        <v>0</v>
      </c>
    </row>
    <row r="3107" spans="1:4" s="9" customFormat="1" x14ac:dyDescent="0.2">
      <c r="A3107" s="10">
        <v>0.82830000000000004</v>
      </c>
      <c r="B3107" s="9">
        <v>3102</v>
      </c>
      <c r="C3107" s="9">
        <v>4521.2846550612503</v>
      </c>
      <c r="D3107" s="9" t="b">
        <v>0</v>
      </c>
    </row>
    <row r="3108" spans="1:4" s="9" customFormat="1" x14ac:dyDescent="0.2">
      <c r="A3108" s="10">
        <v>0.8286</v>
      </c>
      <c r="B3108" s="9">
        <v>3103</v>
      </c>
      <c r="C3108" s="9">
        <v>4519.8275862068904</v>
      </c>
      <c r="D3108" s="9" t="b">
        <v>0</v>
      </c>
    </row>
    <row r="3109" spans="1:4" s="9" customFormat="1" x14ac:dyDescent="0.2">
      <c r="A3109" s="10">
        <v>0.82879999999999998</v>
      </c>
      <c r="B3109" s="9">
        <v>3104</v>
      </c>
      <c r="C3109" s="9">
        <v>4518.3714561855604</v>
      </c>
      <c r="D3109" s="9" t="b">
        <v>0</v>
      </c>
    </row>
    <row r="3110" spans="1:4" s="9" customFormat="1" x14ac:dyDescent="0.2">
      <c r="A3110" s="10">
        <v>0.82909999999999995</v>
      </c>
      <c r="B3110" s="9">
        <v>3105</v>
      </c>
      <c r="C3110" s="9">
        <v>4516.9162640901704</v>
      </c>
      <c r="D3110" s="9" t="b">
        <v>0</v>
      </c>
    </row>
    <row r="3111" spans="1:4" s="9" customFormat="1" x14ac:dyDescent="0.2">
      <c r="A3111" s="10">
        <v>0.82940000000000003</v>
      </c>
      <c r="B3111" s="9">
        <v>3106</v>
      </c>
      <c r="C3111" s="9">
        <v>4515.4620090148101</v>
      </c>
      <c r="D3111" s="9" t="b">
        <v>0</v>
      </c>
    </row>
    <row r="3112" spans="1:4" s="9" customFormat="1" x14ac:dyDescent="0.2">
      <c r="A3112" s="10">
        <v>0.8296</v>
      </c>
      <c r="B3112" s="9">
        <v>3107</v>
      </c>
      <c r="C3112" s="9">
        <v>4514.0086900547103</v>
      </c>
      <c r="D3112" s="9" t="b">
        <v>0</v>
      </c>
    </row>
    <row r="3113" spans="1:4" s="9" customFormat="1" x14ac:dyDescent="0.2">
      <c r="A3113" s="10">
        <v>0.82989999999999997</v>
      </c>
      <c r="B3113" s="9">
        <v>3108</v>
      </c>
      <c r="C3113" s="9">
        <v>4512.5563063063</v>
      </c>
      <c r="D3113" s="9" t="b">
        <v>0</v>
      </c>
    </row>
    <row r="3114" spans="1:4" s="9" customFormat="1" x14ac:dyDescent="0.2">
      <c r="A3114" s="10">
        <v>0.83020000000000005</v>
      </c>
      <c r="B3114" s="9">
        <v>3109</v>
      </c>
      <c r="C3114" s="9">
        <v>4511.1048568671504</v>
      </c>
      <c r="D3114" s="9" t="b">
        <v>0</v>
      </c>
    </row>
    <row r="3115" spans="1:4" s="9" customFormat="1" x14ac:dyDescent="0.2">
      <c r="A3115" s="10">
        <v>0.83040000000000003</v>
      </c>
      <c r="B3115" s="9">
        <v>3110</v>
      </c>
      <c r="C3115" s="9">
        <v>4509.6543408360103</v>
      </c>
      <c r="D3115" s="9" t="b">
        <v>0</v>
      </c>
    </row>
    <row r="3116" spans="1:4" s="9" customFormat="1" x14ac:dyDescent="0.2">
      <c r="A3116" s="10">
        <v>0.83069999999999999</v>
      </c>
      <c r="B3116" s="9">
        <v>3111</v>
      </c>
      <c r="C3116" s="9">
        <v>4508.2047573127602</v>
      </c>
      <c r="D3116" s="9" t="b">
        <v>0</v>
      </c>
    </row>
    <row r="3117" spans="1:4" s="9" customFormat="1" x14ac:dyDescent="0.2">
      <c r="A3117" s="10">
        <v>0.83099999999999996</v>
      </c>
      <c r="B3117" s="9">
        <v>3112</v>
      </c>
      <c r="C3117" s="9">
        <v>4506.75610539845</v>
      </c>
      <c r="D3117" s="9" t="b">
        <v>0</v>
      </c>
    </row>
    <row r="3118" spans="1:4" s="9" customFormat="1" x14ac:dyDescent="0.2">
      <c r="A3118" s="10">
        <v>0.83120000000000005</v>
      </c>
      <c r="B3118" s="9">
        <v>3113</v>
      </c>
      <c r="C3118" s="9">
        <v>4505.3083841953103</v>
      </c>
      <c r="D3118" s="9" t="b">
        <v>0</v>
      </c>
    </row>
    <row r="3119" spans="1:4" s="9" customFormat="1" x14ac:dyDescent="0.2">
      <c r="A3119" s="10">
        <v>0.83150000000000002</v>
      </c>
      <c r="B3119" s="9">
        <v>3114</v>
      </c>
      <c r="C3119" s="9">
        <v>4503.8615928066702</v>
      </c>
      <c r="D3119" s="9" t="b">
        <v>0</v>
      </c>
    </row>
    <row r="3120" spans="1:4" s="9" customFormat="1" x14ac:dyDescent="0.2">
      <c r="A3120" s="10">
        <v>0.83179999999999998</v>
      </c>
      <c r="B3120" s="9">
        <v>3115</v>
      </c>
      <c r="C3120" s="9">
        <v>4502.4157303370703</v>
      </c>
      <c r="D3120" s="9" t="b">
        <v>0</v>
      </c>
    </row>
    <row r="3121" spans="1:4" s="9" customFormat="1" x14ac:dyDescent="0.2">
      <c r="A3121" s="10">
        <v>0.83199999999999996</v>
      </c>
      <c r="B3121" s="9">
        <v>3116</v>
      </c>
      <c r="C3121" s="9">
        <v>4500.9707958921599</v>
      </c>
      <c r="D3121" s="9" t="b">
        <v>0</v>
      </c>
    </row>
    <row r="3122" spans="1:4" s="9" customFormat="1" x14ac:dyDescent="0.2">
      <c r="A3122" s="10">
        <v>0.83230000000000004</v>
      </c>
      <c r="B3122" s="9">
        <v>3117</v>
      </c>
      <c r="C3122" s="9">
        <v>4499.5267885787598</v>
      </c>
      <c r="D3122" s="9" t="b">
        <v>0</v>
      </c>
    </row>
    <row r="3123" spans="1:4" s="9" customFormat="1" x14ac:dyDescent="0.2">
      <c r="A3123" s="10">
        <v>0.83260000000000001</v>
      </c>
      <c r="B3123" s="9">
        <v>3118</v>
      </c>
      <c r="C3123" s="9">
        <v>4498.0837075048103</v>
      </c>
      <c r="D3123" s="9" t="b">
        <v>0</v>
      </c>
    </row>
    <row r="3124" spans="1:4" s="9" customFormat="1" x14ac:dyDescent="0.2">
      <c r="A3124" s="10">
        <v>0.83279999999999998</v>
      </c>
      <c r="B3124" s="9">
        <v>3119</v>
      </c>
      <c r="C3124" s="9">
        <v>4496.6415517794103</v>
      </c>
      <c r="D3124" s="9" t="b">
        <v>0</v>
      </c>
    </row>
    <row r="3125" spans="1:4" s="9" customFormat="1" x14ac:dyDescent="0.2">
      <c r="A3125" s="10">
        <v>0.83309999999999995</v>
      </c>
      <c r="B3125" s="9">
        <v>3120</v>
      </c>
      <c r="C3125" s="9">
        <v>4495.2003205128203</v>
      </c>
      <c r="D3125" s="9" t="b">
        <v>0</v>
      </c>
    </row>
    <row r="3126" spans="1:4" s="9" customFormat="1" x14ac:dyDescent="0.2">
      <c r="A3126" s="10">
        <v>0.83340000000000003</v>
      </c>
      <c r="B3126" s="9">
        <v>3121</v>
      </c>
      <c r="C3126" s="9">
        <v>4493.7600128164004</v>
      </c>
      <c r="D3126" s="9" t="b">
        <v>0</v>
      </c>
    </row>
    <row r="3127" spans="1:4" s="9" customFormat="1" x14ac:dyDescent="0.2">
      <c r="A3127" s="10">
        <v>0.83360000000000001</v>
      </c>
      <c r="B3127" s="9">
        <v>3122</v>
      </c>
      <c r="C3127" s="9">
        <v>4492.3206278026901</v>
      </c>
      <c r="D3127" s="9" t="b">
        <v>0</v>
      </c>
    </row>
    <row r="3128" spans="1:4" s="9" customFormat="1" x14ac:dyDescent="0.2">
      <c r="A3128" s="10">
        <v>0.83389999999999997</v>
      </c>
      <c r="B3128" s="9">
        <v>3123</v>
      </c>
      <c r="C3128" s="9">
        <v>4490.8821645853304</v>
      </c>
      <c r="D3128" s="9" t="b">
        <v>0</v>
      </c>
    </row>
    <row r="3129" spans="1:4" s="9" customFormat="1" x14ac:dyDescent="0.2">
      <c r="A3129" s="10">
        <v>0.83420000000000005</v>
      </c>
      <c r="B3129" s="9">
        <v>3124</v>
      </c>
      <c r="C3129" s="9">
        <v>4489.4446222791203</v>
      </c>
      <c r="D3129" s="9" t="b">
        <v>0</v>
      </c>
    </row>
    <row r="3130" spans="1:4" s="9" customFormat="1" x14ac:dyDescent="0.2">
      <c r="A3130" s="10">
        <v>0.83440000000000003</v>
      </c>
      <c r="B3130" s="9">
        <v>3125</v>
      </c>
      <c r="C3130" s="9">
        <v>4488.0079999999998</v>
      </c>
      <c r="D3130" s="9" t="b">
        <v>0</v>
      </c>
    </row>
    <row r="3131" spans="1:4" s="9" customFormat="1" x14ac:dyDescent="0.2">
      <c r="A3131" s="10">
        <v>0.8347</v>
      </c>
      <c r="B3131" s="9">
        <v>3126</v>
      </c>
      <c r="C3131" s="9">
        <v>4486.5722968649998</v>
      </c>
      <c r="D3131" s="9" t="b">
        <v>0</v>
      </c>
    </row>
    <row r="3132" spans="1:4" s="9" customFormat="1" x14ac:dyDescent="0.2">
      <c r="A3132" s="10">
        <v>0.83499999999999996</v>
      </c>
      <c r="B3132" s="9">
        <v>3127</v>
      </c>
      <c r="C3132" s="9">
        <v>4485.1375119923196</v>
      </c>
      <c r="D3132" s="9" t="b">
        <v>0</v>
      </c>
    </row>
    <row r="3133" spans="1:4" s="9" customFormat="1" x14ac:dyDescent="0.2">
      <c r="A3133" s="10">
        <v>0.83520000000000005</v>
      </c>
      <c r="B3133" s="9">
        <v>3128</v>
      </c>
      <c r="C3133" s="9">
        <v>4483.70364450127</v>
      </c>
      <c r="D3133" s="9" t="b">
        <v>0</v>
      </c>
    </row>
    <row r="3134" spans="1:4" s="9" customFormat="1" x14ac:dyDescent="0.2">
      <c r="A3134" s="10">
        <v>0.83550000000000002</v>
      </c>
      <c r="B3134" s="9">
        <v>3129</v>
      </c>
      <c r="C3134" s="9">
        <v>4482.2706935122997</v>
      </c>
      <c r="D3134" s="9" t="b">
        <v>0</v>
      </c>
    </row>
    <row r="3135" spans="1:4" s="9" customFormat="1" x14ac:dyDescent="0.2">
      <c r="A3135" s="10">
        <v>0.83579999999999999</v>
      </c>
      <c r="B3135" s="9">
        <v>3130</v>
      </c>
      <c r="C3135" s="9">
        <v>4480.8386581469604</v>
      </c>
      <c r="D3135" s="9" t="b">
        <v>0</v>
      </c>
    </row>
    <row r="3136" spans="1:4" s="9" customFormat="1" x14ac:dyDescent="0.2">
      <c r="A3136" s="10">
        <v>0.83599999999999997</v>
      </c>
      <c r="B3136" s="9">
        <v>3131</v>
      </c>
      <c r="C3136" s="9">
        <v>4479.4075375279399</v>
      </c>
      <c r="D3136" s="9" t="b">
        <v>0</v>
      </c>
    </row>
    <row r="3137" spans="1:4" s="9" customFormat="1" x14ac:dyDescent="0.2">
      <c r="A3137" s="10">
        <v>0.83630000000000004</v>
      </c>
      <c r="B3137" s="9">
        <v>3132</v>
      </c>
      <c r="C3137" s="9">
        <v>4477.9773307790501</v>
      </c>
      <c r="D3137" s="9" t="b">
        <v>0</v>
      </c>
    </row>
    <row r="3138" spans="1:4" s="9" customFormat="1" x14ac:dyDescent="0.2">
      <c r="A3138" s="10">
        <v>0.83660000000000001</v>
      </c>
      <c r="B3138" s="9">
        <v>3133</v>
      </c>
      <c r="C3138" s="9">
        <v>4476.5480370252099</v>
      </c>
      <c r="D3138" s="9" t="b">
        <v>0</v>
      </c>
    </row>
    <row r="3139" spans="1:4" s="9" customFormat="1" x14ac:dyDescent="0.2">
      <c r="A3139" s="10">
        <v>0.83679999999999999</v>
      </c>
      <c r="B3139" s="9">
        <v>3134</v>
      </c>
      <c r="C3139" s="9">
        <v>4475.1196553924701</v>
      </c>
      <c r="D3139" s="9" t="b">
        <v>0</v>
      </c>
    </row>
    <row r="3140" spans="1:4" s="9" customFormat="1" x14ac:dyDescent="0.2">
      <c r="A3140" s="10">
        <v>0.83709999999999996</v>
      </c>
      <c r="B3140" s="9">
        <v>3135</v>
      </c>
      <c r="C3140" s="9">
        <v>4473.6921850079698</v>
      </c>
      <c r="D3140" s="9" t="b">
        <v>0</v>
      </c>
    </row>
    <row r="3141" spans="1:4" s="9" customFormat="1" x14ac:dyDescent="0.2">
      <c r="A3141" s="10">
        <v>0.83740000000000003</v>
      </c>
      <c r="B3141" s="9">
        <v>3136</v>
      </c>
      <c r="C3141" s="9">
        <v>4472.265625</v>
      </c>
      <c r="D3141" s="9" t="b">
        <v>0</v>
      </c>
    </row>
    <row r="3142" spans="1:4" s="9" customFormat="1" x14ac:dyDescent="0.2">
      <c r="A3142" s="10">
        <v>0.8377</v>
      </c>
      <c r="B3142" s="9">
        <v>3137</v>
      </c>
      <c r="C3142" s="9">
        <v>4470.8399744979197</v>
      </c>
      <c r="D3142" s="9" t="b">
        <v>0</v>
      </c>
    </row>
    <row r="3143" spans="1:4" s="9" customFormat="1" x14ac:dyDescent="0.2">
      <c r="A3143" s="10">
        <v>0.83789999999999998</v>
      </c>
      <c r="B3143" s="9">
        <v>3138</v>
      </c>
      <c r="C3143" s="9">
        <v>4469.4152326322501</v>
      </c>
      <c r="D3143" s="9" t="b">
        <v>0</v>
      </c>
    </row>
    <row r="3144" spans="1:4" s="9" customFormat="1" x14ac:dyDescent="0.2">
      <c r="A3144" s="10">
        <v>0.83819999999999995</v>
      </c>
      <c r="B3144" s="9">
        <v>3139</v>
      </c>
      <c r="C3144" s="9">
        <v>4467.9913985345602</v>
      </c>
      <c r="D3144" s="9" t="b">
        <v>0</v>
      </c>
    </row>
    <row r="3145" spans="1:4" s="9" customFormat="1" x14ac:dyDescent="0.2">
      <c r="A3145" s="10">
        <v>0.83850000000000002</v>
      </c>
      <c r="B3145" s="9">
        <v>3140</v>
      </c>
      <c r="C3145" s="9">
        <v>4466.5684713375704</v>
      </c>
      <c r="D3145" s="9" t="b">
        <v>0</v>
      </c>
    </row>
    <row r="3146" spans="1:4" s="9" customFormat="1" x14ac:dyDescent="0.2">
      <c r="A3146" s="10">
        <v>0.8387</v>
      </c>
      <c r="B3146" s="9">
        <v>3141</v>
      </c>
      <c r="C3146" s="9">
        <v>4465.1464501750997</v>
      </c>
      <c r="D3146" s="9" t="b">
        <v>0</v>
      </c>
    </row>
    <row r="3147" spans="1:4" s="9" customFormat="1" x14ac:dyDescent="0.2">
      <c r="A3147" s="10">
        <v>0.83899999999999997</v>
      </c>
      <c r="B3147" s="9">
        <v>3142</v>
      </c>
      <c r="C3147" s="9">
        <v>4463.7253341820497</v>
      </c>
      <c r="D3147" s="9" t="b">
        <v>0</v>
      </c>
    </row>
    <row r="3148" spans="1:4" s="9" customFormat="1" x14ac:dyDescent="0.2">
      <c r="A3148" s="10">
        <v>0.83930000000000005</v>
      </c>
      <c r="B3148" s="9">
        <v>3143</v>
      </c>
      <c r="C3148" s="9">
        <v>4462.3051224944302</v>
      </c>
      <c r="D3148" s="9" t="b">
        <v>0</v>
      </c>
    </row>
    <row r="3149" spans="1:4" s="9" customFormat="1" x14ac:dyDescent="0.2">
      <c r="A3149" s="10">
        <v>0.83950000000000002</v>
      </c>
      <c r="B3149" s="9">
        <v>3144</v>
      </c>
      <c r="C3149" s="9">
        <v>4460.88581424936</v>
      </c>
      <c r="D3149" s="9" t="b">
        <v>0</v>
      </c>
    </row>
    <row r="3150" spans="1:4" s="9" customFormat="1" x14ac:dyDescent="0.2">
      <c r="A3150" s="10">
        <v>0.83979999999999999</v>
      </c>
      <c r="B3150" s="9">
        <v>3145</v>
      </c>
      <c r="C3150" s="9">
        <v>4459.4674085850502</v>
      </c>
      <c r="D3150" s="9" t="b">
        <v>0</v>
      </c>
    </row>
    <row r="3151" spans="1:4" s="9" customFormat="1" x14ac:dyDescent="0.2">
      <c r="A3151" s="10">
        <v>0.84009999999999996</v>
      </c>
      <c r="B3151" s="9">
        <v>3146</v>
      </c>
      <c r="C3151" s="9">
        <v>4458.0499046408104</v>
      </c>
      <c r="D3151" s="9" t="b">
        <v>0</v>
      </c>
    </row>
    <row r="3152" spans="1:4" s="9" customFormat="1" x14ac:dyDescent="0.2">
      <c r="A3152" s="10">
        <v>0.84030000000000005</v>
      </c>
      <c r="B3152" s="9">
        <v>3147</v>
      </c>
      <c r="C3152" s="9">
        <v>4456.6333015570299</v>
      </c>
      <c r="D3152" s="9" t="b">
        <v>0</v>
      </c>
    </row>
    <row r="3153" spans="1:4" s="9" customFormat="1" x14ac:dyDescent="0.2">
      <c r="A3153" s="10">
        <v>0.84060000000000001</v>
      </c>
      <c r="B3153" s="9">
        <v>3148</v>
      </c>
      <c r="C3153" s="9">
        <v>4455.2175984752203</v>
      </c>
      <c r="D3153" s="9" t="b">
        <v>0</v>
      </c>
    </row>
    <row r="3154" spans="1:4" s="9" customFormat="1" x14ac:dyDescent="0.2">
      <c r="A3154" s="10">
        <v>0.84089999999999998</v>
      </c>
      <c r="B3154" s="9">
        <v>3149</v>
      </c>
      <c r="C3154" s="9">
        <v>4453.8027945379399</v>
      </c>
      <c r="D3154" s="9" t="b">
        <v>0</v>
      </c>
    </row>
    <row r="3155" spans="1:4" s="9" customFormat="1" x14ac:dyDescent="0.2">
      <c r="A3155" s="10">
        <v>0.84109999999999996</v>
      </c>
      <c r="B3155" s="9">
        <v>3150</v>
      </c>
      <c r="C3155" s="9">
        <v>4452.3888888888796</v>
      </c>
      <c r="D3155" s="9" t="b">
        <v>0</v>
      </c>
    </row>
    <row r="3156" spans="1:4" s="9" customFormat="1" x14ac:dyDescent="0.2">
      <c r="A3156" s="10">
        <v>0.84140000000000004</v>
      </c>
      <c r="B3156" s="9">
        <v>3151</v>
      </c>
      <c r="C3156" s="9">
        <v>4450.9758806727996</v>
      </c>
      <c r="D3156" s="9" t="b">
        <v>0</v>
      </c>
    </row>
    <row r="3157" spans="1:4" s="9" customFormat="1" x14ac:dyDescent="0.2">
      <c r="A3157" s="10">
        <v>0.8417</v>
      </c>
      <c r="B3157" s="9">
        <v>3152</v>
      </c>
      <c r="C3157" s="9">
        <v>4449.5637690355297</v>
      </c>
      <c r="D3157" s="9" t="b">
        <v>0</v>
      </c>
    </row>
    <row r="3158" spans="1:4" s="9" customFormat="1" x14ac:dyDescent="0.2">
      <c r="A3158" s="10">
        <v>0.84189999999999998</v>
      </c>
      <c r="B3158" s="9">
        <v>3153</v>
      </c>
      <c r="C3158" s="9">
        <v>4448.1525531240004</v>
      </c>
      <c r="D3158" s="9" t="b">
        <v>0</v>
      </c>
    </row>
    <row r="3159" spans="1:4" s="9" customFormat="1" x14ac:dyDescent="0.2">
      <c r="A3159" s="10">
        <v>0.84219999999999995</v>
      </c>
      <c r="B3159" s="9">
        <v>3154</v>
      </c>
      <c r="C3159" s="9">
        <v>4446.7422320862397</v>
      </c>
      <c r="D3159" s="9" t="b">
        <v>0</v>
      </c>
    </row>
    <row r="3160" spans="1:4" s="9" customFormat="1" x14ac:dyDescent="0.2">
      <c r="A3160" s="10">
        <v>0.84250000000000003</v>
      </c>
      <c r="B3160" s="9">
        <v>3155</v>
      </c>
      <c r="C3160" s="9">
        <v>4445.3328050713098</v>
      </c>
      <c r="D3160" s="9" t="b">
        <v>0</v>
      </c>
    </row>
    <row r="3161" spans="1:4" s="9" customFormat="1" x14ac:dyDescent="0.2">
      <c r="A3161" s="10">
        <v>0.8427</v>
      </c>
      <c r="B3161" s="9">
        <v>3156</v>
      </c>
      <c r="C3161" s="9">
        <v>4443.9242712293999</v>
      </c>
      <c r="D3161" s="9" t="b">
        <v>0</v>
      </c>
    </row>
    <row r="3162" spans="1:4" s="9" customFormat="1" x14ac:dyDescent="0.2">
      <c r="A3162" s="10">
        <v>0.84299999999999997</v>
      </c>
      <c r="B3162" s="9">
        <v>3157</v>
      </c>
      <c r="C3162" s="9">
        <v>4442.5166297117503</v>
      </c>
      <c r="D3162" s="9" t="b">
        <v>0</v>
      </c>
    </row>
    <row r="3163" spans="1:4" s="9" customFormat="1" x14ac:dyDescent="0.2">
      <c r="A3163" s="10">
        <v>0.84330000000000005</v>
      </c>
      <c r="B3163" s="9">
        <v>3158</v>
      </c>
      <c r="C3163" s="9">
        <v>4441.1098796706701</v>
      </c>
      <c r="D3163" s="9" t="b">
        <v>0</v>
      </c>
    </row>
    <row r="3164" spans="1:4" s="9" customFormat="1" x14ac:dyDescent="0.2">
      <c r="A3164" s="10">
        <v>0.84350000000000003</v>
      </c>
      <c r="B3164" s="9">
        <v>3159</v>
      </c>
      <c r="C3164" s="9">
        <v>4439.7040202595699</v>
      </c>
      <c r="D3164" s="9" t="b">
        <v>0</v>
      </c>
    </row>
    <row r="3165" spans="1:4" s="9" customFormat="1" x14ac:dyDescent="0.2">
      <c r="A3165" s="10">
        <v>0.84379999999999999</v>
      </c>
      <c r="B3165" s="9">
        <v>3160</v>
      </c>
      <c r="C3165" s="9">
        <v>4438.2990506329097</v>
      </c>
      <c r="D3165" s="9" t="b">
        <v>0</v>
      </c>
    </row>
    <row r="3166" spans="1:4" s="9" customFormat="1" x14ac:dyDescent="0.2">
      <c r="A3166" s="10">
        <v>0.84409999999999996</v>
      </c>
      <c r="B3166" s="9">
        <v>3161</v>
      </c>
      <c r="C3166" s="9">
        <v>4436.89496994621</v>
      </c>
      <c r="D3166" s="9" t="b">
        <v>0</v>
      </c>
    </row>
    <row r="3167" spans="1:4" s="9" customFormat="1" x14ac:dyDescent="0.2">
      <c r="A3167" s="10">
        <v>0.84430000000000005</v>
      </c>
      <c r="B3167" s="9">
        <v>3162</v>
      </c>
      <c r="C3167" s="9">
        <v>4435.4917773561001</v>
      </c>
      <c r="D3167" s="9" t="b">
        <v>0</v>
      </c>
    </row>
    <row r="3168" spans="1:4" s="9" customFormat="1" x14ac:dyDescent="0.2">
      <c r="A3168" s="10">
        <v>0.84460000000000002</v>
      </c>
      <c r="B3168" s="9">
        <v>3163</v>
      </c>
      <c r="C3168" s="9">
        <v>4434.0894720202296</v>
      </c>
      <c r="D3168" s="9" t="b">
        <v>0</v>
      </c>
    </row>
    <row r="3169" spans="1:4" s="9" customFormat="1" x14ac:dyDescent="0.2">
      <c r="A3169" s="10">
        <v>0.84489999999999998</v>
      </c>
      <c r="B3169" s="9">
        <v>3164</v>
      </c>
      <c r="C3169" s="9">
        <v>4432.6880530973403</v>
      </c>
      <c r="D3169" s="9" t="b">
        <v>0</v>
      </c>
    </row>
    <row r="3170" spans="1:4" s="9" customFormat="1" x14ac:dyDescent="0.2">
      <c r="A3170" s="10">
        <v>0.84509999999999996</v>
      </c>
      <c r="B3170" s="9">
        <v>3165</v>
      </c>
      <c r="C3170" s="9">
        <v>4431.2875197472304</v>
      </c>
      <c r="D3170" s="9" t="b">
        <v>0</v>
      </c>
    </row>
    <row r="3171" spans="1:4" s="9" customFormat="1" x14ac:dyDescent="0.2">
      <c r="A3171" s="10">
        <v>0.84540000000000004</v>
      </c>
      <c r="B3171" s="9">
        <v>3166</v>
      </c>
      <c r="C3171" s="9">
        <v>4429.8878711307598</v>
      </c>
      <c r="D3171" s="9" t="b">
        <v>0</v>
      </c>
    </row>
    <row r="3172" spans="1:4" s="9" customFormat="1" x14ac:dyDescent="0.2">
      <c r="A3172" s="10">
        <v>0.84570000000000001</v>
      </c>
      <c r="B3172" s="9">
        <v>3167</v>
      </c>
      <c r="C3172" s="9">
        <v>4428.4891064098501</v>
      </c>
      <c r="D3172" s="9" t="b">
        <v>0</v>
      </c>
    </row>
    <row r="3173" spans="1:4" s="9" customFormat="1" x14ac:dyDescent="0.2">
      <c r="A3173" s="10">
        <v>0.84589999999999999</v>
      </c>
      <c r="B3173" s="9">
        <v>3168</v>
      </c>
      <c r="C3173" s="9">
        <v>4427.0912247474698</v>
      </c>
      <c r="D3173" s="9" t="b">
        <v>0</v>
      </c>
    </row>
    <row r="3174" spans="1:4" s="9" customFormat="1" x14ac:dyDescent="0.2">
      <c r="A3174" s="10">
        <v>0.84619999999999995</v>
      </c>
      <c r="B3174" s="9">
        <v>3169</v>
      </c>
      <c r="C3174" s="9">
        <v>4425.6942253076604</v>
      </c>
      <c r="D3174" s="9" t="b">
        <v>0</v>
      </c>
    </row>
    <row r="3175" spans="1:4" s="9" customFormat="1" x14ac:dyDescent="0.2">
      <c r="A3175" s="10">
        <v>0.84650000000000003</v>
      </c>
      <c r="B3175" s="9">
        <v>3170</v>
      </c>
      <c r="C3175" s="9">
        <v>4424.2981072555203</v>
      </c>
      <c r="D3175" s="9" t="b">
        <v>0</v>
      </c>
    </row>
    <row r="3176" spans="1:4" s="9" customFormat="1" x14ac:dyDescent="0.2">
      <c r="A3176" s="10">
        <v>0.84670000000000001</v>
      </c>
      <c r="B3176" s="9">
        <v>3171</v>
      </c>
      <c r="C3176" s="9">
        <v>4422.9028697571703</v>
      </c>
      <c r="D3176" s="9" t="b">
        <v>0</v>
      </c>
    </row>
    <row r="3177" spans="1:4" s="9" customFormat="1" x14ac:dyDescent="0.2">
      <c r="A3177" s="10">
        <v>0.84699999999999998</v>
      </c>
      <c r="B3177" s="9">
        <v>3172</v>
      </c>
      <c r="C3177" s="9">
        <v>4421.5085119798196</v>
      </c>
      <c r="D3177" s="9" t="b">
        <v>0</v>
      </c>
    </row>
    <row r="3178" spans="1:4" s="9" customFormat="1" x14ac:dyDescent="0.2">
      <c r="A3178" s="10">
        <v>0.84730000000000005</v>
      </c>
      <c r="B3178" s="9">
        <v>3173</v>
      </c>
      <c r="C3178" s="9">
        <v>4420.1150330917098</v>
      </c>
      <c r="D3178" s="9" t="b">
        <v>0</v>
      </c>
    </row>
    <row r="3179" spans="1:4" s="9" customFormat="1" x14ac:dyDescent="0.2">
      <c r="A3179" s="10">
        <v>0.84750000000000003</v>
      </c>
      <c r="B3179" s="9">
        <v>3174</v>
      </c>
      <c r="C3179" s="9">
        <v>4418.7224322621296</v>
      </c>
      <c r="D3179" s="9" t="b">
        <v>0</v>
      </c>
    </row>
    <row r="3180" spans="1:4" s="9" customFormat="1" x14ac:dyDescent="0.2">
      <c r="A3180" s="10">
        <v>0.8478</v>
      </c>
      <c r="B3180" s="9">
        <v>3175</v>
      </c>
      <c r="C3180" s="9">
        <v>4417.3307086614104</v>
      </c>
      <c r="D3180" s="9" t="b">
        <v>0</v>
      </c>
    </row>
    <row r="3181" spans="1:4" s="9" customFormat="1" x14ac:dyDescent="0.2">
      <c r="A3181" s="10">
        <v>0.84809999999999997</v>
      </c>
      <c r="B3181" s="9">
        <v>3176</v>
      </c>
      <c r="C3181" s="9">
        <v>4415.9398614609499</v>
      </c>
      <c r="D3181" s="9" t="b">
        <v>0</v>
      </c>
    </row>
    <row r="3182" spans="1:4" s="9" customFormat="1" x14ac:dyDescent="0.2">
      <c r="A3182" s="10">
        <v>0.84830000000000005</v>
      </c>
      <c r="B3182" s="9">
        <v>3177</v>
      </c>
      <c r="C3182" s="9">
        <v>4414.5498898331698</v>
      </c>
      <c r="D3182" s="9" t="b">
        <v>0</v>
      </c>
    </row>
    <row r="3183" spans="1:4" s="9" customFormat="1" x14ac:dyDescent="0.2">
      <c r="A3183" s="10">
        <v>0.84860000000000002</v>
      </c>
      <c r="B3183" s="9">
        <v>3178</v>
      </c>
      <c r="C3183" s="9">
        <v>4413.1607929515403</v>
      </c>
      <c r="D3183" s="9" t="b">
        <v>0</v>
      </c>
    </row>
    <row r="3184" spans="1:4" s="9" customFormat="1" x14ac:dyDescent="0.2">
      <c r="A3184" s="10">
        <v>0.84889999999999999</v>
      </c>
      <c r="B3184" s="9">
        <v>3179</v>
      </c>
      <c r="C3184" s="9">
        <v>4411.7725699905604</v>
      </c>
      <c r="D3184" s="9" t="b">
        <v>0</v>
      </c>
    </row>
    <row r="3185" spans="1:4" s="9" customFormat="1" x14ac:dyDescent="0.2">
      <c r="A3185" s="10">
        <v>0.84909999999999997</v>
      </c>
      <c r="B3185" s="9">
        <v>3180</v>
      </c>
      <c r="C3185" s="9">
        <v>4410.3852201257796</v>
      </c>
      <c r="D3185" s="9" t="b">
        <v>0</v>
      </c>
    </row>
    <row r="3186" spans="1:4" s="9" customFormat="1" x14ac:dyDescent="0.2">
      <c r="A3186" s="10">
        <v>0.84940000000000004</v>
      </c>
      <c r="B3186" s="9">
        <v>3181</v>
      </c>
      <c r="C3186" s="9">
        <v>4408.9987425337904</v>
      </c>
      <c r="D3186" s="9" t="b">
        <v>0</v>
      </c>
    </row>
    <row r="3187" spans="1:4" s="9" customFormat="1" x14ac:dyDescent="0.2">
      <c r="A3187" s="10">
        <v>0.84970000000000001</v>
      </c>
      <c r="B3187" s="9">
        <v>3182</v>
      </c>
      <c r="C3187" s="9">
        <v>4407.6131363922004</v>
      </c>
      <c r="D3187" s="9" t="b">
        <v>0</v>
      </c>
    </row>
    <row r="3188" spans="1:4" s="9" customFormat="1" x14ac:dyDescent="0.2">
      <c r="A3188" s="10">
        <v>0.84989999999999999</v>
      </c>
      <c r="B3188" s="9">
        <v>3183</v>
      </c>
      <c r="C3188" s="9">
        <v>4406.2284008796696</v>
      </c>
      <c r="D3188" s="9" t="b">
        <v>0</v>
      </c>
    </row>
    <row r="3189" spans="1:4" s="9" customFormat="1" x14ac:dyDescent="0.2">
      <c r="A3189" s="10">
        <v>0.85019999999999996</v>
      </c>
      <c r="B3189" s="9">
        <v>3184</v>
      </c>
      <c r="C3189" s="9">
        <v>4404.8445351758701</v>
      </c>
      <c r="D3189" s="9" t="b">
        <v>0</v>
      </c>
    </row>
    <row r="3190" spans="1:4" s="9" customFormat="1" x14ac:dyDescent="0.2">
      <c r="A3190" s="10">
        <v>0.85050000000000003</v>
      </c>
      <c r="B3190" s="9">
        <v>3185</v>
      </c>
      <c r="C3190" s="9">
        <v>4403.4615384615299</v>
      </c>
      <c r="D3190" s="9" t="b">
        <v>0</v>
      </c>
    </row>
    <row r="3191" spans="1:4" s="9" customFormat="1" x14ac:dyDescent="0.2">
      <c r="A3191" s="10">
        <v>0.85070000000000001</v>
      </c>
      <c r="B3191" s="9">
        <v>3186</v>
      </c>
      <c r="C3191" s="9">
        <v>4402.0794099183904</v>
      </c>
      <c r="D3191" s="9" t="b">
        <v>0</v>
      </c>
    </row>
    <row r="3192" spans="1:4" s="9" customFormat="1" x14ac:dyDescent="0.2">
      <c r="A3192" s="10">
        <v>0.85099999999999998</v>
      </c>
      <c r="B3192" s="9">
        <v>3187</v>
      </c>
      <c r="C3192" s="9">
        <v>4400.6981487292096</v>
      </c>
      <c r="D3192" s="9" t="b">
        <v>0</v>
      </c>
    </row>
    <row r="3193" spans="1:4" s="9" customFormat="1" x14ac:dyDescent="0.2">
      <c r="A3193" s="10">
        <v>0.85129999999999995</v>
      </c>
      <c r="B3193" s="9">
        <v>3188</v>
      </c>
      <c r="C3193" s="9">
        <v>4399.3177540777897</v>
      </c>
      <c r="D3193" s="9" t="b">
        <v>0</v>
      </c>
    </row>
    <row r="3194" spans="1:4" s="9" customFormat="1" x14ac:dyDescent="0.2">
      <c r="A3194" s="10">
        <v>0.85150000000000003</v>
      </c>
      <c r="B3194" s="9">
        <v>3189</v>
      </c>
      <c r="C3194" s="9">
        <v>4397.9382251489496</v>
      </c>
      <c r="D3194" s="9" t="b">
        <v>0</v>
      </c>
    </row>
    <row r="3195" spans="1:4" s="9" customFormat="1" x14ac:dyDescent="0.2">
      <c r="A3195" s="10">
        <v>0.8518</v>
      </c>
      <c r="B3195" s="9">
        <v>3190</v>
      </c>
      <c r="C3195" s="9">
        <v>4396.5595611285198</v>
      </c>
      <c r="D3195" s="9" t="b">
        <v>0</v>
      </c>
    </row>
    <row r="3196" spans="1:4" s="9" customFormat="1" x14ac:dyDescent="0.2">
      <c r="A3196" s="10">
        <v>0.85209999999999997</v>
      </c>
      <c r="B3196" s="9">
        <v>3191</v>
      </c>
      <c r="C3196" s="9">
        <v>4395.1817612033801</v>
      </c>
      <c r="D3196" s="9" t="b">
        <v>0</v>
      </c>
    </row>
    <row r="3197" spans="1:4" s="9" customFormat="1" x14ac:dyDescent="0.2">
      <c r="A3197" s="10">
        <v>0.85229999999999995</v>
      </c>
      <c r="B3197" s="9">
        <v>3192</v>
      </c>
      <c r="C3197" s="9">
        <v>4393.8048245614</v>
      </c>
      <c r="D3197" s="9" t="b">
        <v>0</v>
      </c>
    </row>
    <row r="3198" spans="1:4" s="9" customFormat="1" x14ac:dyDescent="0.2">
      <c r="A3198" s="10">
        <v>0.85260000000000002</v>
      </c>
      <c r="B3198" s="9">
        <v>3193</v>
      </c>
      <c r="C3198" s="9">
        <v>4392.4287503914802</v>
      </c>
      <c r="D3198" s="9" t="b">
        <v>0</v>
      </c>
    </row>
    <row r="3199" spans="1:4" s="9" customFormat="1" x14ac:dyDescent="0.2">
      <c r="A3199" s="10">
        <v>0.85289999999999999</v>
      </c>
      <c r="B3199" s="9">
        <v>3194</v>
      </c>
      <c r="C3199" s="9">
        <v>4391.0535378835302</v>
      </c>
      <c r="D3199" s="9" t="b">
        <v>0</v>
      </c>
    </row>
    <row r="3200" spans="1:4" s="9" customFormat="1" x14ac:dyDescent="0.2">
      <c r="A3200" s="10">
        <v>0.85309999999999997</v>
      </c>
      <c r="B3200" s="9">
        <v>3195</v>
      </c>
      <c r="C3200" s="9">
        <v>4389.6791862284799</v>
      </c>
      <c r="D3200" s="9" t="b">
        <v>0</v>
      </c>
    </row>
    <row r="3201" spans="1:4" s="9" customFormat="1" x14ac:dyDescent="0.2">
      <c r="A3201" s="10">
        <v>0.85340000000000005</v>
      </c>
      <c r="B3201" s="9">
        <v>3196</v>
      </c>
      <c r="C3201" s="9">
        <v>4388.3056946182696</v>
      </c>
      <c r="D3201" s="9" t="b">
        <v>0</v>
      </c>
    </row>
    <row r="3202" spans="1:4" s="9" customFormat="1" x14ac:dyDescent="0.2">
      <c r="A3202" s="10">
        <v>0.85370000000000001</v>
      </c>
      <c r="B3202" s="9">
        <v>3197</v>
      </c>
      <c r="C3202" s="9">
        <v>4386.9330622458501</v>
      </c>
      <c r="D3202" s="9" t="b">
        <v>0</v>
      </c>
    </row>
    <row r="3203" spans="1:4" s="9" customFormat="1" x14ac:dyDescent="0.2">
      <c r="A3203" s="10">
        <v>0.85389999999999999</v>
      </c>
      <c r="B3203" s="9">
        <v>3198</v>
      </c>
      <c r="C3203" s="9">
        <v>4385.5612883051899</v>
      </c>
      <c r="D3203" s="9" t="b">
        <v>0</v>
      </c>
    </row>
    <row r="3204" spans="1:4" s="9" customFormat="1" x14ac:dyDescent="0.2">
      <c r="A3204" s="10">
        <v>0.85419999999999996</v>
      </c>
      <c r="B3204" s="9">
        <v>3199</v>
      </c>
      <c r="C3204" s="9">
        <v>4384.1903719912398</v>
      </c>
      <c r="D3204" s="9" t="b">
        <v>0</v>
      </c>
    </row>
    <row r="3205" spans="1:4" s="9" customFormat="1" x14ac:dyDescent="0.2">
      <c r="A3205" s="10">
        <v>0.85450000000000004</v>
      </c>
      <c r="B3205" s="9">
        <v>3200</v>
      </c>
      <c r="C3205" s="9">
        <v>4382.8203125</v>
      </c>
      <c r="D3205" s="9" t="b">
        <v>0</v>
      </c>
    </row>
    <row r="3206" spans="1:4" s="9" customFormat="1" x14ac:dyDescent="0.2">
      <c r="A3206" s="10">
        <v>0.85470000000000002</v>
      </c>
      <c r="B3206" s="9">
        <v>3201</v>
      </c>
      <c r="C3206" s="9">
        <v>4381.4511090284204</v>
      </c>
      <c r="D3206" s="9" t="b">
        <v>0</v>
      </c>
    </row>
    <row r="3207" spans="1:4" s="9" customFormat="1" x14ac:dyDescent="0.2">
      <c r="A3207" s="10">
        <v>0.85499999999999998</v>
      </c>
      <c r="B3207" s="9">
        <v>3202</v>
      </c>
      <c r="C3207" s="9">
        <v>4380.0827607745096</v>
      </c>
      <c r="D3207" s="9" t="b">
        <v>0</v>
      </c>
    </row>
    <row r="3208" spans="1:4" s="9" customFormat="1" x14ac:dyDescent="0.2">
      <c r="A3208" s="10">
        <v>0.85529999999999995</v>
      </c>
      <c r="B3208" s="9">
        <v>3203</v>
      </c>
      <c r="C3208" s="9">
        <v>4378.7152669372399</v>
      </c>
      <c r="D3208" s="9" t="b">
        <v>0</v>
      </c>
    </row>
    <row r="3209" spans="1:4" s="9" customFormat="1" x14ac:dyDescent="0.2">
      <c r="A3209" s="10">
        <v>0.85550000000000004</v>
      </c>
      <c r="B3209" s="9">
        <v>3204</v>
      </c>
      <c r="C3209" s="9">
        <v>4377.3486267165999</v>
      </c>
      <c r="D3209" s="9" t="b">
        <v>0</v>
      </c>
    </row>
    <row r="3210" spans="1:4" s="9" customFormat="1" x14ac:dyDescent="0.2">
      <c r="A3210" s="10">
        <v>0.85580000000000001</v>
      </c>
      <c r="B3210" s="9">
        <v>3205</v>
      </c>
      <c r="C3210" s="9">
        <v>4375.9828393135704</v>
      </c>
      <c r="D3210" s="9" t="b">
        <v>0</v>
      </c>
    </row>
    <row r="3211" spans="1:4" s="9" customFormat="1" x14ac:dyDescent="0.2">
      <c r="A3211" s="10">
        <v>0.85609999999999997</v>
      </c>
      <c r="B3211" s="9">
        <v>3206</v>
      </c>
      <c r="C3211" s="9">
        <v>4374.6179039301296</v>
      </c>
      <c r="D3211" s="9" t="b">
        <v>0</v>
      </c>
    </row>
    <row r="3212" spans="1:4" s="9" customFormat="1" x14ac:dyDescent="0.2">
      <c r="A3212" s="10">
        <v>0.85629999999999995</v>
      </c>
      <c r="B3212" s="9">
        <v>3207</v>
      </c>
      <c r="C3212" s="9">
        <v>4373.2538197692502</v>
      </c>
      <c r="D3212" s="9" t="b">
        <v>0</v>
      </c>
    </row>
    <row r="3213" spans="1:4" s="9" customFormat="1" x14ac:dyDescent="0.2">
      <c r="A3213" s="10">
        <v>0.85660000000000003</v>
      </c>
      <c r="B3213" s="9">
        <v>3208</v>
      </c>
      <c r="C3213" s="9">
        <v>4371.8905860349096</v>
      </c>
      <c r="D3213" s="9" t="b">
        <v>0</v>
      </c>
    </row>
    <row r="3214" spans="1:4" s="9" customFormat="1" x14ac:dyDescent="0.2">
      <c r="A3214" s="10">
        <v>0.8569</v>
      </c>
      <c r="B3214" s="9">
        <v>3209</v>
      </c>
      <c r="C3214" s="9">
        <v>4370.5282019320603</v>
      </c>
      <c r="D3214" s="9" t="b">
        <v>0</v>
      </c>
    </row>
    <row r="3215" spans="1:4" s="9" customFormat="1" x14ac:dyDescent="0.2">
      <c r="A3215" s="10">
        <v>0.85709999999999997</v>
      </c>
      <c r="B3215" s="9">
        <v>3210</v>
      </c>
      <c r="C3215" s="9">
        <v>4369.1666666666597</v>
      </c>
      <c r="D3215" s="9" t="b">
        <v>0</v>
      </c>
    </row>
    <row r="3216" spans="1:4" s="9" customFormat="1" x14ac:dyDescent="0.2">
      <c r="A3216" s="10">
        <v>0.85740000000000005</v>
      </c>
      <c r="B3216" s="9">
        <v>3211</v>
      </c>
      <c r="C3216" s="9">
        <v>4367.8059794456503</v>
      </c>
      <c r="D3216" s="9" t="b">
        <v>0</v>
      </c>
    </row>
    <row r="3217" spans="1:4" s="9" customFormat="1" x14ac:dyDescent="0.2">
      <c r="A3217" s="10">
        <v>0.85770000000000002</v>
      </c>
      <c r="B3217" s="9">
        <v>3212</v>
      </c>
      <c r="C3217" s="9">
        <v>4366.4461394769596</v>
      </c>
      <c r="D3217" s="9" t="b">
        <v>0</v>
      </c>
    </row>
    <row r="3218" spans="1:4" s="9" customFormat="1" x14ac:dyDescent="0.2">
      <c r="A3218" s="10">
        <v>0.8579</v>
      </c>
      <c r="B3218" s="9">
        <v>3213</v>
      </c>
      <c r="C3218" s="9">
        <v>4365.0871459694899</v>
      </c>
      <c r="D3218" s="9" t="b">
        <v>0</v>
      </c>
    </row>
    <row r="3219" spans="1:4" s="9" customFormat="1" x14ac:dyDescent="0.2">
      <c r="A3219" s="10">
        <v>0.85819999999999996</v>
      </c>
      <c r="B3219" s="9">
        <v>3214</v>
      </c>
      <c r="C3219" s="9">
        <v>4363.7289981331596</v>
      </c>
      <c r="D3219" s="9" t="b">
        <v>0</v>
      </c>
    </row>
    <row r="3220" spans="1:4" s="9" customFormat="1" x14ac:dyDescent="0.2">
      <c r="A3220" s="10">
        <v>0.85850000000000004</v>
      </c>
      <c r="B3220" s="9">
        <v>3215</v>
      </c>
      <c r="C3220" s="9">
        <v>4362.3716951788401</v>
      </c>
      <c r="D3220" s="9" t="b">
        <v>0</v>
      </c>
    </row>
    <row r="3221" spans="1:4" s="9" customFormat="1" x14ac:dyDescent="0.2">
      <c r="A3221" s="10">
        <v>0.85870000000000002</v>
      </c>
      <c r="B3221" s="9">
        <v>3216</v>
      </c>
      <c r="C3221" s="9">
        <v>4361.0152363183997</v>
      </c>
      <c r="D3221" s="9" t="b">
        <v>0</v>
      </c>
    </row>
    <row r="3222" spans="1:4" s="9" customFormat="1" x14ac:dyDescent="0.2">
      <c r="A3222" s="10">
        <v>0.85899999999999999</v>
      </c>
      <c r="B3222" s="9">
        <v>3217</v>
      </c>
      <c r="C3222" s="9">
        <v>4359.6596207646799</v>
      </c>
      <c r="D3222" s="9" t="b">
        <v>0</v>
      </c>
    </row>
    <row r="3223" spans="1:4" s="9" customFormat="1" x14ac:dyDescent="0.2">
      <c r="A3223" s="10">
        <v>0.85929999999999995</v>
      </c>
      <c r="B3223" s="9">
        <v>3218</v>
      </c>
      <c r="C3223" s="9">
        <v>4358.3048477315097</v>
      </c>
      <c r="D3223" s="9" t="b">
        <v>0</v>
      </c>
    </row>
    <row r="3224" spans="1:4" s="9" customFormat="1" x14ac:dyDescent="0.2">
      <c r="A3224" s="10">
        <v>0.85950000000000004</v>
      </c>
      <c r="B3224" s="9">
        <v>3219</v>
      </c>
      <c r="C3224" s="9">
        <v>4356.9509164336696</v>
      </c>
      <c r="D3224" s="9" t="b">
        <v>0</v>
      </c>
    </row>
    <row r="3225" spans="1:4" s="9" customFormat="1" x14ac:dyDescent="0.2">
      <c r="A3225" s="10">
        <v>0.85980000000000001</v>
      </c>
      <c r="B3225" s="9">
        <v>3220</v>
      </c>
      <c r="C3225" s="9">
        <v>4355.5978260869497</v>
      </c>
      <c r="D3225" s="9" t="b">
        <v>0</v>
      </c>
    </row>
    <row r="3226" spans="1:4" s="9" customFormat="1" x14ac:dyDescent="0.2">
      <c r="A3226" s="10">
        <v>0.86009999999999998</v>
      </c>
      <c r="B3226" s="9">
        <v>3221</v>
      </c>
      <c r="C3226" s="9">
        <v>4354.2455759081004</v>
      </c>
      <c r="D3226" s="9" t="b">
        <v>0</v>
      </c>
    </row>
    <row r="3227" spans="1:4" s="9" customFormat="1" x14ac:dyDescent="0.2">
      <c r="A3227" s="10">
        <v>0.86029999999999995</v>
      </c>
      <c r="B3227" s="9">
        <v>3222</v>
      </c>
      <c r="C3227" s="9">
        <v>4352.8941651148298</v>
      </c>
      <c r="D3227" s="9" t="b">
        <v>0</v>
      </c>
    </row>
    <row r="3228" spans="1:4" s="9" customFormat="1" x14ac:dyDescent="0.2">
      <c r="A3228" s="10">
        <v>0.86060000000000003</v>
      </c>
      <c r="B3228" s="9">
        <v>3223</v>
      </c>
      <c r="C3228" s="9">
        <v>4351.5435929258401</v>
      </c>
      <c r="D3228" s="9" t="b">
        <v>0</v>
      </c>
    </row>
    <row r="3229" spans="1:4" s="9" customFormat="1" x14ac:dyDescent="0.2">
      <c r="A3229" s="10">
        <v>0.8609</v>
      </c>
      <c r="B3229" s="9">
        <v>3224</v>
      </c>
      <c r="C3229" s="9">
        <v>4350.1938585607904</v>
      </c>
      <c r="D3229" s="9" t="b">
        <v>0</v>
      </c>
    </row>
    <row r="3230" spans="1:4" s="9" customFormat="1" x14ac:dyDescent="0.2">
      <c r="A3230" s="10">
        <v>0.86109999999999998</v>
      </c>
      <c r="B3230" s="9">
        <v>3225</v>
      </c>
      <c r="C3230" s="9">
        <v>4348.8449612403101</v>
      </c>
      <c r="D3230" s="9" t="b">
        <v>0</v>
      </c>
    </row>
    <row r="3231" spans="1:4" s="9" customFormat="1" x14ac:dyDescent="0.2">
      <c r="A3231" s="10">
        <v>0.86140000000000005</v>
      </c>
      <c r="B3231" s="9">
        <v>3226</v>
      </c>
      <c r="C3231" s="9">
        <v>4347.4969001859799</v>
      </c>
      <c r="D3231" s="9" t="b">
        <v>0</v>
      </c>
    </row>
    <row r="3232" spans="1:4" s="9" customFormat="1" x14ac:dyDescent="0.2">
      <c r="A3232" s="10">
        <v>0.86170000000000002</v>
      </c>
      <c r="B3232" s="9">
        <v>3227</v>
      </c>
      <c r="C3232" s="9">
        <v>4346.1496746203902</v>
      </c>
      <c r="D3232" s="9" t="b">
        <v>0</v>
      </c>
    </row>
    <row r="3233" spans="1:4" s="9" customFormat="1" x14ac:dyDescent="0.2">
      <c r="A3233" s="10">
        <v>0.8619</v>
      </c>
      <c r="B3233" s="9">
        <v>3228</v>
      </c>
      <c r="C3233" s="9">
        <v>4344.8032837670298</v>
      </c>
      <c r="D3233" s="9" t="b">
        <v>0</v>
      </c>
    </row>
    <row r="3234" spans="1:4" s="9" customFormat="1" x14ac:dyDescent="0.2">
      <c r="A3234" s="10">
        <v>0.86219999999999997</v>
      </c>
      <c r="B3234" s="9">
        <v>3229</v>
      </c>
      <c r="C3234" s="9">
        <v>4343.4577268504099</v>
      </c>
      <c r="D3234" s="9" t="b">
        <v>0</v>
      </c>
    </row>
    <row r="3235" spans="1:4" s="9" customFormat="1" x14ac:dyDescent="0.2">
      <c r="A3235" s="10">
        <v>0.86250000000000004</v>
      </c>
      <c r="B3235" s="9">
        <v>3230</v>
      </c>
      <c r="C3235" s="9">
        <v>4342.1130030959703</v>
      </c>
      <c r="D3235" s="9" t="b">
        <v>0</v>
      </c>
    </row>
    <row r="3236" spans="1:4" s="9" customFormat="1" x14ac:dyDescent="0.2">
      <c r="A3236" s="10">
        <v>0.86280000000000001</v>
      </c>
      <c r="B3236" s="9">
        <v>3231</v>
      </c>
      <c r="C3236" s="9">
        <v>4340.7691117301101</v>
      </c>
      <c r="D3236" s="9" t="b">
        <v>0</v>
      </c>
    </row>
    <row r="3237" spans="1:4" s="9" customFormat="1" x14ac:dyDescent="0.2">
      <c r="A3237" s="10">
        <v>0.86299999999999999</v>
      </c>
      <c r="B3237" s="9">
        <v>3232</v>
      </c>
      <c r="C3237" s="9">
        <v>4339.4260519801901</v>
      </c>
      <c r="D3237" s="9" t="b">
        <v>0</v>
      </c>
    </row>
    <row r="3238" spans="1:4" s="9" customFormat="1" x14ac:dyDescent="0.2">
      <c r="A3238" s="10">
        <v>0.86329999999999996</v>
      </c>
      <c r="B3238" s="9">
        <v>3233</v>
      </c>
      <c r="C3238" s="9">
        <v>4338.0838230745403</v>
      </c>
      <c r="D3238" s="9" t="b">
        <v>0</v>
      </c>
    </row>
    <row r="3239" spans="1:4" s="9" customFormat="1" x14ac:dyDescent="0.2">
      <c r="A3239" s="10">
        <v>0.86360000000000003</v>
      </c>
      <c r="B3239" s="9">
        <v>3234</v>
      </c>
      <c r="C3239" s="9">
        <v>4336.7424242424204</v>
      </c>
      <c r="D3239" s="9" t="b">
        <v>0</v>
      </c>
    </row>
    <row r="3240" spans="1:4" s="9" customFormat="1" x14ac:dyDescent="0.2">
      <c r="A3240" s="10">
        <v>0.86380000000000001</v>
      </c>
      <c r="B3240" s="9">
        <v>3235</v>
      </c>
      <c r="C3240" s="9">
        <v>4335.4018547140604</v>
      </c>
      <c r="D3240" s="9" t="b">
        <v>0</v>
      </c>
    </row>
    <row r="3241" spans="1:4" s="9" customFormat="1" x14ac:dyDescent="0.2">
      <c r="A3241" s="10">
        <v>0.86409999999999998</v>
      </c>
      <c r="B3241" s="9">
        <v>3236</v>
      </c>
      <c r="C3241" s="9">
        <v>4334.0621137206399</v>
      </c>
      <c r="D3241" s="9" t="b">
        <v>0</v>
      </c>
    </row>
    <row r="3242" spans="1:4" s="9" customFormat="1" x14ac:dyDescent="0.2">
      <c r="A3242" s="10">
        <v>0.86439999999999995</v>
      </c>
      <c r="B3242" s="9">
        <v>3237</v>
      </c>
      <c r="C3242" s="9">
        <v>4332.7232004942798</v>
      </c>
      <c r="D3242" s="9" t="b">
        <v>0</v>
      </c>
    </row>
    <row r="3243" spans="1:4" s="9" customFormat="1" x14ac:dyDescent="0.2">
      <c r="A3243" s="10">
        <v>0.86460000000000004</v>
      </c>
      <c r="B3243" s="9">
        <v>3238</v>
      </c>
      <c r="C3243" s="9">
        <v>4331.3851142680596</v>
      </c>
      <c r="D3243" s="9" t="b">
        <v>0</v>
      </c>
    </row>
    <row r="3244" spans="1:4" s="9" customFormat="1" x14ac:dyDescent="0.2">
      <c r="A3244" s="10">
        <v>0.8649</v>
      </c>
      <c r="B3244" s="9">
        <v>3239</v>
      </c>
      <c r="C3244" s="9">
        <v>4330.0478542760102</v>
      </c>
      <c r="D3244" s="9" t="b">
        <v>0</v>
      </c>
    </row>
    <row r="3245" spans="1:4" s="9" customFormat="1" x14ac:dyDescent="0.2">
      <c r="A3245" s="10">
        <v>0.86519999999999997</v>
      </c>
      <c r="B3245" s="9">
        <v>3240</v>
      </c>
      <c r="C3245" s="9">
        <v>4328.71141975308</v>
      </c>
      <c r="D3245" s="9" t="b">
        <v>0</v>
      </c>
    </row>
    <row r="3246" spans="1:4" s="9" customFormat="1" x14ac:dyDescent="0.2">
      <c r="A3246" s="10">
        <v>0.86539999999999995</v>
      </c>
      <c r="B3246" s="9">
        <v>3241</v>
      </c>
      <c r="C3246" s="9">
        <v>4327.3758099351999</v>
      </c>
      <c r="D3246" s="9" t="b">
        <v>0</v>
      </c>
    </row>
    <row r="3247" spans="1:4" s="9" customFormat="1" x14ac:dyDescent="0.2">
      <c r="A3247" s="10">
        <v>0.86570000000000003</v>
      </c>
      <c r="B3247" s="9">
        <v>3242</v>
      </c>
      <c r="C3247" s="9">
        <v>4326.04102405922</v>
      </c>
      <c r="D3247" s="9" t="b">
        <v>0</v>
      </c>
    </row>
    <row r="3248" spans="1:4" s="9" customFormat="1" x14ac:dyDescent="0.2">
      <c r="A3248" s="10">
        <v>0.86599999999999999</v>
      </c>
      <c r="B3248" s="9">
        <v>3243</v>
      </c>
      <c r="C3248" s="9">
        <v>4324.7070613629303</v>
      </c>
      <c r="D3248" s="9" t="b">
        <v>0</v>
      </c>
    </row>
    <row r="3249" spans="1:4" s="9" customFormat="1" x14ac:dyDescent="0.2">
      <c r="A3249" s="10">
        <v>0.86619999999999997</v>
      </c>
      <c r="B3249" s="9">
        <v>3244</v>
      </c>
      <c r="C3249" s="9">
        <v>4323.3739210850799</v>
      </c>
      <c r="D3249" s="9" t="b">
        <v>0</v>
      </c>
    </row>
    <row r="3250" spans="1:4" s="9" customFormat="1" x14ac:dyDescent="0.2">
      <c r="A3250" s="10">
        <v>0.86650000000000005</v>
      </c>
      <c r="B3250" s="9">
        <v>3245</v>
      </c>
      <c r="C3250" s="9">
        <v>4322.0416024653296</v>
      </c>
      <c r="D3250" s="9" t="b">
        <v>0</v>
      </c>
    </row>
    <row r="3251" spans="1:4" s="9" customFormat="1" x14ac:dyDescent="0.2">
      <c r="A3251" s="10">
        <v>0.86680000000000001</v>
      </c>
      <c r="B3251" s="9">
        <v>3246</v>
      </c>
      <c r="C3251" s="9">
        <v>4320.7101047443002</v>
      </c>
      <c r="D3251" s="9" t="b">
        <v>0</v>
      </c>
    </row>
    <row r="3252" spans="1:4" s="9" customFormat="1" x14ac:dyDescent="0.2">
      <c r="A3252" s="10">
        <v>0.86699999999999999</v>
      </c>
      <c r="B3252" s="9">
        <v>3247</v>
      </c>
      <c r="C3252" s="9">
        <v>4319.3794271635297</v>
      </c>
      <c r="D3252" s="9" t="b">
        <v>0</v>
      </c>
    </row>
    <row r="3253" spans="1:4" s="9" customFormat="1" x14ac:dyDescent="0.2">
      <c r="A3253" s="10">
        <v>0.86729999999999996</v>
      </c>
      <c r="B3253" s="9">
        <v>3248</v>
      </c>
      <c r="C3253" s="9">
        <v>4318.0495689655099</v>
      </c>
      <c r="D3253" s="9" t="b">
        <v>0</v>
      </c>
    </row>
    <row r="3254" spans="1:4" s="9" customFormat="1" x14ac:dyDescent="0.2">
      <c r="A3254" s="10">
        <v>0.86760000000000004</v>
      </c>
      <c r="B3254" s="9">
        <v>3249</v>
      </c>
      <c r="C3254" s="9">
        <v>4316.7205293936504</v>
      </c>
      <c r="D3254" s="9" t="b">
        <v>0</v>
      </c>
    </row>
    <row r="3255" spans="1:4" s="9" customFormat="1" x14ac:dyDescent="0.2">
      <c r="A3255" s="10">
        <v>0.86780000000000002</v>
      </c>
      <c r="B3255" s="9">
        <v>3250</v>
      </c>
      <c r="C3255" s="9">
        <v>4315.3923076923002</v>
      </c>
      <c r="D3255" s="9" t="b">
        <v>0</v>
      </c>
    </row>
    <row r="3256" spans="1:4" s="9" customFormat="1" x14ac:dyDescent="0.2">
      <c r="A3256" s="10">
        <v>0.86809999999999998</v>
      </c>
      <c r="B3256" s="9">
        <v>3251</v>
      </c>
      <c r="C3256" s="9">
        <v>4314.0649031067296</v>
      </c>
      <c r="D3256" s="9" t="b">
        <v>0</v>
      </c>
    </row>
    <row r="3257" spans="1:4" s="9" customFormat="1" x14ac:dyDescent="0.2">
      <c r="A3257" s="10">
        <v>0.86839999999999995</v>
      </c>
      <c r="B3257" s="9">
        <v>3252</v>
      </c>
      <c r="C3257" s="9">
        <v>4312.7383148831404</v>
      </c>
      <c r="D3257" s="9" t="b">
        <v>0</v>
      </c>
    </row>
    <row r="3258" spans="1:4" s="9" customFormat="1" x14ac:dyDescent="0.2">
      <c r="A3258" s="10">
        <v>0.86860000000000004</v>
      </c>
      <c r="B3258" s="9">
        <v>3253</v>
      </c>
      <c r="C3258" s="9">
        <v>4311.4125422686702</v>
      </c>
      <c r="D3258" s="9" t="b">
        <v>0</v>
      </c>
    </row>
    <row r="3259" spans="1:4" s="9" customFormat="1" x14ac:dyDescent="0.2">
      <c r="A3259" s="10">
        <v>0.86890000000000001</v>
      </c>
      <c r="B3259" s="9">
        <v>3254</v>
      </c>
      <c r="C3259" s="9">
        <v>4310.0875845113696</v>
      </c>
      <c r="D3259" s="9" t="b">
        <v>0</v>
      </c>
    </row>
    <row r="3260" spans="1:4" s="9" customFormat="1" x14ac:dyDescent="0.2">
      <c r="A3260" s="10">
        <v>0.86919999999999997</v>
      </c>
      <c r="B3260" s="9">
        <v>3255</v>
      </c>
      <c r="C3260" s="9">
        <v>4308.7634408602098</v>
      </c>
      <c r="D3260" s="9" t="b">
        <v>0</v>
      </c>
    </row>
    <row r="3261" spans="1:4" s="9" customFormat="1" x14ac:dyDescent="0.2">
      <c r="A3261" s="10">
        <v>0.86939999999999995</v>
      </c>
      <c r="B3261" s="9">
        <v>3256</v>
      </c>
      <c r="C3261" s="9">
        <v>4307.4401105651104</v>
      </c>
      <c r="D3261" s="9" t="b">
        <v>0</v>
      </c>
    </row>
    <row r="3262" spans="1:4" s="9" customFormat="1" x14ac:dyDescent="0.2">
      <c r="A3262" s="10">
        <v>0.86970000000000003</v>
      </c>
      <c r="B3262" s="9">
        <v>3257</v>
      </c>
      <c r="C3262" s="9">
        <v>4306.1175928768798</v>
      </c>
      <c r="D3262" s="9" t="b">
        <v>0</v>
      </c>
    </row>
    <row r="3263" spans="1:4" s="9" customFormat="1" x14ac:dyDescent="0.2">
      <c r="A3263" s="10">
        <v>0.87</v>
      </c>
      <c r="B3263" s="9">
        <v>3258</v>
      </c>
      <c r="C3263" s="9">
        <v>4304.7958870472603</v>
      </c>
      <c r="D3263" s="9" t="b">
        <v>0</v>
      </c>
    </row>
    <row r="3264" spans="1:4" s="9" customFormat="1" x14ac:dyDescent="0.2">
      <c r="A3264" s="10">
        <v>0.87019999999999997</v>
      </c>
      <c r="B3264" s="9">
        <v>3259</v>
      </c>
      <c r="C3264" s="9">
        <v>4303.4749923289301</v>
      </c>
      <c r="D3264" s="9" t="b">
        <v>0</v>
      </c>
    </row>
    <row r="3265" spans="1:4" s="9" customFormat="1" x14ac:dyDescent="0.2">
      <c r="A3265" s="10">
        <v>0.87050000000000005</v>
      </c>
      <c r="B3265" s="9">
        <v>3260</v>
      </c>
      <c r="C3265" s="9">
        <v>4302.1549079754604</v>
      </c>
      <c r="D3265" s="9" t="b">
        <v>0</v>
      </c>
    </row>
    <row r="3266" spans="1:4" s="9" customFormat="1" x14ac:dyDescent="0.2">
      <c r="A3266" s="10">
        <v>0.87080000000000002</v>
      </c>
      <c r="B3266" s="9">
        <v>3261</v>
      </c>
      <c r="C3266" s="9">
        <v>4300.8356332413296</v>
      </c>
      <c r="D3266" s="9" t="b">
        <v>0</v>
      </c>
    </row>
    <row r="3267" spans="1:4" s="9" customFormat="1" x14ac:dyDescent="0.2">
      <c r="A3267" s="10">
        <v>0.871</v>
      </c>
      <c r="B3267" s="9">
        <v>3262</v>
      </c>
      <c r="C3267" s="9">
        <v>4299.5171673819696</v>
      </c>
      <c r="D3267" s="9" t="b">
        <v>0</v>
      </c>
    </row>
    <row r="3268" spans="1:4" s="9" customFormat="1" x14ac:dyDescent="0.2">
      <c r="A3268" s="10">
        <v>0.87129999999999996</v>
      </c>
      <c r="B3268" s="9">
        <v>3263</v>
      </c>
      <c r="C3268" s="9">
        <v>4298.1995096536903</v>
      </c>
      <c r="D3268" s="9" t="b">
        <v>0</v>
      </c>
    </row>
    <row r="3269" spans="1:4" s="9" customFormat="1" x14ac:dyDescent="0.2">
      <c r="A3269" s="10">
        <v>0.87160000000000004</v>
      </c>
      <c r="B3269" s="9">
        <v>3264</v>
      </c>
      <c r="C3269" s="9">
        <v>4296.8826593137201</v>
      </c>
      <c r="D3269" s="9" t="b">
        <v>0</v>
      </c>
    </row>
    <row r="3270" spans="1:4" s="9" customFormat="1" x14ac:dyDescent="0.2">
      <c r="A3270" s="10">
        <v>0.87180000000000002</v>
      </c>
      <c r="B3270" s="9">
        <v>3265</v>
      </c>
      <c r="C3270" s="9">
        <v>4295.5666156202096</v>
      </c>
      <c r="D3270" s="9" t="b">
        <v>0</v>
      </c>
    </row>
    <row r="3271" spans="1:4" s="9" customFormat="1" x14ac:dyDescent="0.2">
      <c r="A3271" s="10">
        <v>0.87209999999999999</v>
      </c>
      <c r="B3271" s="9">
        <v>3266</v>
      </c>
      <c r="C3271" s="9">
        <v>4294.25137783221</v>
      </c>
      <c r="D3271" s="9" t="b">
        <v>0</v>
      </c>
    </row>
    <row r="3272" spans="1:4" s="9" customFormat="1" x14ac:dyDescent="0.2">
      <c r="A3272" s="10">
        <v>0.87239999999999995</v>
      </c>
      <c r="B3272" s="9">
        <v>3267</v>
      </c>
      <c r="C3272" s="9">
        <v>4292.9369452096698</v>
      </c>
      <c r="D3272" s="9" t="b">
        <v>0</v>
      </c>
    </row>
    <row r="3273" spans="1:4" s="9" customFormat="1" x14ac:dyDescent="0.2">
      <c r="A3273" s="10">
        <v>0.87260000000000004</v>
      </c>
      <c r="B3273" s="9">
        <v>3268</v>
      </c>
      <c r="C3273" s="9">
        <v>4291.6233170134601</v>
      </c>
      <c r="D3273" s="9" t="b">
        <v>0</v>
      </c>
    </row>
    <row r="3274" spans="1:4" s="9" customFormat="1" x14ac:dyDescent="0.2">
      <c r="A3274" s="10">
        <v>0.87290000000000001</v>
      </c>
      <c r="B3274" s="9">
        <v>3269</v>
      </c>
      <c r="C3274" s="9">
        <v>4290.3104925053503</v>
      </c>
      <c r="D3274" s="9" t="b">
        <v>0</v>
      </c>
    </row>
    <row r="3275" spans="1:4" s="9" customFormat="1" x14ac:dyDescent="0.2">
      <c r="A3275" s="10">
        <v>0.87319999999999998</v>
      </c>
      <c r="B3275" s="9">
        <v>3270</v>
      </c>
      <c r="C3275" s="9">
        <v>4288.9984709480104</v>
      </c>
      <c r="D3275" s="9" t="b">
        <v>0</v>
      </c>
    </row>
    <row r="3276" spans="1:4" s="9" customFormat="1" x14ac:dyDescent="0.2">
      <c r="A3276" s="10">
        <v>0.87339999999999995</v>
      </c>
      <c r="B3276" s="9">
        <v>3271</v>
      </c>
      <c r="C3276" s="9">
        <v>4287.6872516050098</v>
      </c>
      <c r="D3276" s="9" t="b">
        <v>0</v>
      </c>
    </row>
    <row r="3277" spans="1:4" s="9" customFormat="1" x14ac:dyDescent="0.2">
      <c r="A3277" s="10">
        <v>0.87370000000000003</v>
      </c>
      <c r="B3277" s="9">
        <v>3272</v>
      </c>
      <c r="C3277" s="9">
        <v>4286.3768337408301</v>
      </c>
      <c r="D3277" s="9" t="b">
        <v>0</v>
      </c>
    </row>
    <row r="3278" spans="1:4" s="9" customFormat="1" x14ac:dyDescent="0.2">
      <c r="A3278" s="10">
        <v>0.874</v>
      </c>
      <c r="B3278" s="9">
        <v>3273</v>
      </c>
      <c r="C3278" s="9">
        <v>4285.0672166208296</v>
      </c>
      <c r="D3278" s="9" t="b">
        <v>0</v>
      </c>
    </row>
    <row r="3279" spans="1:4" s="9" customFormat="1" x14ac:dyDescent="0.2">
      <c r="A3279" s="10">
        <v>0.87419999999999998</v>
      </c>
      <c r="B3279" s="9">
        <v>3274</v>
      </c>
      <c r="C3279" s="9">
        <v>4283.7583995113</v>
      </c>
      <c r="D3279" s="9" t="b">
        <v>0</v>
      </c>
    </row>
    <row r="3280" spans="1:4" s="9" customFormat="1" x14ac:dyDescent="0.2">
      <c r="A3280" s="10">
        <v>0.87450000000000006</v>
      </c>
      <c r="B3280" s="9">
        <v>3275</v>
      </c>
      <c r="C3280" s="9">
        <v>4282.4503816793804</v>
      </c>
      <c r="D3280" s="9" t="b">
        <v>0</v>
      </c>
    </row>
    <row r="3281" spans="1:4" s="9" customFormat="1" x14ac:dyDescent="0.2">
      <c r="A3281" s="10">
        <v>0.87480000000000002</v>
      </c>
      <c r="B3281" s="9">
        <v>3276</v>
      </c>
      <c r="C3281" s="9">
        <v>4281.1431623931603</v>
      </c>
      <c r="D3281" s="9" t="b">
        <v>0</v>
      </c>
    </row>
    <row r="3282" spans="1:4" s="9" customFormat="1" x14ac:dyDescent="0.2">
      <c r="A3282" s="10">
        <v>0.875</v>
      </c>
      <c r="B3282" s="9">
        <v>3277</v>
      </c>
      <c r="C3282" s="9">
        <v>4279.8367409215698</v>
      </c>
      <c r="D3282" s="9" t="b">
        <v>0</v>
      </c>
    </row>
    <row r="3283" spans="1:4" s="9" customFormat="1" x14ac:dyDescent="0.2">
      <c r="A3283" s="10">
        <v>0.87529999999999997</v>
      </c>
      <c r="B3283" s="9">
        <v>3278</v>
      </c>
      <c r="C3283" s="9">
        <v>4278.5311165344701</v>
      </c>
      <c r="D3283" s="9" t="b">
        <v>0</v>
      </c>
    </row>
    <row r="3284" spans="1:4" s="9" customFormat="1" x14ac:dyDescent="0.2">
      <c r="A3284" s="10">
        <v>0.87560000000000004</v>
      </c>
      <c r="B3284" s="9">
        <v>3279</v>
      </c>
      <c r="C3284" s="9">
        <v>4277.2262885025903</v>
      </c>
      <c r="D3284" s="9" t="b">
        <v>0</v>
      </c>
    </row>
    <row r="3285" spans="1:4" s="9" customFormat="1" x14ac:dyDescent="0.2">
      <c r="A3285" s="10">
        <v>0.87580000000000002</v>
      </c>
      <c r="B3285" s="9">
        <v>3280</v>
      </c>
      <c r="C3285" s="9">
        <v>4275.9222560975604</v>
      </c>
      <c r="D3285" s="9" t="b">
        <v>0</v>
      </c>
    </row>
    <row r="3286" spans="1:4" s="9" customFormat="1" x14ac:dyDescent="0.2">
      <c r="A3286" s="10">
        <v>0.87609999999999999</v>
      </c>
      <c r="B3286" s="9">
        <v>3281</v>
      </c>
      <c r="C3286" s="9">
        <v>4274.6190185918904</v>
      </c>
      <c r="D3286" s="9" t="b">
        <v>0</v>
      </c>
    </row>
    <row r="3287" spans="1:4" s="9" customFormat="1" x14ac:dyDescent="0.2">
      <c r="A3287" s="10">
        <v>0.87639999999999996</v>
      </c>
      <c r="B3287" s="9">
        <v>3282</v>
      </c>
      <c r="C3287" s="9">
        <v>4273.3165752589803</v>
      </c>
      <c r="D3287" s="9" t="b">
        <v>0</v>
      </c>
    </row>
    <row r="3288" spans="1:4" s="9" customFormat="1" x14ac:dyDescent="0.2">
      <c r="A3288" s="10">
        <v>0.87660000000000005</v>
      </c>
      <c r="B3288" s="9">
        <v>3283</v>
      </c>
      <c r="C3288" s="9">
        <v>4272.0149253731297</v>
      </c>
      <c r="D3288" s="9" t="b">
        <v>0</v>
      </c>
    </row>
    <row r="3289" spans="1:4" s="9" customFormat="1" x14ac:dyDescent="0.2">
      <c r="A3289" s="10">
        <v>0.87690000000000001</v>
      </c>
      <c r="B3289" s="9">
        <v>3284</v>
      </c>
      <c r="C3289" s="9">
        <v>4270.7140682094996</v>
      </c>
      <c r="D3289" s="9" t="b">
        <v>0</v>
      </c>
    </row>
    <row r="3290" spans="1:4" s="9" customFormat="1" x14ac:dyDescent="0.2">
      <c r="A3290" s="10">
        <v>0.87719999999999998</v>
      </c>
      <c r="B3290" s="9">
        <v>3285</v>
      </c>
      <c r="C3290" s="9">
        <v>4269.4140030441404</v>
      </c>
      <c r="D3290" s="9" t="b">
        <v>0</v>
      </c>
    </row>
    <row r="3291" spans="1:4" s="9" customFormat="1" x14ac:dyDescent="0.2">
      <c r="A3291" s="10">
        <v>0.87739999999999996</v>
      </c>
      <c r="B3291" s="9">
        <v>3286</v>
      </c>
      <c r="C3291" s="9">
        <v>4268.1147291539801</v>
      </c>
      <c r="D3291" s="9" t="b">
        <v>0</v>
      </c>
    </row>
    <row r="3292" spans="1:4" s="9" customFormat="1" x14ac:dyDescent="0.2">
      <c r="A3292" s="10">
        <v>0.87770000000000004</v>
      </c>
      <c r="B3292" s="9">
        <v>3287</v>
      </c>
      <c r="C3292" s="9">
        <v>4266.8162458168499</v>
      </c>
      <c r="D3292" s="9" t="b">
        <v>0</v>
      </c>
    </row>
    <row r="3293" spans="1:4" s="9" customFormat="1" x14ac:dyDescent="0.2">
      <c r="A3293" s="10">
        <v>0.878</v>
      </c>
      <c r="B3293" s="9">
        <v>3288</v>
      </c>
      <c r="C3293" s="9">
        <v>4265.5185523114296</v>
      </c>
      <c r="D3293" s="9" t="b">
        <v>0</v>
      </c>
    </row>
    <row r="3294" spans="1:4" s="9" customFormat="1" x14ac:dyDescent="0.2">
      <c r="A3294" s="10">
        <v>0.87819999999999998</v>
      </c>
      <c r="B3294" s="9">
        <v>3289</v>
      </c>
      <c r="C3294" s="9">
        <v>4264.2216479173003</v>
      </c>
      <c r="D3294" s="9" t="b">
        <v>0</v>
      </c>
    </row>
    <row r="3295" spans="1:4" s="9" customFormat="1" x14ac:dyDescent="0.2">
      <c r="A3295" s="10">
        <v>0.87849999999999995</v>
      </c>
      <c r="B3295" s="9">
        <v>3290</v>
      </c>
      <c r="C3295" s="9">
        <v>4262.9255319148897</v>
      </c>
      <c r="D3295" s="9" t="b">
        <v>0</v>
      </c>
    </row>
    <row r="3296" spans="1:4" s="9" customFormat="1" x14ac:dyDescent="0.2">
      <c r="A3296" s="10">
        <v>0.87880000000000003</v>
      </c>
      <c r="B3296" s="9">
        <v>3291</v>
      </c>
      <c r="C3296" s="9">
        <v>4261.6302035855297</v>
      </c>
      <c r="D3296" s="9" t="b">
        <v>0</v>
      </c>
    </row>
    <row r="3297" spans="1:4" s="9" customFormat="1" x14ac:dyDescent="0.2">
      <c r="A3297" s="10">
        <v>0.879</v>
      </c>
      <c r="B3297" s="9">
        <v>3292</v>
      </c>
      <c r="C3297" s="9">
        <v>4260.3356622114197</v>
      </c>
      <c r="D3297" s="9" t="b">
        <v>0</v>
      </c>
    </row>
    <row r="3298" spans="1:4" s="9" customFormat="1" x14ac:dyDescent="0.2">
      <c r="A3298" s="10">
        <v>0.87929999999999997</v>
      </c>
      <c r="B3298" s="9">
        <v>3293</v>
      </c>
      <c r="C3298" s="9">
        <v>4259.0419070756097</v>
      </c>
      <c r="D3298" s="9" t="b">
        <v>0</v>
      </c>
    </row>
    <row r="3299" spans="1:4" s="9" customFormat="1" x14ac:dyDescent="0.2">
      <c r="A3299" s="10">
        <v>0.87960000000000005</v>
      </c>
      <c r="B3299" s="9">
        <v>3294</v>
      </c>
      <c r="C3299" s="9">
        <v>4257.74893746205</v>
      </c>
      <c r="D3299" s="9" t="b">
        <v>0</v>
      </c>
    </row>
    <row r="3300" spans="1:4" s="9" customFormat="1" x14ac:dyDescent="0.2">
      <c r="A3300" s="10">
        <v>0.87980000000000003</v>
      </c>
      <c r="B3300" s="9">
        <v>3295</v>
      </c>
      <c r="C3300" s="9">
        <v>4256.4567526555302</v>
      </c>
      <c r="D3300" s="9" t="b">
        <v>0</v>
      </c>
    </row>
    <row r="3301" spans="1:4" s="9" customFormat="1" x14ac:dyDescent="0.2">
      <c r="A3301" s="10">
        <v>0.88009999999999999</v>
      </c>
      <c r="B3301" s="9">
        <v>3296</v>
      </c>
      <c r="C3301" s="9">
        <v>4255.1653519417396</v>
      </c>
      <c r="D3301" s="9" t="b">
        <v>0</v>
      </c>
    </row>
    <row r="3302" spans="1:4" s="9" customFormat="1" x14ac:dyDescent="0.2">
      <c r="A3302" s="10">
        <v>0.88039999999999996</v>
      </c>
      <c r="B3302" s="9">
        <v>3297</v>
      </c>
      <c r="C3302" s="9">
        <v>4253.8747346072096</v>
      </c>
      <c r="D3302" s="9" t="b">
        <v>0</v>
      </c>
    </row>
    <row r="3303" spans="1:4" s="9" customFormat="1" x14ac:dyDescent="0.2">
      <c r="A3303" s="10">
        <v>0.88060000000000005</v>
      </c>
      <c r="B3303" s="9">
        <v>3298</v>
      </c>
      <c r="C3303" s="9">
        <v>4252.5848999393502</v>
      </c>
      <c r="D3303" s="9" t="b">
        <v>0</v>
      </c>
    </row>
    <row r="3304" spans="1:4" s="9" customFormat="1" x14ac:dyDescent="0.2">
      <c r="A3304" s="10">
        <v>0.88090000000000002</v>
      </c>
      <c r="B3304" s="9">
        <v>3299</v>
      </c>
      <c r="C3304" s="9">
        <v>4251.2958472264299</v>
      </c>
      <c r="D3304" s="9" t="b">
        <v>0</v>
      </c>
    </row>
    <row r="3305" spans="1:4" s="9" customFormat="1" x14ac:dyDescent="0.2">
      <c r="A3305" s="10">
        <v>0.88119999999999998</v>
      </c>
      <c r="B3305" s="9">
        <v>3300</v>
      </c>
      <c r="C3305" s="9">
        <v>4250.0075757575696</v>
      </c>
      <c r="D3305" s="9" t="b">
        <v>0</v>
      </c>
    </row>
    <row r="3306" spans="1:4" s="9" customFormat="1" x14ac:dyDescent="0.2">
      <c r="A3306" s="10">
        <v>0.88139999999999996</v>
      </c>
      <c r="B3306" s="9">
        <v>3301</v>
      </c>
      <c r="C3306" s="9">
        <v>4248.7200848227803</v>
      </c>
      <c r="D3306" s="9" t="b">
        <v>0</v>
      </c>
    </row>
    <row r="3307" spans="1:4" s="9" customFormat="1" x14ac:dyDescent="0.2">
      <c r="A3307" s="10">
        <v>0.88170000000000004</v>
      </c>
      <c r="B3307" s="9">
        <v>3302</v>
      </c>
      <c r="C3307" s="9">
        <v>4247.4333737129</v>
      </c>
      <c r="D3307" s="9" t="b">
        <v>0</v>
      </c>
    </row>
    <row r="3308" spans="1:4" s="9" customFormat="1" x14ac:dyDescent="0.2">
      <c r="A3308" s="10">
        <v>0.88200000000000001</v>
      </c>
      <c r="B3308" s="9">
        <v>3303</v>
      </c>
      <c r="C3308" s="9">
        <v>4246.1474417196396</v>
      </c>
      <c r="D3308" s="9" t="b">
        <v>0</v>
      </c>
    </row>
    <row r="3309" spans="1:4" s="9" customFormat="1" x14ac:dyDescent="0.2">
      <c r="A3309" s="10">
        <v>0.88219999999999998</v>
      </c>
      <c r="B3309" s="9">
        <v>3304</v>
      </c>
      <c r="C3309" s="9">
        <v>4244.8622881355896</v>
      </c>
      <c r="D3309" s="9" t="b">
        <v>0</v>
      </c>
    </row>
    <row r="3310" spans="1:4" s="9" customFormat="1" x14ac:dyDescent="0.2">
      <c r="A3310" s="10">
        <v>0.88249999999999995</v>
      </c>
      <c r="B3310" s="9">
        <v>3305</v>
      </c>
      <c r="C3310" s="9">
        <v>4243.5779122541599</v>
      </c>
      <c r="D3310" s="9" t="b">
        <v>0</v>
      </c>
    </row>
    <row r="3311" spans="1:4" s="9" customFormat="1" x14ac:dyDescent="0.2">
      <c r="A3311" s="10">
        <v>0.88280000000000003</v>
      </c>
      <c r="B3311" s="9">
        <v>3306</v>
      </c>
      <c r="C3311" s="9">
        <v>4242.2943133696299</v>
      </c>
      <c r="D3311" s="9" t="b">
        <v>0</v>
      </c>
    </row>
    <row r="3312" spans="1:4" s="9" customFormat="1" x14ac:dyDescent="0.2">
      <c r="A3312" s="10">
        <v>0.88300000000000001</v>
      </c>
      <c r="B3312" s="9">
        <v>3307</v>
      </c>
      <c r="C3312" s="9">
        <v>4241.0114907771303</v>
      </c>
      <c r="D3312" s="9" t="b">
        <v>0</v>
      </c>
    </row>
    <row r="3313" spans="1:4" s="9" customFormat="1" x14ac:dyDescent="0.2">
      <c r="A3313" s="10">
        <v>0.88329999999999997</v>
      </c>
      <c r="B3313" s="9">
        <v>3308</v>
      </c>
      <c r="C3313" s="9">
        <v>4239.7294437726696</v>
      </c>
      <c r="D3313" s="9" t="b">
        <v>0</v>
      </c>
    </row>
    <row r="3314" spans="1:4" s="9" customFormat="1" x14ac:dyDescent="0.2">
      <c r="A3314" s="10">
        <v>0.88360000000000005</v>
      </c>
      <c r="B3314" s="9">
        <v>3309</v>
      </c>
      <c r="C3314" s="9">
        <v>4238.4481716530599</v>
      </c>
      <c r="D3314" s="9" t="b">
        <v>0</v>
      </c>
    </row>
    <row r="3315" spans="1:4" s="9" customFormat="1" x14ac:dyDescent="0.2">
      <c r="A3315" s="10">
        <v>0.88380000000000003</v>
      </c>
      <c r="B3315" s="9">
        <v>3310</v>
      </c>
      <c r="C3315" s="9">
        <v>4237.1676737160096</v>
      </c>
      <c r="D3315" s="9" t="b">
        <v>0</v>
      </c>
    </row>
    <row r="3316" spans="1:4" s="9" customFormat="1" x14ac:dyDescent="0.2">
      <c r="A3316" s="10">
        <v>0.8841</v>
      </c>
      <c r="B3316" s="9">
        <v>3311</v>
      </c>
      <c r="C3316" s="9">
        <v>4235.8879492600399</v>
      </c>
      <c r="D3316" s="9" t="b">
        <v>0</v>
      </c>
    </row>
    <row r="3317" spans="1:4" s="9" customFormat="1" x14ac:dyDescent="0.2">
      <c r="A3317" s="10">
        <v>0.88439999999999996</v>
      </c>
      <c r="B3317" s="9">
        <v>3312</v>
      </c>
      <c r="C3317" s="9">
        <v>4234.6089975845398</v>
      </c>
      <c r="D3317" s="9" t="b">
        <v>0</v>
      </c>
    </row>
    <row r="3318" spans="1:4" s="9" customFormat="1" x14ac:dyDescent="0.2">
      <c r="A3318" s="10">
        <v>0.88460000000000005</v>
      </c>
      <c r="B3318" s="9">
        <v>3313</v>
      </c>
      <c r="C3318" s="9">
        <v>4233.3308179897303</v>
      </c>
      <c r="D3318" s="9" t="b">
        <v>0</v>
      </c>
    </row>
    <row r="3319" spans="1:4" s="9" customFormat="1" x14ac:dyDescent="0.2">
      <c r="A3319" s="10">
        <v>0.88490000000000002</v>
      </c>
      <c r="B3319" s="9">
        <v>3314</v>
      </c>
      <c r="C3319" s="9">
        <v>4232.0534097767004</v>
      </c>
      <c r="D3319" s="9" t="b">
        <v>0</v>
      </c>
    </row>
    <row r="3320" spans="1:4" s="9" customFormat="1" x14ac:dyDescent="0.2">
      <c r="A3320" s="10">
        <v>0.88519999999999999</v>
      </c>
      <c r="B3320" s="9">
        <v>3315</v>
      </c>
      <c r="C3320" s="9">
        <v>4230.77677224736</v>
      </c>
      <c r="D3320" s="9" t="b">
        <v>0</v>
      </c>
    </row>
    <row r="3321" spans="1:4" s="9" customFormat="1" x14ac:dyDescent="0.2">
      <c r="A3321" s="10">
        <v>0.88539999999999996</v>
      </c>
      <c r="B3321" s="9">
        <v>3316</v>
      </c>
      <c r="C3321" s="9">
        <v>4229.5009047044596</v>
      </c>
      <c r="D3321" s="9" t="b">
        <v>0</v>
      </c>
    </row>
    <row r="3322" spans="1:4" s="9" customFormat="1" x14ac:dyDescent="0.2">
      <c r="A3322" s="10">
        <v>0.88570000000000004</v>
      </c>
      <c r="B3322" s="9">
        <v>3317</v>
      </c>
      <c r="C3322" s="9">
        <v>4228.22580645161</v>
      </c>
      <c r="D3322" s="9" t="b">
        <v>0</v>
      </c>
    </row>
    <row r="3323" spans="1:4" s="9" customFormat="1" x14ac:dyDescent="0.2">
      <c r="A3323" s="10">
        <v>0.88600000000000001</v>
      </c>
      <c r="B3323" s="9">
        <v>3318</v>
      </c>
      <c r="C3323" s="9">
        <v>4226.9514767932396</v>
      </c>
      <c r="D3323" s="9" t="b">
        <v>0</v>
      </c>
    </row>
    <row r="3324" spans="1:4" s="9" customFormat="1" x14ac:dyDescent="0.2">
      <c r="A3324" s="10">
        <v>0.88619999999999999</v>
      </c>
      <c r="B3324" s="9">
        <v>3319</v>
      </c>
      <c r="C3324" s="9">
        <v>4225.6779150346401</v>
      </c>
      <c r="D3324" s="9" t="b">
        <v>0</v>
      </c>
    </row>
    <row r="3325" spans="1:4" s="9" customFormat="1" x14ac:dyDescent="0.2">
      <c r="A3325" s="10">
        <v>0.88649999999999995</v>
      </c>
      <c r="B3325" s="9">
        <v>3320</v>
      </c>
      <c r="C3325" s="9">
        <v>4224.4051204819198</v>
      </c>
      <c r="D3325" s="9" t="b">
        <v>0</v>
      </c>
    </row>
    <row r="3326" spans="1:4" s="9" customFormat="1" x14ac:dyDescent="0.2">
      <c r="A3326" s="10">
        <v>0.88680000000000003</v>
      </c>
      <c r="B3326" s="9">
        <v>3321</v>
      </c>
      <c r="C3326" s="9">
        <v>4223.1330924420299</v>
      </c>
      <c r="D3326" s="9" t="b">
        <v>0</v>
      </c>
    </row>
    <row r="3327" spans="1:4" s="9" customFormat="1" x14ac:dyDescent="0.2">
      <c r="A3327" s="10">
        <v>0.88700000000000001</v>
      </c>
      <c r="B3327" s="9">
        <v>3322</v>
      </c>
      <c r="C3327" s="9">
        <v>4221.8618302227496</v>
      </c>
      <c r="D3327" s="9" t="b">
        <v>0</v>
      </c>
    </row>
    <row r="3328" spans="1:4" s="9" customFormat="1" x14ac:dyDescent="0.2">
      <c r="A3328" s="10">
        <v>0.88729999999999998</v>
      </c>
      <c r="B3328" s="9">
        <v>3323</v>
      </c>
      <c r="C3328" s="9">
        <v>4220.5913331327101</v>
      </c>
      <c r="D3328" s="9" t="b">
        <v>0</v>
      </c>
    </row>
    <row r="3329" spans="1:4" s="9" customFormat="1" x14ac:dyDescent="0.2">
      <c r="A3329" s="10">
        <v>0.88759999999999994</v>
      </c>
      <c r="B3329" s="9">
        <v>3324</v>
      </c>
      <c r="C3329" s="9">
        <v>4219.3216004813403</v>
      </c>
      <c r="D3329" s="9" t="b">
        <v>0</v>
      </c>
    </row>
    <row r="3330" spans="1:4" s="9" customFormat="1" x14ac:dyDescent="0.2">
      <c r="A3330" s="10">
        <v>0.88790000000000002</v>
      </c>
      <c r="B3330" s="9">
        <v>3325</v>
      </c>
      <c r="C3330" s="9">
        <v>4218.0526315789402</v>
      </c>
      <c r="D3330" s="9" t="b">
        <v>0</v>
      </c>
    </row>
    <row r="3331" spans="1:4" s="9" customFormat="1" x14ac:dyDescent="0.2">
      <c r="A3331" s="10">
        <v>0.8881</v>
      </c>
      <c r="B3331" s="9">
        <v>3326</v>
      </c>
      <c r="C3331" s="9">
        <v>4216.7844257366196</v>
      </c>
      <c r="D3331" s="9" t="b">
        <v>0</v>
      </c>
    </row>
    <row r="3332" spans="1:4" s="9" customFormat="1" x14ac:dyDescent="0.2">
      <c r="A3332" s="10">
        <v>0.88839999999999997</v>
      </c>
      <c r="B3332" s="9">
        <v>3327</v>
      </c>
      <c r="C3332" s="9">
        <v>4215.5169822663001</v>
      </c>
      <c r="D3332" s="9" t="b">
        <v>0</v>
      </c>
    </row>
    <row r="3333" spans="1:4" s="9" customFormat="1" x14ac:dyDescent="0.2">
      <c r="A3333" s="10">
        <v>0.88870000000000005</v>
      </c>
      <c r="B3333" s="9">
        <v>3328</v>
      </c>
      <c r="C3333" s="9">
        <v>4214.2503004807604</v>
      </c>
      <c r="D3333" s="9" t="b">
        <v>0</v>
      </c>
    </row>
    <row r="3334" spans="1:4" s="9" customFormat="1" x14ac:dyDescent="0.2">
      <c r="A3334" s="10">
        <v>0.88890000000000002</v>
      </c>
      <c r="B3334" s="9">
        <v>3329</v>
      </c>
      <c r="C3334" s="9">
        <v>4212.9843796936002</v>
      </c>
      <c r="D3334" s="9" t="b">
        <v>0</v>
      </c>
    </row>
    <row r="3335" spans="1:4" s="9" customFormat="1" x14ac:dyDescent="0.2">
      <c r="A3335" s="10">
        <v>0.88919999999999999</v>
      </c>
      <c r="B3335" s="9">
        <v>3330</v>
      </c>
      <c r="C3335" s="9">
        <v>4211.7192192192197</v>
      </c>
      <c r="D3335" s="9" t="b">
        <v>0</v>
      </c>
    </row>
    <row r="3336" spans="1:4" s="9" customFormat="1" x14ac:dyDescent="0.2">
      <c r="A3336" s="10">
        <v>0.88949999999999996</v>
      </c>
      <c r="B3336" s="9">
        <v>3331</v>
      </c>
      <c r="C3336" s="9">
        <v>4210.4548183728602</v>
      </c>
      <c r="D3336" s="9" t="b">
        <v>0</v>
      </c>
    </row>
    <row r="3337" spans="1:4" s="9" customFormat="1" x14ac:dyDescent="0.2">
      <c r="A3337" s="10">
        <v>0.88970000000000005</v>
      </c>
      <c r="B3337" s="9">
        <v>3332</v>
      </c>
      <c r="C3337" s="9">
        <v>4209.1911764705801</v>
      </c>
      <c r="D3337" s="9" t="b">
        <v>0</v>
      </c>
    </row>
    <row r="3338" spans="1:4" s="9" customFormat="1" x14ac:dyDescent="0.2">
      <c r="A3338" s="10">
        <v>0.89</v>
      </c>
      <c r="B3338" s="9">
        <v>3333</v>
      </c>
      <c r="C3338" s="9">
        <v>4207.9282928292796</v>
      </c>
      <c r="D3338" s="9" t="b">
        <v>0</v>
      </c>
    </row>
    <row r="3339" spans="1:4" s="9" customFormat="1" x14ac:dyDescent="0.2">
      <c r="A3339" s="10">
        <v>0.89029999999999998</v>
      </c>
      <c r="B3339" s="9">
        <v>3334</v>
      </c>
      <c r="C3339" s="9">
        <v>4206.6661667666403</v>
      </c>
      <c r="D3339" s="9" t="b">
        <v>0</v>
      </c>
    </row>
    <row r="3340" spans="1:4" s="9" customFormat="1" x14ac:dyDescent="0.2">
      <c r="A3340" s="10">
        <v>0.89049999999999996</v>
      </c>
      <c r="B3340" s="9">
        <v>3335</v>
      </c>
      <c r="C3340" s="9">
        <v>4205.4047976011998</v>
      </c>
      <c r="D3340" s="9" t="b">
        <v>0</v>
      </c>
    </row>
    <row r="3341" spans="1:4" s="9" customFormat="1" x14ac:dyDescent="0.2">
      <c r="A3341" s="10">
        <v>0.89080000000000004</v>
      </c>
      <c r="B3341" s="9">
        <v>3336</v>
      </c>
      <c r="C3341" s="9">
        <v>4204.1441846522703</v>
      </c>
      <c r="D3341" s="9" t="b">
        <v>0</v>
      </c>
    </row>
    <row r="3342" spans="1:4" s="9" customFormat="1" x14ac:dyDescent="0.2">
      <c r="A3342" s="10">
        <v>0.8911</v>
      </c>
      <c r="B3342" s="9">
        <v>3337</v>
      </c>
      <c r="C3342" s="9">
        <v>4202.88432724003</v>
      </c>
      <c r="D3342" s="9" t="b">
        <v>0</v>
      </c>
    </row>
    <row r="3343" spans="1:4" s="9" customFormat="1" x14ac:dyDescent="0.2">
      <c r="A3343" s="10">
        <v>0.89129999999999998</v>
      </c>
      <c r="B3343" s="9">
        <v>3338</v>
      </c>
      <c r="C3343" s="9">
        <v>4201.6252246854401</v>
      </c>
      <c r="D3343" s="9" t="b">
        <v>0</v>
      </c>
    </row>
    <row r="3344" spans="1:4" s="9" customFormat="1" x14ac:dyDescent="0.2">
      <c r="A3344" s="10">
        <v>0.89159999999999995</v>
      </c>
      <c r="B3344" s="9">
        <v>3339</v>
      </c>
      <c r="C3344" s="9">
        <v>4200.3668763102696</v>
      </c>
      <c r="D3344" s="9" t="b">
        <v>0</v>
      </c>
    </row>
    <row r="3345" spans="1:4" s="9" customFormat="1" x14ac:dyDescent="0.2">
      <c r="A3345" s="10">
        <v>0.89190000000000003</v>
      </c>
      <c r="B3345" s="9">
        <v>3340</v>
      </c>
      <c r="C3345" s="9">
        <v>4199.1092814371204</v>
      </c>
      <c r="D3345" s="9" t="b">
        <v>0</v>
      </c>
    </row>
    <row r="3346" spans="1:4" s="9" customFormat="1" x14ac:dyDescent="0.2">
      <c r="A3346" s="10">
        <v>0.8921</v>
      </c>
      <c r="B3346" s="9">
        <v>3341</v>
      </c>
      <c r="C3346" s="9">
        <v>4197.8524393894004</v>
      </c>
      <c r="D3346" s="9" t="b">
        <v>0</v>
      </c>
    </row>
    <row r="3347" spans="1:4" s="9" customFormat="1" x14ac:dyDescent="0.2">
      <c r="A3347" s="10">
        <v>0.89239999999999997</v>
      </c>
      <c r="B3347" s="9">
        <v>3342</v>
      </c>
      <c r="C3347" s="9">
        <v>4196.5963494913203</v>
      </c>
      <c r="D3347" s="9" t="b">
        <v>0</v>
      </c>
    </row>
    <row r="3348" spans="1:4" s="9" customFormat="1" x14ac:dyDescent="0.2">
      <c r="A3348" s="10">
        <v>0.89270000000000005</v>
      </c>
      <c r="B3348" s="9">
        <v>3343</v>
      </c>
      <c r="C3348" s="9">
        <v>4195.3410110678997</v>
      </c>
      <c r="D3348" s="9" t="b">
        <v>0</v>
      </c>
    </row>
    <row r="3349" spans="1:4" s="9" customFormat="1" x14ac:dyDescent="0.2">
      <c r="A3349" s="10">
        <v>0.89290000000000003</v>
      </c>
      <c r="B3349" s="9">
        <v>3344</v>
      </c>
      <c r="C3349" s="9">
        <v>4194.08642344497</v>
      </c>
      <c r="D3349" s="9" t="b">
        <v>0</v>
      </c>
    </row>
    <row r="3350" spans="1:4" s="9" customFormat="1" x14ac:dyDescent="0.2">
      <c r="A3350" s="10">
        <v>0.89319999999999999</v>
      </c>
      <c r="B3350" s="9">
        <v>3345</v>
      </c>
      <c r="C3350" s="9">
        <v>4192.8325859491697</v>
      </c>
      <c r="D3350" s="9" t="b">
        <v>0</v>
      </c>
    </row>
    <row r="3351" spans="1:4" s="9" customFormat="1" x14ac:dyDescent="0.2">
      <c r="A3351" s="10">
        <v>0.89349999999999996</v>
      </c>
      <c r="B3351" s="9">
        <v>3346</v>
      </c>
      <c r="C3351" s="9">
        <v>4191.5794979079501</v>
      </c>
      <c r="D3351" s="9" t="b">
        <v>0</v>
      </c>
    </row>
    <row r="3352" spans="1:4" s="9" customFormat="1" x14ac:dyDescent="0.2">
      <c r="A3352" s="10">
        <v>0.89370000000000005</v>
      </c>
      <c r="B3352" s="9">
        <v>3347</v>
      </c>
      <c r="C3352" s="9">
        <v>4190.3271586495302</v>
      </c>
      <c r="D3352" s="9" t="b">
        <v>0</v>
      </c>
    </row>
    <row r="3353" spans="1:4" s="9" customFormat="1" x14ac:dyDescent="0.2">
      <c r="A3353" s="10">
        <v>0.89400000000000002</v>
      </c>
      <c r="B3353" s="9">
        <v>3348</v>
      </c>
      <c r="C3353" s="9">
        <v>4189.0755675029804</v>
      </c>
      <c r="D3353" s="9" t="b">
        <v>0</v>
      </c>
    </row>
    <row r="3354" spans="1:4" s="9" customFormat="1" x14ac:dyDescent="0.2">
      <c r="A3354" s="10">
        <v>0.89429999999999998</v>
      </c>
      <c r="B3354" s="9">
        <v>3349</v>
      </c>
      <c r="C3354" s="9">
        <v>4187.8247237981404</v>
      </c>
      <c r="D3354" s="9" t="b">
        <v>0</v>
      </c>
    </row>
    <row r="3355" spans="1:4" s="9" customFormat="1" x14ac:dyDescent="0.2">
      <c r="A3355" s="10">
        <v>0.89449999999999996</v>
      </c>
      <c r="B3355" s="9">
        <v>3350</v>
      </c>
      <c r="C3355" s="9">
        <v>4186.5746268656703</v>
      </c>
      <c r="D3355" s="9" t="b">
        <v>0</v>
      </c>
    </row>
    <row r="3356" spans="1:4" s="9" customFormat="1" x14ac:dyDescent="0.2">
      <c r="A3356" s="10">
        <v>0.89480000000000004</v>
      </c>
      <c r="B3356" s="9">
        <v>3351</v>
      </c>
      <c r="C3356" s="9">
        <v>4185.3252760369996</v>
      </c>
      <c r="D3356" s="9" t="b">
        <v>0</v>
      </c>
    </row>
    <row r="3357" spans="1:4" s="9" customFormat="1" x14ac:dyDescent="0.2">
      <c r="A3357" s="10">
        <v>0.89510000000000001</v>
      </c>
      <c r="B3357" s="9">
        <v>3352</v>
      </c>
      <c r="C3357" s="9">
        <v>4184.0766706443901</v>
      </c>
      <c r="D3357" s="9" t="b">
        <v>0</v>
      </c>
    </row>
    <row r="3358" spans="1:4" s="9" customFormat="1" x14ac:dyDescent="0.2">
      <c r="A3358" s="10">
        <v>0.89529999999999998</v>
      </c>
      <c r="B3358" s="9">
        <v>3353</v>
      </c>
      <c r="C3358" s="9">
        <v>4182.8288100208702</v>
      </c>
      <c r="D3358" s="9" t="b">
        <v>0</v>
      </c>
    </row>
    <row r="3359" spans="1:4" s="9" customFormat="1" x14ac:dyDescent="0.2">
      <c r="A3359" s="10">
        <v>0.89559999999999995</v>
      </c>
      <c r="B3359" s="9">
        <v>3354</v>
      </c>
      <c r="C3359" s="9">
        <v>4181.5816935002904</v>
      </c>
      <c r="D3359" s="9" t="b">
        <v>0</v>
      </c>
    </row>
    <row r="3360" spans="1:4" s="9" customFormat="1" x14ac:dyDescent="0.2">
      <c r="A3360" s="10">
        <v>0.89590000000000003</v>
      </c>
      <c r="B3360" s="9">
        <v>3355</v>
      </c>
      <c r="C3360" s="9">
        <v>4180.3353204172799</v>
      </c>
      <c r="D3360" s="9" t="b">
        <v>0</v>
      </c>
    </row>
    <row r="3361" spans="1:4" s="9" customFormat="1" x14ac:dyDescent="0.2">
      <c r="A3361" s="10">
        <v>0.89610000000000001</v>
      </c>
      <c r="B3361" s="9">
        <v>3356</v>
      </c>
      <c r="C3361" s="9">
        <v>4179.0896901072701</v>
      </c>
      <c r="D3361" s="9" t="b">
        <v>0</v>
      </c>
    </row>
    <row r="3362" spans="1:4" s="9" customFormat="1" x14ac:dyDescent="0.2">
      <c r="A3362" s="10">
        <v>0.89639999999999997</v>
      </c>
      <c r="B3362" s="9">
        <v>3357</v>
      </c>
      <c r="C3362" s="9">
        <v>4177.8448019064599</v>
      </c>
      <c r="D3362" s="9" t="b">
        <v>0</v>
      </c>
    </row>
    <row r="3363" spans="1:4" s="9" customFormat="1" x14ac:dyDescent="0.2">
      <c r="A3363" s="10">
        <v>0.89670000000000005</v>
      </c>
      <c r="B3363" s="9">
        <v>3358</v>
      </c>
      <c r="C3363" s="9">
        <v>4176.6006551518703</v>
      </c>
      <c r="D3363" s="9" t="b">
        <v>0</v>
      </c>
    </row>
    <row r="3364" spans="1:4" s="9" customFormat="1" x14ac:dyDescent="0.2">
      <c r="A3364" s="10">
        <v>0.89690000000000003</v>
      </c>
      <c r="B3364" s="9">
        <v>3359</v>
      </c>
      <c r="C3364" s="9">
        <v>4175.3572491813002</v>
      </c>
      <c r="D3364" s="9" t="b">
        <v>0</v>
      </c>
    </row>
    <row r="3365" spans="1:4" s="9" customFormat="1" x14ac:dyDescent="0.2">
      <c r="A3365" s="10">
        <v>0.8972</v>
      </c>
      <c r="B3365" s="9">
        <v>3360</v>
      </c>
      <c r="C3365" s="9">
        <v>4174.1145833333303</v>
      </c>
      <c r="D3365" s="9" t="b">
        <v>0</v>
      </c>
    </row>
    <row r="3366" spans="1:4" s="9" customFormat="1" x14ac:dyDescent="0.2">
      <c r="A3366" s="10">
        <v>0.89749999999999996</v>
      </c>
      <c r="B3366" s="9">
        <v>3361</v>
      </c>
      <c r="C3366" s="9">
        <v>4172.8726569473301</v>
      </c>
      <c r="D3366" s="9" t="b">
        <v>0</v>
      </c>
    </row>
    <row r="3367" spans="1:4" s="9" customFormat="1" x14ac:dyDescent="0.2">
      <c r="A3367" s="10">
        <v>0.89770000000000005</v>
      </c>
      <c r="B3367" s="9">
        <v>3362</v>
      </c>
      <c r="C3367" s="9">
        <v>4171.6314693634704</v>
      </c>
      <c r="D3367" s="9" t="b">
        <v>0</v>
      </c>
    </row>
    <row r="3368" spans="1:4" s="9" customFormat="1" x14ac:dyDescent="0.2">
      <c r="A3368" s="10">
        <v>0.89800000000000002</v>
      </c>
      <c r="B3368" s="9">
        <v>3363</v>
      </c>
      <c r="C3368" s="9">
        <v>4170.3910199226802</v>
      </c>
      <c r="D3368" s="9" t="b">
        <v>0</v>
      </c>
    </row>
    <row r="3369" spans="1:4" s="9" customFormat="1" x14ac:dyDescent="0.2">
      <c r="A3369" s="10">
        <v>0.89829999999999999</v>
      </c>
      <c r="B3369" s="9">
        <v>3364</v>
      </c>
      <c r="C3369" s="9">
        <v>4169.1513079667002</v>
      </c>
      <c r="D3369" s="9" t="b">
        <v>0</v>
      </c>
    </row>
    <row r="3370" spans="1:4" s="9" customFormat="1" x14ac:dyDescent="0.2">
      <c r="A3370" s="10">
        <v>0.89849999999999997</v>
      </c>
      <c r="B3370" s="9">
        <v>3365</v>
      </c>
      <c r="C3370" s="9">
        <v>4167.9123328380301</v>
      </c>
      <c r="D3370" s="9" t="b">
        <v>0</v>
      </c>
    </row>
    <row r="3371" spans="1:4" s="9" customFormat="1" x14ac:dyDescent="0.2">
      <c r="A3371" s="10">
        <v>0.89880000000000004</v>
      </c>
      <c r="B3371" s="9">
        <v>3366</v>
      </c>
      <c r="C3371" s="9">
        <v>4166.6740938799703</v>
      </c>
      <c r="D3371" s="9" t="b">
        <v>0</v>
      </c>
    </row>
    <row r="3372" spans="1:4" s="9" customFormat="1" x14ac:dyDescent="0.2">
      <c r="A3372" s="10">
        <v>0.89910000000000001</v>
      </c>
      <c r="B3372" s="9">
        <v>3367</v>
      </c>
      <c r="C3372" s="9">
        <v>4165.4365904365904</v>
      </c>
      <c r="D3372" s="9" t="b">
        <v>0</v>
      </c>
    </row>
    <row r="3373" spans="1:4" s="9" customFormat="1" x14ac:dyDescent="0.2">
      <c r="A3373" s="10">
        <v>0.89929999999999999</v>
      </c>
      <c r="B3373" s="9">
        <v>3368</v>
      </c>
      <c r="C3373" s="9">
        <v>4164.1998218527297</v>
      </c>
      <c r="D3373" s="9" t="b">
        <v>0</v>
      </c>
    </row>
    <row r="3374" spans="1:4" s="9" customFormat="1" x14ac:dyDescent="0.2">
      <c r="A3374" s="10">
        <v>0.89959999999999996</v>
      </c>
      <c r="B3374" s="9">
        <v>3369</v>
      </c>
      <c r="C3374" s="9">
        <v>4162.9637874740201</v>
      </c>
      <c r="D3374" s="9" t="b">
        <v>0</v>
      </c>
    </row>
    <row r="3375" spans="1:4" s="9" customFormat="1" x14ac:dyDescent="0.2">
      <c r="A3375" s="10">
        <v>0.89990000000000003</v>
      </c>
      <c r="B3375" s="9">
        <v>3370</v>
      </c>
      <c r="C3375" s="9">
        <v>4161.7284866468799</v>
      </c>
      <c r="D3375" s="9" t="b">
        <v>0</v>
      </c>
    </row>
    <row r="3376" spans="1:4" s="9" customFormat="1" x14ac:dyDescent="0.2">
      <c r="A3376" s="10">
        <v>0.90010000000000001</v>
      </c>
      <c r="B3376" s="9">
        <v>3371</v>
      </c>
      <c r="C3376" s="9">
        <v>4160.49391871848</v>
      </c>
      <c r="D3376" s="9" t="b">
        <v>0</v>
      </c>
    </row>
    <row r="3377" spans="1:4" s="9" customFormat="1" x14ac:dyDescent="0.2">
      <c r="A3377" s="10">
        <v>0.90039999999999998</v>
      </c>
      <c r="B3377" s="9">
        <v>3372</v>
      </c>
      <c r="C3377" s="9">
        <v>4159.2600830367701</v>
      </c>
      <c r="D3377" s="9" t="b">
        <v>0</v>
      </c>
    </row>
    <row r="3378" spans="1:4" s="9" customFormat="1" x14ac:dyDescent="0.2">
      <c r="A3378" s="10">
        <v>0.90069999999999995</v>
      </c>
      <c r="B3378" s="9">
        <v>3373</v>
      </c>
      <c r="C3378" s="9">
        <v>4158.02697895048</v>
      </c>
      <c r="D3378" s="9" t="b">
        <v>0</v>
      </c>
    </row>
    <row r="3379" spans="1:4" s="9" customFormat="1" x14ac:dyDescent="0.2">
      <c r="A3379" s="10">
        <v>0.90090000000000003</v>
      </c>
      <c r="B3379" s="9">
        <v>3374</v>
      </c>
      <c r="C3379" s="9">
        <v>4156.7946058091202</v>
      </c>
      <c r="D3379" s="9" t="b">
        <v>0</v>
      </c>
    </row>
    <row r="3380" spans="1:4" s="9" customFormat="1" x14ac:dyDescent="0.2">
      <c r="A3380" s="10">
        <v>0.9012</v>
      </c>
      <c r="B3380" s="9">
        <v>3375</v>
      </c>
      <c r="C3380" s="9">
        <v>4155.5629629629602</v>
      </c>
      <c r="D3380" s="9" t="b">
        <v>0</v>
      </c>
    </row>
    <row r="3381" spans="1:4" s="9" customFormat="1" x14ac:dyDescent="0.2">
      <c r="A3381" s="10">
        <v>0.90149999999999997</v>
      </c>
      <c r="B3381" s="9">
        <v>3376</v>
      </c>
      <c r="C3381" s="9">
        <v>4154.3320497630302</v>
      </c>
      <c r="D3381" s="9" t="b">
        <v>0</v>
      </c>
    </row>
    <row r="3382" spans="1:4" s="9" customFormat="1" x14ac:dyDescent="0.2">
      <c r="A3382" s="10">
        <v>0.90169999999999995</v>
      </c>
      <c r="B3382" s="9">
        <v>3377</v>
      </c>
      <c r="C3382" s="9">
        <v>4153.1018655611397</v>
      </c>
      <c r="D3382" s="9" t="b">
        <v>0</v>
      </c>
    </row>
    <row r="3383" spans="1:4" s="9" customFormat="1" x14ac:dyDescent="0.2">
      <c r="A3383" s="10">
        <v>0.90200000000000002</v>
      </c>
      <c r="B3383" s="9">
        <v>3378</v>
      </c>
      <c r="C3383" s="9">
        <v>4151.8724097098802</v>
      </c>
      <c r="D3383" s="9" t="b">
        <v>0</v>
      </c>
    </row>
    <row r="3384" spans="1:4" s="9" customFormat="1" x14ac:dyDescent="0.2">
      <c r="A3384" s="10">
        <v>0.90229999999999999</v>
      </c>
      <c r="B3384" s="9">
        <v>3379</v>
      </c>
      <c r="C3384" s="9">
        <v>4150.6436815625902</v>
      </c>
      <c r="D3384" s="9" t="b">
        <v>0</v>
      </c>
    </row>
    <row r="3385" spans="1:4" s="9" customFormat="1" x14ac:dyDescent="0.2">
      <c r="A3385" s="10">
        <v>0.90249999999999997</v>
      </c>
      <c r="B3385" s="9">
        <v>3380</v>
      </c>
      <c r="C3385" s="9">
        <v>4149.4156804733702</v>
      </c>
      <c r="D3385" s="9" t="b">
        <v>0</v>
      </c>
    </row>
    <row r="3386" spans="1:4" s="9" customFormat="1" x14ac:dyDescent="0.2">
      <c r="A3386" s="10">
        <v>0.90280000000000005</v>
      </c>
      <c r="B3386" s="9">
        <v>3381</v>
      </c>
      <c r="C3386" s="9">
        <v>4148.1884057971001</v>
      </c>
      <c r="D3386" s="9" t="b">
        <v>0</v>
      </c>
    </row>
    <row r="3387" spans="1:4" s="9" customFormat="1" x14ac:dyDescent="0.2">
      <c r="A3387" s="10">
        <v>0.90310000000000001</v>
      </c>
      <c r="B3387" s="9">
        <v>3382</v>
      </c>
      <c r="C3387" s="9">
        <v>4146.9618568894102</v>
      </c>
      <c r="D3387" s="9" t="b">
        <v>0</v>
      </c>
    </row>
    <row r="3388" spans="1:4" s="9" customFormat="1" x14ac:dyDescent="0.2">
      <c r="A3388" s="10">
        <v>0.90329999999999999</v>
      </c>
      <c r="B3388" s="9">
        <v>3383</v>
      </c>
      <c r="C3388" s="9">
        <v>4145.7360331067102</v>
      </c>
      <c r="D3388" s="9" t="b">
        <v>0</v>
      </c>
    </row>
    <row r="3389" spans="1:4" s="9" customFormat="1" x14ac:dyDescent="0.2">
      <c r="A3389" s="10">
        <v>0.90359999999999996</v>
      </c>
      <c r="B3389" s="9">
        <v>3384</v>
      </c>
      <c r="C3389" s="9">
        <v>4144.5109338061402</v>
      </c>
      <c r="D3389" s="9" t="b">
        <v>0</v>
      </c>
    </row>
    <row r="3390" spans="1:4" s="9" customFormat="1" x14ac:dyDescent="0.2">
      <c r="A3390" s="10">
        <v>0.90390000000000004</v>
      </c>
      <c r="B3390" s="9">
        <v>3385</v>
      </c>
      <c r="C3390" s="9">
        <v>4143.2865583456396</v>
      </c>
      <c r="D3390" s="9" t="b">
        <v>0</v>
      </c>
    </row>
    <row r="3391" spans="1:4" s="9" customFormat="1" x14ac:dyDescent="0.2">
      <c r="A3391" s="10">
        <v>0.90410000000000001</v>
      </c>
      <c r="B3391" s="9">
        <v>3386</v>
      </c>
      <c r="C3391" s="9">
        <v>4142.0629060838701</v>
      </c>
      <c r="D3391" s="9" t="b">
        <v>0</v>
      </c>
    </row>
    <row r="3392" spans="1:4" s="9" customFormat="1" x14ac:dyDescent="0.2">
      <c r="A3392" s="10">
        <v>0.90439999999999998</v>
      </c>
      <c r="B3392" s="9">
        <v>3387</v>
      </c>
      <c r="C3392" s="9">
        <v>4140.8399763802699</v>
      </c>
      <c r="D3392" s="9" t="b">
        <v>0</v>
      </c>
    </row>
    <row r="3393" spans="1:4" s="9" customFormat="1" x14ac:dyDescent="0.2">
      <c r="A3393" s="10">
        <v>0.90469999999999995</v>
      </c>
      <c r="B3393" s="9">
        <v>3388</v>
      </c>
      <c r="C3393" s="9">
        <v>4139.6177685950397</v>
      </c>
      <c r="D3393" s="9" t="b">
        <v>0</v>
      </c>
    </row>
    <row r="3394" spans="1:4" s="9" customFormat="1" x14ac:dyDescent="0.2">
      <c r="A3394" s="10">
        <v>0.90490000000000004</v>
      </c>
      <c r="B3394" s="9">
        <v>3389</v>
      </c>
      <c r="C3394" s="9">
        <v>4138.3962820891102</v>
      </c>
      <c r="D3394" s="9" t="b">
        <v>0</v>
      </c>
    </row>
    <row r="3395" spans="1:4" s="9" customFormat="1" x14ac:dyDescent="0.2">
      <c r="A3395" s="10">
        <v>0.9052</v>
      </c>
      <c r="B3395" s="9">
        <v>3390</v>
      </c>
      <c r="C3395" s="9">
        <v>4137.1755162241798</v>
      </c>
      <c r="D3395" s="9" t="b">
        <v>0</v>
      </c>
    </row>
    <row r="3396" spans="1:4" s="9" customFormat="1" x14ac:dyDescent="0.2">
      <c r="A3396" s="10">
        <v>0.90549999999999997</v>
      </c>
      <c r="B3396" s="9">
        <v>3391</v>
      </c>
      <c r="C3396" s="9">
        <v>4135.95547036272</v>
      </c>
      <c r="D3396" s="9" t="b">
        <v>0</v>
      </c>
    </row>
    <row r="3397" spans="1:4" s="9" customFormat="1" x14ac:dyDescent="0.2">
      <c r="A3397" s="10">
        <v>0.90569999999999995</v>
      </c>
      <c r="B3397" s="9">
        <v>3392</v>
      </c>
      <c r="C3397" s="9">
        <v>4134.73614386792</v>
      </c>
      <c r="D3397" s="9" t="b">
        <v>0</v>
      </c>
    </row>
    <row r="3398" spans="1:4" s="9" customFormat="1" x14ac:dyDescent="0.2">
      <c r="A3398" s="10">
        <v>0.90600000000000003</v>
      </c>
      <c r="B3398" s="9">
        <v>3393</v>
      </c>
      <c r="C3398" s="9">
        <v>4133.51753610374</v>
      </c>
      <c r="D3398" s="9" t="b">
        <v>0</v>
      </c>
    </row>
    <row r="3399" spans="1:4" s="9" customFormat="1" x14ac:dyDescent="0.2">
      <c r="A3399" s="10">
        <v>0.90629999999999999</v>
      </c>
      <c r="B3399" s="9">
        <v>3394</v>
      </c>
      <c r="C3399" s="9">
        <v>4132.2996464348798</v>
      </c>
      <c r="D3399" s="9" t="b">
        <v>0</v>
      </c>
    </row>
    <row r="3400" spans="1:4" s="9" customFormat="1" x14ac:dyDescent="0.2">
      <c r="A3400" s="10">
        <v>0.90649999999999997</v>
      </c>
      <c r="B3400" s="9">
        <v>3395</v>
      </c>
      <c r="C3400" s="9">
        <v>4131.0824742267996</v>
      </c>
      <c r="D3400" s="9" t="b">
        <v>0</v>
      </c>
    </row>
    <row r="3401" spans="1:4" s="9" customFormat="1" x14ac:dyDescent="0.2">
      <c r="A3401" s="10">
        <v>0.90680000000000005</v>
      </c>
      <c r="B3401" s="9">
        <v>3396</v>
      </c>
      <c r="C3401" s="9">
        <v>4129.8660188456997</v>
      </c>
      <c r="D3401" s="9" t="b">
        <v>0</v>
      </c>
    </row>
    <row r="3402" spans="1:4" s="9" customFormat="1" x14ac:dyDescent="0.2">
      <c r="A3402" s="10">
        <v>0.90710000000000002</v>
      </c>
      <c r="B3402" s="9">
        <v>3397</v>
      </c>
      <c r="C3402" s="9">
        <v>4128.65027965852</v>
      </c>
      <c r="D3402" s="9" t="b">
        <v>0</v>
      </c>
    </row>
    <row r="3403" spans="1:4" s="9" customFormat="1" x14ac:dyDescent="0.2">
      <c r="A3403" s="10">
        <v>0.9073</v>
      </c>
      <c r="B3403" s="9">
        <v>3398</v>
      </c>
      <c r="C3403" s="9">
        <v>4127.4352560329598</v>
      </c>
      <c r="D3403" s="9" t="b">
        <v>0</v>
      </c>
    </row>
    <row r="3404" spans="1:4" s="9" customFormat="1" x14ac:dyDescent="0.2">
      <c r="A3404" s="10">
        <v>0.90759999999999996</v>
      </c>
      <c r="B3404" s="9">
        <v>3399</v>
      </c>
      <c r="C3404" s="9">
        <v>4126.2209473374496</v>
      </c>
      <c r="D3404" s="9" t="b">
        <v>0</v>
      </c>
    </row>
    <row r="3405" spans="1:4" s="9" customFormat="1" x14ac:dyDescent="0.2">
      <c r="A3405" s="10">
        <v>0.90790000000000004</v>
      </c>
      <c r="B3405" s="9">
        <v>3400</v>
      </c>
      <c r="C3405" s="9">
        <v>4125.0073529411702</v>
      </c>
      <c r="D3405" s="9" t="b">
        <v>0</v>
      </c>
    </row>
    <row r="3406" spans="1:4" s="9" customFormat="1" x14ac:dyDescent="0.2">
      <c r="A3406" s="10">
        <v>0.90810000000000002</v>
      </c>
      <c r="B3406" s="9">
        <v>3401</v>
      </c>
      <c r="C3406" s="9">
        <v>4123.7944722140501</v>
      </c>
      <c r="D3406" s="9" t="b">
        <v>0</v>
      </c>
    </row>
    <row r="3407" spans="1:4" s="9" customFormat="1" x14ac:dyDescent="0.2">
      <c r="A3407" s="10">
        <v>0.90839999999999999</v>
      </c>
      <c r="B3407" s="9">
        <v>3402</v>
      </c>
      <c r="C3407" s="9">
        <v>4122.5823045267398</v>
      </c>
      <c r="D3407" s="9" t="b">
        <v>0</v>
      </c>
    </row>
    <row r="3408" spans="1:4" s="9" customFormat="1" x14ac:dyDescent="0.2">
      <c r="A3408" s="10">
        <v>0.90869999999999995</v>
      </c>
      <c r="B3408" s="9">
        <v>3403</v>
      </c>
      <c r="C3408" s="9">
        <v>4121.3708492506603</v>
      </c>
      <c r="D3408" s="9" t="b">
        <v>0</v>
      </c>
    </row>
    <row r="3409" spans="1:4" s="9" customFormat="1" x14ac:dyDescent="0.2">
      <c r="A3409" s="10">
        <v>0.90890000000000004</v>
      </c>
      <c r="B3409" s="9">
        <v>3404</v>
      </c>
      <c r="C3409" s="9">
        <v>4120.1601057579301</v>
      </c>
      <c r="D3409" s="9" t="b">
        <v>0</v>
      </c>
    </row>
    <row r="3410" spans="1:4" s="9" customFormat="1" x14ac:dyDescent="0.2">
      <c r="A3410" s="10">
        <v>0.90920000000000001</v>
      </c>
      <c r="B3410" s="9">
        <v>3405</v>
      </c>
      <c r="C3410" s="9">
        <v>4118.9500734214298</v>
      </c>
      <c r="D3410" s="9" t="b">
        <v>0</v>
      </c>
    </row>
    <row r="3411" spans="1:4" s="9" customFormat="1" x14ac:dyDescent="0.2">
      <c r="A3411" s="10">
        <v>0.90949999999999998</v>
      </c>
      <c r="B3411" s="9">
        <v>3406</v>
      </c>
      <c r="C3411" s="9">
        <v>4117.7407516147896</v>
      </c>
      <c r="D3411" s="9" t="b">
        <v>0</v>
      </c>
    </row>
    <row r="3412" spans="1:4" s="9" customFormat="1" x14ac:dyDescent="0.2">
      <c r="A3412" s="10">
        <v>0.90969999999999995</v>
      </c>
      <c r="B3412" s="9">
        <v>3407</v>
      </c>
      <c r="C3412" s="9">
        <v>4116.5321397123498</v>
      </c>
      <c r="D3412" s="9" t="b">
        <v>0</v>
      </c>
    </row>
    <row r="3413" spans="1:4" s="9" customFormat="1" x14ac:dyDescent="0.2">
      <c r="A3413" s="10">
        <v>0.91</v>
      </c>
      <c r="B3413" s="9">
        <v>3408</v>
      </c>
      <c r="C3413" s="9">
        <v>4115.3242370892003</v>
      </c>
      <c r="D3413" s="9" t="b">
        <v>0</v>
      </c>
    </row>
    <row r="3414" spans="1:4" s="9" customFormat="1" x14ac:dyDescent="0.2">
      <c r="A3414" s="10">
        <v>0.9103</v>
      </c>
      <c r="B3414" s="9">
        <v>3409</v>
      </c>
      <c r="C3414" s="9">
        <v>4114.1170431211503</v>
      </c>
      <c r="D3414" s="9" t="b">
        <v>0</v>
      </c>
    </row>
    <row r="3415" spans="1:4" s="9" customFormat="1" x14ac:dyDescent="0.2">
      <c r="A3415" s="10">
        <v>0.91049999999999998</v>
      </c>
      <c r="B3415" s="9">
        <v>3410</v>
      </c>
      <c r="C3415" s="9">
        <v>4112.9105571847504</v>
      </c>
      <c r="D3415" s="9" t="b">
        <v>0</v>
      </c>
    </row>
    <row r="3416" spans="1:4" s="9" customFormat="1" x14ac:dyDescent="0.2">
      <c r="A3416" s="10">
        <v>0.91080000000000005</v>
      </c>
      <c r="B3416" s="9">
        <v>3411</v>
      </c>
      <c r="C3416" s="9">
        <v>4111.7047786572803</v>
      </c>
      <c r="D3416" s="9" t="b">
        <v>0</v>
      </c>
    </row>
    <row r="3417" spans="1:4" s="9" customFormat="1" x14ac:dyDescent="0.2">
      <c r="A3417" s="10">
        <v>0.91110000000000002</v>
      </c>
      <c r="B3417" s="9">
        <v>3412</v>
      </c>
      <c r="C3417" s="9">
        <v>4110.4997069167603</v>
      </c>
      <c r="D3417" s="9" t="b">
        <v>0</v>
      </c>
    </row>
    <row r="3418" spans="1:4" s="9" customFormat="1" x14ac:dyDescent="0.2">
      <c r="A3418" s="10">
        <v>0.9113</v>
      </c>
      <c r="B3418" s="9">
        <v>3413</v>
      </c>
      <c r="C3418" s="9">
        <v>4109.29534134192</v>
      </c>
      <c r="D3418" s="9" t="b">
        <v>0</v>
      </c>
    </row>
    <row r="3419" spans="1:4" s="9" customFormat="1" x14ac:dyDescent="0.2">
      <c r="A3419" s="10">
        <v>0.91159999999999997</v>
      </c>
      <c r="B3419" s="9">
        <v>3414</v>
      </c>
      <c r="C3419" s="9">
        <v>4108.0916813122403</v>
      </c>
      <c r="D3419" s="9" t="b">
        <v>0</v>
      </c>
    </row>
    <row r="3420" spans="1:4" s="9" customFormat="1" x14ac:dyDescent="0.2">
      <c r="A3420" s="10">
        <v>0.91190000000000004</v>
      </c>
      <c r="B3420" s="9">
        <v>3415</v>
      </c>
      <c r="C3420" s="9">
        <v>4106.8887262078997</v>
      </c>
      <c r="D3420" s="9" t="b">
        <v>0</v>
      </c>
    </row>
    <row r="3421" spans="1:4" s="9" customFormat="1" x14ac:dyDescent="0.2">
      <c r="A3421" s="10">
        <v>0.91210000000000002</v>
      </c>
      <c r="B3421" s="9">
        <v>3416</v>
      </c>
      <c r="C3421" s="9">
        <v>4105.6864754098297</v>
      </c>
      <c r="D3421" s="9" t="b">
        <v>0</v>
      </c>
    </row>
    <row r="3422" spans="1:4" s="9" customFormat="1" x14ac:dyDescent="0.2">
      <c r="A3422" s="10">
        <v>0.91239999999999999</v>
      </c>
      <c r="B3422" s="9">
        <v>3417</v>
      </c>
      <c r="C3422" s="9">
        <v>4104.4849282996702</v>
      </c>
      <c r="D3422" s="9" t="b">
        <v>0</v>
      </c>
    </row>
    <row r="3423" spans="1:4" s="9" customFormat="1" x14ac:dyDescent="0.2">
      <c r="A3423" s="10">
        <v>0.91269999999999996</v>
      </c>
      <c r="B3423" s="9">
        <v>3418</v>
      </c>
      <c r="C3423" s="9">
        <v>4103.2840842597998</v>
      </c>
      <c r="D3423" s="9" t="b">
        <v>0</v>
      </c>
    </row>
    <row r="3424" spans="1:4" s="9" customFormat="1" x14ac:dyDescent="0.2">
      <c r="A3424" s="10">
        <v>0.91300000000000003</v>
      </c>
      <c r="B3424" s="9">
        <v>3419</v>
      </c>
      <c r="C3424" s="9">
        <v>4102.08394267329</v>
      </c>
      <c r="D3424" s="9" t="b">
        <v>0</v>
      </c>
    </row>
    <row r="3425" spans="1:4" s="9" customFormat="1" x14ac:dyDescent="0.2">
      <c r="A3425" s="10">
        <v>0.91320000000000001</v>
      </c>
      <c r="B3425" s="9">
        <v>3420</v>
      </c>
      <c r="C3425" s="9">
        <v>4100.8845029239701</v>
      </c>
      <c r="D3425" s="9" t="b">
        <v>0</v>
      </c>
    </row>
    <row r="3426" spans="1:4" s="9" customFormat="1" x14ac:dyDescent="0.2">
      <c r="A3426" s="10">
        <v>0.91349999999999998</v>
      </c>
      <c r="B3426" s="9">
        <v>3421</v>
      </c>
      <c r="C3426" s="9">
        <v>4099.6857643963704</v>
      </c>
      <c r="D3426" s="9" t="b">
        <v>0</v>
      </c>
    </row>
    <row r="3427" spans="1:4" s="9" customFormat="1" x14ac:dyDescent="0.2">
      <c r="A3427" s="10">
        <v>0.91379999999999995</v>
      </c>
      <c r="B3427" s="9">
        <v>3422</v>
      </c>
      <c r="C3427" s="9">
        <v>4098.4877264757397</v>
      </c>
      <c r="D3427" s="9" t="b">
        <v>0</v>
      </c>
    </row>
    <row r="3428" spans="1:4" s="9" customFormat="1" x14ac:dyDescent="0.2">
      <c r="A3428" s="10">
        <v>0.91400000000000003</v>
      </c>
      <c r="B3428" s="9">
        <v>3423</v>
      </c>
      <c r="C3428" s="9">
        <v>4097.29038854805</v>
      </c>
      <c r="D3428" s="9" t="b">
        <v>0</v>
      </c>
    </row>
    <row r="3429" spans="1:4" s="9" customFormat="1" x14ac:dyDescent="0.2">
      <c r="A3429" s="10">
        <v>0.9143</v>
      </c>
      <c r="B3429" s="9">
        <v>3424</v>
      </c>
      <c r="C3429" s="9">
        <v>4096.09375</v>
      </c>
      <c r="D3429" s="9" t="b">
        <v>0</v>
      </c>
    </row>
    <row r="3430" spans="1:4" s="9" customFormat="1" x14ac:dyDescent="0.2">
      <c r="A3430" s="10">
        <v>0.91459999999999997</v>
      </c>
      <c r="B3430" s="9">
        <v>3425</v>
      </c>
      <c r="C3430" s="9">
        <v>4094.8978102189699</v>
      </c>
      <c r="D3430" s="9" t="b">
        <v>0</v>
      </c>
    </row>
    <row r="3431" spans="1:4" s="9" customFormat="1" x14ac:dyDescent="0.2">
      <c r="A3431" s="10">
        <v>0.91479999999999995</v>
      </c>
      <c r="B3431" s="9">
        <v>3426</v>
      </c>
      <c r="C3431" s="9">
        <v>4093.7025685931098</v>
      </c>
      <c r="D3431" s="9" t="b">
        <v>0</v>
      </c>
    </row>
    <row r="3432" spans="1:4" s="9" customFormat="1" x14ac:dyDescent="0.2">
      <c r="A3432" s="10">
        <v>0.91510000000000002</v>
      </c>
      <c r="B3432" s="9">
        <v>3427</v>
      </c>
      <c r="C3432" s="9">
        <v>4092.5080245112299</v>
      </c>
      <c r="D3432" s="9" t="b">
        <v>0</v>
      </c>
    </row>
    <row r="3433" spans="1:4" s="9" customFormat="1" x14ac:dyDescent="0.2">
      <c r="A3433" s="10">
        <v>0.91539999999999999</v>
      </c>
      <c r="B3433" s="9">
        <v>3428</v>
      </c>
      <c r="C3433" s="9">
        <v>4091.31417736289</v>
      </c>
      <c r="D3433" s="9" t="b">
        <v>0</v>
      </c>
    </row>
    <row r="3434" spans="1:4" s="9" customFormat="1" x14ac:dyDescent="0.2">
      <c r="A3434" s="10">
        <v>0.91559999999999997</v>
      </c>
      <c r="B3434" s="9">
        <v>3429</v>
      </c>
      <c r="C3434" s="9">
        <v>4090.1210265383402</v>
      </c>
      <c r="D3434" s="9" t="b">
        <v>0</v>
      </c>
    </row>
    <row r="3435" spans="1:4" s="9" customFormat="1" x14ac:dyDescent="0.2">
      <c r="A3435" s="10">
        <v>0.91590000000000005</v>
      </c>
      <c r="B3435" s="9">
        <v>3430</v>
      </c>
      <c r="C3435" s="9">
        <v>4088.9285714285702</v>
      </c>
      <c r="D3435" s="9" t="b">
        <v>0</v>
      </c>
    </row>
    <row r="3436" spans="1:4" s="9" customFormat="1" x14ac:dyDescent="0.2">
      <c r="A3436" s="10">
        <v>0.91620000000000001</v>
      </c>
      <c r="B3436" s="9">
        <v>3431</v>
      </c>
      <c r="C3436" s="9">
        <v>4087.7368114252399</v>
      </c>
      <c r="D3436" s="9" t="b">
        <v>0</v>
      </c>
    </row>
    <row r="3437" spans="1:4" s="9" customFormat="1" x14ac:dyDescent="0.2">
      <c r="A3437" s="10">
        <v>0.91639999999999999</v>
      </c>
      <c r="B3437" s="9">
        <v>3432</v>
      </c>
      <c r="C3437" s="9">
        <v>4086.54574592074</v>
      </c>
      <c r="D3437" s="9" t="b">
        <v>0</v>
      </c>
    </row>
    <row r="3438" spans="1:4" s="9" customFormat="1" x14ac:dyDescent="0.2">
      <c r="A3438" s="10">
        <v>0.91669999999999996</v>
      </c>
      <c r="B3438" s="9">
        <v>3433</v>
      </c>
      <c r="C3438" s="9">
        <v>4085.3553743081802</v>
      </c>
      <c r="D3438" s="9" t="b">
        <v>0</v>
      </c>
    </row>
    <row r="3439" spans="1:4" s="9" customFormat="1" x14ac:dyDescent="0.2">
      <c r="A3439" s="10">
        <v>0.91700000000000004</v>
      </c>
      <c r="B3439" s="9">
        <v>3434</v>
      </c>
      <c r="C3439" s="9">
        <v>4084.1656959813599</v>
      </c>
      <c r="D3439" s="9" t="b">
        <v>0</v>
      </c>
    </row>
    <row r="3440" spans="1:4" s="9" customFormat="1" x14ac:dyDescent="0.2">
      <c r="A3440" s="10">
        <v>0.91720000000000002</v>
      </c>
      <c r="B3440" s="9">
        <v>3435</v>
      </c>
      <c r="C3440" s="9">
        <v>4082.9767103347799</v>
      </c>
      <c r="D3440" s="9" t="b">
        <v>0</v>
      </c>
    </row>
    <row r="3441" spans="1:4" s="9" customFormat="1" x14ac:dyDescent="0.2">
      <c r="A3441" s="10">
        <v>0.91749999999999998</v>
      </c>
      <c r="B3441" s="9">
        <v>3436</v>
      </c>
      <c r="C3441" s="9">
        <v>4081.7884167636698</v>
      </c>
      <c r="D3441" s="9" t="b">
        <v>0</v>
      </c>
    </row>
    <row r="3442" spans="1:4" s="9" customFormat="1" x14ac:dyDescent="0.2">
      <c r="A3442" s="10">
        <v>0.91779999999999995</v>
      </c>
      <c r="B3442" s="9">
        <v>3437</v>
      </c>
      <c r="C3442" s="9">
        <v>4080.6008146639501</v>
      </c>
      <c r="D3442" s="9" t="b">
        <v>0</v>
      </c>
    </row>
    <row r="3443" spans="1:4" s="9" customFormat="1" x14ac:dyDescent="0.2">
      <c r="A3443" s="10">
        <v>0.91800000000000004</v>
      </c>
      <c r="B3443" s="9">
        <v>3438</v>
      </c>
      <c r="C3443" s="9">
        <v>4079.4139034322202</v>
      </c>
      <c r="D3443" s="9" t="b">
        <v>0</v>
      </c>
    </row>
    <row r="3444" spans="1:4" s="9" customFormat="1" x14ac:dyDescent="0.2">
      <c r="A3444" s="10">
        <v>0.91830000000000001</v>
      </c>
      <c r="B3444" s="9">
        <v>3439</v>
      </c>
      <c r="C3444" s="9">
        <v>4078.2276824658302</v>
      </c>
      <c r="D3444" s="9" t="b">
        <v>0</v>
      </c>
    </row>
    <row r="3445" spans="1:4" s="9" customFormat="1" x14ac:dyDescent="0.2">
      <c r="A3445" s="10">
        <v>0.91859999999999997</v>
      </c>
      <c r="B3445" s="9">
        <v>3440</v>
      </c>
      <c r="C3445" s="9">
        <v>4077.0421511627901</v>
      </c>
      <c r="D3445" s="9" t="b">
        <v>0</v>
      </c>
    </row>
    <row r="3446" spans="1:4" s="9" customFormat="1" x14ac:dyDescent="0.2">
      <c r="A3446" s="10">
        <v>0.91879999999999995</v>
      </c>
      <c r="B3446" s="9">
        <v>3441</v>
      </c>
      <c r="C3446" s="9">
        <v>4075.8573089218198</v>
      </c>
      <c r="D3446" s="9" t="b">
        <v>0</v>
      </c>
    </row>
    <row r="3447" spans="1:4" s="9" customFormat="1" x14ac:dyDescent="0.2">
      <c r="A3447" s="10">
        <v>0.91910000000000003</v>
      </c>
      <c r="B3447" s="9">
        <v>3442</v>
      </c>
      <c r="C3447" s="9">
        <v>4074.67315514235</v>
      </c>
      <c r="D3447" s="9" t="b">
        <v>0</v>
      </c>
    </row>
    <row r="3448" spans="1:4" s="9" customFormat="1" x14ac:dyDescent="0.2">
      <c r="A3448" s="10">
        <v>0.9194</v>
      </c>
      <c r="B3448" s="9">
        <v>3443</v>
      </c>
      <c r="C3448" s="9">
        <v>4073.4896892245101</v>
      </c>
      <c r="D3448" s="9" t="b">
        <v>0</v>
      </c>
    </row>
    <row r="3449" spans="1:4" s="9" customFormat="1" x14ac:dyDescent="0.2">
      <c r="A3449" s="10">
        <v>0.91959999999999997</v>
      </c>
      <c r="B3449" s="9">
        <v>3444</v>
      </c>
      <c r="C3449" s="9">
        <v>4072.3069105691002</v>
      </c>
      <c r="D3449" s="9" t="b">
        <v>0</v>
      </c>
    </row>
    <row r="3450" spans="1:4" s="9" customFormat="1" x14ac:dyDescent="0.2">
      <c r="A3450" s="10">
        <v>0.91990000000000005</v>
      </c>
      <c r="B3450" s="9">
        <v>3445</v>
      </c>
      <c r="C3450" s="9">
        <v>4071.1248185776399</v>
      </c>
      <c r="D3450" s="9" t="b">
        <v>0</v>
      </c>
    </row>
    <row r="3451" spans="1:4" s="9" customFormat="1" x14ac:dyDescent="0.2">
      <c r="A3451" s="10">
        <v>0.92020000000000002</v>
      </c>
      <c r="B3451" s="9">
        <v>3446</v>
      </c>
      <c r="C3451" s="9">
        <v>4069.9434126523502</v>
      </c>
      <c r="D3451" s="9" t="b">
        <v>0</v>
      </c>
    </row>
    <row r="3452" spans="1:4" s="9" customFormat="1" x14ac:dyDescent="0.2">
      <c r="A3452" s="10">
        <v>0.9204</v>
      </c>
      <c r="B3452" s="9">
        <v>3447</v>
      </c>
      <c r="C3452" s="9">
        <v>4068.76269219611</v>
      </c>
      <c r="D3452" s="9" t="b">
        <v>0</v>
      </c>
    </row>
    <row r="3453" spans="1:4" s="9" customFormat="1" x14ac:dyDescent="0.2">
      <c r="A3453" s="10">
        <v>0.92069999999999996</v>
      </c>
      <c r="B3453" s="9">
        <v>3448</v>
      </c>
      <c r="C3453" s="9">
        <v>4067.5826566125202</v>
      </c>
      <c r="D3453" s="9" t="b">
        <v>0</v>
      </c>
    </row>
    <row r="3454" spans="1:4" s="9" customFormat="1" x14ac:dyDescent="0.2">
      <c r="A3454" s="10">
        <v>0.92100000000000004</v>
      </c>
      <c r="B3454" s="9">
        <v>3449</v>
      </c>
      <c r="C3454" s="9">
        <v>4066.4033053058802</v>
      </c>
      <c r="D3454" s="9" t="b">
        <v>0</v>
      </c>
    </row>
    <row r="3455" spans="1:4" s="9" customFormat="1" x14ac:dyDescent="0.2">
      <c r="A3455" s="10">
        <v>0.92120000000000002</v>
      </c>
      <c r="B3455" s="9">
        <v>3450</v>
      </c>
      <c r="C3455" s="9">
        <v>4065.2246376811499</v>
      </c>
      <c r="D3455" s="9" t="b">
        <v>0</v>
      </c>
    </row>
    <row r="3456" spans="1:4" s="9" customFormat="1" x14ac:dyDescent="0.2">
      <c r="A3456" s="10">
        <v>0.92149999999999999</v>
      </c>
      <c r="B3456" s="9">
        <v>3451</v>
      </c>
      <c r="C3456" s="9">
        <v>4064.0466531440102</v>
      </c>
      <c r="D3456" s="9" t="b">
        <v>0</v>
      </c>
    </row>
    <row r="3457" spans="1:4" s="9" customFormat="1" x14ac:dyDescent="0.2">
      <c r="A3457" s="10">
        <v>0.92179999999999995</v>
      </c>
      <c r="B3457" s="9">
        <v>3452</v>
      </c>
      <c r="C3457" s="9">
        <v>4062.86935110081</v>
      </c>
      <c r="D3457" s="9" t="b">
        <v>0</v>
      </c>
    </row>
    <row r="3458" spans="1:4" s="9" customFormat="1" x14ac:dyDescent="0.2">
      <c r="A3458" s="10">
        <v>0.92200000000000004</v>
      </c>
      <c r="B3458" s="9">
        <v>3453</v>
      </c>
      <c r="C3458" s="9">
        <v>4061.6927309585799</v>
      </c>
      <c r="D3458" s="9" t="b">
        <v>0</v>
      </c>
    </row>
    <row r="3459" spans="1:4" s="9" customFormat="1" x14ac:dyDescent="0.2">
      <c r="A3459" s="10">
        <v>0.92230000000000001</v>
      </c>
      <c r="B3459" s="9">
        <v>3454</v>
      </c>
      <c r="C3459" s="9">
        <v>4060.51679212507</v>
      </c>
      <c r="D3459" s="9" t="b">
        <v>0</v>
      </c>
    </row>
    <row r="3460" spans="1:4" s="9" customFormat="1" x14ac:dyDescent="0.2">
      <c r="A3460" s="10">
        <v>0.92259999999999998</v>
      </c>
      <c r="B3460" s="9">
        <v>3455</v>
      </c>
      <c r="C3460" s="9">
        <v>4059.3415340086799</v>
      </c>
      <c r="D3460" s="9" t="b">
        <v>0</v>
      </c>
    </row>
    <row r="3461" spans="1:4" s="9" customFormat="1" x14ac:dyDescent="0.2">
      <c r="A3461" s="10">
        <v>0.92279999999999995</v>
      </c>
      <c r="B3461" s="9">
        <v>3456</v>
      </c>
      <c r="C3461" s="9">
        <v>4058.1669560185101</v>
      </c>
      <c r="D3461" s="9" t="b">
        <v>0</v>
      </c>
    </row>
    <row r="3462" spans="1:4" s="9" customFormat="1" x14ac:dyDescent="0.2">
      <c r="A3462" s="10">
        <v>0.92310000000000003</v>
      </c>
      <c r="B3462" s="9">
        <v>3457</v>
      </c>
      <c r="C3462" s="9">
        <v>4056.9930575643598</v>
      </c>
      <c r="D3462" s="9" t="b">
        <v>0</v>
      </c>
    </row>
    <row r="3463" spans="1:4" s="9" customFormat="1" x14ac:dyDescent="0.2">
      <c r="A3463" s="10">
        <v>0.9234</v>
      </c>
      <c r="B3463" s="9">
        <v>3458</v>
      </c>
      <c r="C3463" s="9">
        <v>4055.8198380566801</v>
      </c>
      <c r="D3463" s="9" t="b">
        <v>0</v>
      </c>
    </row>
    <row r="3464" spans="1:4" s="9" customFormat="1" x14ac:dyDescent="0.2">
      <c r="A3464" s="10">
        <v>0.92359999999999998</v>
      </c>
      <c r="B3464" s="9">
        <v>3459</v>
      </c>
      <c r="C3464" s="9">
        <v>4054.6472969066199</v>
      </c>
      <c r="D3464" s="9" t="b">
        <v>0</v>
      </c>
    </row>
    <row r="3465" spans="1:4" s="9" customFormat="1" x14ac:dyDescent="0.2">
      <c r="A3465" s="10">
        <v>0.92390000000000005</v>
      </c>
      <c r="B3465" s="9">
        <v>3460</v>
      </c>
      <c r="C3465" s="9">
        <v>4053.47543352601</v>
      </c>
      <c r="D3465" s="9" t="b">
        <v>0</v>
      </c>
    </row>
    <row r="3466" spans="1:4" s="9" customFormat="1" x14ac:dyDescent="0.2">
      <c r="A3466" s="10">
        <v>0.92420000000000002</v>
      </c>
      <c r="B3466" s="9">
        <v>3461</v>
      </c>
      <c r="C3466" s="9">
        <v>4052.3042473273599</v>
      </c>
      <c r="D3466" s="9" t="b">
        <v>0</v>
      </c>
    </row>
    <row r="3467" spans="1:4" s="9" customFormat="1" x14ac:dyDescent="0.2">
      <c r="A3467" s="10">
        <v>0.9244</v>
      </c>
      <c r="B3467" s="9">
        <v>3462</v>
      </c>
      <c r="C3467" s="9">
        <v>4051.1337377238501</v>
      </c>
      <c r="D3467" s="9" t="b">
        <v>0</v>
      </c>
    </row>
    <row r="3468" spans="1:4" s="9" customFormat="1" x14ac:dyDescent="0.2">
      <c r="A3468" s="10">
        <v>0.92469999999999997</v>
      </c>
      <c r="B3468" s="9">
        <v>3463</v>
      </c>
      <c r="C3468" s="9">
        <v>4049.9639041293599</v>
      </c>
      <c r="D3468" s="9" t="b">
        <v>0</v>
      </c>
    </row>
    <row r="3469" spans="1:4" s="9" customFormat="1" x14ac:dyDescent="0.2">
      <c r="A3469" s="10">
        <v>0.92500000000000004</v>
      </c>
      <c r="B3469" s="9">
        <v>3464</v>
      </c>
      <c r="C3469" s="9">
        <v>4048.7947459584202</v>
      </c>
      <c r="D3469" s="9" t="b">
        <v>0</v>
      </c>
    </row>
    <row r="3470" spans="1:4" s="9" customFormat="1" x14ac:dyDescent="0.2">
      <c r="A3470" s="10">
        <v>0.92520000000000002</v>
      </c>
      <c r="B3470" s="9">
        <v>3465</v>
      </c>
      <c r="C3470" s="9">
        <v>4047.6262626262601</v>
      </c>
      <c r="D3470" s="9" t="b">
        <v>0</v>
      </c>
    </row>
    <row r="3471" spans="1:4" s="9" customFormat="1" x14ac:dyDescent="0.2">
      <c r="A3471" s="10">
        <v>0.92549999999999999</v>
      </c>
      <c r="B3471" s="9">
        <v>3466</v>
      </c>
      <c r="C3471" s="9">
        <v>4046.4584535487502</v>
      </c>
      <c r="D3471" s="9" t="b">
        <v>0</v>
      </c>
    </row>
    <row r="3472" spans="1:4" s="9" customFormat="1" x14ac:dyDescent="0.2">
      <c r="A3472" s="10">
        <v>0.92579999999999996</v>
      </c>
      <c r="B3472" s="9">
        <v>3467</v>
      </c>
      <c r="C3472" s="9">
        <v>4045.2913181424801</v>
      </c>
      <c r="D3472" s="9" t="b">
        <v>0</v>
      </c>
    </row>
    <row r="3473" spans="1:4" s="9" customFormat="1" x14ac:dyDescent="0.2">
      <c r="A3473" s="10">
        <v>0.92600000000000005</v>
      </c>
      <c r="B3473" s="9">
        <v>3468</v>
      </c>
      <c r="C3473" s="9">
        <v>4044.1248558246798</v>
      </c>
      <c r="D3473" s="9" t="b">
        <v>0</v>
      </c>
    </row>
    <row r="3474" spans="1:4" s="9" customFormat="1" x14ac:dyDescent="0.2">
      <c r="A3474" s="10">
        <v>0.92630000000000001</v>
      </c>
      <c r="B3474" s="9">
        <v>3469</v>
      </c>
      <c r="C3474" s="9">
        <v>4042.9590660132599</v>
      </c>
      <c r="D3474" s="9" t="b">
        <v>0</v>
      </c>
    </row>
    <row r="3475" spans="1:4" s="9" customFormat="1" x14ac:dyDescent="0.2">
      <c r="A3475" s="10">
        <v>0.92659999999999998</v>
      </c>
      <c r="B3475" s="9">
        <v>3470</v>
      </c>
      <c r="C3475" s="9">
        <v>4041.7939481267999</v>
      </c>
      <c r="D3475" s="9" t="b">
        <v>0</v>
      </c>
    </row>
    <row r="3476" spans="1:4" s="9" customFormat="1" x14ac:dyDescent="0.2">
      <c r="A3476" s="10">
        <v>0.92679999999999996</v>
      </c>
      <c r="B3476" s="9">
        <v>3471</v>
      </c>
      <c r="C3476" s="9">
        <v>4040.6295015845499</v>
      </c>
      <c r="D3476" s="9" t="b">
        <v>0</v>
      </c>
    </row>
    <row r="3477" spans="1:4" s="9" customFormat="1" x14ac:dyDescent="0.2">
      <c r="A3477" s="10">
        <v>0.92710000000000004</v>
      </c>
      <c r="B3477" s="9">
        <v>3472</v>
      </c>
      <c r="C3477" s="9">
        <v>4039.4657258064499</v>
      </c>
      <c r="D3477" s="9" t="b">
        <v>0</v>
      </c>
    </row>
    <row r="3478" spans="1:4" s="9" customFormat="1" x14ac:dyDescent="0.2">
      <c r="A3478" s="10">
        <v>0.9274</v>
      </c>
      <c r="B3478" s="9">
        <v>3473</v>
      </c>
      <c r="C3478" s="9">
        <v>4038.30262021307</v>
      </c>
      <c r="D3478" s="9" t="b">
        <v>0</v>
      </c>
    </row>
    <row r="3479" spans="1:4" s="9" customFormat="1" x14ac:dyDescent="0.2">
      <c r="A3479" s="10">
        <v>0.92759999999999998</v>
      </c>
      <c r="B3479" s="9">
        <v>3474</v>
      </c>
      <c r="C3479" s="9">
        <v>4037.1401842256701</v>
      </c>
      <c r="D3479" s="9" t="b">
        <v>0</v>
      </c>
    </row>
    <row r="3480" spans="1:4" s="9" customFormat="1" x14ac:dyDescent="0.2">
      <c r="A3480" s="10">
        <v>0.92789999999999995</v>
      </c>
      <c r="B3480" s="9">
        <v>3475</v>
      </c>
      <c r="C3480" s="9">
        <v>4035.9784172661798</v>
      </c>
      <c r="D3480" s="9" t="b">
        <v>0</v>
      </c>
    </row>
    <row r="3481" spans="1:4" s="9" customFormat="1" x14ac:dyDescent="0.2">
      <c r="A3481" s="10">
        <v>0.92820000000000003</v>
      </c>
      <c r="B3481" s="9">
        <v>3476</v>
      </c>
      <c r="C3481" s="9">
        <v>4034.8173187571902</v>
      </c>
      <c r="D3481" s="9" t="b">
        <v>0</v>
      </c>
    </row>
    <row r="3482" spans="1:4" s="9" customFormat="1" x14ac:dyDescent="0.2">
      <c r="A3482" s="10">
        <v>0.9284</v>
      </c>
      <c r="B3482" s="9">
        <v>3477</v>
      </c>
      <c r="C3482" s="9">
        <v>4033.65688812194</v>
      </c>
      <c r="D3482" s="9" t="b">
        <v>0</v>
      </c>
    </row>
    <row r="3483" spans="1:4" s="9" customFormat="1" x14ac:dyDescent="0.2">
      <c r="A3483" s="10">
        <v>0.92869999999999997</v>
      </c>
      <c r="B3483" s="9">
        <v>3478</v>
      </c>
      <c r="C3483" s="9">
        <v>4032.49712478435</v>
      </c>
      <c r="D3483" s="9" t="b">
        <v>0</v>
      </c>
    </row>
    <row r="3484" spans="1:4" s="9" customFormat="1" x14ac:dyDescent="0.2">
      <c r="A3484" s="10">
        <v>0.92900000000000005</v>
      </c>
      <c r="B3484" s="9">
        <v>3479</v>
      </c>
      <c r="C3484" s="9">
        <v>4031.3380281690102</v>
      </c>
      <c r="D3484" s="9" t="b">
        <v>0</v>
      </c>
    </row>
    <row r="3485" spans="1:4" s="9" customFormat="1" x14ac:dyDescent="0.2">
      <c r="A3485" s="10">
        <v>0.92920000000000003</v>
      </c>
      <c r="B3485" s="9">
        <v>3480</v>
      </c>
      <c r="C3485" s="9">
        <v>4030.1795977011402</v>
      </c>
      <c r="D3485" s="9" t="b">
        <v>0</v>
      </c>
    </row>
    <row r="3486" spans="1:4" s="9" customFormat="1" x14ac:dyDescent="0.2">
      <c r="A3486" s="10">
        <v>0.92949999999999999</v>
      </c>
      <c r="B3486" s="9">
        <v>3481</v>
      </c>
      <c r="C3486" s="9">
        <v>4029.0218328066599</v>
      </c>
      <c r="D3486" s="9" t="b">
        <v>0</v>
      </c>
    </row>
    <row r="3487" spans="1:4" s="9" customFormat="1" x14ac:dyDescent="0.2">
      <c r="A3487" s="10">
        <v>0.92979999999999996</v>
      </c>
      <c r="B3487" s="9">
        <v>3482</v>
      </c>
      <c r="C3487" s="9">
        <v>4027.86473291211</v>
      </c>
      <c r="D3487" s="9" t="b">
        <v>0</v>
      </c>
    </row>
    <row r="3488" spans="1:4" s="9" customFormat="1" x14ac:dyDescent="0.2">
      <c r="A3488" s="10">
        <v>0.93</v>
      </c>
      <c r="B3488" s="9">
        <v>3483</v>
      </c>
      <c r="C3488" s="9">
        <v>4026.7082974447299</v>
      </c>
      <c r="D3488" s="9" t="b">
        <v>0</v>
      </c>
    </row>
    <row r="3489" spans="1:4" s="9" customFormat="1" x14ac:dyDescent="0.2">
      <c r="A3489" s="10">
        <v>0.93030000000000002</v>
      </c>
      <c r="B3489" s="9">
        <v>3484</v>
      </c>
      <c r="C3489" s="9">
        <v>4025.5525258323701</v>
      </c>
      <c r="D3489" s="9" t="b">
        <v>0</v>
      </c>
    </row>
    <row r="3490" spans="1:4" s="9" customFormat="1" x14ac:dyDescent="0.2">
      <c r="A3490" s="10">
        <v>0.93059999999999998</v>
      </c>
      <c r="B3490" s="9">
        <v>3485</v>
      </c>
      <c r="C3490" s="9">
        <v>4024.3974175035801</v>
      </c>
      <c r="D3490" s="9" t="b">
        <v>0</v>
      </c>
    </row>
    <row r="3491" spans="1:4" s="9" customFormat="1" x14ac:dyDescent="0.2">
      <c r="A3491" s="10">
        <v>0.93079999999999996</v>
      </c>
      <c r="B3491" s="9">
        <v>3486</v>
      </c>
      <c r="C3491" s="9">
        <v>4023.2429718875501</v>
      </c>
      <c r="D3491" s="9" t="b">
        <v>0</v>
      </c>
    </row>
    <row r="3492" spans="1:4" s="9" customFormat="1" x14ac:dyDescent="0.2">
      <c r="A3492" s="10">
        <v>0.93110000000000004</v>
      </c>
      <c r="B3492" s="9">
        <v>3487</v>
      </c>
      <c r="C3492" s="9">
        <v>4022.0891884141001</v>
      </c>
      <c r="D3492" s="9" t="b">
        <v>0</v>
      </c>
    </row>
    <row r="3493" spans="1:4" s="9" customFormat="1" x14ac:dyDescent="0.2">
      <c r="A3493" s="10">
        <v>0.93140000000000001</v>
      </c>
      <c r="B3493" s="9">
        <v>3488</v>
      </c>
      <c r="C3493" s="9">
        <v>4020.9360665137601</v>
      </c>
      <c r="D3493" s="9" t="b">
        <v>0</v>
      </c>
    </row>
    <row r="3494" spans="1:4" s="9" customFormat="1" x14ac:dyDescent="0.2">
      <c r="A3494" s="10">
        <v>0.93159999999999998</v>
      </c>
      <c r="B3494" s="9">
        <v>3489</v>
      </c>
      <c r="C3494" s="9">
        <v>4019.7836056176502</v>
      </c>
      <c r="D3494" s="9" t="b">
        <v>0</v>
      </c>
    </row>
    <row r="3495" spans="1:4" s="9" customFormat="1" x14ac:dyDescent="0.2">
      <c r="A3495" s="10">
        <v>0.93189999999999995</v>
      </c>
      <c r="B3495" s="9">
        <v>3490</v>
      </c>
      <c r="C3495" s="9">
        <v>4018.63180515759</v>
      </c>
      <c r="D3495" s="9" t="b">
        <v>0</v>
      </c>
    </row>
    <row r="3496" spans="1:4" s="9" customFormat="1" x14ac:dyDescent="0.2">
      <c r="A3496" s="10">
        <v>0.93220000000000003</v>
      </c>
      <c r="B3496" s="9">
        <v>3491</v>
      </c>
      <c r="C3496" s="9">
        <v>4017.4806645660201</v>
      </c>
      <c r="D3496" s="9" t="b">
        <v>0</v>
      </c>
    </row>
    <row r="3497" spans="1:4" s="9" customFormat="1" x14ac:dyDescent="0.2">
      <c r="A3497" s="10">
        <v>0.93240000000000001</v>
      </c>
      <c r="B3497" s="9">
        <v>3492</v>
      </c>
      <c r="C3497" s="9">
        <v>4016.3301832760499</v>
      </c>
      <c r="D3497" s="9" t="b">
        <v>0</v>
      </c>
    </row>
    <row r="3498" spans="1:4" s="9" customFormat="1" x14ac:dyDescent="0.2">
      <c r="A3498" s="10">
        <v>0.93269999999999997</v>
      </c>
      <c r="B3498" s="9">
        <v>3493</v>
      </c>
      <c r="C3498" s="9">
        <v>4015.1803607214401</v>
      </c>
      <c r="D3498" s="9" t="b">
        <v>0</v>
      </c>
    </row>
    <row r="3499" spans="1:4" s="9" customFormat="1" x14ac:dyDescent="0.2">
      <c r="A3499" s="10">
        <v>0.93300000000000005</v>
      </c>
      <c r="B3499" s="9">
        <v>3494</v>
      </c>
      <c r="C3499" s="9">
        <v>4014.0311963365698</v>
      </c>
      <c r="D3499" s="9" t="b">
        <v>0</v>
      </c>
    </row>
    <row r="3500" spans="1:4" s="9" customFormat="1" x14ac:dyDescent="0.2">
      <c r="A3500" s="10">
        <v>0.93320000000000003</v>
      </c>
      <c r="B3500" s="9">
        <v>3495</v>
      </c>
      <c r="C3500" s="9">
        <v>4012.8826895564998</v>
      </c>
      <c r="D3500" s="9" t="b">
        <v>0</v>
      </c>
    </row>
    <row r="3501" spans="1:4" s="9" customFormat="1" x14ac:dyDescent="0.2">
      <c r="A3501" s="10">
        <v>0.9335</v>
      </c>
      <c r="B3501" s="9">
        <v>3496</v>
      </c>
      <c r="C3501" s="9">
        <v>4011.7348398169302</v>
      </c>
      <c r="D3501" s="9" t="b">
        <v>0</v>
      </c>
    </row>
    <row r="3502" spans="1:4" s="9" customFormat="1" x14ac:dyDescent="0.2">
      <c r="A3502" s="10">
        <v>0.93379999999999996</v>
      </c>
      <c r="B3502" s="9">
        <v>3497</v>
      </c>
      <c r="C3502" s="9">
        <v>4010.5876465541801</v>
      </c>
      <c r="D3502" s="9" t="b">
        <v>0</v>
      </c>
    </row>
    <row r="3503" spans="1:4" s="9" customFormat="1" x14ac:dyDescent="0.2">
      <c r="A3503" s="10">
        <v>0.93400000000000005</v>
      </c>
      <c r="B3503" s="9">
        <v>3498</v>
      </c>
      <c r="C3503" s="9">
        <v>4009.4411092052601</v>
      </c>
      <c r="D3503" s="9" t="b">
        <v>0</v>
      </c>
    </row>
    <row r="3504" spans="1:4" s="9" customFormat="1" x14ac:dyDescent="0.2">
      <c r="A3504" s="10">
        <v>0.93430000000000002</v>
      </c>
      <c r="B3504" s="9">
        <v>3499</v>
      </c>
      <c r="C3504" s="9">
        <v>4008.29522720777</v>
      </c>
      <c r="D3504" s="9" t="b">
        <v>0</v>
      </c>
    </row>
    <row r="3505" spans="1:4" s="9" customFormat="1" x14ac:dyDescent="0.2">
      <c r="A3505" s="10">
        <v>0.93459999999999999</v>
      </c>
      <c r="B3505" s="9">
        <v>3500</v>
      </c>
      <c r="C3505" s="9">
        <v>4007.15</v>
      </c>
      <c r="D3505" s="9" t="b">
        <v>0</v>
      </c>
    </row>
    <row r="3506" spans="1:4" s="9" customFormat="1" x14ac:dyDescent="0.2">
      <c r="A3506" s="10">
        <v>0.93479999999999996</v>
      </c>
      <c r="B3506" s="9">
        <v>3501</v>
      </c>
      <c r="C3506" s="9">
        <v>4006.0054270208502</v>
      </c>
      <c r="D3506" s="9" t="b">
        <v>0</v>
      </c>
    </row>
    <row r="3507" spans="1:4" s="9" customFormat="1" x14ac:dyDescent="0.2">
      <c r="A3507" s="10">
        <v>0.93510000000000004</v>
      </c>
      <c r="B3507" s="9">
        <v>3502</v>
      </c>
      <c r="C3507" s="9">
        <v>4004.8615077098798</v>
      </c>
      <c r="D3507" s="9" t="b">
        <v>0</v>
      </c>
    </row>
    <row r="3508" spans="1:4" s="9" customFormat="1" x14ac:dyDescent="0.2">
      <c r="A3508" s="10">
        <v>0.93540000000000001</v>
      </c>
      <c r="B3508" s="9">
        <v>3503</v>
      </c>
      <c r="C3508" s="9">
        <v>4003.7182415072698</v>
      </c>
      <c r="D3508" s="9" t="b">
        <v>0</v>
      </c>
    </row>
    <row r="3509" spans="1:4" s="9" customFormat="1" x14ac:dyDescent="0.2">
      <c r="A3509" s="10">
        <v>0.93559999999999999</v>
      </c>
      <c r="B3509" s="9">
        <v>3504</v>
      </c>
      <c r="C3509" s="9">
        <v>4002.5756278538802</v>
      </c>
      <c r="D3509" s="9" t="b">
        <v>0</v>
      </c>
    </row>
    <row r="3510" spans="1:4" s="9" customFormat="1" x14ac:dyDescent="0.2">
      <c r="A3510" s="10">
        <v>0.93589999999999995</v>
      </c>
      <c r="B3510" s="9">
        <v>3505</v>
      </c>
      <c r="C3510" s="9">
        <v>4001.4336661911502</v>
      </c>
      <c r="D3510" s="9" t="b">
        <v>0</v>
      </c>
    </row>
    <row r="3511" spans="1:4" s="9" customFormat="1" x14ac:dyDescent="0.2">
      <c r="A3511" s="10">
        <v>0.93620000000000003</v>
      </c>
      <c r="B3511" s="9">
        <v>3506</v>
      </c>
      <c r="C3511" s="9">
        <v>4000.2923559612</v>
      </c>
      <c r="D3511" s="9" t="b">
        <v>0</v>
      </c>
    </row>
    <row r="3512" spans="1:4" s="9" customFormat="1" x14ac:dyDescent="0.2">
      <c r="A3512" s="10">
        <v>0.93640000000000001</v>
      </c>
      <c r="B3512" s="9">
        <v>3507</v>
      </c>
      <c r="C3512" s="9">
        <v>3999.1516966067802</v>
      </c>
      <c r="D3512" s="9" t="b">
        <v>0</v>
      </c>
    </row>
    <row r="3513" spans="1:4" s="9" customFormat="1" x14ac:dyDescent="0.2">
      <c r="A3513" s="10">
        <v>0.93669999999999998</v>
      </c>
      <c r="B3513" s="9">
        <v>3508</v>
      </c>
      <c r="C3513" s="9">
        <v>3998.0116875712602</v>
      </c>
      <c r="D3513" s="9" t="b">
        <v>0</v>
      </c>
    </row>
    <row r="3514" spans="1:4" s="9" customFormat="1" x14ac:dyDescent="0.2">
      <c r="A3514" s="10">
        <v>0.93700000000000006</v>
      </c>
      <c r="B3514" s="9">
        <v>3509</v>
      </c>
      <c r="C3514" s="9">
        <v>3996.8723282986598</v>
      </c>
      <c r="D3514" s="9" t="b">
        <v>0</v>
      </c>
    </row>
    <row r="3515" spans="1:4" s="9" customFormat="1" x14ac:dyDescent="0.2">
      <c r="A3515" s="10">
        <v>0.93720000000000003</v>
      </c>
      <c r="B3515" s="9">
        <v>3510</v>
      </c>
      <c r="C3515" s="9">
        <v>3995.7336182336098</v>
      </c>
      <c r="D3515" s="9" t="b">
        <v>0</v>
      </c>
    </row>
    <row r="3516" spans="1:4" s="9" customFormat="1" x14ac:dyDescent="0.2">
      <c r="A3516" s="10">
        <v>0.9375</v>
      </c>
      <c r="B3516" s="9">
        <v>3511</v>
      </c>
      <c r="C3516" s="9">
        <v>3994.5955568214099</v>
      </c>
      <c r="D3516" s="9" t="b">
        <v>0</v>
      </c>
    </row>
    <row r="3517" spans="1:4" s="9" customFormat="1" x14ac:dyDescent="0.2">
      <c r="A3517" s="10">
        <v>0.93779999999999997</v>
      </c>
      <c r="B3517" s="9">
        <v>3512</v>
      </c>
      <c r="C3517" s="9">
        <v>3993.4581435079699</v>
      </c>
      <c r="D3517" s="9" t="b">
        <v>0</v>
      </c>
    </row>
    <row r="3518" spans="1:4" s="9" customFormat="1" x14ac:dyDescent="0.2">
      <c r="A3518" s="10">
        <v>0.93810000000000004</v>
      </c>
      <c r="B3518" s="9">
        <v>3513</v>
      </c>
      <c r="C3518" s="9">
        <v>3992.32137773982</v>
      </c>
      <c r="D3518" s="9" t="b">
        <v>0</v>
      </c>
    </row>
    <row r="3519" spans="1:4" s="9" customFormat="1" x14ac:dyDescent="0.2">
      <c r="A3519" s="10">
        <v>0.93830000000000002</v>
      </c>
      <c r="B3519" s="9">
        <v>3514</v>
      </c>
      <c r="C3519" s="9">
        <v>3991.1852589641398</v>
      </c>
      <c r="D3519" s="9" t="b">
        <v>0</v>
      </c>
    </row>
    <row r="3520" spans="1:4" s="9" customFormat="1" x14ac:dyDescent="0.2">
      <c r="A3520" s="10">
        <v>0.93859999999999999</v>
      </c>
      <c r="B3520" s="9">
        <v>3515</v>
      </c>
      <c r="C3520" s="9">
        <v>3990.0497866287301</v>
      </c>
      <c r="D3520" s="9" t="b">
        <v>0</v>
      </c>
    </row>
    <row r="3521" spans="1:4" s="9" customFormat="1" x14ac:dyDescent="0.2">
      <c r="A3521" s="10">
        <v>0.93889999999999996</v>
      </c>
      <c r="B3521" s="9">
        <v>3516</v>
      </c>
      <c r="C3521" s="9">
        <v>3988.91496018202</v>
      </c>
      <c r="D3521" s="9" t="b">
        <v>0</v>
      </c>
    </row>
    <row r="3522" spans="1:4" s="9" customFormat="1" x14ac:dyDescent="0.2">
      <c r="A3522" s="10">
        <v>0.93910000000000005</v>
      </c>
      <c r="B3522" s="9">
        <v>3517</v>
      </c>
      <c r="C3522" s="9">
        <v>3987.7807790730699</v>
      </c>
      <c r="D3522" s="9" t="b">
        <v>0</v>
      </c>
    </row>
    <row r="3523" spans="1:4" s="9" customFormat="1" x14ac:dyDescent="0.2">
      <c r="A3523" s="10">
        <v>0.93940000000000001</v>
      </c>
      <c r="B3523" s="9">
        <v>3518</v>
      </c>
      <c r="C3523" s="9">
        <v>3986.64724275156</v>
      </c>
      <c r="D3523" s="9" t="b">
        <v>0</v>
      </c>
    </row>
    <row r="3524" spans="1:4" s="9" customFormat="1" x14ac:dyDescent="0.2">
      <c r="A3524" s="10">
        <v>0.93969999999999998</v>
      </c>
      <c r="B3524" s="9">
        <v>3519</v>
      </c>
      <c r="C3524" s="9">
        <v>3985.5143506678</v>
      </c>
      <c r="D3524" s="9" t="b">
        <v>0</v>
      </c>
    </row>
    <row r="3525" spans="1:4" s="9" customFormat="1" x14ac:dyDescent="0.2">
      <c r="A3525" s="10">
        <v>0.93989999999999996</v>
      </c>
      <c r="B3525" s="9">
        <v>3520</v>
      </c>
      <c r="C3525" s="9">
        <v>3984.3821022727202</v>
      </c>
      <c r="D3525" s="9" t="b">
        <v>0</v>
      </c>
    </row>
    <row r="3526" spans="1:4" s="9" customFormat="1" x14ac:dyDescent="0.2">
      <c r="A3526" s="10">
        <v>0.94020000000000004</v>
      </c>
      <c r="B3526" s="9">
        <v>3521</v>
      </c>
      <c r="C3526" s="9">
        <v>3983.2504970178902</v>
      </c>
      <c r="D3526" s="9" t="b">
        <v>0</v>
      </c>
    </row>
    <row r="3527" spans="1:4" s="9" customFormat="1" x14ac:dyDescent="0.2">
      <c r="A3527" s="10">
        <v>0.9405</v>
      </c>
      <c r="B3527" s="9">
        <v>3522</v>
      </c>
      <c r="C3527" s="9">
        <v>3982.11953435548</v>
      </c>
      <c r="D3527" s="9" t="b">
        <v>0</v>
      </c>
    </row>
    <row r="3528" spans="1:4" s="9" customFormat="1" x14ac:dyDescent="0.2">
      <c r="A3528" s="10">
        <v>0.94069999999999998</v>
      </c>
      <c r="B3528" s="9">
        <v>3523</v>
      </c>
      <c r="C3528" s="9">
        <v>3980.9892137382899</v>
      </c>
      <c r="D3528" s="9" t="b">
        <v>0</v>
      </c>
    </row>
    <row r="3529" spans="1:4" s="9" customFormat="1" x14ac:dyDescent="0.2">
      <c r="A3529" s="10">
        <v>0.94099999999999995</v>
      </c>
      <c r="B3529" s="9">
        <v>3524</v>
      </c>
      <c r="C3529" s="9">
        <v>3979.8595346197499</v>
      </c>
      <c r="D3529" s="9" t="b">
        <v>0</v>
      </c>
    </row>
    <row r="3530" spans="1:4" s="9" customFormat="1" x14ac:dyDescent="0.2">
      <c r="A3530" s="10">
        <v>0.94130000000000003</v>
      </c>
      <c r="B3530" s="9">
        <v>3525</v>
      </c>
      <c r="C3530" s="9">
        <v>3978.7304964538998</v>
      </c>
      <c r="D3530" s="9" t="b">
        <v>0</v>
      </c>
    </row>
    <row r="3531" spans="1:4" s="9" customFormat="1" x14ac:dyDescent="0.2">
      <c r="A3531" s="10">
        <v>0.9415</v>
      </c>
      <c r="B3531" s="9">
        <v>3526</v>
      </c>
      <c r="C3531" s="9">
        <v>3977.6020986953999</v>
      </c>
      <c r="D3531" s="9" t="b">
        <v>0</v>
      </c>
    </row>
    <row r="3532" spans="1:4" s="9" customFormat="1" x14ac:dyDescent="0.2">
      <c r="A3532" s="10">
        <v>0.94179999999999997</v>
      </c>
      <c r="B3532" s="9">
        <v>3527</v>
      </c>
      <c r="C3532" s="9">
        <v>3976.4743407995402</v>
      </c>
      <c r="D3532" s="9" t="b">
        <v>0</v>
      </c>
    </row>
    <row r="3533" spans="1:4" s="9" customFormat="1" x14ac:dyDescent="0.2">
      <c r="A3533" s="10">
        <v>0.94210000000000005</v>
      </c>
      <c r="B3533" s="9">
        <v>3528</v>
      </c>
      <c r="C3533" s="9">
        <v>3975.3472222222199</v>
      </c>
      <c r="D3533" s="9" t="b">
        <v>0</v>
      </c>
    </row>
    <row r="3534" spans="1:4" s="9" customFormat="1" x14ac:dyDescent="0.2">
      <c r="A3534" s="10">
        <v>0.94230000000000003</v>
      </c>
      <c r="B3534" s="9">
        <v>3529</v>
      </c>
      <c r="C3534" s="9">
        <v>3974.2207424199401</v>
      </c>
      <c r="D3534" s="9" t="b">
        <v>0</v>
      </c>
    </row>
    <row r="3535" spans="1:4" s="9" customFormat="1" x14ac:dyDescent="0.2">
      <c r="A3535" s="10">
        <v>0.94259999999999999</v>
      </c>
      <c r="B3535" s="9">
        <v>3530</v>
      </c>
      <c r="C3535" s="9">
        <v>3973.0949008498501</v>
      </c>
      <c r="D3535" s="9" t="b">
        <v>0</v>
      </c>
    </row>
    <row r="3536" spans="1:4" s="9" customFormat="1" x14ac:dyDescent="0.2">
      <c r="A3536" s="10">
        <v>0.94289999999999996</v>
      </c>
      <c r="B3536" s="9">
        <v>3531</v>
      </c>
      <c r="C3536" s="9">
        <v>3971.9696969696902</v>
      </c>
      <c r="D3536" s="9" t="b">
        <v>0</v>
      </c>
    </row>
    <row r="3537" spans="1:4" s="9" customFormat="1" x14ac:dyDescent="0.2">
      <c r="A3537" s="10">
        <v>0.94310000000000005</v>
      </c>
      <c r="B3537" s="9">
        <v>3532</v>
      </c>
      <c r="C3537" s="9">
        <v>3970.8451302378198</v>
      </c>
      <c r="D3537" s="9" t="b">
        <v>0</v>
      </c>
    </row>
    <row r="3538" spans="1:4" s="9" customFormat="1" x14ac:dyDescent="0.2">
      <c r="A3538" s="10">
        <v>0.94340000000000002</v>
      </c>
      <c r="B3538" s="9">
        <v>3533</v>
      </c>
      <c r="C3538" s="9">
        <v>3969.7212001132102</v>
      </c>
      <c r="D3538" s="9" t="b">
        <v>0</v>
      </c>
    </row>
    <row r="3539" spans="1:4" s="9" customFormat="1" x14ac:dyDescent="0.2">
      <c r="A3539" s="10">
        <v>0.94369999999999998</v>
      </c>
      <c r="B3539" s="9">
        <v>3534</v>
      </c>
      <c r="C3539" s="9">
        <v>3968.59790605546</v>
      </c>
      <c r="D3539" s="9" t="b">
        <v>0</v>
      </c>
    </row>
    <row r="3540" spans="1:4" s="9" customFormat="1" x14ac:dyDescent="0.2">
      <c r="A3540" s="10">
        <v>0.94389999999999996</v>
      </c>
      <c r="B3540" s="9">
        <v>3535</v>
      </c>
      <c r="C3540" s="9">
        <v>3967.4752475247501</v>
      </c>
      <c r="D3540" s="9" t="b">
        <v>0</v>
      </c>
    </row>
    <row r="3541" spans="1:4" s="9" customFormat="1" x14ac:dyDescent="0.2">
      <c r="A3541" s="10">
        <v>0.94420000000000004</v>
      </c>
      <c r="B3541" s="9">
        <v>3536</v>
      </c>
      <c r="C3541" s="9">
        <v>3966.3532239819001</v>
      </c>
      <c r="D3541" s="9" t="b">
        <v>0</v>
      </c>
    </row>
    <row r="3542" spans="1:4" s="9" customFormat="1" x14ac:dyDescent="0.2">
      <c r="A3542" s="10">
        <v>0.94450000000000001</v>
      </c>
      <c r="B3542" s="9">
        <v>3537</v>
      </c>
      <c r="C3542" s="9">
        <v>3965.23183488832</v>
      </c>
      <c r="D3542" s="9" t="b">
        <v>0</v>
      </c>
    </row>
    <row r="3543" spans="1:4" s="9" customFormat="1" x14ac:dyDescent="0.2">
      <c r="A3543" s="10">
        <v>0.94469999999999998</v>
      </c>
      <c r="B3543" s="9">
        <v>3538</v>
      </c>
      <c r="C3543" s="9">
        <v>3964.1110797060401</v>
      </c>
      <c r="D3543" s="9" t="b">
        <v>0</v>
      </c>
    </row>
    <row r="3544" spans="1:4" s="9" customFormat="1" x14ac:dyDescent="0.2">
      <c r="A3544" s="10">
        <v>0.94499999999999995</v>
      </c>
      <c r="B3544" s="9">
        <v>3539</v>
      </c>
      <c r="C3544" s="9">
        <v>3962.9909578977099</v>
      </c>
      <c r="D3544" s="9" t="b">
        <v>0</v>
      </c>
    </row>
    <row r="3545" spans="1:4" s="9" customFormat="1" x14ac:dyDescent="0.2">
      <c r="A3545" s="10">
        <v>0.94530000000000003</v>
      </c>
      <c r="B3545" s="9">
        <v>3540</v>
      </c>
      <c r="C3545" s="9">
        <v>3961.8714689265498</v>
      </c>
      <c r="D3545" s="9" t="b">
        <v>0</v>
      </c>
    </row>
    <row r="3546" spans="1:4" s="9" customFormat="1" x14ac:dyDescent="0.2">
      <c r="A3546" s="10">
        <v>0.94550000000000001</v>
      </c>
      <c r="B3546" s="9">
        <v>3541</v>
      </c>
      <c r="C3546" s="9">
        <v>3960.75261225642</v>
      </c>
      <c r="D3546" s="9" t="b">
        <v>0</v>
      </c>
    </row>
    <row r="3547" spans="1:4" s="9" customFormat="1" x14ac:dyDescent="0.2">
      <c r="A3547" s="10">
        <v>0.94579999999999997</v>
      </c>
      <c r="B3547" s="9">
        <v>3542</v>
      </c>
      <c r="C3547" s="9">
        <v>3959.6343873517699</v>
      </c>
      <c r="D3547" s="9" t="b">
        <v>0</v>
      </c>
    </row>
    <row r="3548" spans="1:4" s="9" customFormat="1" x14ac:dyDescent="0.2">
      <c r="A3548" s="10">
        <v>0.94610000000000005</v>
      </c>
      <c r="B3548" s="9">
        <v>3543</v>
      </c>
      <c r="C3548" s="9">
        <v>3958.5167936776702</v>
      </c>
      <c r="D3548" s="9" t="b">
        <v>0</v>
      </c>
    </row>
    <row r="3549" spans="1:4" s="9" customFormat="1" x14ac:dyDescent="0.2">
      <c r="A3549" s="10">
        <v>0.94630000000000003</v>
      </c>
      <c r="B3549" s="9">
        <v>3544</v>
      </c>
      <c r="C3549" s="9">
        <v>3957.3998306997701</v>
      </c>
      <c r="D3549" s="9" t="b">
        <v>0</v>
      </c>
    </row>
    <row r="3550" spans="1:4" s="9" customFormat="1" x14ac:dyDescent="0.2">
      <c r="A3550" s="10">
        <v>0.9466</v>
      </c>
      <c r="B3550" s="9">
        <v>3545</v>
      </c>
      <c r="C3550" s="9">
        <v>3956.2834978843398</v>
      </c>
      <c r="D3550" s="9" t="b">
        <v>0</v>
      </c>
    </row>
    <row r="3551" spans="1:4" s="9" customFormat="1" x14ac:dyDescent="0.2">
      <c r="A3551" s="10">
        <v>0.94689999999999996</v>
      </c>
      <c r="B3551" s="9">
        <v>3546</v>
      </c>
      <c r="C3551" s="9">
        <v>3955.16779469825</v>
      </c>
      <c r="D3551" s="9" t="b">
        <v>0</v>
      </c>
    </row>
    <row r="3552" spans="1:4" s="9" customFormat="1" x14ac:dyDescent="0.2">
      <c r="A3552" s="10">
        <v>0.94710000000000005</v>
      </c>
      <c r="B3552" s="9">
        <v>3547</v>
      </c>
      <c r="C3552" s="9">
        <v>3954.05272060896</v>
      </c>
      <c r="D3552" s="9" t="b">
        <v>0</v>
      </c>
    </row>
    <row r="3553" spans="1:4" s="9" customFormat="1" x14ac:dyDescent="0.2">
      <c r="A3553" s="10">
        <v>0.94740000000000002</v>
      </c>
      <c r="B3553" s="9">
        <v>3548</v>
      </c>
      <c r="C3553" s="9">
        <v>3952.9382750845498</v>
      </c>
      <c r="D3553" s="9" t="b">
        <v>0</v>
      </c>
    </row>
    <row r="3554" spans="1:4" s="9" customFormat="1" x14ac:dyDescent="0.2">
      <c r="A3554" s="10">
        <v>0.94769999999999999</v>
      </c>
      <c r="B3554" s="9">
        <v>3549</v>
      </c>
      <c r="C3554" s="9">
        <v>3951.8244575936801</v>
      </c>
      <c r="D3554" s="9" t="b">
        <v>0</v>
      </c>
    </row>
    <row r="3555" spans="1:4" s="9" customFormat="1" x14ac:dyDescent="0.2">
      <c r="A3555" s="10">
        <v>0.94789999999999996</v>
      </c>
      <c r="B3555" s="9">
        <v>3550</v>
      </c>
      <c r="C3555" s="9">
        <v>3950.7112676056299</v>
      </c>
      <c r="D3555" s="9" t="b">
        <v>0</v>
      </c>
    </row>
    <row r="3556" spans="1:4" s="9" customFormat="1" x14ac:dyDescent="0.2">
      <c r="A3556" s="10">
        <v>0.94820000000000004</v>
      </c>
      <c r="B3556" s="9">
        <v>3551</v>
      </c>
      <c r="C3556" s="9">
        <v>3949.5987045902498</v>
      </c>
      <c r="D3556" s="9" t="b">
        <v>0</v>
      </c>
    </row>
    <row r="3557" spans="1:4" s="9" customFormat="1" x14ac:dyDescent="0.2">
      <c r="A3557" s="10">
        <v>0.94850000000000001</v>
      </c>
      <c r="B3557" s="9">
        <v>3552</v>
      </c>
      <c r="C3557" s="9">
        <v>3948.48676801801</v>
      </c>
      <c r="D3557" s="9" t="b">
        <v>0</v>
      </c>
    </row>
    <row r="3558" spans="1:4" s="9" customFormat="1" x14ac:dyDescent="0.2">
      <c r="A3558" s="10">
        <v>0.94869999999999999</v>
      </c>
      <c r="B3558" s="9">
        <v>3553</v>
      </c>
      <c r="C3558" s="9">
        <v>3947.3754573599699</v>
      </c>
      <c r="D3558" s="9" t="b">
        <v>0</v>
      </c>
    </row>
    <row r="3559" spans="1:4" s="9" customFormat="1" x14ac:dyDescent="0.2">
      <c r="A3559" s="10">
        <v>0.94899999999999995</v>
      </c>
      <c r="B3559" s="9">
        <v>3554</v>
      </c>
      <c r="C3559" s="9">
        <v>3946.2647720877799</v>
      </c>
      <c r="D3559" s="9" t="b">
        <v>0</v>
      </c>
    </row>
    <row r="3560" spans="1:4" s="9" customFormat="1" x14ac:dyDescent="0.2">
      <c r="A3560" s="10">
        <v>0.94930000000000003</v>
      </c>
      <c r="B3560" s="9">
        <v>3555</v>
      </c>
      <c r="C3560" s="9">
        <v>3945.1547116736901</v>
      </c>
      <c r="D3560" s="9" t="b">
        <v>0</v>
      </c>
    </row>
    <row r="3561" spans="1:4" s="9" customFormat="1" x14ac:dyDescent="0.2">
      <c r="A3561" s="10">
        <v>0.94950000000000001</v>
      </c>
      <c r="B3561" s="9">
        <v>3556</v>
      </c>
      <c r="C3561" s="9">
        <v>3944.0452755905499</v>
      </c>
      <c r="D3561" s="9" t="b">
        <v>0</v>
      </c>
    </row>
    <row r="3562" spans="1:4" s="9" customFormat="1" x14ac:dyDescent="0.2">
      <c r="A3562" s="10">
        <v>0.94979999999999998</v>
      </c>
      <c r="B3562" s="9">
        <v>3557</v>
      </c>
      <c r="C3562" s="9">
        <v>3942.9364633117798</v>
      </c>
      <c r="D3562" s="9" t="b">
        <v>0</v>
      </c>
    </row>
    <row r="3563" spans="1:4" s="9" customFormat="1" x14ac:dyDescent="0.2">
      <c r="A3563" s="10">
        <v>0.95009999999999994</v>
      </c>
      <c r="B3563" s="9">
        <v>3558</v>
      </c>
      <c r="C3563" s="9">
        <v>3941.82827431141</v>
      </c>
      <c r="D3563" s="9" t="b">
        <v>0</v>
      </c>
    </row>
    <row r="3564" spans="1:4" s="9" customFormat="1" x14ac:dyDescent="0.2">
      <c r="A3564" s="10">
        <v>0.95030000000000003</v>
      </c>
      <c r="B3564" s="9">
        <v>3559</v>
      </c>
      <c r="C3564" s="9">
        <v>3940.7207080640601</v>
      </c>
      <c r="D3564" s="9" t="b">
        <v>0</v>
      </c>
    </row>
    <row r="3565" spans="1:4" s="9" customFormat="1" x14ac:dyDescent="0.2">
      <c r="A3565" s="10">
        <v>0.9506</v>
      </c>
      <c r="B3565" s="9">
        <v>3560</v>
      </c>
      <c r="C3565" s="9">
        <v>3939.6137640449401</v>
      </c>
      <c r="D3565" s="9" t="b">
        <v>0</v>
      </c>
    </row>
    <row r="3566" spans="1:4" s="9" customFormat="1" x14ac:dyDescent="0.2">
      <c r="A3566" s="10">
        <v>0.95089999999999997</v>
      </c>
      <c r="B3566" s="9">
        <v>3561</v>
      </c>
      <c r="C3566" s="9">
        <v>3938.5074417298501</v>
      </c>
      <c r="D3566" s="9" t="b">
        <v>0</v>
      </c>
    </row>
    <row r="3567" spans="1:4" s="9" customFormat="1" x14ac:dyDescent="0.2">
      <c r="A3567" s="10">
        <v>0.95109999999999995</v>
      </c>
      <c r="B3567" s="9">
        <v>3562</v>
      </c>
      <c r="C3567" s="9">
        <v>3937.4017405951699</v>
      </c>
      <c r="D3567" s="9" t="b">
        <v>0</v>
      </c>
    </row>
    <row r="3568" spans="1:4" s="9" customFormat="1" x14ac:dyDescent="0.2">
      <c r="A3568" s="10">
        <v>0.95140000000000002</v>
      </c>
      <c r="B3568" s="9">
        <v>3563</v>
      </c>
      <c r="C3568" s="9">
        <v>3936.29666011787</v>
      </c>
      <c r="D3568" s="9" t="b">
        <v>0</v>
      </c>
    </row>
    <row r="3569" spans="1:4" s="9" customFormat="1" x14ac:dyDescent="0.2">
      <c r="A3569" s="10">
        <v>0.95169999999999999</v>
      </c>
      <c r="B3569" s="9">
        <v>3564</v>
      </c>
      <c r="C3569" s="9">
        <v>3935.1921997755298</v>
      </c>
      <c r="D3569" s="9" t="b">
        <v>0</v>
      </c>
    </row>
    <row r="3570" spans="1:4" s="9" customFormat="1" x14ac:dyDescent="0.2">
      <c r="A3570" s="10">
        <v>0.95189999999999997</v>
      </c>
      <c r="B3570" s="9">
        <v>3565</v>
      </c>
      <c r="C3570" s="9">
        <v>3934.0883590462799</v>
      </c>
      <c r="D3570" s="9" t="b">
        <v>0</v>
      </c>
    </row>
    <row r="3571" spans="1:4" s="9" customFormat="1" x14ac:dyDescent="0.2">
      <c r="A3571" s="10">
        <v>0.95220000000000005</v>
      </c>
      <c r="B3571" s="9">
        <v>3566</v>
      </c>
      <c r="C3571" s="9">
        <v>3932.9851374088598</v>
      </c>
      <c r="D3571" s="9" t="b">
        <v>0</v>
      </c>
    </row>
    <row r="3572" spans="1:4" s="9" customFormat="1" x14ac:dyDescent="0.2">
      <c r="A3572" s="10">
        <v>0.95250000000000001</v>
      </c>
      <c r="B3572" s="9">
        <v>3567</v>
      </c>
      <c r="C3572" s="9">
        <v>3931.8825343425801</v>
      </c>
      <c r="D3572" s="9" t="b">
        <v>0</v>
      </c>
    </row>
    <row r="3573" spans="1:4" s="9" customFormat="1" x14ac:dyDescent="0.2">
      <c r="A3573" s="10">
        <v>0.95269999999999999</v>
      </c>
      <c r="B3573" s="9">
        <v>3568</v>
      </c>
      <c r="C3573" s="9">
        <v>3930.7805493273499</v>
      </c>
      <c r="D3573" s="9" t="b">
        <v>0</v>
      </c>
    </row>
    <row r="3574" spans="1:4" s="9" customFormat="1" x14ac:dyDescent="0.2">
      <c r="A3574" s="10">
        <v>0.95299999999999996</v>
      </c>
      <c r="B3574" s="9">
        <v>3569</v>
      </c>
      <c r="C3574" s="9">
        <v>3929.67918184365</v>
      </c>
      <c r="D3574" s="9" t="b">
        <v>0</v>
      </c>
    </row>
    <row r="3575" spans="1:4" s="9" customFormat="1" x14ac:dyDescent="0.2">
      <c r="A3575" s="10">
        <v>0.95330000000000004</v>
      </c>
      <c r="B3575" s="9">
        <v>3570</v>
      </c>
      <c r="C3575" s="9">
        <v>3928.5784313725399</v>
      </c>
      <c r="D3575" s="9" t="b">
        <v>0</v>
      </c>
    </row>
    <row r="3576" spans="1:4" s="9" customFormat="1" x14ac:dyDescent="0.2">
      <c r="A3576" s="10">
        <v>0.95350000000000001</v>
      </c>
      <c r="B3576" s="9">
        <v>3571</v>
      </c>
      <c r="C3576" s="9">
        <v>3927.4782973956799</v>
      </c>
      <c r="D3576" s="9" t="b">
        <v>0</v>
      </c>
    </row>
    <row r="3577" spans="1:4" s="9" customFormat="1" x14ac:dyDescent="0.2">
      <c r="A3577" s="10">
        <v>0.95379999999999998</v>
      </c>
      <c r="B3577" s="9">
        <v>3572</v>
      </c>
      <c r="C3577" s="9">
        <v>3926.3787793952902</v>
      </c>
      <c r="D3577" s="9" t="b">
        <v>0</v>
      </c>
    </row>
    <row r="3578" spans="1:4" s="9" customFormat="1" x14ac:dyDescent="0.2">
      <c r="A3578" s="10">
        <v>0.95409999999999995</v>
      </c>
      <c r="B3578" s="9">
        <v>3573</v>
      </c>
      <c r="C3578" s="9">
        <v>3925.2798768541802</v>
      </c>
      <c r="D3578" s="9" t="b">
        <v>0</v>
      </c>
    </row>
    <row r="3579" spans="1:4" s="9" customFormat="1" x14ac:dyDescent="0.2">
      <c r="A3579" s="10">
        <v>0.95430000000000004</v>
      </c>
      <c r="B3579" s="9">
        <v>3574</v>
      </c>
      <c r="C3579" s="9">
        <v>3924.1815892557302</v>
      </c>
      <c r="D3579" s="9" t="b">
        <v>0</v>
      </c>
    </row>
    <row r="3580" spans="1:4" s="9" customFormat="1" x14ac:dyDescent="0.2">
      <c r="A3580" s="10">
        <v>0.9546</v>
      </c>
      <c r="B3580" s="9">
        <v>3575</v>
      </c>
      <c r="C3580" s="9">
        <v>3923.08391608391</v>
      </c>
      <c r="D3580" s="9" t="b">
        <v>0</v>
      </c>
    </row>
    <row r="3581" spans="1:4" s="9" customFormat="1" x14ac:dyDescent="0.2">
      <c r="A3581" s="10">
        <v>0.95489999999999997</v>
      </c>
      <c r="B3581" s="9">
        <v>3576</v>
      </c>
      <c r="C3581" s="9">
        <v>3921.98685682326</v>
      </c>
      <c r="D3581" s="9" t="b">
        <v>0</v>
      </c>
    </row>
    <row r="3582" spans="1:4" s="9" customFormat="1" x14ac:dyDescent="0.2">
      <c r="A3582" s="10">
        <v>0.95509999999999995</v>
      </c>
      <c r="B3582" s="9">
        <v>3577</v>
      </c>
      <c r="C3582" s="9">
        <v>3920.8904109588998</v>
      </c>
      <c r="D3582" s="9" t="b">
        <v>0</v>
      </c>
    </row>
    <row r="3583" spans="1:4" s="9" customFormat="1" x14ac:dyDescent="0.2">
      <c r="A3583" s="10">
        <v>0.95540000000000003</v>
      </c>
      <c r="B3583" s="9">
        <v>3578</v>
      </c>
      <c r="C3583" s="9">
        <v>3919.79457797652</v>
      </c>
      <c r="D3583" s="9" t="b">
        <v>0</v>
      </c>
    </row>
    <row r="3584" spans="1:4" s="9" customFormat="1" x14ac:dyDescent="0.2">
      <c r="A3584" s="10">
        <v>0.95569999999999999</v>
      </c>
      <c r="B3584" s="9">
        <v>3579</v>
      </c>
      <c r="C3584" s="9">
        <v>3918.6993573623899</v>
      </c>
      <c r="D3584" s="9" t="b">
        <v>0</v>
      </c>
    </row>
    <row r="3585" spans="1:4" s="9" customFormat="1" x14ac:dyDescent="0.2">
      <c r="A3585" s="10">
        <v>0.95589999999999997</v>
      </c>
      <c r="B3585" s="9">
        <v>3580</v>
      </c>
      <c r="C3585" s="9">
        <v>3917.6047486033499</v>
      </c>
      <c r="D3585" s="9" t="b">
        <v>0</v>
      </c>
    </row>
    <row r="3586" spans="1:4" s="9" customFormat="1" x14ac:dyDescent="0.2">
      <c r="A3586" s="10">
        <v>0.95620000000000005</v>
      </c>
      <c r="B3586" s="9">
        <v>3581</v>
      </c>
      <c r="C3586" s="9">
        <v>3916.51075118681</v>
      </c>
      <c r="D3586" s="9" t="b">
        <v>0</v>
      </c>
    </row>
    <row r="3587" spans="1:4" s="9" customFormat="1" x14ac:dyDescent="0.2">
      <c r="A3587" s="10">
        <v>0.95650000000000002</v>
      </c>
      <c r="B3587" s="9">
        <v>3582</v>
      </c>
      <c r="C3587" s="9">
        <v>3915.4173646007798</v>
      </c>
      <c r="D3587" s="9" t="b">
        <v>0</v>
      </c>
    </row>
    <row r="3588" spans="1:4" s="9" customFormat="1" x14ac:dyDescent="0.2">
      <c r="A3588" s="10">
        <v>0.95669999999999999</v>
      </c>
      <c r="B3588" s="9">
        <v>3583</v>
      </c>
      <c r="C3588" s="9">
        <v>3914.32458833379</v>
      </c>
      <c r="D3588" s="9" t="b">
        <v>0</v>
      </c>
    </row>
    <row r="3589" spans="1:4" s="9" customFormat="1" x14ac:dyDescent="0.2">
      <c r="A3589" s="10">
        <v>0.95699999999999996</v>
      </c>
      <c r="B3589" s="9">
        <v>3584</v>
      </c>
      <c r="C3589" s="9">
        <v>3913.232421875</v>
      </c>
      <c r="D3589" s="9" t="b">
        <v>0</v>
      </c>
    </row>
    <row r="3590" spans="1:4" s="9" customFormat="1" x14ac:dyDescent="0.2">
      <c r="A3590" s="10">
        <v>0.95730000000000004</v>
      </c>
      <c r="B3590" s="9">
        <v>3585</v>
      </c>
      <c r="C3590" s="9">
        <v>3912.1408647140802</v>
      </c>
      <c r="D3590" s="9" t="b">
        <v>0</v>
      </c>
    </row>
    <row r="3591" spans="1:4" s="9" customFormat="1" x14ac:dyDescent="0.2">
      <c r="A3591" s="10">
        <v>0.95750000000000002</v>
      </c>
      <c r="B3591" s="9">
        <v>3586</v>
      </c>
      <c r="C3591" s="9">
        <v>3911.0499163413201</v>
      </c>
      <c r="D3591" s="9" t="b">
        <v>0</v>
      </c>
    </row>
    <row r="3592" spans="1:4" s="9" customFormat="1" x14ac:dyDescent="0.2">
      <c r="A3592" s="10">
        <v>0.95779999999999998</v>
      </c>
      <c r="B3592" s="9">
        <v>3587</v>
      </c>
      <c r="C3592" s="9">
        <v>3909.9595762475601</v>
      </c>
      <c r="D3592" s="9" t="b">
        <v>0</v>
      </c>
    </row>
    <row r="3593" spans="1:4" s="9" customFormat="1" x14ac:dyDescent="0.2">
      <c r="A3593" s="10">
        <v>0.95809999999999995</v>
      </c>
      <c r="B3593" s="9">
        <v>3588</v>
      </c>
      <c r="C3593" s="9">
        <v>3908.8698439241898</v>
      </c>
      <c r="D3593" s="9" t="b">
        <v>0</v>
      </c>
    </row>
    <row r="3594" spans="1:4" s="9" customFormat="1" x14ac:dyDescent="0.2">
      <c r="A3594" s="10">
        <v>0.95830000000000004</v>
      </c>
      <c r="B3594" s="9">
        <v>3589</v>
      </c>
      <c r="C3594" s="9">
        <v>3907.78071886319</v>
      </c>
      <c r="D3594" s="9" t="b">
        <v>0</v>
      </c>
    </row>
    <row r="3595" spans="1:4" s="9" customFormat="1" x14ac:dyDescent="0.2">
      <c r="A3595" s="10">
        <v>0.95860000000000001</v>
      </c>
      <c r="B3595" s="9">
        <v>3590</v>
      </c>
      <c r="C3595" s="9">
        <v>3906.6922005571</v>
      </c>
      <c r="D3595" s="9" t="b">
        <v>0</v>
      </c>
    </row>
    <row r="3596" spans="1:4" s="9" customFormat="1" x14ac:dyDescent="0.2">
      <c r="A3596" s="10">
        <v>0.95889999999999997</v>
      </c>
      <c r="B3596" s="9">
        <v>3591</v>
      </c>
      <c r="C3596" s="9">
        <v>3905.6042884990202</v>
      </c>
      <c r="D3596" s="9" t="b">
        <v>0</v>
      </c>
    </row>
    <row r="3597" spans="1:4" s="9" customFormat="1" x14ac:dyDescent="0.2">
      <c r="A3597" s="10">
        <v>0.95909999999999995</v>
      </c>
      <c r="B3597" s="9">
        <v>3592</v>
      </c>
      <c r="C3597" s="9">
        <v>3904.5169821826198</v>
      </c>
      <c r="D3597" s="9" t="b">
        <v>0</v>
      </c>
    </row>
    <row r="3598" spans="1:4" s="9" customFormat="1" x14ac:dyDescent="0.2">
      <c r="A3598" s="10">
        <v>0.95940000000000003</v>
      </c>
      <c r="B3598" s="9">
        <v>3593</v>
      </c>
      <c r="C3598" s="9">
        <v>3903.4302811021398</v>
      </c>
      <c r="D3598" s="9" t="b">
        <v>0</v>
      </c>
    </row>
    <row r="3599" spans="1:4" s="9" customFormat="1" x14ac:dyDescent="0.2">
      <c r="A3599" s="10">
        <v>0.9597</v>
      </c>
      <c r="B3599" s="9">
        <v>3594</v>
      </c>
      <c r="C3599" s="9">
        <v>3902.34418475236</v>
      </c>
      <c r="D3599" s="9" t="b">
        <v>0</v>
      </c>
    </row>
    <row r="3600" spans="1:4" s="9" customFormat="1" x14ac:dyDescent="0.2">
      <c r="A3600" s="10">
        <v>0.95989999999999998</v>
      </c>
      <c r="B3600" s="9">
        <v>3595</v>
      </c>
      <c r="C3600" s="9">
        <v>3901.2586926286499</v>
      </c>
      <c r="D3600" s="9" t="b">
        <v>0</v>
      </c>
    </row>
    <row r="3601" spans="1:4" s="9" customFormat="1" x14ac:dyDescent="0.2">
      <c r="A3601" s="10">
        <v>0.96020000000000005</v>
      </c>
      <c r="B3601" s="9">
        <v>3596</v>
      </c>
      <c r="C3601" s="9">
        <v>3900.1738042269099</v>
      </c>
      <c r="D3601" s="9" t="b">
        <v>0</v>
      </c>
    </row>
    <row r="3602" spans="1:4" s="9" customFormat="1" x14ac:dyDescent="0.2">
      <c r="A3602" s="10">
        <v>0.96050000000000002</v>
      </c>
      <c r="B3602" s="9">
        <v>3597</v>
      </c>
      <c r="C3602" s="9">
        <v>3899.0895190436399</v>
      </c>
      <c r="D3602" s="9" t="b">
        <v>0</v>
      </c>
    </row>
    <row r="3603" spans="1:4" s="9" customFormat="1" x14ac:dyDescent="0.2">
      <c r="A3603" s="10">
        <v>0.9607</v>
      </c>
      <c r="B3603" s="9">
        <v>3598</v>
      </c>
      <c r="C3603" s="9">
        <v>3898.00583657587</v>
      </c>
      <c r="D3603" s="9" t="b">
        <v>0</v>
      </c>
    </row>
    <row r="3604" spans="1:4" s="9" customFormat="1" x14ac:dyDescent="0.2">
      <c r="A3604" s="10">
        <v>0.96099999999999997</v>
      </c>
      <c r="B3604" s="9">
        <v>3599</v>
      </c>
      <c r="C3604" s="9">
        <v>3896.9227563211998</v>
      </c>
      <c r="D3604" s="9" t="b">
        <v>0</v>
      </c>
    </row>
    <row r="3605" spans="1:4" s="9" customFormat="1" x14ac:dyDescent="0.2">
      <c r="A3605" s="10">
        <v>0.96130000000000004</v>
      </c>
      <c r="B3605" s="9">
        <v>3600</v>
      </c>
      <c r="C3605" s="9">
        <v>3895.8402777777701</v>
      </c>
      <c r="D3605" s="9" t="b">
        <v>0</v>
      </c>
    </row>
    <row r="3606" spans="1:4" s="9" customFormat="1" x14ac:dyDescent="0.2">
      <c r="A3606" s="10">
        <v>0.96150000000000002</v>
      </c>
      <c r="B3606" s="9">
        <v>3601</v>
      </c>
      <c r="C3606" s="9">
        <v>3894.7584004443202</v>
      </c>
      <c r="D3606" s="9" t="b">
        <v>0</v>
      </c>
    </row>
    <row r="3607" spans="1:4" s="9" customFormat="1" x14ac:dyDescent="0.2">
      <c r="A3607" s="10">
        <v>0.96179999999999999</v>
      </c>
      <c r="B3607" s="9">
        <v>3602</v>
      </c>
      <c r="C3607" s="9">
        <v>3893.6771238201</v>
      </c>
      <c r="D3607" s="9" t="b">
        <v>0</v>
      </c>
    </row>
    <row r="3608" spans="1:4" s="9" customFormat="1" x14ac:dyDescent="0.2">
      <c r="A3608" s="10">
        <v>0.96209999999999996</v>
      </c>
      <c r="B3608" s="9">
        <v>3603</v>
      </c>
      <c r="C3608" s="9">
        <v>3892.5964474049401</v>
      </c>
      <c r="D3608" s="9" t="b">
        <v>0</v>
      </c>
    </row>
    <row r="3609" spans="1:4" s="9" customFormat="1" x14ac:dyDescent="0.2">
      <c r="A3609" s="10">
        <v>0.96230000000000004</v>
      </c>
      <c r="B3609" s="9">
        <v>3604</v>
      </c>
      <c r="C3609" s="9">
        <v>3891.5163706992198</v>
      </c>
      <c r="D3609" s="9" t="b">
        <v>0</v>
      </c>
    </row>
    <row r="3610" spans="1:4" s="9" customFormat="1" x14ac:dyDescent="0.2">
      <c r="A3610" s="10">
        <v>0.96260000000000001</v>
      </c>
      <c r="B3610" s="9">
        <v>3605</v>
      </c>
      <c r="C3610" s="9">
        <v>3890.4368932038801</v>
      </c>
      <c r="D3610" s="9" t="b">
        <v>0</v>
      </c>
    </row>
    <row r="3611" spans="1:4" s="9" customFormat="1" x14ac:dyDescent="0.2">
      <c r="A3611" s="10">
        <v>0.96289999999999998</v>
      </c>
      <c r="B3611" s="9">
        <v>3606</v>
      </c>
      <c r="C3611" s="9">
        <v>3889.3580144204102</v>
      </c>
      <c r="D3611" s="9" t="b">
        <v>0</v>
      </c>
    </row>
    <row r="3612" spans="1:4" s="9" customFormat="1" x14ac:dyDescent="0.2">
      <c r="A3612" s="10">
        <v>0.96319999999999995</v>
      </c>
      <c r="B3612" s="9">
        <v>3607</v>
      </c>
      <c r="C3612" s="9">
        <v>3888.2797338508399</v>
      </c>
      <c r="D3612" s="9" t="b">
        <v>0</v>
      </c>
    </row>
    <row r="3613" spans="1:4" s="9" customFormat="1" x14ac:dyDescent="0.2">
      <c r="A3613" s="10">
        <v>0.96340000000000003</v>
      </c>
      <c r="B3613" s="9">
        <v>3608</v>
      </c>
      <c r="C3613" s="9">
        <v>3887.2020509977801</v>
      </c>
      <c r="D3613" s="9" t="b">
        <v>0</v>
      </c>
    </row>
    <row r="3614" spans="1:4" s="9" customFormat="1" x14ac:dyDescent="0.2">
      <c r="A3614" s="10">
        <v>0.9637</v>
      </c>
      <c r="B3614" s="9">
        <v>3609</v>
      </c>
      <c r="C3614" s="9">
        <v>3886.1249653643599</v>
      </c>
      <c r="D3614" s="9" t="b">
        <v>0</v>
      </c>
    </row>
    <row r="3615" spans="1:4" s="9" customFormat="1" x14ac:dyDescent="0.2">
      <c r="A3615" s="10">
        <v>0.96399999999999997</v>
      </c>
      <c r="B3615" s="9">
        <v>3610</v>
      </c>
      <c r="C3615" s="9">
        <v>3885.0484764542898</v>
      </c>
      <c r="D3615" s="9" t="b">
        <v>0</v>
      </c>
    </row>
    <row r="3616" spans="1:4" s="9" customFormat="1" x14ac:dyDescent="0.2">
      <c r="A3616" s="10">
        <v>0.96419999999999995</v>
      </c>
      <c r="B3616" s="9">
        <v>3611</v>
      </c>
      <c r="C3616" s="9">
        <v>3883.9725837718001</v>
      </c>
      <c r="D3616" s="9" t="b">
        <v>0</v>
      </c>
    </row>
    <row r="3617" spans="1:4" s="9" customFormat="1" x14ac:dyDescent="0.2">
      <c r="A3617" s="10">
        <v>0.96450000000000002</v>
      </c>
      <c r="B3617" s="9">
        <v>3612</v>
      </c>
      <c r="C3617" s="9">
        <v>3882.8972868217002</v>
      </c>
      <c r="D3617" s="9" t="b">
        <v>0</v>
      </c>
    </row>
    <row r="3618" spans="1:4" s="9" customFormat="1" x14ac:dyDescent="0.2">
      <c r="A3618" s="10">
        <v>0.96479999999999999</v>
      </c>
      <c r="B3618" s="9">
        <v>3613</v>
      </c>
      <c r="C3618" s="9">
        <v>3881.8225851093198</v>
      </c>
      <c r="D3618" s="9" t="b">
        <v>0</v>
      </c>
    </row>
    <row r="3619" spans="1:4" s="9" customFormat="1" x14ac:dyDescent="0.2">
      <c r="A3619" s="10">
        <v>0.96499999999999997</v>
      </c>
      <c r="B3619" s="9">
        <v>3614</v>
      </c>
      <c r="C3619" s="9">
        <v>3880.7484781405601</v>
      </c>
      <c r="D3619" s="9" t="b">
        <v>0</v>
      </c>
    </row>
    <row r="3620" spans="1:4" s="9" customFormat="1" x14ac:dyDescent="0.2">
      <c r="A3620" s="10">
        <v>0.96530000000000005</v>
      </c>
      <c r="B3620" s="9">
        <v>3615</v>
      </c>
      <c r="C3620" s="9">
        <v>3879.6749654218502</v>
      </c>
      <c r="D3620" s="9" t="b">
        <v>0</v>
      </c>
    </row>
    <row r="3621" spans="1:4" s="9" customFormat="1" x14ac:dyDescent="0.2">
      <c r="A3621" s="10">
        <v>0.96560000000000001</v>
      </c>
      <c r="B3621" s="9">
        <v>3616</v>
      </c>
      <c r="C3621" s="9">
        <v>3878.6020464601702</v>
      </c>
      <c r="D3621" s="9" t="b">
        <v>0</v>
      </c>
    </row>
    <row r="3622" spans="1:4" s="9" customFormat="1" x14ac:dyDescent="0.2">
      <c r="A3622" s="10">
        <v>0.96579999999999999</v>
      </c>
      <c r="B3622" s="9">
        <v>3617</v>
      </c>
      <c r="C3622" s="9">
        <v>3877.5297207630601</v>
      </c>
      <c r="D3622" s="9" t="b">
        <v>0</v>
      </c>
    </row>
    <row r="3623" spans="1:4" s="9" customFormat="1" x14ac:dyDescent="0.2">
      <c r="A3623" s="10">
        <v>0.96609999999999996</v>
      </c>
      <c r="B3623" s="9">
        <v>3618</v>
      </c>
      <c r="C3623" s="9">
        <v>3876.4579878385798</v>
      </c>
      <c r="D3623" s="9" t="b">
        <v>0</v>
      </c>
    </row>
    <row r="3624" spans="1:4" s="9" customFormat="1" x14ac:dyDescent="0.2">
      <c r="A3624" s="10">
        <v>0.96640000000000004</v>
      </c>
      <c r="B3624" s="9">
        <v>3619</v>
      </c>
      <c r="C3624" s="9">
        <v>3875.3868471953501</v>
      </c>
      <c r="D3624" s="9" t="b">
        <v>0</v>
      </c>
    </row>
    <row r="3625" spans="1:4" s="9" customFormat="1" x14ac:dyDescent="0.2">
      <c r="A3625" s="10">
        <v>0.96660000000000001</v>
      </c>
      <c r="B3625" s="9">
        <v>3620</v>
      </c>
      <c r="C3625" s="9">
        <v>3874.31629834254</v>
      </c>
      <c r="D3625" s="9" t="b">
        <v>0</v>
      </c>
    </row>
    <row r="3626" spans="1:4" s="9" customFormat="1" x14ac:dyDescent="0.2">
      <c r="A3626" s="10">
        <v>0.96689999999999998</v>
      </c>
      <c r="B3626" s="9">
        <v>3621</v>
      </c>
      <c r="C3626" s="9">
        <v>3873.2463407898299</v>
      </c>
      <c r="D3626" s="9" t="b">
        <v>0</v>
      </c>
    </row>
    <row r="3627" spans="1:4" s="9" customFormat="1" x14ac:dyDescent="0.2">
      <c r="A3627" s="10">
        <v>0.96719999999999995</v>
      </c>
      <c r="B3627" s="9">
        <v>3622</v>
      </c>
      <c r="C3627" s="9">
        <v>3872.1769740474801</v>
      </c>
      <c r="D3627" s="9" t="b">
        <v>0</v>
      </c>
    </row>
    <row r="3628" spans="1:4" s="9" customFormat="1" x14ac:dyDescent="0.2">
      <c r="A3628" s="10">
        <v>0.96740000000000004</v>
      </c>
      <c r="B3628" s="9">
        <v>3623</v>
      </c>
      <c r="C3628" s="9">
        <v>3871.1081976262699</v>
      </c>
      <c r="D3628" s="9" t="b">
        <v>0</v>
      </c>
    </row>
    <row r="3629" spans="1:4" s="9" customFormat="1" x14ac:dyDescent="0.2">
      <c r="A3629" s="10">
        <v>0.9677</v>
      </c>
      <c r="B3629" s="9">
        <v>3624</v>
      </c>
      <c r="C3629" s="9">
        <v>3870.0400110375199</v>
      </c>
      <c r="D3629" s="9" t="b">
        <v>0</v>
      </c>
    </row>
    <row r="3630" spans="1:4" s="9" customFormat="1" x14ac:dyDescent="0.2">
      <c r="A3630" s="10">
        <v>0.96799999999999997</v>
      </c>
      <c r="B3630" s="9">
        <v>3625</v>
      </c>
      <c r="C3630" s="9">
        <v>3868.9724137930998</v>
      </c>
      <c r="D3630" s="9" t="b">
        <v>0</v>
      </c>
    </row>
    <row r="3631" spans="1:4" s="9" customFormat="1" x14ac:dyDescent="0.2">
      <c r="A3631" s="10">
        <v>0.96819999999999995</v>
      </c>
      <c r="B3631" s="9">
        <v>3626</v>
      </c>
      <c r="C3631" s="9">
        <v>3867.9054054054</v>
      </c>
      <c r="D3631" s="9" t="b">
        <v>0</v>
      </c>
    </row>
    <row r="3632" spans="1:4" s="9" customFormat="1" x14ac:dyDescent="0.2">
      <c r="A3632" s="10">
        <v>0.96850000000000003</v>
      </c>
      <c r="B3632" s="9">
        <v>3627</v>
      </c>
      <c r="C3632" s="9">
        <v>3866.83898538737</v>
      </c>
      <c r="D3632" s="9" t="b">
        <v>0</v>
      </c>
    </row>
    <row r="3633" spans="1:4" s="9" customFormat="1" x14ac:dyDescent="0.2">
      <c r="A3633" s="10">
        <v>0.96879999999999999</v>
      </c>
      <c r="B3633" s="9">
        <v>3628</v>
      </c>
      <c r="C3633" s="9">
        <v>3865.7731532524799</v>
      </c>
      <c r="D3633" s="9" t="b">
        <v>0</v>
      </c>
    </row>
    <row r="3634" spans="1:4" s="9" customFormat="1" x14ac:dyDescent="0.2">
      <c r="A3634" s="10">
        <v>0.96899999999999997</v>
      </c>
      <c r="B3634" s="9">
        <v>3629</v>
      </c>
      <c r="C3634" s="9">
        <v>3864.7079085147402</v>
      </c>
      <c r="D3634" s="9" t="b">
        <v>0</v>
      </c>
    </row>
    <row r="3635" spans="1:4" s="9" customFormat="1" x14ac:dyDescent="0.2">
      <c r="A3635" s="10">
        <v>0.96930000000000005</v>
      </c>
      <c r="B3635" s="9">
        <v>3630</v>
      </c>
      <c r="C3635" s="9">
        <v>3863.6432506886999</v>
      </c>
      <c r="D3635" s="9" t="b">
        <v>0</v>
      </c>
    </row>
    <row r="3636" spans="1:4" s="9" customFormat="1" x14ac:dyDescent="0.2">
      <c r="A3636" s="10">
        <v>0.96960000000000002</v>
      </c>
      <c r="B3636" s="9">
        <v>3631</v>
      </c>
      <c r="C3636" s="9">
        <v>3862.5791792894502</v>
      </c>
      <c r="D3636" s="9" t="b">
        <v>0</v>
      </c>
    </row>
    <row r="3637" spans="1:4" s="9" customFormat="1" x14ac:dyDescent="0.2">
      <c r="A3637" s="10">
        <v>0.9698</v>
      </c>
      <c r="B3637" s="9">
        <v>3632</v>
      </c>
      <c r="C3637" s="9">
        <v>3861.5156938325899</v>
      </c>
      <c r="D3637" s="9" t="b">
        <v>0</v>
      </c>
    </row>
    <row r="3638" spans="1:4" s="9" customFormat="1" x14ac:dyDescent="0.2">
      <c r="A3638" s="10">
        <v>0.97009999999999996</v>
      </c>
      <c r="B3638" s="9">
        <v>3633</v>
      </c>
      <c r="C3638" s="9">
        <v>3860.4527938342899</v>
      </c>
      <c r="D3638" s="9" t="b">
        <v>0</v>
      </c>
    </row>
    <row r="3639" spans="1:4" s="9" customFormat="1" x14ac:dyDescent="0.2">
      <c r="A3639" s="10">
        <v>0.97040000000000004</v>
      </c>
      <c r="B3639" s="9">
        <v>3634</v>
      </c>
      <c r="C3639" s="9">
        <v>3859.39047881122</v>
      </c>
      <c r="D3639" s="9" t="b">
        <v>0</v>
      </c>
    </row>
    <row r="3640" spans="1:4" s="9" customFormat="1" x14ac:dyDescent="0.2">
      <c r="A3640" s="10">
        <v>0.97060000000000002</v>
      </c>
      <c r="B3640" s="9">
        <v>3635</v>
      </c>
      <c r="C3640" s="9">
        <v>3858.3287482805999</v>
      </c>
      <c r="D3640" s="9" t="b">
        <v>0</v>
      </c>
    </row>
    <row r="3641" spans="1:4" s="9" customFormat="1" x14ac:dyDescent="0.2">
      <c r="A3641" s="10">
        <v>0.97089999999999999</v>
      </c>
      <c r="B3641" s="9">
        <v>3636</v>
      </c>
      <c r="C3641" s="9">
        <v>3857.2676017601698</v>
      </c>
      <c r="D3641" s="9" t="b">
        <v>0</v>
      </c>
    </row>
    <row r="3642" spans="1:4" s="9" customFormat="1" x14ac:dyDescent="0.2">
      <c r="A3642" s="10">
        <v>0.97119999999999995</v>
      </c>
      <c r="B3642" s="9">
        <v>3637</v>
      </c>
      <c r="C3642" s="9">
        <v>3856.2070387682102</v>
      </c>
      <c r="D3642" s="9" t="b">
        <v>0</v>
      </c>
    </row>
    <row r="3643" spans="1:4" s="9" customFormat="1" x14ac:dyDescent="0.2">
      <c r="A3643" s="10">
        <v>0.97140000000000004</v>
      </c>
      <c r="B3643" s="9">
        <v>3638</v>
      </c>
      <c r="C3643" s="9">
        <v>3855.1470588235202</v>
      </c>
      <c r="D3643" s="9" t="b">
        <v>0</v>
      </c>
    </row>
    <row r="3644" spans="1:4" s="9" customFormat="1" x14ac:dyDescent="0.2">
      <c r="A3644" s="10">
        <v>0.97170000000000001</v>
      </c>
      <c r="B3644" s="9">
        <v>3639</v>
      </c>
      <c r="C3644" s="9">
        <v>3854.0876614454501</v>
      </c>
      <c r="D3644" s="9" t="b">
        <v>0</v>
      </c>
    </row>
    <row r="3645" spans="1:4" s="9" customFormat="1" x14ac:dyDescent="0.2">
      <c r="A3645" s="10">
        <v>0.97199999999999998</v>
      </c>
      <c r="B3645" s="9">
        <v>3640</v>
      </c>
      <c r="C3645" s="9">
        <v>3853.0288461538398</v>
      </c>
      <c r="D3645" s="9" t="b">
        <v>0</v>
      </c>
    </row>
    <row r="3646" spans="1:4" s="9" customFormat="1" x14ac:dyDescent="0.2">
      <c r="A3646" s="10">
        <v>0.97219999999999995</v>
      </c>
      <c r="B3646" s="9">
        <v>3641</v>
      </c>
      <c r="C3646" s="9">
        <v>3851.9706124691002</v>
      </c>
      <c r="D3646" s="9" t="b">
        <v>0</v>
      </c>
    </row>
    <row r="3647" spans="1:4" s="9" customFormat="1" x14ac:dyDescent="0.2">
      <c r="A3647" s="10">
        <v>0.97250000000000003</v>
      </c>
      <c r="B3647" s="9">
        <v>3642</v>
      </c>
      <c r="C3647" s="9">
        <v>3850.9129599121302</v>
      </c>
      <c r="D3647" s="9" t="b">
        <v>0</v>
      </c>
    </row>
    <row r="3648" spans="1:4" s="9" customFormat="1" x14ac:dyDescent="0.2">
      <c r="A3648" s="10">
        <v>0.9728</v>
      </c>
      <c r="B3648" s="9">
        <v>3643</v>
      </c>
      <c r="C3648" s="9">
        <v>3849.8558880043902</v>
      </c>
      <c r="D3648" s="9" t="b">
        <v>0</v>
      </c>
    </row>
    <row r="3649" spans="1:4" s="9" customFormat="1" x14ac:dyDescent="0.2">
      <c r="A3649" s="10">
        <v>0.97299999999999998</v>
      </c>
      <c r="B3649" s="9">
        <v>3644</v>
      </c>
      <c r="C3649" s="9">
        <v>3848.7993962678302</v>
      </c>
      <c r="D3649" s="9" t="b">
        <v>0</v>
      </c>
    </row>
    <row r="3650" spans="1:4" s="9" customFormat="1" x14ac:dyDescent="0.2">
      <c r="A3650" s="10">
        <v>0.97330000000000005</v>
      </c>
      <c r="B3650" s="9">
        <v>3645</v>
      </c>
      <c r="C3650" s="9">
        <v>3847.74348422496</v>
      </c>
      <c r="D3650" s="9" t="b">
        <v>0</v>
      </c>
    </row>
    <row r="3651" spans="1:4" s="9" customFormat="1" x14ac:dyDescent="0.2">
      <c r="A3651" s="10">
        <v>0.97360000000000002</v>
      </c>
      <c r="B3651" s="9">
        <v>3646</v>
      </c>
      <c r="C3651" s="9">
        <v>3846.6881513987901</v>
      </c>
      <c r="D3651" s="9" t="b">
        <v>0</v>
      </c>
    </row>
    <row r="3652" spans="1:4" s="9" customFormat="1" x14ac:dyDescent="0.2">
      <c r="A3652" s="10">
        <v>0.9738</v>
      </c>
      <c r="B3652" s="9">
        <v>3647</v>
      </c>
      <c r="C3652" s="9">
        <v>3845.6333973128599</v>
      </c>
      <c r="D3652" s="9" t="b">
        <v>0</v>
      </c>
    </row>
    <row r="3653" spans="1:4" s="9" customFormat="1" x14ac:dyDescent="0.2">
      <c r="A3653" s="10">
        <v>0.97409999999999997</v>
      </c>
      <c r="B3653" s="9">
        <v>3648</v>
      </c>
      <c r="C3653" s="9">
        <v>3844.5792214912199</v>
      </c>
      <c r="D3653" s="9" t="b">
        <v>0</v>
      </c>
    </row>
    <row r="3654" spans="1:4" s="9" customFormat="1" x14ac:dyDescent="0.2">
      <c r="A3654" s="10">
        <v>0.97440000000000004</v>
      </c>
      <c r="B3654" s="9">
        <v>3649</v>
      </c>
      <c r="C3654" s="9">
        <v>3843.5256234584799</v>
      </c>
      <c r="D3654" s="9" t="b">
        <v>0</v>
      </c>
    </row>
    <row r="3655" spans="1:4" s="9" customFormat="1" x14ac:dyDescent="0.2">
      <c r="A3655" s="10">
        <v>0.97460000000000002</v>
      </c>
      <c r="B3655" s="9">
        <v>3650</v>
      </c>
      <c r="C3655" s="9">
        <v>3842.4726027397201</v>
      </c>
      <c r="D3655" s="9" t="b">
        <v>0</v>
      </c>
    </row>
    <row r="3656" spans="1:4" s="9" customFormat="1" x14ac:dyDescent="0.2">
      <c r="A3656" s="10">
        <v>0.97489999999999999</v>
      </c>
      <c r="B3656" s="9">
        <v>3651</v>
      </c>
      <c r="C3656" s="9">
        <v>3841.4201588605802</v>
      </c>
      <c r="D3656" s="9" t="b">
        <v>0</v>
      </c>
    </row>
    <row r="3657" spans="1:4" s="9" customFormat="1" x14ac:dyDescent="0.2">
      <c r="A3657" s="10">
        <v>0.97519999999999996</v>
      </c>
      <c r="B3657" s="9">
        <v>3652</v>
      </c>
      <c r="C3657" s="9">
        <v>3840.3682913471998</v>
      </c>
      <c r="D3657" s="9" t="b">
        <v>0</v>
      </c>
    </row>
    <row r="3658" spans="1:4" s="9" customFormat="1" x14ac:dyDescent="0.2">
      <c r="A3658" s="10">
        <v>0.97540000000000004</v>
      </c>
      <c r="B3658" s="9">
        <v>3653</v>
      </c>
      <c r="C3658" s="9">
        <v>3839.3169997262498</v>
      </c>
      <c r="D3658" s="9" t="b">
        <v>0</v>
      </c>
    </row>
    <row r="3659" spans="1:4" s="9" customFormat="1" x14ac:dyDescent="0.2">
      <c r="A3659" s="10">
        <v>0.97570000000000001</v>
      </c>
      <c r="B3659" s="9">
        <v>3654</v>
      </c>
      <c r="C3659" s="9">
        <v>3838.2662835248998</v>
      </c>
      <c r="D3659" s="9" t="b">
        <v>0</v>
      </c>
    </row>
    <row r="3660" spans="1:4" s="9" customFormat="1" x14ac:dyDescent="0.2">
      <c r="A3660" s="10">
        <v>0.97599999999999998</v>
      </c>
      <c r="B3660" s="9">
        <v>3655</v>
      </c>
      <c r="C3660" s="9">
        <v>3837.21614227086</v>
      </c>
      <c r="D3660" s="9" t="b">
        <v>0</v>
      </c>
    </row>
    <row r="3661" spans="1:4" s="9" customFormat="1" x14ac:dyDescent="0.2">
      <c r="A3661" s="10">
        <v>0.97619999999999996</v>
      </c>
      <c r="B3661" s="9">
        <v>3656</v>
      </c>
      <c r="C3661" s="9">
        <v>3836.1665754923401</v>
      </c>
      <c r="D3661" s="9" t="b">
        <v>0</v>
      </c>
    </row>
    <row r="3662" spans="1:4" s="9" customFormat="1" x14ac:dyDescent="0.2">
      <c r="A3662" s="10">
        <v>0.97650000000000003</v>
      </c>
      <c r="B3662" s="9">
        <v>3657</v>
      </c>
      <c r="C3662" s="9">
        <v>3835.11758271807</v>
      </c>
      <c r="D3662" s="9" t="b">
        <v>0</v>
      </c>
    </row>
    <row r="3663" spans="1:4" s="9" customFormat="1" x14ac:dyDescent="0.2">
      <c r="A3663" s="10">
        <v>0.9768</v>
      </c>
      <c r="B3663" s="9">
        <v>3658</v>
      </c>
      <c r="C3663" s="9">
        <v>3834.0691634773102</v>
      </c>
      <c r="D3663" s="9" t="b">
        <v>0</v>
      </c>
    </row>
    <row r="3664" spans="1:4" s="9" customFormat="1" x14ac:dyDescent="0.2">
      <c r="A3664" s="10">
        <v>0.97699999999999998</v>
      </c>
      <c r="B3664" s="9">
        <v>3659</v>
      </c>
      <c r="C3664" s="9">
        <v>3833.0213172998001</v>
      </c>
      <c r="D3664" s="9" t="b">
        <v>0</v>
      </c>
    </row>
    <row r="3665" spans="1:4" s="9" customFormat="1" x14ac:dyDescent="0.2">
      <c r="A3665" s="10">
        <v>0.97729999999999995</v>
      </c>
      <c r="B3665" s="9">
        <v>3660</v>
      </c>
      <c r="C3665" s="9">
        <v>3831.9740437158398</v>
      </c>
      <c r="D3665" s="9" t="b">
        <v>0</v>
      </c>
    </row>
    <row r="3666" spans="1:4" s="9" customFormat="1" x14ac:dyDescent="0.2">
      <c r="A3666" s="10">
        <v>0.97760000000000002</v>
      </c>
      <c r="B3666" s="9">
        <v>3661</v>
      </c>
      <c r="C3666" s="9">
        <v>3830.9273422562101</v>
      </c>
      <c r="D3666" s="9" t="b">
        <v>0</v>
      </c>
    </row>
    <row r="3667" spans="1:4" s="9" customFormat="1" x14ac:dyDescent="0.2">
      <c r="A3667" s="10">
        <v>0.9778</v>
      </c>
      <c r="B3667" s="9">
        <v>3662</v>
      </c>
      <c r="C3667" s="9">
        <v>3829.8812124522101</v>
      </c>
      <c r="D3667" s="9" t="b">
        <v>0</v>
      </c>
    </row>
    <row r="3668" spans="1:4" s="9" customFormat="1" x14ac:dyDescent="0.2">
      <c r="A3668" s="10">
        <v>0.97809999999999997</v>
      </c>
      <c r="B3668" s="9">
        <v>3663</v>
      </c>
      <c r="C3668" s="9">
        <v>3828.8356538356502</v>
      </c>
      <c r="D3668" s="9" t="b">
        <v>0</v>
      </c>
    </row>
    <row r="3669" spans="1:4" s="9" customFormat="1" x14ac:dyDescent="0.2">
      <c r="A3669" s="10">
        <v>0.97840000000000005</v>
      </c>
      <c r="B3669" s="9">
        <v>3664</v>
      </c>
      <c r="C3669" s="9">
        <v>3827.79066593886</v>
      </c>
      <c r="D3669" s="9" t="b">
        <v>0</v>
      </c>
    </row>
    <row r="3670" spans="1:4" s="9" customFormat="1" x14ac:dyDescent="0.2">
      <c r="A3670" s="10">
        <v>0.97860000000000003</v>
      </c>
      <c r="B3670" s="9">
        <v>3665</v>
      </c>
      <c r="C3670" s="9">
        <v>3826.7462482946698</v>
      </c>
      <c r="D3670" s="9" t="b">
        <v>0</v>
      </c>
    </row>
    <row r="3671" spans="1:4" s="9" customFormat="1" x14ac:dyDescent="0.2">
      <c r="A3671" s="10">
        <v>0.97889999999999999</v>
      </c>
      <c r="B3671" s="9">
        <v>3666</v>
      </c>
      <c r="C3671" s="9">
        <v>3825.7024004364398</v>
      </c>
      <c r="D3671" s="9" t="b">
        <v>0</v>
      </c>
    </row>
    <row r="3672" spans="1:4" s="9" customFormat="1" x14ac:dyDescent="0.2">
      <c r="A3672" s="10">
        <v>0.97919999999999996</v>
      </c>
      <c r="B3672" s="9">
        <v>3667</v>
      </c>
      <c r="C3672" s="9">
        <v>3824.6591218980002</v>
      </c>
      <c r="D3672" s="9" t="b">
        <v>0</v>
      </c>
    </row>
    <row r="3673" spans="1:4" s="9" customFormat="1" x14ac:dyDescent="0.2">
      <c r="A3673" s="10">
        <v>0.97940000000000005</v>
      </c>
      <c r="B3673" s="9">
        <v>3668</v>
      </c>
      <c r="C3673" s="9">
        <v>3823.6164122137402</v>
      </c>
      <c r="D3673" s="9" t="b">
        <v>0</v>
      </c>
    </row>
    <row r="3674" spans="1:4" s="9" customFormat="1" x14ac:dyDescent="0.2">
      <c r="A3674" s="10">
        <v>0.97970000000000002</v>
      </c>
      <c r="B3674" s="9">
        <v>3669</v>
      </c>
      <c r="C3674" s="9">
        <v>3822.5742709185001</v>
      </c>
      <c r="D3674" s="9" t="b">
        <v>0</v>
      </c>
    </row>
    <row r="3675" spans="1:4" s="9" customFormat="1" x14ac:dyDescent="0.2">
      <c r="A3675" s="10">
        <v>0.98</v>
      </c>
      <c r="B3675" s="9">
        <v>3670</v>
      </c>
      <c r="C3675" s="9">
        <v>3821.5326975476801</v>
      </c>
      <c r="D3675" s="9" t="b">
        <v>0</v>
      </c>
    </row>
    <row r="3676" spans="1:4" s="9" customFormat="1" x14ac:dyDescent="0.2">
      <c r="A3676" s="10">
        <v>0.98019999999999996</v>
      </c>
      <c r="B3676" s="9">
        <v>3671</v>
      </c>
      <c r="C3676" s="9">
        <v>3820.4916916371499</v>
      </c>
      <c r="D3676" s="9" t="b">
        <v>0</v>
      </c>
    </row>
    <row r="3677" spans="1:4" s="9" customFormat="1" x14ac:dyDescent="0.2">
      <c r="A3677" s="10">
        <v>0.98050000000000004</v>
      </c>
      <c r="B3677" s="9">
        <v>3672</v>
      </c>
      <c r="C3677" s="9">
        <v>3819.4512527233101</v>
      </c>
      <c r="D3677" s="9" t="b">
        <v>0</v>
      </c>
    </row>
    <row r="3678" spans="1:4" s="9" customFormat="1" x14ac:dyDescent="0.2">
      <c r="A3678" s="10">
        <v>0.98080000000000001</v>
      </c>
      <c r="B3678" s="9">
        <v>3673</v>
      </c>
      <c r="C3678" s="9">
        <v>3818.41138034304</v>
      </c>
      <c r="D3678" s="9" t="b">
        <v>0</v>
      </c>
    </row>
    <row r="3679" spans="1:4" s="9" customFormat="1" x14ac:dyDescent="0.2">
      <c r="A3679" s="10">
        <v>0.98099999999999998</v>
      </c>
      <c r="B3679" s="9">
        <v>3674</v>
      </c>
      <c r="C3679" s="9">
        <v>3817.3720740337499</v>
      </c>
      <c r="D3679" s="9" t="b">
        <v>0</v>
      </c>
    </row>
    <row r="3680" spans="1:4" s="9" customFormat="1" x14ac:dyDescent="0.2">
      <c r="A3680" s="10">
        <v>0.98129999999999995</v>
      </c>
      <c r="B3680" s="9">
        <v>3675</v>
      </c>
      <c r="C3680" s="9">
        <v>3816.3333333333298</v>
      </c>
      <c r="D3680" s="9" t="b">
        <v>0</v>
      </c>
    </row>
    <row r="3681" spans="1:4" s="9" customFormat="1" x14ac:dyDescent="0.2">
      <c r="A3681" s="10">
        <v>0.98160000000000003</v>
      </c>
      <c r="B3681" s="9">
        <v>3676</v>
      </c>
      <c r="C3681" s="9">
        <v>3815.29515778019</v>
      </c>
      <c r="D3681" s="9" t="b">
        <v>0</v>
      </c>
    </row>
    <row r="3682" spans="1:4" s="9" customFormat="1" x14ac:dyDescent="0.2">
      <c r="A3682" s="10">
        <v>0.98180000000000001</v>
      </c>
      <c r="B3682" s="9">
        <v>3677</v>
      </c>
      <c r="C3682" s="9">
        <v>3814.2575469132398</v>
      </c>
      <c r="D3682" s="9" t="b">
        <v>0</v>
      </c>
    </row>
    <row r="3683" spans="1:4" s="9" customFormat="1" x14ac:dyDescent="0.2">
      <c r="A3683" s="10">
        <v>0.98209999999999997</v>
      </c>
      <c r="B3683" s="9">
        <v>3678</v>
      </c>
      <c r="C3683" s="9">
        <v>3813.2205002718802</v>
      </c>
      <c r="D3683" s="9" t="b">
        <v>0</v>
      </c>
    </row>
    <row r="3684" spans="1:4" s="9" customFormat="1" x14ac:dyDescent="0.2">
      <c r="A3684" s="10">
        <v>0.98240000000000005</v>
      </c>
      <c r="B3684" s="9">
        <v>3679</v>
      </c>
      <c r="C3684" s="9">
        <v>3812.18401739603</v>
      </c>
      <c r="D3684" s="9" t="b">
        <v>0</v>
      </c>
    </row>
    <row r="3685" spans="1:4" s="9" customFormat="1" x14ac:dyDescent="0.2">
      <c r="A3685" s="10">
        <v>0.98260000000000003</v>
      </c>
      <c r="B3685" s="9">
        <v>3680</v>
      </c>
      <c r="C3685" s="9">
        <v>3811.1480978260802</v>
      </c>
      <c r="D3685" s="9" t="b">
        <v>0</v>
      </c>
    </row>
    <row r="3686" spans="1:4" s="9" customFormat="1" x14ac:dyDescent="0.2">
      <c r="A3686" s="10">
        <v>0.9829</v>
      </c>
      <c r="B3686" s="9">
        <v>3681</v>
      </c>
      <c r="C3686" s="9">
        <v>3810.1127411029602</v>
      </c>
      <c r="D3686" s="9" t="b">
        <v>0</v>
      </c>
    </row>
    <row r="3687" spans="1:4" s="9" customFormat="1" x14ac:dyDescent="0.2">
      <c r="A3687" s="10">
        <v>0.98319999999999996</v>
      </c>
      <c r="B3687" s="9">
        <v>3682</v>
      </c>
      <c r="C3687" s="9">
        <v>3809.07794676806</v>
      </c>
      <c r="D3687" s="9" t="b">
        <v>0</v>
      </c>
    </row>
    <row r="3688" spans="1:4" s="9" customFormat="1" x14ac:dyDescent="0.2">
      <c r="A3688" s="10">
        <v>0.98340000000000005</v>
      </c>
      <c r="B3688" s="9">
        <v>3683</v>
      </c>
      <c r="C3688" s="9">
        <v>3808.0437143632898</v>
      </c>
      <c r="D3688" s="9" t="b">
        <v>0</v>
      </c>
    </row>
    <row r="3689" spans="1:4" s="9" customFormat="1" x14ac:dyDescent="0.2">
      <c r="A3689" s="10">
        <v>0.98370000000000002</v>
      </c>
      <c r="B3689" s="9">
        <v>3684</v>
      </c>
      <c r="C3689" s="9">
        <v>3807.0100434310498</v>
      </c>
      <c r="D3689" s="9" t="b">
        <v>0</v>
      </c>
    </row>
    <row r="3690" spans="1:4" s="9" customFormat="1" x14ac:dyDescent="0.2">
      <c r="A3690" s="10">
        <v>0.98399999999999999</v>
      </c>
      <c r="B3690" s="9">
        <v>3685</v>
      </c>
      <c r="C3690" s="9">
        <v>3805.97693351424</v>
      </c>
      <c r="D3690" s="9" t="b">
        <v>0</v>
      </c>
    </row>
    <row r="3691" spans="1:4" s="9" customFormat="1" x14ac:dyDescent="0.2">
      <c r="A3691" s="10">
        <v>0.98419999999999996</v>
      </c>
      <c r="B3691" s="9">
        <v>3686</v>
      </c>
      <c r="C3691" s="9">
        <v>3804.9443841562602</v>
      </c>
      <c r="D3691" s="9" t="b">
        <v>0</v>
      </c>
    </row>
    <row r="3692" spans="1:4" s="9" customFormat="1" x14ac:dyDescent="0.2">
      <c r="A3692" s="10">
        <v>0.98450000000000004</v>
      </c>
      <c r="B3692" s="9">
        <v>3687</v>
      </c>
      <c r="C3692" s="9">
        <v>3803.912394901</v>
      </c>
      <c r="D3692" s="9" t="b">
        <v>0</v>
      </c>
    </row>
    <row r="3693" spans="1:4" s="9" customFormat="1" x14ac:dyDescent="0.2">
      <c r="A3693" s="10">
        <v>0.98480000000000001</v>
      </c>
      <c r="B3693" s="9">
        <v>3688</v>
      </c>
      <c r="C3693" s="9">
        <v>3802.8809652928398</v>
      </c>
      <c r="D3693" s="9" t="b">
        <v>0</v>
      </c>
    </row>
    <row r="3694" spans="1:4" s="9" customFormat="1" x14ac:dyDescent="0.2">
      <c r="A3694" s="10">
        <v>0.98499999999999999</v>
      </c>
      <c r="B3694" s="9">
        <v>3689</v>
      </c>
      <c r="C3694" s="9">
        <v>3801.85009487666</v>
      </c>
      <c r="D3694" s="9" t="b">
        <v>0</v>
      </c>
    </row>
    <row r="3695" spans="1:4" s="9" customFormat="1" x14ac:dyDescent="0.2">
      <c r="A3695" s="10">
        <v>0.98529999999999995</v>
      </c>
      <c r="B3695" s="9">
        <v>3690</v>
      </c>
      <c r="C3695" s="9">
        <v>3800.81978319783</v>
      </c>
      <c r="D3695" s="9" t="b">
        <v>0</v>
      </c>
    </row>
    <row r="3696" spans="1:4" s="9" customFormat="1" x14ac:dyDescent="0.2">
      <c r="A3696" s="10">
        <v>0.98560000000000003</v>
      </c>
      <c r="B3696" s="9">
        <v>3691</v>
      </c>
      <c r="C3696" s="9">
        <v>3799.79002980222</v>
      </c>
      <c r="D3696" s="9" t="b">
        <v>0</v>
      </c>
    </row>
    <row r="3697" spans="1:4" s="9" customFormat="1" x14ac:dyDescent="0.2">
      <c r="A3697" s="10">
        <v>0.98580000000000001</v>
      </c>
      <c r="B3697" s="9">
        <v>3692</v>
      </c>
      <c r="C3697" s="9">
        <v>3798.76083423618</v>
      </c>
      <c r="D3697" s="9" t="b">
        <v>0</v>
      </c>
    </row>
    <row r="3698" spans="1:4" s="9" customFormat="1" x14ac:dyDescent="0.2">
      <c r="A3698" s="10">
        <v>0.98609999999999998</v>
      </c>
      <c r="B3698" s="9">
        <v>3693</v>
      </c>
      <c r="C3698" s="9">
        <v>3797.7321960465702</v>
      </c>
      <c r="D3698" s="9" t="b">
        <v>0</v>
      </c>
    </row>
    <row r="3699" spans="1:4" s="9" customFormat="1" x14ac:dyDescent="0.2">
      <c r="A3699" s="10">
        <v>0.98640000000000005</v>
      </c>
      <c r="B3699" s="9">
        <v>3694</v>
      </c>
      <c r="C3699" s="9">
        <v>3796.7041147807199</v>
      </c>
      <c r="D3699" s="9" t="b">
        <v>0</v>
      </c>
    </row>
    <row r="3700" spans="1:4" s="9" customFormat="1" x14ac:dyDescent="0.2">
      <c r="A3700" s="10">
        <v>0.98660000000000003</v>
      </c>
      <c r="B3700" s="9">
        <v>3695</v>
      </c>
      <c r="C3700" s="9">
        <v>3795.6765899864599</v>
      </c>
      <c r="D3700" s="9" t="b">
        <v>0</v>
      </c>
    </row>
    <row r="3701" spans="1:4" s="9" customFormat="1" x14ac:dyDescent="0.2">
      <c r="A3701" s="10">
        <v>0.9869</v>
      </c>
      <c r="B3701" s="9">
        <v>3696</v>
      </c>
      <c r="C3701" s="9">
        <v>3794.6496212121201</v>
      </c>
      <c r="D3701" s="9" t="b">
        <v>0</v>
      </c>
    </row>
    <row r="3702" spans="1:4" s="9" customFormat="1" x14ac:dyDescent="0.2">
      <c r="A3702" s="10">
        <v>0.98719999999999997</v>
      </c>
      <c r="B3702" s="9">
        <v>3697</v>
      </c>
      <c r="C3702" s="9">
        <v>3793.6232080064901</v>
      </c>
      <c r="D3702" s="9" t="b">
        <v>0</v>
      </c>
    </row>
    <row r="3703" spans="1:4" s="9" customFormat="1" x14ac:dyDescent="0.2">
      <c r="A3703" s="10">
        <v>0.98740000000000006</v>
      </c>
      <c r="B3703" s="9">
        <v>3698</v>
      </c>
      <c r="C3703" s="9">
        <v>3792.5973499188699</v>
      </c>
      <c r="D3703" s="9" t="b">
        <v>0</v>
      </c>
    </row>
    <row r="3704" spans="1:4" s="9" customFormat="1" x14ac:dyDescent="0.2">
      <c r="A3704" s="10">
        <v>0.98770000000000002</v>
      </c>
      <c r="B3704" s="9">
        <v>3699</v>
      </c>
      <c r="C3704" s="9">
        <v>3791.57204649905</v>
      </c>
      <c r="D3704" s="9" t="b">
        <v>0</v>
      </c>
    </row>
    <row r="3705" spans="1:4" s="9" customFormat="1" x14ac:dyDescent="0.2">
      <c r="A3705" s="10">
        <v>0.98799999999999999</v>
      </c>
      <c r="B3705" s="9">
        <v>3700</v>
      </c>
      <c r="C3705" s="9">
        <v>3790.5472972972898</v>
      </c>
      <c r="D3705" s="9" t="b">
        <v>0</v>
      </c>
    </row>
    <row r="3706" spans="1:4" s="9" customFormat="1" x14ac:dyDescent="0.2">
      <c r="A3706" s="10">
        <v>0.98829999999999996</v>
      </c>
      <c r="B3706" s="9">
        <v>3701</v>
      </c>
      <c r="C3706" s="9">
        <v>3789.5231018643599</v>
      </c>
      <c r="D3706" s="9" t="b">
        <v>0</v>
      </c>
    </row>
    <row r="3707" spans="1:4" s="9" customFormat="1" x14ac:dyDescent="0.2">
      <c r="A3707" s="10">
        <v>0.98850000000000005</v>
      </c>
      <c r="B3707" s="9">
        <v>3702</v>
      </c>
      <c r="C3707" s="9">
        <v>3788.4994597514801</v>
      </c>
      <c r="D3707" s="9" t="b">
        <v>0</v>
      </c>
    </row>
    <row r="3708" spans="1:4" s="9" customFormat="1" x14ac:dyDescent="0.2">
      <c r="A3708" s="10">
        <v>0.98880000000000001</v>
      </c>
      <c r="B3708" s="9">
        <v>3703</v>
      </c>
      <c r="C3708" s="9">
        <v>3787.4763705103901</v>
      </c>
      <c r="D3708" s="9" t="b">
        <v>0</v>
      </c>
    </row>
    <row r="3709" spans="1:4" s="9" customFormat="1" x14ac:dyDescent="0.2">
      <c r="A3709" s="10">
        <v>0.98909999999999998</v>
      </c>
      <c r="B3709" s="9">
        <v>3704</v>
      </c>
      <c r="C3709" s="9">
        <v>3786.4538336933001</v>
      </c>
      <c r="D3709" s="9" t="b">
        <v>0</v>
      </c>
    </row>
    <row r="3710" spans="1:4" s="9" customFormat="1" x14ac:dyDescent="0.2">
      <c r="A3710" s="10">
        <v>0.98929999999999996</v>
      </c>
      <c r="B3710" s="9">
        <v>3705</v>
      </c>
      <c r="C3710" s="9">
        <v>3785.4318488529002</v>
      </c>
      <c r="D3710" s="9" t="b">
        <v>0</v>
      </c>
    </row>
    <row r="3711" spans="1:4" s="9" customFormat="1" x14ac:dyDescent="0.2">
      <c r="A3711" s="10">
        <v>0.98960000000000004</v>
      </c>
      <c r="B3711" s="9">
        <v>3706</v>
      </c>
      <c r="C3711" s="9">
        <v>3784.4104155423602</v>
      </c>
      <c r="D3711" s="9" t="b">
        <v>0</v>
      </c>
    </row>
    <row r="3712" spans="1:4" s="9" customFormat="1" x14ac:dyDescent="0.2">
      <c r="A3712" s="10">
        <v>0.9899</v>
      </c>
      <c r="B3712" s="9">
        <v>3707</v>
      </c>
      <c r="C3712" s="9">
        <v>3783.38953331534</v>
      </c>
      <c r="D3712" s="9" t="b">
        <v>0</v>
      </c>
    </row>
    <row r="3713" spans="1:4" s="9" customFormat="1" x14ac:dyDescent="0.2">
      <c r="A3713" s="10">
        <v>0.99009999999999998</v>
      </c>
      <c r="B3713" s="9">
        <v>3708</v>
      </c>
      <c r="C3713" s="9">
        <v>3782.36920172599</v>
      </c>
      <c r="D3713" s="9" t="b">
        <v>0</v>
      </c>
    </row>
    <row r="3714" spans="1:4" s="9" customFormat="1" x14ac:dyDescent="0.2">
      <c r="A3714" s="10">
        <v>0.99039999999999995</v>
      </c>
      <c r="B3714" s="9">
        <v>3709</v>
      </c>
      <c r="C3714" s="9">
        <v>3781.3494203289201</v>
      </c>
      <c r="D3714" s="9" t="b">
        <v>0</v>
      </c>
    </row>
    <row r="3715" spans="1:4" s="9" customFormat="1" x14ac:dyDescent="0.2">
      <c r="A3715" s="10">
        <v>0.99070000000000003</v>
      </c>
      <c r="B3715" s="9">
        <v>3710</v>
      </c>
      <c r="C3715" s="9">
        <v>3780.3301886792401</v>
      </c>
      <c r="D3715" s="9" t="b">
        <v>0</v>
      </c>
    </row>
    <row r="3716" spans="1:4" s="9" customFormat="1" x14ac:dyDescent="0.2">
      <c r="A3716" s="10">
        <v>0.9909</v>
      </c>
      <c r="B3716" s="9">
        <v>3711</v>
      </c>
      <c r="C3716" s="9">
        <v>3779.3115063325199</v>
      </c>
      <c r="D3716" s="9" t="b">
        <v>0</v>
      </c>
    </row>
    <row r="3717" spans="1:4" s="9" customFormat="1" x14ac:dyDescent="0.2">
      <c r="A3717" s="10">
        <v>0.99119999999999997</v>
      </c>
      <c r="B3717" s="9">
        <v>3712</v>
      </c>
      <c r="C3717" s="9">
        <v>3778.2933728448202</v>
      </c>
      <c r="D3717" s="9" t="b">
        <v>0</v>
      </c>
    </row>
    <row r="3718" spans="1:4" s="9" customFormat="1" x14ac:dyDescent="0.2">
      <c r="A3718" s="10">
        <v>0.99150000000000005</v>
      </c>
      <c r="B3718" s="9">
        <v>3713</v>
      </c>
      <c r="C3718" s="9">
        <v>3777.2757877726899</v>
      </c>
      <c r="D3718" s="9" t="b">
        <v>0</v>
      </c>
    </row>
    <row r="3719" spans="1:4" s="9" customFormat="1" x14ac:dyDescent="0.2">
      <c r="A3719" s="10">
        <v>0.99170000000000003</v>
      </c>
      <c r="B3719" s="9">
        <v>3714</v>
      </c>
      <c r="C3719" s="9">
        <v>3776.2587506731202</v>
      </c>
      <c r="D3719" s="9" t="b">
        <v>0</v>
      </c>
    </row>
    <row r="3720" spans="1:4" s="9" customFormat="1" x14ac:dyDescent="0.2">
      <c r="A3720" s="10">
        <v>0.99199999999999999</v>
      </c>
      <c r="B3720" s="9">
        <v>3715</v>
      </c>
      <c r="C3720" s="9">
        <v>3775.24226110363</v>
      </c>
      <c r="D3720" s="9" t="b">
        <v>0</v>
      </c>
    </row>
    <row r="3721" spans="1:4" s="9" customFormat="1" x14ac:dyDescent="0.2">
      <c r="A3721" s="10">
        <v>0.99229999999999996</v>
      </c>
      <c r="B3721" s="9">
        <v>3716</v>
      </c>
      <c r="C3721" s="9">
        <v>3774.2263186221699</v>
      </c>
      <c r="D3721" s="9" t="b">
        <v>0</v>
      </c>
    </row>
    <row r="3722" spans="1:4" s="9" customFormat="1" x14ac:dyDescent="0.2">
      <c r="A3722" s="10">
        <v>0.99250000000000005</v>
      </c>
      <c r="B3722" s="9">
        <v>3717</v>
      </c>
      <c r="C3722" s="9">
        <v>3773.2109227871902</v>
      </c>
      <c r="D3722" s="9" t="b">
        <v>0</v>
      </c>
    </row>
    <row r="3723" spans="1:4" s="9" customFormat="1" x14ac:dyDescent="0.2">
      <c r="A3723" s="10">
        <v>0.99280000000000002</v>
      </c>
      <c r="B3723" s="9">
        <v>3718</v>
      </c>
      <c r="C3723" s="9">
        <v>3772.19607315761</v>
      </c>
      <c r="D3723" s="9" t="b">
        <v>0</v>
      </c>
    </row>
    <row r="3724" spans="1:4" s="9" customFormat="1" x14ac:dyDescent="0.2">
      <c r="A3724" s="10">
        <v>0.99309999999999998</v>
      </c>
      <c r="B3724" s="9">
        <v>3719</v>
      </c>
      <c r="C3724" s="9">
        <v>3771.1817692928198</v>
      </c>
      <c r="D3724" s="9" t="b">
        <v>0</v>
      </c>
    </row>
    <row r="3725" spans="1:4" s="9" customFormat="1" x14ac:dyDescent="0.2">
      <c r="A3725" s="10">
        <v>0.99329999999999996</v>
      </c>
      <c r="B3725" s="9">
        <v>3720</v>
      </c>
      <c r="C3725" s="9">
        <v>3770.1680107526799</v>
      </c>
      <c r="D3725" s="9" t="b">
        <v>0</v>
      </c>
    </row>
    <row r="3726" spans="1:4" s="9" customFormat="1" x14ac:dyDescent="0.2">
      <c r="A3726" s="10">
        <v>0.99360000000000004</v>
      </c>
      <c r="B3726" s="9">
        <v>3721</v>
      </c>
      <c r="C3726" s="9">
        <v>3769.1547970975498</v>
      </c>
      <c r="D3726" s="9" t="b">
        <v>0</v>
      </c>
    </row>
    <row r="3727" spans="1:4" s="9" customFormat="1" x14ac:dyDescent="0.2">
      <c r="A3727" s="10">
        <v>0.99390000000000001</v>
      </c>
      <c r="B3727" s="9">
        <v>3722</v>
      </c>
      <c r="C3727" s="9">
        <v>3768.1421278882299</v>
      </c>
      <c r="D3727" s="9" t="b">
        <v>0</v>
      </c>
    </row>
    <row r="3728" spans="1:4" s="9" customFormat="1" x14ac:dyDescent="0.2">
      <c r="A3728" s="10">
        <v>0.99409999999999998</v>
      </c>
      <c r="B3728" s="9">
        <v>3723</v>
      </c>
      <c r="C3728" s="9">
        <v>3767.1300026859999</v>
      </c>
      <c r="D3728" s="9" t="b">
        <v>0</v>
      </c>
    </row>
    <row r="3729" spans="1:4" s="9" customFormat="1" x14ac:dyDescent="0.2">
      <c r="A3729" s="10">
        <v>0.99439999999999995</v>
      </c>
      <c r="B3729" s="9">
        <v>3724</v>
      </c>
      <c r="C3729" s="9">
        <v>3766.1184210526299</v>
      </c>
      <c r="D3729" s="9" t="b">
        <v>0</v>
      </c>
    </row>
    <row r="3730" spans="1:4" s="9" customFormat="1" x14ac:dyDescent="0.2">
      <c r="A3730" s="10">
        <v>0.99470000000000003</v>
      </c>
      <c r="B3730" s="9">
        <v>3725</v>
      </c>
      <c r="C3730" s="9">
        <v>3765.1073825503299</v>
      </c>
      <c r="D3730" s="9" t="b">
        <v>0</v>
      </c>
    </row>
    <row r="3731" spans="1:4" s="9" customFormat="1" x14ac:dyDescent="0.2">
      <c r="A3731" s="10">
        <v>0.99490000000000001</v>
      </c>
      <c r="B3731" s="9">
        <v>3726</v>
      </c>
      <c r="C3731" s="9">
        <v>3764.0968867418101</v>
      </c>
      <c r="D3731" s="9" t="b">
        <v>0</v>
      </c>
    </row>
    <row r="3732" spans="1:4" s="9" customFormat="1" x14ac:dyDescent="0.2">
      <c r="A3732" s="10">
        <v>0.99519999999999997</v>
      </c>
      <c r="B3732" s="9">
        <v>3727</v>
      </c>
      <c r="C3732" s="9">
        <v>3763.08693319023</v>
      </c>
      <c r="D3732" s="9" t="b">
        <v>0</v>
      </c>
    </row>
    <row r="3733" spans="1:4" s="9" customFormat="1" x14ac:dyDescent="0.2">
      <c r="A3733" s="10">
        <v>0.99550000000000005</v>
      </c>
      <c r="B3733" s="9">
        <v>3728</v>
      </c>
      <c r="C3733" s="9">
        <v>3762.07752145922</v>
      </c>
      <c r="D3733" s="9" t="b">
        <v>0</v>
      </c>
    </row>
    <row r="3734" spans="1:4" s="9" customFormat="1" x14ac:dyDescent="0.2">
      <c r="A3734" s="10">
        <v>0.99570000000000003</v>
      </c>
      <c r="B3734" s="9">
        <v>3729</v>
      </c>
      <c r="C3734" s="9">
        <v>3761.0686511128902</v>
      </c>
      <c r="D3734" s="9" t="b">
        <v>0</v>
      </c>
    </row>
    <row r="3735" spans="1:4" s="9" customFormat="1" x14ac:dyDescent="0.2">
      <c r="A3735" s="10">
        <v>0.996</v>
      </c>
      <c r="B3735" s="9">
        <v>3730</v>
      </c>
      <c r="C3735" s="9">
        <v>3760.06032171581</v>
      </c>
      <c r="D3735" s="9" t="b">
        <v>0</v>
      </c>
    </row>
    <row r="3736" spans="1:4" s="9" customFormat="1" x14ac:dyDescent="0.2">
      <c r="A3736" s="10">
        <v>0.99629999999999996</v>
      </c>
      <c r="B3736" s="9">
        <v>3731</v>
      </c>
      <c r="C3736" s="9">
        <v>3759.05253283302</v>
      </c>
      <c r="D3736" s="9" t="b">
        <v>0</v>
      </c>
    </row>
    <row r="3737" spans="1:4" s="9" customFormat="1" x14ac:dyDescent="0.2">
      <c r="A3737" s="10">
        <v>0.99650000000000005</v>
      </c>
      <c r="B3737" s="9">
        <v>3732</v>
      </c>
      <c r="C3737" s="9">
        <v>3758.04528403001</v>
      </c>
      <c r="D3737" s="9" t="b">
        <v>0</v>
      </c>
    </row>
    <row r="3738" spans="1:4" s="9" customFormat="1" x14ac:dyDescent="0.2">
      <c r="A3738" s="10">
        <v>0.99680000000000002</v>
      </c>
      <c r="B3738" s="9">
        <v>3733</v>
      </c>
      <c r="C3738" s="9">
        <v>3757.0385748727499</v>
      </c>
      <c r="D3738" s="9" t="b">
        <v>0</v>
      </c>
    </row>
    <row r="3739" spans="1:4" s="9" customFormat="1" x14ac:dyDescent="0.2">
      <c r="A3739" s="10">
        <v>0.99709999999999999</v>
      </c>
      <c r="B3739" s="9">
        <v>3734</v>
      </c>
      <c r="C3739" s="9">
        <v>3756.0324049276901</v>
      </c>
      <c r="D3739" s="9" t="b">
        <v>0</v>
      </c>
    </row>
    <row r="3740" spans="1:4" s="9" customFormat="1" x14ac:dyDescent="0.2">
      <c r="A3740" s="10">
        <v>0.99729999999999996</v>
      </c>
      <c r="B3740" s="9">
        <v>3735</v>
      </c>
      <c r="C3740" s="9">
        <v>3755.02677376171</v>
      </c>
      <c r="D3740" s="9" t="b">
        <v>0</v>
      </c>
    </row>
    <row r="3741" spans="1:4" s="9" customFormat="1" x14ac:dyDescent="0.2">
      <c r="A3741" s="10">
        <v>0.99760000000000004</v>
      </c>
      <c r="B3741" s="9">
        <v>3736</v>
      </c>
      <c r="C3741" s="9">
        <v>3754.02168094218</v>
      </c>
      <c r="D3741" s="9" t="b">
        <v>0</v>
      </c>
    </row>
    <row r="3742" spans="1:4" s="9" customFormat="1" x14ac:dyDescent="0.2">
      <c r="A3742" s="10">
        <v>0.99790000000000001</v>
      </c>
      <c r="B3742" s="9">
        <v>3737</v>
      </c>
      <c r="C3742" s="9">
        <v>3753.0171260369202</v>
      </c>
      <c r="D3742" s="9" t="b">
        <v>0</v>
      </c>
    </row>
    <row r="3743" spans="1:4" s="9" customFormat="1" x14ac:dyDescent="0.2">
      <c r="A3743" s="10">
        <v>0.99809999999999999</v>
      </c>
      <c r="B3743" s="9">
        <v>3738</v>
      </c>
      <c r="C3743" s="9">
        <v>3752.0131086142301</v>
      </c>
      <c r="D3743" s="9" t="b">
        <v>0</v>
      </c>
    </row>
    <row r="3744" spans="1:4" s="9" customFormat="1" x14ac:dyDescent="0.2">
      <c r="A3744" s="10">
        <v>0.99839999999999995</v>
      </c>
      <c r="B3744" s="9">
        <v>3739</v>
      </c>
      <c r="C3744" s="9">
        <v>3751.0096282428399</v>
      </c>
      <c r="D3744" s="9" t="b">
        <v>0</v>
      </c>
    </row>
    <row r="3745" spans="1:10" s="9" customFormat="1" x14ac:dyDescent="0.2">
      <c r="A3745" s="10">
        <v>0.99870000000000003</v>
      </c>
      <c r="B3745" s="9">
        <v>3740</v>
      </c>
      <c r="C3745" s="9">
        <v>3750.0066844919702</v>
      </c>
      <c r="D3745" s="9" t="b">
        <v>0</v>
      </c>
    </row>
    <row r="3746" spans="1:10" s="9" customFormat="1" x14ac:dyDescent="0.2">
      <c r="A3746" s="10">
        <v>0.99890000000000001</v>
      </c>
      <c r="B3746" s="9">
        <v>3741</v>
      </c>
      <c r="C3746" s="9">
        <v>3749.0042769313</v>
      </c>
      <c r="D3746" s="9" t="b">
        <v>0</v>
      </c>
    </row>
    <row r="3747" spans="1:10" s="9" customFormat="1" x14ac:dyDescent="0.2">
      <c r="A3747" s="10">
        <v>0.99919999999999998</v>
      </c>
      <c r="B3747" s="9">
        <v>3742</v>
      </c>
      <c r="C3747" s="9">
        <v>3748.0024051309401</v>
      </c>
      <c r="D3747" s="9" t="b">
        <v>0</v>
      </c>
    </row>
    <row r="3748" spans="1:10" s="9" customFormat="1" x14ac:dyDescent="0.2">
      <c r="A3748" s="10">
        <v>0.99950000000000006</v>
      </c>
      <c r="B3748" s="9">
        <v>3743</v>
      </c>
      <c r="C3748" s="9">
        <v>3747.0010686615001</v>
      </c>
      <c r="D3748" s="9" t="b">
        <v>0</v>
      </c>
    </row>
    <row r="3749" spans="1:10" s="9" customFormat="1" x14ac:dyDescent="0.2">
      <c r="A3749" s="10">
        <v>0.99970000000000003</v>
      </c>
      <c r="B3749" s="9">
        <v>3744</v>
      </c>
      <c r="C3749" s="9">
        <v>3746.0002670940098</v>
      </c>
      <c r="D3749" s="9" t="b">
        <v>0</v>
      </c>
    </row>
    <row r="3750" spans="1:10" s="9" customFormat="1" x14ac:dyDescent="0.2">
      <c r="A3750" s="10">
        <v>1</v>
      </c>
      <c r="B3750" s="9">
        <v>3745</v>
      </c>
      <c r="C3750" s="9">
        <v>3745</v>
      </c>
      <c r="D3750" s="9" t="b">
        <v>1</v>
      </c>
      <c r="E3750" s="9">
        <v>3745</v>
      </c>
      <c r="F3750" s="9" t="b">
        <v>1</v>
      </c>
      <c r="G3750" s="9">
        <v>3745</v>
      </c>
      <c r="H3750" s="9" t="b">
        <v>1</v>
      </c>
      <c r="I3750" s="9">
        <v>3744</v>
      </c>
      <c r="J3750" s="9" t="b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2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42826</v>
      </c>
    </row>
    <row r="3" spans="1:17" s="9" customFormat="1" x14ac:dyDescent="0.2">
      <c r="A3" s="9" t="s">
        <v>2</v>
      </c>
      <c r="B3" s="9">
        <v>1127</v>
      </c>
    </row>
    <row r="4" spans="1:17" s="9" customFormat="1" x14ac:dyDescent="0.2">
      <c r="A4" s="9" t="s">
        <v>3</v>
      </c>
      <c r="B4" s="9">
        <v>94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8.9999999999999998E-4</v>
      </c>
      <c r="B6" s="9">
        <v>1</v>
      </c>
      <c r="C6" s="9">
        <v>1270129</v>
      </c>
      <c r="D6" s="9" t="b">
        <v>1</v>
      </c>
      <c r="E6" s="9">
        <v>13524</v>
      </c>
      <c r="F6" s="9" t="b">
        <v>1</v>
      </c>
      <c r="G6" s="9">
        <v>12</v>
      </c>
      <c r="H6" s="9" t="b">
        <v>1</v>
      </c>
      <c r="I6" s="9">
        <v>13523</v>
      </c>
      <c r="J6" s="9" t="b">
        <v>1</v>
      </c>
      <c r="K6" s="9">
        <v>11</v>
      </c>
      <c r="L6" s="9" t="b">
        <v>1</v>
      </c>
      <c r="M6" s="9">
        <v>162287</v>
      </c>
      <c r="N6" s="9" t="b">
        <v>1</v>
      </c>
      <c r="O6" s="9">
        <v>6370495978</v>
      </c>
      <c r="P6" s="9">
        <v>6950103062</v>
      </c>
      <c r="Q6" s="9" t="b">
        <v>1</v>
      </c>
    </row>
    <row r="7" spans="1:17" s="9" customFormat="1" x14ac:dyDescent="0.2">
      <c r="A7" s="10">
        <v>1.8E-3</v>
      </c>
      <c r="B7" s="9">
        <v>2</v>
      </c>
      <c r="C7" s="9">
        <v>635064.5</v>
      </c>
      <c r="D7" s="9" t="b">
        <v>0</v>
      </c>
    </row>
    <row r="8" spans="1:17" s="9" customFormat="1" x14ac:dyDescent="0.2">
      <c r="A8" s="10">
        <v>2.7000000000000001E-3</v>
      </c>
      <c r="B8" s="9">
        <v>3</v>
      </c>
      <c r="C8" s="9">
        <v>423376.33333333302</v>
      </c>
      <c r="D8" s="9" t="b">
        <v>0</v>
      </c>
    </row>
    <row r="9" spans="1:17" s="9" customFormat="1" x14ac:dyDescent="0.2">
      <c r="A9" s="10">
        <v>3.5000000000000001E-3</v>
      </c>
      <c r="B9" s="9">
        <v>4</v>
      </c>
      <c r="C9" s="9">
        <v>317532.25</v>
      </c>
      <c r="D9" s="9" t="b">
        <v>0</v>
      </c>
    </row>
    <row r="10" spans="1:17" s="9" customFormat="1" x14ac:dyDescent="0.2">
      <c r="A10" s="10">
        <v>4.4000000000000003E-3</v>
      </c>
      <c r="B10" s="9">
        <v>5</v>
      </c>
      <c r="C10" s="9">
        <v>254025.8</v>
      </c>
      <c r="D10" s="9" t="b">
        <v>0</v>
      </c>
    </row>
    <row r="11" spans="1:17" s="9" customFormat="1" x14ac:dyDescent="0.2">
      <c r="A11" s="10">
        <v>5.3E-3</v>
      </c>
      <c r="B11" s="9">
        <v>6</v>
      </c>
      <c r="C11" s="9">
        <v>211688.16666666599</v>
      </c>
      <c r="D11" s="9" t="b">
        <v>0</v>
      </c>
    </row>
    <row r="12" spans="1:17" s="9" customFormat="1" x14ac:dyDescent="0.2">
      <c r="A12" s="10">
        <v>6.1999999999999998E-3</v>
      </c>
      <c r="B12" s="9">
        <v>7</v>
      </c>
      <c r="C12" s="9">
        <v>181447</v>
      </c>
      <c r="D12" s="9" t="b">
        <v>1</v>
      </c>
      <c r="E12" s="9">
        <v>1942.27659574468</v>
      </c>
      <c r="F12" s="9" t="b">
        <v>0</v>
      </c>
    </row>
    <row r="13" spans="1:17" s="9" customFormat="1" x14ac:dyDescent="0.2">
      <c r="A13" s="10">
        <v>7.1000000000000004E-3</v>
      </c>
      <c r="B13" s="9">
        <v>8</v>
      </c>
      <c r="C13" s="9">
        <v>158766.125</v>
      </c>
      <c r="D13" s="9" t="b">
        <v>0</v>
      </c>
    </row>
    <row r="14" spans="1:17" s="9" customFormat="1" x14ac:dyDescent="0.2">
      <c r="A14" s="10">
        <v>8.0000000000000002E-3</v>
      </c>
      <c r="B14" s="9">
        <v>9</v>
      </c>
      <c r="C14" s="9">
        <v>141125.444444444</v>
      </c>
      <c r="D14" s="9" t="b">
        <v>0</v>
      </c>
    </row>
    <row r="15" spans="1:17" s="9" customFormat="1" x14ac:dyDescent="0.2">
      <c r="A15" s="10">
        <v>8.8999999999999999E-3</v>
      </c>
      <c r="B15" s="9">
        <v>10</v>
      </c>
      <c r="C15" s="9">
        <v>127012.9</v>
      </c>
      <c r="D15" s="9" t="b">
        <v>0</v>
      </c>
    </row>
    <row r="16" spans="1:17" s="9" customFormat="1" x14ac:dyDescent="0.2">
      <c r="A16" s="10">
        <v>9.7999999999999997E-3</v>
      </c>
      <c r="B16" s="9">
        <v>11</v>
      </c>
      <c r="C16" s="9">
        <v>115466.27272727199</v>
      </c>
      <c r="D16" s="9" t="b">
        <v>0</v>
      </c>
    </row>
    <row r="17" spans="1:6" s="9" customFormat="1" x14ac:dyDescent="0.2">
      <c r="A17" s="10">
        <v>1.06E-2</v>
      </c>
      <c r="B17" s="9">
        <v>12</v>
      </c>
      <c r="C17" s="9">
        <v>105844.08333333299</v>
      </c>
      <c r="D17" s="9" t="b">
        <v>0</v>
      </c>
    </row>
    <row r="18" spans="1:6" s="9" customFormat="1" x14ac:dyDescent="0.2">
      <c r="A18" s="10">
        <v>1.15E-2</v>
      </c>
      <c r="B18" s="9">
        <v>13</v>
      </c>
      <c r="C18" s="9">
        <v>97702.230769230693</v>
      </c>
      <c r="D18" s="9" t="b">
        <v>0</v>
      </c>
    </row>
    <row r="19" spans="1:6" s="9" customFormat="1" x14ac:dyDescent="0.2">
      <c r="A19" s="10">
        <v>1.24E-2</v>
      </c>
      <c r="B19" s="9">
        <v>14</v>
      </c>
      <c r="C19" s="9">
        <v>90723.5</v>
      </c>
      <c r="D19" s="9" t="b">
        <v>0</v>
      </c>
    </row>
    <row r="20" spans="1:6" s="9" customFormat="1" x14ac:dyDescent="0.2">
      <c r="A20" s="10">
        <v>1.3299999999999999E-2</v>
      </c>
      <c r="B20" s="9">
        <v>15</v>
      </c>
      <c r="C20" s="9">
        <v>84675.266666666605</v>
      </c>
      <c r="D20" s="9" t="b">
        <v>0</v>
      </c>
    </row>
    <row r="21" spans="1:6" s="9" customFormat="1" x14ac:dyDescent="0.2">
      <c r="A21" s="10">
        <v>1.4200000000000001E-2</v>
      </c>
      <c r="B21" s="9">
        <v>16</v>
      </c>
      <c r="C21" s="9">
        <v>79383.0625</v>
      </c>
      <c r="D21" s="9" t="b">
        <v>0</v>
      </c>
    </row>
    <row r="22" spans="1:6" s="9" customFormat="1" x14ac:dyDescent="0.2">
      <c r="A22" s="10">
        <v>1.5100000000000001E-2</v>
      </c>
      <c r="B22" s="9">
        <v>17</v>
      </c>
      <c r="C22" s="9">
        <v>74713.470588235301</v>
      </c>
      <c r="D22" s="9" t="b">
        <v>0</v>
      </c>
    </row>
    <row r="23" spans="1:6" s="9" customFormat="1" x14ac:dyDescent="0.2">
      <c r="A23" s="10">
        <v>1.6E-2</v>
      </c>
      <c r="B23" s="9">
        <v>18</v>
      </c>
      <c r="C23" s="9">
        <v>70562.722222222204</v>
      </c>
      <c r="D23" s="9" t="b">
        <v>0</v>
      </c>
    </row>
    <row r="24" spans="1:6" s="9" customFormat="1" x14ac:dyDescent="0.2">
      <c r="A24" s="10">
        <v>1.6899999999999998E-2</v>
      </c>
      <c r="B24" s="9">
        <v>19</v>
      </c>
      <c r="C24" s="9">
        <v>66848.894736842107</v>
      </c>
      <c r="D24" s="9" t="b">
        <v>0</v>
      </c>
    </row>
    <row r="25" spans="1:6" s="9" customFormat="1" x14ac:dyDescent="0.2">
      <c r="A25" s="10">
        <v>1.77E-2</v>
      </c>
      <c r="B25" s="9">
        <v>20</v>
      </c>
      <c r="C25" s="9">
        <v>63506.45</v>
      </c>
      <c r="D25" s="9" t="b">
        <v>0</v>
      </c>
    </row>
    <row r="26" spans="1:6" s="9" customFormat="1" x14ac:dyDescent="0.2">
      <c r="A26" s="10">
        <v>1.8599999999999998E-2</v>
      </c>
      <c r="B26" s="9">
        <v>21</v>
      </c>
      <c r="C26" s="9">
        <v>60482.333333333299</v>
      </c>
      <c r="D26" s="9" t="b">
        <v>0</v>
      </c>
    </row>
    <row r="27" spans="1:6" s="9" customFormat="1" x14ac:dyDescent="0.2">
      <c r="A27" s="10">
        <v>1.95E-2</v>
      </c>
      <c r="B27" s="9">
        <v>22</v>
      </c>
      <c r="C27" s="9">
        <v>57733.136363636302</v>
      </c>
      <c r="D27" s="9" t="b">
        <v>0</v>
      </c>
    </row>
    <row r="28" spans="1:6" s="9" customFormat="1" x14ac:dyDescent="0.2">
      <c r="A28" s="10">
        <v>2.0400000000000001E-2</v>
      </c>
      <c r="B28" s="9">
        <v>23</v>
      </c>
      <c r="C28" s="9">
        <v>55223</v>
      </c>
      <c r="D28" s="9" t="b">
        <v>1</v>
      </c>
      <c r="E28" s="9">
        <v>599.468085106383</v>
      </c>
      <c r="F28" s="9" t="b">
        <v>0</v>
      </c>
    </row>
    <row r="29" spans="1:6" s="9" customFormat="1" x14ac:dyDescent="0.2">
      <c r="A29" s="10">
        <v>2.1299999999999999E-2</v>
      </c>
      <c r="B29" s="9">
        <v>24</v>
      </c>
      <c r="C29" s="9">
        <v>52922.041666666599</v>
      </c>
      <c r="D29" s="9" t="b">
        <v>0</v>
      </c>
    </row>
    <row r="30" spans="1:6" s="9" customFormat="1" x14ac:dyDescent="0.2">
      <c r="A30" s="10">
        <v>2.2200000000000001E-2</v>
      </c>
      <c r="B30" s="9">
        <v>25</v>
      </c>
      <c r="C30" s="9">
        <v>50805.16</v>
      </c>
      <c r="D30" s="9" t="b">
        <v>0</v>
      </c>
    </row>
    <row r="31" spans="1:6" s="9" customFormat="1" x14ac:dyDescent="0.2">
      <c r="A31" s="10">
        <v>2.3099999999999999E-2</v>
      </c>
      <c r="B31" s="9">
        <v>26</v>
      </c>
      <c r="C31" s="9">
        <v>48851.115384615303</v>
      </c>
      <c r="D31" s="9" t="b">
        <v>0</v>
      </c>
    </row>
    <row r="32" spans="1:6" s="9" customFormat="1" x14ac:dyDescent="0.2">
      <c r="A32" s="10">
        <v>2.4E-2</v>
      </c>
      <c r="B32" s="9">
        <v>27</v>
      </c>
      <c r="C32" s="9">
        <v>47041.814814814803</v>
      </c>
      <c r="D32" s="9" t="b">
        <v>0</v>
      </c>
    </row>
    <row r="33" spans="1:4" s="9" customFormat="1" x14ac:dyDescent="0.2">
      <c r="A33" s="10">
        <v>2.4799999999999999E-2</v>
      </c>
      <c r="B33" s="9">
        <v>28</v>
      </c>
      <c r="C33" s="9">
        <v>45361.75</v>
      </c>
      <c r="D33" s="9" t="b">
        <v>0</v>
      </c>
    </row>
    <row r="34" spans="1:4" s="9" customFormat="1" x14ac:dyDescent="0.2">
      <c r="A34" s="10">
        <v>2.5700000000000001E-2</v>
      </c>
      <c r="B34" s="9">
        <v>29</v>
      </c>
      <c r="C34" s="9">
        <v>43797.551724137898</v>
      </c>
      <c r="D34" s="9" t="b">
        <v>0</v>
      </c>
    </row>
    <row r="35" spans="1:4" s="9" customFormat="1" x14ac:dyDescent="0.2">
      <c r="A35" s="10">
        <v>2.6599999999999999E-2</v>
      </c>
      <c r="B35" s="9">
        <v>30</v>
      </c>
      <c r="C35" s="9">
        <v>42337.633333333302</v>
      </c>
      <c r="D35" s="9" t="b">
        <v>0</v>
      </c>
    </row>
    <row r="36" spans="1:4" s="9" customFormat="1" x14ac:dyDescent="0.2">
      <c r="A36" s="10">
        <v>2.75E-2</v>
      </c>
      <c r="B36" s="9">
        <v>31</v>
      </c>
      <c r="C36" s="9">
        <v>40971.903225806403</v>
      </c>
      <c r="D36" s="9" t="b">
        <v>0</v>
      </c>
    </row>
    <row r="37" spans="1:4" s="9" customFormat="1" x14ac:dyDescent="0.2">
      <c r="A37" s="10">
        <v>2.8400000000000002E-2</v>
      </c>
      <c r="B37" s="9">
        <v>32</v>
      </c>
      <c r="C37" s="9">
        <v>39691.53125</v>
      </c>
      <c r="D37" s="9" t="b">
        <v>0</v>
      </c>
    </row>
    <row r="38" spans="1:4" s="9" customFormat="1" x14ac:dyDescent="0.2">
      <c r="A38" s="10">
        <v>2.93E-2</v>
      </c>
      <c r="B38" s="9">
        <v>33</v>
      </c>
      <c r="C38" s="9">
        <v>38488.757575757503</v>
      </c>
      <c r="D38" s="9" t="b">
        <v>0</v>
      </c>
    </row>
    <row r="39" spans="1:4" s="9" customFormat="1" x14ac:dyDescent="0.2">
      <c r="A39" s="10">
        <v>3.0200000000000001E-2</v>
      </c>
      <c r="B39" s="9">
        <v>34</v>
      </c>
      <c r="C39" s="9">
        <v>37356.7352941176</v>
      </c>
      <c r="D39" s="9" t="b">
        <v>0</v>
      </c>
    </row>
    <row r="40" spans="1:4" s="9" customFormat="1" x14ac:dyDescent="0.2">
      <c r="A40" s="10">
        <v>3.1099999999999999E-2</v>
      </c>
      <c r="B40" s="9">
        <v>35</v>
      </c>
      <c r="C40" s="9">
        <v>36289.4</v>
      </c>
      <c r="D40" s="9" t="b">
        <v>0</v>
      </c>
    </row>
    <row r="41" spans="1:4" s="9" customFormat="1" x14ac:dyDescent="0.2">
      <c r="A41" s="10">
        <v>3.1899999999999998E-2</v>
      </c>
      <c r="B41" s="9">
        <v>36</v>
      </c>
      <c r="C41" s="9">
        <v>35281.361111111102</v>
      </c>
      <c r="D41" s="9" t="b">
        <v>0</v>
      </c>
    </row>
    <row r="42" spans="1:4" s="9" customFormat="1" x14ac:dyDescent="0.2">
      <c r="A42" s="10">
        <v>3.2800000000000003E-2</v>
      </c>
      <c r="B42" s="9">
        <v>37</v>
      </c>
      <c r="C42" s="9">
        <v>34327.810810810799</v>
      </c>
      <c r="D42" s="9" t="b">
        <v>0</v>
      </c>
    </row>
    <row r="43" spans="1:4" s="9" customFormat="1" x14ac:dyDescent="0.2">
      <c r="A43" s="10">
        <v>3.3700000000000001E-2</v>
      </c>
      <c r="B43" s="9">
        <v>38</v>
      </c>
      <c r="C43" s="9">
        <v>33424.447368421002</v>
      </c>
      <c r="D43" s="9" t="b">
        <v>0</v>
      </c>
    </row>
    <row r="44" spans="1:4" s="9" customFormat="1" x14ac:dyDescent="0.2">
      <c r="A44" s="10">
        <v>3.4599999999999999E-2</v>
      </c>
      <c r="B44" s="9">
        <v>39</v>
      </c>
      <c r="C44" s="9">
        <v>32567.4102564102</v>
      </c>
      <c r="D44" s="9" t="b">
        <v>0</v>
      </c>
    </row>
    <row r="45" spans="1:4" s="9" customFormat="1" x14ac:dyDescent="0.2">
      <c r="A45" s="10">
        <v>3.5499999999999997E-2</v>
      </c>
      <c r="B45" s="9">
        <v>40</v>
      </c>
      <c r="C45" s="9">
        <v>31753.224999999999</v>
      </c>
      <c r="D45" s="9" t="b">
        <v>0</v>
      </c>
    </row>
    <row r="46" spans="1:4" s="9" customFormat="1" x14ac:dyDescent="0.2">
      <c r="A46" s="10">
        <v>3.6400000000000002E-2</v>
      </c>
      <c r="B46" s="9">
        <v>41</v>
      </c>
      <c r="C46" s="9">
        <v>30978.756097560901</v>
      </c>
      <c r="D46" s="9" t="b">
        <v>0</v>
      </c>
    </row>
    <row r="47" spans="1:4" s="9" customFormat="1" x14ac:dyDescent="0.2">
      <c r="A47" s="10">
        <v>3.73E-2</v>
      </c>
      <c r="B47" s="9">
        <v>42</v>
      </c>
      <c r="C47" s="9">
        <v>30241.166666666599</v>
      </c>
      <c r="D47" s="9" t="b">
        <v>0</v>
      </c>
    </row>
    <row r="48" spans="1:4" s="9" customFormat="1" x14ac:dyDescent="0.2">
      <c r="A48" s="10">
        <v>3.8199999999999998E-2</v>
      </c>
      <c r="B48" s="9">
        <v>43</v>
      </c>
      <c r="C48" s="9">
        <v>29537.8837209302</v>
      </c>
      <c r="D48" s="9" t="b">
        <v>0</v>
      </c>
    </row>
    <row r="49" spans="1:6" s="9" customFormat="1" x14ac:dyDescent="0.2">
      <c r="A49" s="10">
        <v>3.9E-2</v>
      </c>
      <c r="B49" s="9">
        <v>44</v>
      </c>
      <c r="C49" s="9">
        <v>28866.5681818181</v>
      </c>
      <c r="D49" s="9" t="b">
        <v>0</v>
      </c>
    </row>
    <row r="50" spans="1:6" s="9" customFormat="1" x14ac:dyDescent="0.2">
      <c r="A50" s="10">
        <v>3.9899999999999998E-2</v>
      </c>
      <c r="B50" s="9">
        <v>45</v>
      </c>
      <c r="C50" s="9">
        <v>28225.0888888888</v>
      </c>
      <c r="D50" s="9" t="b">
        <v>0</v>
      </c>
    </row>
    <row r="51" spans="1:6" s="9" customFormat="1" x14ac:dyDescent="0.2">
      <c r="A51" s="10">
        <v>4.0800000000000003E-2</v>
      </c>
      <c r="B51" s="9">
        <v>46</v>
      </c>
      <c r="C51" s="9">
        <v>27611.5</v>
      </c>
      <c r="D51" s="9" t="b">
        <v>0</v>
      </c>
    </row>
    <row r="52" spans="1:6" s="9" customFormat="1" x14ac:dyDescent="0.2">
      <c r="A52" s="10">
        <v>4.1700000000000001E-2</v>
      </c>
      <c r="B52" s="9">
        <v>47</v>
      </c>
      <c r="C52" s="9">
        <v>27024.0212765957</v>
      </c>
      <c r="D52" s="9" t="b">
        <v>0</v>
      </c>
    </row>
    <row r="53" spans="1:6" s="9" customFormat="1" x14ac:dyDescent="0.2">
      <c r="A53" s="10">
        <v>4.2599999999999999E-2</v>
      </c>
      <c r="B53" s="9">
        <v>48</v>
      </c>
      <c r="C53" s="9">
        <v>26461.020833333299</v>
      </c>
      <c r="D53" s="9" t="b">
        <v>0</v>
      </c>
    </row>
    <row r="54" spans="1:6" s="9" customFormat="1" x14ac:dyDescent="0.2">
      <c r="A54" s="10">
        <v>4.3499999999999997E-2</v>
      </c>
      <c r="B54" s="9">
        <v>49</v>
      </c>
      <c r="C54" s="9">
        <v>25921</v>
      </c>
      <c r="D54" s="9" t="b">
        <v>1</v>
      </c>
      <c r="E54" s="9">
        <v>287.74468085106298</v>
      </c>
      <c r="F54" s="9" t="b">
        <v>0</v>
      </c>
    </row>
    <row r="55" spans="1:6" s="9" customFormat="1" x14ac:dyDescent="0.2">
      <c r="A55" s="10">
        <v>4.4400000000000002E-2</v>
      </c>
      <c r="B55" s="9">
        <v>50</v>
      </c>
      <c r="C55" s="9">
        <v>25402.58</v>
      </c>
      <c r="D55" s="9" t="b">
        <v>0</v>
      </c>
    </row>
    <row r="56" spans="1:6" s="9" customFormat="1" x14ac:dyDescent="0.2">
      <c r="A56" s="10">
        <v>4.53E-2</v>
      </c>
      <c r="B56" s="9">
        <v>51</v>
      </c>
      <c r="C56" s="9">
        <v>24904.490196078401</v>
      </c>
      <c r="D56" s="9" t="b">
        <v>0</v>
      </c>
    </row>
    <row r="57" spans="1:6" s="9" customFormat="1" x14ac:dyDescent="0.2">
      <c r="A57" s="10">
        <v>4.6100000000000002E-2</v>
      </c>
      <c r="B57" s="9">
        <v>52</v>
      </c>
      <c r="C57" s="9">
        <v>24425.557692307601</v>
      </c>
      <c r="D57" s="9" t="b">
        <v>0</v>
      </c>
    </row>
    <row r="58" spans="1:6" s="9" customFormat="1" x14ac:dyDescent="0.2">
      <c r="A58" s="10">
        <v>4.7E-2</v>
      </c>
      <c r="B58" s="9">
        <v>53</v>
      </c>
      <c r="C58" s="9">
        <v>23964.698113207502</v>
      </c>
      <c r="D58" s="9" t="b">
        <v>0</v>
      </c>
    </row>
    <row r="59" spans="1:6" s="9" customFormat="1" x14ac:dyDescent="0.2">
      <c r="A59" s="10">
        <v>4.7899999999999998E-2</v>
      </c>
      <c r="B59" s="9">
        <v>54</v>
      </c>
      <c r="C59" s="9">
        <v>23520.907407407401</v>
      </c>
      <c r="D59" s="9" t="b">
        <v>0</v>
      </c>
    </row>
    <row r="60" spans="1:6" s="9" customFormat="1" x14ac:dyDescent="0.2">
      <c r="A60" s="10">
        <v>4.8800000000000003E-2</v>
      </c>
      <c r="B60" s="9">
        <v>55</v>
      </c>
      <c r="C60" s="9">
        <v>23093.2545454545</v>
      </c>
      <c r="D60" s="9" t="b">
        <v>0</v>
      </c>
    </row>
    <row r="61" spans="1:6" s="9" customFormat="1" x14ac:dyDescent="0.2">
      <c r="A61" s="10">
        <v>4.9700000000000001E-2</v>
      </c>
      <c r="B61" s="9">
        <v>56</v>
      </c>
      <c r="C61" s="9">
        <v>22680.875</v>
      </c>
      <c r="D61" s="9" t="b">
        <v>0</v>
      </c>
    </row>
    <row r="62" spans="1:6" s="9" customFormat="1" x14ac:dyDescent="0.2">
      <c r="A62" s="10">
        <v>5.0599999999999999E-2</v>
      </c>
      <c r="B62" s="9">
        <v>57</v>
      </c>
      <c r="C62" s="9">
        <v>22282.964912280699</v>
      </c>
      <c r="D62" s="9" t="b">
        <v>0</v>
      </c>
    </row>
    <row r="63" spans="1:6" s="9" customFormat="1" x14ac:dyDescent="0.2">
      <c r="A63" s="10">
        <v>5.1499999999999997E-2</v>
      </c>
      <c r="B63" s="9">
        <v>58</v>
      </c>
      <c r="C63" s="9">
        <v>21898.775862068898</v>
      </c>
      <c r="D63" s="9" t="b">
        <v>0</v>
      </c>
    </row>
    <row r="64" spans="1:6" s="9" customFormat="1" x14ac:dyDescent="0.2">
      <c r="A64" s="10">
        <v>5.2400000000000002E-2</v>
      </c>
      <c r="B64" s="9">
        <v>59</v>
      </c>
      <c r="C64" s="9">
        <v>21527.610169491501</v>
      </c>
      <c r="D64" s="9" t="b">
        <v>0</v>
      </c>
    </row>
    <row r="65" spans="1:4" s="9" customFormat="1" x14ac:dyDescent="0.2">
      <c r="A65" s="10">
        <v>5.3199999999999997E-2</v>
      </c>
      <c r="B65" s="9">
        <v>60</v>
      </c>
      <c r="C65" s="9">
        <v>21168.8166666666</v>
      </c>
      <c r="D65" s="9" t="b">
        <v>0</v>
      </c>
    </row>
    <row r="66" spans="1:4" s="9" customFormat="1" x14ac:dyDescent="0.2">
      <c r="A66" s="10">
        <v>5.4100000000000002E-2</v>
      </c>
      <c r="B66" s="9">
        <v>61</v>
      </c>
      <c r="C66" s="9">
        <v>20821.7868852459</v>
      </c>
      <c r="D66" s="9" t="b">
        <v>0</v>
      </c>
    </row>
    <row r="67" spans="1:4" s="9" customFormat="1" x14ac:dyDescent="0.2">
      <c r="A67" s="10">
        <v>5.5E-2</v>
      </c>
      <c r="B67" s="9">
        <v>62</v>
      </c>
      <c r="C67" s="9">
        <v>20485.951612903202</v>
      </c>
      <c r="D67" s="9" t="b">
        <v>0</v>
      </c>
    </row>
    <row r="68" spans="1:4" s="9" customFormat="1" x14ac:dyDescent="0.2">
      <c r="A68" s="10">
        <v>5.5899999999999998E-2</v>
      </c>
      <c r="B68" s="9">
        <v>63</v>
      </c>
      <c r="C68" s="9">
        <v>20160.777777777701</v>
      </c>
      <c r="D68" s="9" t="b">
        <v>0</v>
      </c>
    </row>
    <row r="69" spans="1:4" s="9" customFormat="1" x14ac:dyDescent="0.2">
      <c r="A69" s="10">
        <v>5.6800000000000003E-2</v>
      </c>
      <c r="B69" s="9">
        <v>64</v>
      </c>
      <c r="C69" s="9">
        <v>19845.765625</v>
      </c>
      <c r="D69" s="9" t="b">
        <v>0</v>
      </c>
    </row>
    <row r="70" spans="1:4" s="9" customFormat="1" x14ac:dyDescent="0.2">
      <c r="A70" s="10">
        <v>5.7700000000000001E-2</v>
      </c>
      <c r="B70" s="9">
        <v>65</v>
      </c>
      <c r="C70" s="9">
        <v>19540.4461538461</v>
      </c>
      <c r="D70" s="9" t="b">
        <v>0</v>
      </c>
    </row>
    <row r="71" spans="1:4" s="9" customFormat="1" x14ac:dyDescent="0.2">
      <c r="A71" s="10">
        <v>5.8599999999999999E-2</v>
      </c>
      <c r="B71" s="9">
        <v>66</v>
      </c>
      <c r="C71" s="9">
        <v>19244.378787878701</v>
      </c>
      <c r="D71" s="9" t="b">
        <v>0</v>
      </c>
    </row>
    <row r="72" spans="1:4" s="9" customFormat="1" x14ac:dyDescent="0.2">
      <c r="A72" s="10">
        <v>5.9400000000000001E-2</v>
      </c>
      <c r="B72" s="9">
        <v>67</v>
      </c>
      <c r="C72" s="9">
        <v>18957.149253731299</v>
      </c>
      <c r="D72" s="9" t="b">
        <v>0</v>
      </c>
    </row>
    <row r="73" spans="1:4" s="9" customFormat="1" x14ac:dyDescent="0.2">
      <c r="A73" s="10">
        <v>6.0299999999999999E-2</v>
      </c>
      <c r="B73" s="9">
        <v>68</v>
      </c>
      <c r="C73" s="9">
        <v>18678.3676470588</v>
      </c>
      <c r="D73" s="9" t="b">
        <v>0</v>
      </c>
    </row>
    <row r="74" spans="1:4" s="9" customFormat="1" x14ac:dyDescent="0.2">
      <c r="A74" s="10">
        <v>6.1199999999999997E-2</v>
      </c>
      <c r="B74" s="9">
        <v>69</v>
      </c>
      <c r="C74" s="9">
        <v>18407.666666666599</v>
      </c>
      <c r="D74" s="9" t="b">
        <v>0</v>
      </c>
    </row>
    <row r="75" spans="1:4" s="9" customFormat="1" x14ac:dyDescent="0.2">
      <c r="A75" s="10">
        <v>6.2100000000000002E-2</v>
      </c>
      <c r="B75" s="9">
        <v>70</v>
      </c>
      <c r="C75" s="9">
        <v>18144.7</v>
      </c>
      <c r="D75" s="9" t="b">
        <v>0</v>
      </c>
    </row>
    <row r="76" spans="1:4" s="9" customFormat="1" x14ac:dyDescent="0.2">
      <c r="A76" s="10">
        <v>6.3E-2</v>
      </c>
      <c r="B76" s="9">
        <v>71</v>
      </c>
      <c r="C76" s="9">
        <v>17889.1408450704</v>
      </c>
      <c r="D76" s="9" t="b">
        <v>0</v>
      </c>
    </row>
    <row r="77" spans="1:4" s="9" customFormat="1" x14ac:dyDescent="0.2">
      <c r="A77" s="10">
        <v>6.3899999999999998E-2</v>
      </c>
      <c r="B77" s="9">
        <v>72</v>
      </c>
      <c r="C77" s="9">
        <v>17640.6805555555</v>
      </c>
      <c r="D77" s="9" t="b">
        <v>0</v>
      </c>
    </row>
    <row r="78" spans="1:4" s="9" customFormat="1" x14ac:dyDescent="0.2">
      <c r="A78" s="10">
        <v>6.4799999999999996E-2</v>
      </c>
      <c r="B78" s="9">
        <v>73</v>
      </c>
      <c r="C78" s="9">
        <v>17399.027397260201</v>
      </c>
      <c r="D78" s="9" t="b">
        <v>0</v>
      </c>
    </row>
    <row r="79" spans="1:4" s="9" customFormat="1" x14ac:dyDescent="0.2">
      <c r="A79" s="10">
        <v>6.5699999999999995E-2</v>
      </c>
      <c r="B79" s="9">
        <v>74</v>
      </c>
      <c r="C79" s="9">
        <v>17163.9054054054</v>
      </c>
      <c r="D79" s="9" t="b">
        <v>0</v>
      </c>
    </row>
    <row r="80" spans="1:4" s="9" customFormat="1" x14ac:dyDescent="0.2">
      <c r="A80" s="10">
        <v>6.6500000000000004E-2</v>
      </c>
      <c r="B80" s="9">
        <v>75</v>
      </c>
      <c r="C80" s="9">
        <v>16935.053333333301</v>
      </c>
      <c r="D80" s="9" t="b">
        <v>0</v>
      </c>
    </row>
    <row r="81" spans="1:4" s="9" customFormat="1" x14ac:dyDescent="0.2">
      <c r="A81" s="10">
        <v>6.7400000000000002E-2</v>
      </c>
      <c r="B81" s="9">
        <v>76</v>
      </c>
      <c r="C81" s="9">
        <v>16712.223684210501</v>
      </c>
      <c r="D81" s="9" t="b">
        <v>0</v>
      </c>
    </row>
    <row r="82" spans="1:4" s="9" customFormat="1" x14ac:dyDescent="0.2">
      <c r="A82" s="10">
        <v>6.83E-2</v>
      </c>
      <c r="B82" s="9">
        <v>77</v>
      </c>
      <c r="C82" s="9">
        <v>16495.181818181802</v>
      </c>
      <c r="D82" s="9" t="b">
        <v>0</v>
      </c>
    </row>
    <row r="83" spans="1:4" s="9" customFormat="1" x14ac:dyDescent="0.2">
      <c r="A83" s="10">
        <v>6.9199999999999998E-2</v>
      </c>
      <c r="B83" s="9">
        <v>78</v>
      </c>
      <c r="C83" s="9">
        <v>16283.7051282051</v>
      </c>
      <c r="D83" s="9" t="b">
        <v>0</v>
      </c>
    </row>
    <row r="84" spans="1:4" s="9" customFormat="1" x14ac:dyDescent="0.2">
      <c r="A84" s="10">
        <v>7.0099999999999996E-2</v>
      </c>
      <c r="B84" s="9">
        <v>79</v>
      </c>
      <c r="C84" s="9">
        <v>16077.582278481001</v>
      </c>
      <c r="D84" s="9" t="b">
        <v>0</v>
      </c>
    </row>
    <row r="85" spans="1:4" s="9" customFormat="1" x14ac:dyDescent="0.2">
      <c r="A85" s="10">
        <v>7.0999999999999994E-2</v>
      </c>
      <c r="B85" s="9">
        <v>80</v>
      </c>
      <c r="C85" s="9">
        <v>15876.612499999999</v>
      </c>
      <c r="D85" s="9" t="b">
        <v>0</v>
      </c>
    </row>
    <row r="86" spans="1:4" s="9" customFormat="1" x14ac:dyDescent="0.2">
      <c r="A86" s="10">
        <v>7.1900000000000006E-2</v>
      </c>
      <c r="B86" s="9">
        <v>81</v>
      </c>
      <c r="C86" s="9">
        <v>15680.604938271599</v>
      </c>
      <c r="D86" s="9" t="b">
        <v>0</v>
      </c>
    </row>
    <row r="87" spans="1:4" s="9" customFormat="1" x14ac:dyDescent="0.2">
      <c r="A87" s="10">
        <v>7.2800000000000004E-2</v>
      </c>
      <c r="B87" s="9">
        <v>82</v>
      </c>
      <c r="C87" s="9">
        <v>15489.3780487804</v>
      </c>
      <c r="D87" s="9" t="b">
        <v>0</v>
      </c>
    </row>
    <row r="88" spans="1:4" s="9" customFormat="1" x14ac:dyDescent="0.2">
      <c r="A88" s="10">
        <v>7.3599999999999999E-2</v>
      </c>
      <c r="B88" s="9">
        <v>83</v>
      </c>
      <c r="C88" s="9">
        <v>15302.7590361445</v>
      </c>
      <c r="D88" s="9" t="b">
        <v>0</v>
      </c>
    </row>
    <row r="89" spans="1:4" s="9" customFormat="1" x14ac:dyDescent="0.2">
      <c r="A89" s="10">
        <v>7.4499999999999997E-2</v>
      </c>
      <c r="B89" s="9">
        <v>84</v>
      </c>
      <c r="C89" s="9">
        <v>15120.583333333299</v>
      </c>
      <c r="D89" s="9" t="b">
        <v>0</v>
      </c>
    </row>
    <row r="90" spans="1:4" s="9" customFormat="1" x14ac:dyDescent="0.2">
      <c r="A90" s="10">
        <v>7.5399999999999995E-2</v>
      </c>
      <c r="B90" s="9">
        <v>85</v>
      </c>
      <c r="C90" s="9">
        <v>14942.694117647001</v>
      </c>
      <c r="D90" s="9" t="b">
        <v>0</v>
      </c>
    </row>
    <row r="91" spans="1:4" s="9" customFormat="1" x14ac:dyDescent="0.2">
      <c r="A91" s="10">
        <v>7.6300000000000007E-2</v>
      </c>
      <c r="B91" s="9">
        <v>86</v>
      </c>
      <c r="C91" s="9">
        <v>14768.9418604651</v>
      </c>
      <c r="D91" s="9" t="b">
        <v>0</v>
      </c>
    </row>
    <row r="92" spans="1:4" s="9" customFormat="1" x14ac:dyDescent="0.2">
      <c r="A92" s="10">
        <v>7.7200000000000005E-2</v>
      </c>
      <c r="B92" s="9">
        <v>87</v>
      </c>
      <c r="C92" s="9">
        <v>14599.183908045899</v>
      </c>
      <c r="D92" s="9" t="b">
        <v>0</v>
      </c>
    </row>
    <row r="93" spans="1:4" s="9" customFormat="1" x14ac:dyDescent="0.2">
      <c r="A93" s="10">
        <v>7.8100000000000003E-2</v>
      </c>
      <c r="B93" s="9">
        <v>88</v>
      </c>
      <c r="C93" s="9">
        <v>14433.284090908999</v>
      </c>
      <c r="D93" s="9" t="b">
        <v>0</v>
      </c>
    </row>
    <row r="94" spans="1:4" s="9" customFormat="1" x14ac:dyDescent="0.2">
      <c r="A94" s="10">
        <v>7.9000000000000001E-2</v>
      </c>
      <c r="B94" s="9">
        <v>89</v>
      </c>
      <c r="C94" s="9">
        <v>14271.1123595505</v>
      </c>
      <c r="D94" s="9" t="b">
        <v>0</v>
      </c>
    </row>
    <row r="95" spans="1:4" s="9" customFormat="1" x14ac:dyDescent="0.2">
      <c r="A95" s="10">
        <v>7.9899999999999999E-2</v>
      </c>
      <c r="B95" s="9">
        <v>90</v>
      </c>
      <c r="C95" s="9">
        <v>14112.5444444444</v>
      </c>
      <c r="D95" s="9" t="b">
        <v>0</v>
      </c>
    </row>
    <row r="96" spans="1:4" s="9" customFormat="1" x14ac:dyDescent="0.2">
      <c r="A96" s="10">
        <v>8.0699999999999994E-2</v>
      </c>
      <c r="B96" s="9">
        <v>91</v>
      </c>
      <c r="C96" s="9">
        <v>13957.461538461501</v>
      </c>
      <c r="D96" s="9" t="b">
        <v>0</v>
      </c>
    </row>
    <row r="97" spans="1:4" s="9" customFormat="1" x14ac:dyDescent="0.2">
      <c r="A97" s="10">
        <v>8.1600000000000006E-2</v>
      </c>
      <c r="B97" s="9">
        <v>92</v>
      </c>
      <c r="C97" s="9">
        <v>13805.75</v>
      </c>
      <c r="D97" s="9" t="b">
        <v>0</v>
      </c>
    </row>
    <row r="98" spans="1:4" s="9" customFormat="1" x14ac:dyDescent="0.2">
      <c r="A98" s="10">
        <v>8.2500000000000004E-2</v>
      </c>
      <c r="B98" s="9">
        <v>93</v>
      </c>
      <c r="C98" s="9">
        <v>13657.301075268801</v>
      </c>
      <c r="D98" s="9" t="b">
        <v>0</v>
      </c>
    </row>
    <row r="99" spans="1:4" s="9" customFormat="1" x14ac:dyDescent="0.2">
      <c r="A99" s="10">
        <v>8.3400000000000002E-2</v>
      </c>
      <c r="B99" s="9">
        <v>94</v>
      </c>
      <c r="C99" s="9">
        <v>13512.010638297799</v>
      </c>
      <c r="D99" s="9" t="b">
        <v>0</v>
      </c>
    </row>
    <row r="100" spans="1:4" s="9" customFormat="1" x14ac:dyDescent="0.2">
      <c r="A100" s="10">
        <v>8.43E-2</v>
      </c>
      <c r="B100" s="9">
        <v>95</v>
      </c>
      <c r="C100" s="9">
        <v>13369.778947368401</v>
      </c>
      <c r="D100" s="9" t="b">
        <v>0</v>
      </c>
    </row>
    <row r="101" spans="1:4" s="9" customFormat="1" x14ac:dyDescent="0.2">
      <c r="A101" s="10">
        <v>8.5199999999999998E-2</v>
      </c>
      <c r="B101" s="9">
        <v>96</v>
      </c>
      <c r="C101" s="9">
        <v>13230.510416666601</v>
      </c>
      <c r="D101" s="9" t="b">
        <v>0</v>
      </c>
    </row>
    <row r="102" spans="1:4" s="9" customFormat="1" x14ac:dyDescent="0.2">
      <c r="A102" s="10">
        <v>8.6099999999999996E-2</v>
      </c>
      <c r="B102" s="9">
        <v>97</v>
      </c>
      <c r="C102" s="9">
        <v>13094.113402061799</v>
      </c>
      <c r="D102" s="9" t="b">
        <v>0</v>
      </c>
    </row>
    <row r="103" spans="1:4" s="9" customFormat="1" x14ac:dyDescent="0.2">
      <c r="A103" s="10">
        <v>8.6999999999999994E-2</v>
      </c>
      <c r="B103" s="9">
        <v>98</v>
      </c>
      <c r="C103" s="9">
        <v>12960.5</v>
      </c>
      <c r="D103" s="9" t="b">
        <v>0</v>
      </c>
    </row>
    <row r="104" spans="1:4" s="9" customFormat="1" x14ac:dyDescent="0.2">
      <c r="A104" s="10">
        <v>8.7800000000000003E-2</v>
      </c>
      <c r="B104" s="9">
        <v>99</v>
      </c>
      <c r="C104" s="9">
        <v>12829.5858585858</v>
      </c>
      <c r="D104" s="9" t="b">
        <v>0</v>
      </c>
    </row>
    <row r="105" spans="1:4" s="9" customFormat="1" x14ac:dyDescent="0.2">
      <c r="A105" s="10">
        <v>8.8700000000000001E-2</v>
      </c>
      <c r="B105" s="9">
        <v>100</v>
      </c>
      <c r="C105" s="9">
        <v>12701.29</v>
      </c>
      <c r="D105" s="9" t="b">
        <v>0</v>
      </c>
    </row>
    <row r="106" spans="1:4" s="9" customFormat="1" x14ac:dyDescent="0.2">
      <c r="A106" s="10">
        <v>8.9599999999999999E-2</v>
      </c>
      <c r="B106" s="9">
        <v>101</v>
      </c>
      <c r="C106" s="9">
        <v>12575.5346534653</v>
      </c>
      <c r="D106" s="9" t="b">
        <v>0</v>
      </c>
    </row>
    <row r="107" spans="1:4" s="9" customFormat="1" x14ac:dyDescent="0.2">
      <c r="A107" s="10">
        <v>9.0499999999999997E-2</v>
      </c>
      <c r="B107" s="9">
        <v>102</v>
      </c>
      <c r="C107" s="9">
        <v>12452.2450980392</v>
      </c>
      <c r="D107" s="9" t="b">
        <v>0</v>
      </c>
    </row>
    <row r="108" spans="1:4" s="9" customFormat="1" x14ac:dyDescent="0.2">
      <c r="A108" s="10">
        <v>9.1399999999999995E-2</v>
      </c>
      <c r="B108" s="9">
        <v>103</v>
      </c>
      <c r="C108" s="9">
        <v>12331.3495145631</v>
      </c>
      <c r="D108" s="9" t="b">
        <v>0</v>
      </c>
    </row>
    <row r="109" spans="1:4" s="9" customFormat="1" x14ac:dyDescent="0.2">
      <c r="A109" s="10">
        <v>9.2299999999999993E-2</v>
      </c>
      <c r="B109" s="9">
        <v>104</v>
      </c>
      <c r="C109" s="9">
        <v>12212.7788461538</v>
      </c>
      <c r="D109" s="9" t="b">
        <v>0</v>
      </c>
    </row>
    <row r="110" spans="1:4" s="9" customFormat="1" x14ac:dyDescent="0.2">
      <c r="A110" s="10">
        <v>9.3200000000000005E-2</v>
      </c>
      <c r="B110" s="9">
        <v>105</v>
      </c>
      <c r="C110" s="9">
        <v>12096.4666666666</v>
      </c>
      <c r="D110" s="9" t="b">
        <v>0</v>
      </c>
    </row>
    <row r="111" spans="1:4" s="9" customFormat="1" x14ac:dyDescent="0.2">
      <c r="A111" s="10">
        <v>9.4100000000000003E-2</v>
      </c>
      <c r="B111" s="9">
        <v>106</v>
      </c>
      <c r="C111" s="9">
        <v>11982.3490566037</v>
      </c>
      <c r="D111" s="9" t="b">
        <v>0</v>
      </c>
    </row>
    <row r="112" spans="1:4" s="9" customFormat="1" x14ac:dyDescent="0.2">
      <c r="A112" s="10">
        <v>9.4899999999999998E-2</v>
      </c>
      <c r="B112" s="9">
        <v>107</v>
      </c>
      <c r="C112" s="9">
        <v>11870.364485981299</v>
      </c>
      <c r="D112" s="9" t="b">
        <v>0</v>
      </c>
    </row>
    <row r="113" spans="1:4" s="9" customFormat="1" x14ac:dyDescent="0.2">
      <c r="A113" s="10">
        <v>9.5799999999999996E-2</v>
      </c>
      <c r="B113" s="9">
        <v>108</v>
      </c>
      <c r="C113" s="9">
        <v>11760.453703703701</v>
      </c>
      <c r="D113" s="9" t="b">
        <v>0</v>
      </c>
    </row>
    <row r="114" spans="1:4" s="9" customFormat="1" x14ac:dyDescent="0.2">
      <c r="A114" s="10">
        <v>9.6699999999999994E-2</v>
      </c>
      <c r="B114" s="9">
        <v>109</v>
      </c>
      <c r="C114" s="9">
        <v>11652.5596330275</v>
      </c>
      <c r="D114" s="9" t="b">
        <v>0</v>
      </c>
    </row>
    <row r="115" spans="1:4" s="9" customFormat="1" x14ac:dyDescent="0.2">
      <c r="A115" s="10">
        <v>9.7600000000000006E-2</v>
      </c>
      <c r="B115" s="9">
        <v>110</v>
      </c>
      <c r="C115" s="9">
        <v>11546.627272727201</v>
      </c>
      <c r="D115" s="9" t="b">
        <v>0</v>
      </c>
    </row>
    <row r="116" spans="1:4" s="9" customFormat="1" x14ac:dyDescent="0.2">
      <c r="A116" s="10">
        <v>9.8500000000000004E-2</v>
      </c>
      <c r="B116" s="9">
        <v>111</v>
      </c>
      <c r="C116" s="9">
        <v>11442.6036036036</v>
      </c>
      <c r="D116" s="9" t="b">
        <v>0</v>
      </c>
    </row>
    <row r="117" spans="1:4" s="9" customFormat="1" x14ac:dyDescent="0.2">
      <c r="A117" s="10">
        <v>9.9400000000000002E-2</v>
      </c>
      <c r="B117" s="9">
        <v>112</v>
      </c>
      <c r="C117" s="9">
        <v>11340.4375</v>
      </c>
      <c r="D117" s="9" t="b">
        <v>0</v>
      </c>
    </row>
    <row r="118" spans="1:4" s="9" customFormat="1" x14ac:dyDescent="0.2">
      <c r="A118" s="10">
        <v>0.1003</v>
      </c>
      <c r="B118" s="9">
        <v>113</v>
      </c>
      <c r="C118" s="9">
        <v>11240.079646017601</v>
      </c>
      <c r="D118" s="9" t="b">
        <v>0</v>
      </c>
    </row>
    <row r="119" spans="1:4" s="9" customFormat="1" x14ac:dyDescent="0.2">
      <c r="A119" s="10">
        <v>0.1012</v>
      </c>
      <c r="B119" s="9">
        <v>114</v>
      </c>
      <c r="C119" s="9">
        <v>11141.4824561403</v>
      </c>
      <c r="D119" s="9" t="b">
        <v>0</v>
      </c>
    </row>
    <row r="120" spans="1:4" s="9" customFormat="1" x14ac:dyDescent="0.2">
      <c r="A120" s="10">
        <v>0.10199999999999999</v>
      </c>
      <c r="B120" s="9">
        <v>115</v>
      </c>
      <c r="C120" s="9">
        <v>11044.6</v>
      </c>
      <c r="D120" s="9" t="b">
        <v>0</v>
      </c>
    </row>
    <row r="121" spans="1:4" s="9" customFormat="1" x14ac:dyDescent="0.2">
      <c r="A121" s="10">
        <v>0.10290000000000001</v>
      </c>
      <c r="B121" s="9">
        <v>116</v>
      </c>
      <c r="C121" s="9">
        <v>10949.3879310344</v>
      </c>
      <c r="D121" s="9" t="b">
        <v>0</v>
      </c>
    </row>
    <row r="122" spans="1:4" s="9" customFormat="1" x14ac:dyDescent="0.2">
      <c r="A122" s="10">
        <v>0.1038</v>
      </c>
      <c r="B122" s="9">
        <v>117</v>
      </c>
      <c r="C122" s="9">
        <v>10855.8034188034</v>
      </c>
      <c r="D122" s="9" t="b">
        <v>0</v>
      </c>
    </row>
    <row r="123" spans="1:4" s="9" customFormat="1" x14ac:dyDescent="0.2">
      <c r="A123" s="10">
        <v>0.1047</v>
      </c>
      <c r="B123" s="9">
        <v>118</v>
      </c>
      <c r="C123" s="9">
        <v>10763.8050847457</v>
      </c>
      <c r="D123" s="9" t="b">
        <v>0</v>
      </c>
    </row>
    <row r="124" spans="1:4" s="9" customFormat="1" x14ac:dyDescent="0.2">
      <c r="A124" s="10">
        <v>0.1056</v>
      </c>
      <c r="B124" s="9">
        <v>119</v>
      </c>
      <c r="C124" s="9">
        <v>10673.352941176399</v>
      </c>
      <c r="D124" s="9" t="b">
        <v>0</v>
      </c>
    </row>
    <row r="125" spans="1:4" s="9" customFormat="1" x14ac:dyDescent="0.2">
      <c r="A125" s="10">
        <v>0.1065</v>
      </c>
      <c r="B125" s="9">
        <v>120</v>
      </c>
      <c r="C125" s="9">
        <v>10584.4083333333</v>
      </c>
      <c r="D125" s="9" t="b">
        <v>0</v>
      </c>
    </row>
    <row r="126" spans="1:4" s="9" customFormat="1" x14ac:dyDescent="0.2">
      <c r="A126" s="10">
        <v>0.1074</v>
      </c>
      <c r="B126" s="9">
        <v>121</v>
      </c>
      <c r="C126" s="9">
        <v>10496.933884297499</v>
      </c>
      <c r="D126" s="9" t="b">
        <v>0</v>
      </c>
    </row>
    <row r="127" spans="1:4" s="9" customFormat="1" x14ac:dyDescent="0.2">
      <c r="A127" s="10">
        <v>0.10829999999999999</v>
      </c>
      <c r="B127" s="9">
        <v>122</v>
      </c>
      <c r="C127" s="9">
        <v>10410.893442622901</v>
      </c>
      <c r="D127" s="9" t="b">
        <v>0</v>
      </c>
    </row>
    <row r="128" spans="1:4" s="9" customFormat="1" x14ac:dyDescent="0.2">
      <c r="A128" s="10">
        <v>0.1091</v>
      </c>
      <c r="B128" s="9">
        <v>123</v>
      </c>
      <c r="C128" s="9">
        <v>10326.2520325203</v>
      </c>
      <c r="D128" s="9" t="b">
        <v>0</v>
      </c>
    </row>
    <row r="129" spans="1:4" s="9" customFormat="1" x14ac:dyDescent="0.2">
      <c r="A129" s="10">
        <v>0.11</v>
      </c>
      <c r="B129" s="9">
        <v>124</v>
      </c>
      <c r="C129" s="9">
        <v>10242.975806451601</v>
      </c>
      <c r="D129" s="9" t="b">
        <v>0</v>
      </c>
    </row>
    <row r="130" spans="1:4" s="9" customFormat="1" x14ac:dyDescent="0.2">
      <c r="A130" s="10">
        <v>0.1109</v>
      </c>
      <c r="B130" s="9">
        <v>125</v>
      </c>
      <c r="C130" s="9">
        <v>10161.031999999999</v>
      </c>
      <c r="D130" s="9" t="b">
        <v>0</v>
      </c>
    </row>
    <row r="131" spans="1:4" s="9" customFormat="1" x14ac:dyDescent="0.2">
      <c r="A131" s="10">
        <v>0.1118</v>
      </c>
      <c r="B131" s="9">
        <v>126</v>
      </c>
      <c r="C131" s="9">
        <v>10080.3888888888</v>
      </c>
      <c r="D131" s="9" t="b">
        <v>0</v>
      </c>
    </row>
    <row r="132" spans="1:4" s="9" customFormat="1" x14ac:dyDescent="0.2">
      <c r="A132" s="10">
        <v>0.11269999999999999</v>
      </c>
      <c r="B132" s="9">
        <v>127</v>
      </c>
      <c r="C132" s="9">
        <v>10001.015748031399</v>
      </c>
      <c r="D132" s="9" t="b">
        <v>0</v>
      </c>
    </row>
    <row r="133" spans="1:4" s="9" customFormat="1" x14ac:dyDescent="0.2">
      <c r="A133" s="10">
        <v>0.11360000000000001</v>
      </c>
      <c r="B133" s="9">
        <v>128</v>
      </c>
      <c r="C133" s="9">
        <v>9922.8828125</v>
      </c>
      <c r="D133" s="9" t="b">
        <v>0</v>
      </c>
    </row>
    <row r="134" spans="1:4" s="9" customFormat="1" x14ac:dyDescent="0.2">
      <c r="A134" s="10">
        <v>0.1145</v>
      </c>
      <c r="B134" s="9">
        <v>129</v>
      </c>
      <c r="C134" s="9">
        <v>9845.9612403100691</v>
      </c>
      <c r="D134" s="9" t="b">
        <v>0</v>
      </c>
    </row>
    <row r="135" spans="1:4" s="9" customFormat="1" x14ac:dyDescent="0.2">
      <c r="A135" s="10">
        <v>0.1154</v>
      </c>
      <c r="B135" s="9">
        <v>130</v>
      </c>
      <c r="C135" s="9">
        <v>9770.22307692307</v>
      </c>
      <c r="D135" s="9" t="b">
        <v>0</v>
      </c>
    </row>
    <row r="136" spans="1:4" s="9" customFormat="1" x14ac:dyDescent="0.2">
      <c r="A136" s="10">
        <v>0.1162</v>
      </c>
      <c r="B136" s="9">
        <v>131</v>
      </c>
      <c r="C136" s="9">
        <v>9695.6412213740405</v>
      </c>
      <c r="D136" s="9" t="b">
        <v>0</v>
      </c>
    </row>
    <row r="137" spans="1:4" s="9" customFormat="1" x14ac:dyDescent="0.2">
      <c r="A137" s="10">
        <v>0.1171</v>
      </c>
      <c r="B137" s="9">
        <v>132</v>
      </c>
      <c r="C137" s="9">
        <v>9622.1893939393904</v>
      </c>
      <c r="D137" s="9" t="b">
        <v>0</v>
      </c>
    </row>
    <row r="138" spans="1:4" s="9" customFormat="1" x14ac:dyDescent="0.2">
      <c r="A138" s="10">
        <v>0.11799999999999999</v>
      </c>
      <c r="B138" s="9">
        <v>133</v>
      </c>
      <c r="C138" s="9">
        <v>9549.8421052631493</v>
      </c>
      <c r="D138" s="9" t="b">
        <v>0</v>
      </c>
    </row>
    <row r="139" spans="1:4" s="9" customFormat="1" x14ac:dyDescent="0.2">
      <c r="A139" s="10">
        <v>0.11890000000000001</v>
      </c>
      <c r="B139" s="9">
        <v>134</v>
      </c>
      <c r="C139" s="9">
        <v>9478.5746268656694</v>
      </c>
      <c r="D139" s="9" t="b">
        <v>0</v>
      </c>
    </row>
    <row r="140" spans="1:4" s="9" customFormat="1" x14ac:dyDescent="0.2">
      <c r="A140" s="10">
        <v>0.1198</v>
      </c>
      <c r="B140" s="9">
        <v>135</v>
      </c>
      <c r="C140" s="9">
        <v>9408.3629629629595</v>
      </c>
      <c r="D140" s="9" t="b">
        <v>0</v>
      </c>
    </row>
    <row r="141" spans="1:4" s="9" customFormat="1" x14ac:dyDescent="0.2">
      <c r="A141" s="10">
        <v>0.1207</v>
      </c>
      <c r="B141" s="9">
        <v>136</v>
      </c>
      <c r="C141" s="9">
        <v>9339.1838235294108</v>
      </c>
      <c r="D141" s="9" t="b">
        <v>0</v>
      </c>
    </row>
    <row r="142" spans="1:4" s="9" customFormat="1" x14ac:dyDescent="0.2">
      <c r="A142" s="10">
        <v>0.1216</v>
      </c>
      <c r="B142" s="9">
        <v>137</v>
      </c>
      <c r="C142" s="9">
        <v>9271.0145985401396</v>
      </c>
      <c r="D142" s="9" t="b">
        <v>0</v>
      </c>
    </row>
    <row r="143" spans="1:4" s="9" customFormat="1" x14ac:dyDescent="0.2">
      <c r="A143" s="10">
        <v>0.12239999999999999</v>
      </c>
      <c r="B143" s="9">
        <v>138</v>
      </c>
      <c r="C143" s="9">
        <v>9203.8333333333303</v>
      </c>
      <c r="D143" s="9" t="b">
        <v>0</v>
      </c>
    </row>
    <row r="144" spans="1:4" s="9" customFormat="1" x14ac:dyDescent="0.2">
      <c r="A144" s="10">
        <v>0.12330000000000001</v>
      </c>
      <c r="B144" s="9">
        <v>139</v>
      </c>
      <c r="C144" s="9">
        <v>9137.6187050359695</v>
      </c>
      <c r="D144" s="9" t="b">
        <v>0</v>
      </c>
    </row>
    <row r="145" spans="1:4" s="9" customFormat="1" x14ac:dyDescent="0.2">
      <c r="A145" s="10">
        <v>0.1242</v>
      </c>
      <c r="B145" s="9">
        <v>140</v>
      </c>
      <c r="C145" s="9">
        <v>9072.35</v>
      </c>
      <c r="D145" s="9" t="b">
        <v>0</v>
      </c>
    </row>
    <row r="146" spans="1:4" s="9" customFormat="1" x14ac:dyDescent="0.2">
      <c r="A146" s="10">
        <v>0.12509999999999999</v>
      </c>
      <c r="B146" s="9">
        <v>141</v>
      </c>
      <c r="C146" s="9">
        <v>9008.0070921985807</v>
      </c>
      <c r="D146" s="9" t="b">
        <v>0</v>
      </c>
    </row>
    <row r="147" spans="1:4" s="9" customFormat="1" x14ac:dyDescent="0.2">
      <c r="A147" s="10">
        <v>0.126</v>
      </c>
      <c r="B147" s="9">
        <v>142</v>
      </c>
      <c r="C147" s="9">
        <v>8944.5704225352092</v>
      </c>
      <c r="D147" s="9" t="b">
        <v>0</v>
      </c>
    </row>
    <row r="148" spans="1:4" s="9" customFormat="1" x14ac:dyDescent="0.2">
      <c r="A148" s="10">
        <v>0.12690000000000001</v>
      </c>
      <c r="B148" s="9">
        <v>143</v>
      </c>
      <c r="C148" s="9">
        <v>8882.0209790209792</v>
      </c>
      <c r="D148" s="9" t="b">
        <v>0</v>
      </c>
    </row>
    <row r="149" spans="1:4" s="9" customFormat="1" x14ac:dyDescent="0.2">
      <c r="A149" s="10">
        <v>0.1278</v>
      </c>
      <c r="B149" s="9">
        <v>144</v>
      </c>
      <c r="C149" s="9">
        <v>8820.3402777777701</v>
      </c>
      <c r="D149" s="9" t="b">
        <v>0</v>
      </c>
    </row>
    <row r="150" spans="1:4" s="9" customFormat="1" x14ac:dyDescent="0.2">
      <c r="A150" s="10">
        <v>0.12870000000000001</v>
      </c>
      <c r="B150" s="9">
        <v>145</v>
      </c>
      <c r="C150" s="9">
        <v>8759.5103448275804</v>
      </c>
      <c r="D150" s="9" t="b">
        <v>0</v>
      </c>
    </row>
    <row r="151" spans="1:4" s="9" customFormat="1" x14ac:dyDescent="0.2">
      <c r="A151" s="10">
        <v>0.1295</v>
      </c>
      <c r="B151" s="9">
        <v>146</v>
      </c>
      <c r="C151" s="9">
        <v>8699.5136986301295</v>
      </c>
      <c r="D151" s="9" t="b">
        <v>0</v>
      </c>
    </row>
    <row r="152" spans="1:4" s="9" customFormat="1" x14ac:dyDescent="0.2">
      <c r="A152" s="10">
        <v>0.13039999999999999</v>
      </c>
      <c r="B152" s="9">
        <v>147</v>
      </c>
      <c r="C152" s="9">
        <v>8640.3333333333303</v>
      </c>
      <c r="D152" s="9" t="b">
        <v>0</v>
      </c>
    </row>
    <row r="153" spans="1:4" s="9" customFormat="1" x14ac:dyDescent="0.2">
      <c r="A153" s="10">
        <v>0.1313</v>
      </c>
      <c r="B153" s="9">
        <v>148</v>
      </c>
      <c r="C153" s="9">
        <v>8581.9527027026998</v>
      </c>
      <c r="D153" s="9" t="b">
        <v>0</v>
      </c>
    </row>
    <row r="154" spans="1:4" s="9" customFormat="1" x14ac:dyDescent="0.2">
      <c r="A154" s="10">
        <v>0.13220000000000001</v>
      </c>
      <c r="B154" s="9">
        <v>149</v>
      </c>
      <c r="C154" s="9">
        <v>8524.3557046979804</v>
      </c>
      <c r="D154" s="9" t="b">
        <v>0</v>
      </c>
    </row>
    <row r="155" spans="1:4" s="9" customFormat="1" x14ac:dyDescent="0.2">
      <c r="A155" s="10">
        <v>0.1331</v>
      </c>
      <c r="B155" s="9">
        <v>150</v>
      </c>
      <c r="C155" s="9">
        <v>8467.5266666666594</v>
      </c>
      <c r="D155" s="9" t="b">
        <v>0</v>
      </c>
    </row>
    <row r="156" spans="1:4" s="9" customFormat="1" x14ac:dyDescent="0.2">
      <c r="A156" s="10">
        <v>0.13400000000000001</v>
      </c>
      <c r="B156" s="9">
        <v>151</v>
      </c>
      <c r="C156" s="9">
        <v>8411.4503311258195</v>
      </c>
      <c r="D156" s="9" t="b">
        <v>0</v>
      </c>
    </row>
    <row r="157" spans="1:4" s="9" customFormat="1" x14ac:dyDescent="0.2">
      <c r="A157" s="10">
        <v>0.13489999999999999</v>
      </c>
      <c r="B157" s="9">
        <v>152</v>
      </c>
      <c r="C157" s="9">
        <v>8356.1118421052597</v>
      </c>
      <c r="D157" s="9" t="b">
        <v>0</v>
      </c>
    </row>
    <row r="158" spans="1:4" s="9" customFormat="1" x14ac:dyDescent="0.2">
      <c r="A158" s="10">
        <v>0.1358</v>
      </c>
      <c r="B158" s="9">
        <v>153</v>
      </c>
      <c r="C158" s="9">
        <v>8301.4967320261403</v>
      </c>
      <c r="D158" s="9" t="b">
        <v>0</v>
      </c>
    </row>
    <row r="159" spans="1:4" s="9" customFormat="1" x14ac:dyDescent="0.2">
      <c r="A159" s="10">
        <v>0.1366</v>
      </c>
      <c r="B159" s="9">
        <v>154</v>
      </c>
      <c r="C159" s="9">
        <v>8247.5909090909099</v>
      </c>
      <c r="D159" s="9" t="b">
        <v>0</v>
      </c>
    </row>
    <row r="160" spans="1:4" s="9" customFormat="1" x14ac:dyDescent="0.2">
      <c r="A160" s="10">
        <v>0.13750000000000001</v>
      </c>
      <c r="B160" s="9">
        <v>155</v>
      </c>
      <c r="C160" s="9">
        <v>8194.3806451612909</v>
      </c>
      <c r="D160" s="9" t="b">
        <v>0</v>
      </c>
    </row>
    <row r="161" spans="1:6" s="9" customFormat="1" x14ac:dyDescent="0.2">
      <c r="A161" s="10">
        <v>0.1384</v>
      </c>
      <c r="B161" s="9">
        <v>156</v>
      </c>
      <c r="C161" s="9">
        <v>8141.8525641025599</v>
      </c>
      <c r="D161" s="9" t="b">
        <v>0</v>
      </c>
    </row>
    <row r="162" spans="1:6" s="9" customFormat="1" x14ac:dyDescent="0.2">
      <c r="A162" s="10">
        <v>0.13930000000000001</v>
      </c>
      <c r="B162" s="9">
        <v>157</v>
      </c>
      <c r="C162" s="9">
        <v>8089.9936305732399</v>
      </c>
      <c r="D162" s="9" t="b">
        <v>0</v>
      </c>
    </row>
    <row r="163" spans="1:6" s="9" customFormat="1" x14ac:dyDescent="0.2">
      <c r="A163" s="10">
        <v>0.14019999999999999</v>
      </c>
      <c r="B163" s="9">
        <v>158</v>
      </c>
      <c r="C163" s="9">
        <v>8038.7911392405003</v>
      </c>
      <c r="D163" s="9" t="b">
        <v>0</v>
      </c>
    </row>
    <row r="164" spans="1:6" s="9" customFormat="1" x14ac:dyDescent="0.2">
      <c r="A164" s="10">
        <v>0.1411</v>
      </c>
      <c r="B164" s="9">
        <v>159</v>
      </c>
      <c r="C164" s="9">
        <v>7988.2327044025096</v>
      </c>
      <c r="D164" s="9" t="b">
        <v>0</v>
      </c>
    </row>
    <row r="165" spans="1:6" s="9" customFormat="1" x14ac:dyDescent="0.2">
      <c r="A165" s="10">
        <v>0.14199999999999999</v>
      </c>
      <c r="B165" s="9">
        <v>160</v>
      </c>
      <c r="C165" s="9">
        <v>7938.3062499999996</v>
      </c>
      <c r="D165" s="9" t="b">
        <v>0</v>
      </c>
    </row>
    <row r="166" spans="1:6" s="9" customFormat="1" x14ac:dyDescent="0.2">
      <c r="A166" s="10">
        <v>0.1429</v>
      </c>
      <c r="B166" s="9">
        <v>161</v>
      </c>
      <c r="C166" s="9">
        <v>7889</v>
      </c>
      <c r="D166" s="9" t="b">
        <v>1</v>
      </c>
      <c r="E166" s="9">
        <v>95.914893617021207</v>
      </c>
      <c r="F166" s="9" t="b">
        <v>0</v>
      </c>
    </row>
    <row r="167" spans="1:6" s="9" customFormat="1" x14ac:dyDescent="0.2">
      <c r="A167" s="10">
        <v>0.14369999999999999</v>
      </c>
      <c r="B167" s="9">
        <v>162</v>
      </c>
      <c r="C167" s="9">
        <v>7840.3024691357996</v>
      </c>
      <c r="D167" s="9" t="b">
        <v>0</v>
      </c>
    </row>
    <row r="168" spans="1:6" s="9" customFormat="1" x14ac:dyDescent="0.2">
      <c r="A168" s="10">
        <v>0.14460000000000001</v>
      </c>
      <c r="B168" s="9">
        <v>163</v>
      </c>
      <c r="C168" s="9">
        <v>7792.2024539877302</v>
      </c>
      <c r="D168" s="9" t="b">
        <v>0</v>
      </c>
    </row>
    <row r="169" spans="1:6" s="9" customFormat="1" x14ac:dyDescent="0.2">
      <c r="A169" s="10">
        <v>0.14549999999999999</v>
      </c>
      <c r="B169" s="9">
        <v>164</v>
      </c>
      <c r="C169" s="9">
        <v>7744.6890243902399</v>
      </c>
      <c r="D169" s="9" t="b">
        <v>0</v>
      </c>
    </row>
    <row r="170" spans="1:6" s="9" customFormat="1" x14ac:dyDescent="0.2">
      <c r="A170" s="10">
        <v>0.1464</v>
      </c>
      <c r="B170" s="9">
        <v>165</v>
      </c>
      <c r="C170" s="9">
        <v>7697.7515151515099</v>
      </c>
      <c r="D170" s="9" t="b">
        <v>0</v>
      </c>
    </row>
    <row r="171" spans="1:6" s="9" customFormat="1" x14ac:dyDescent="0.2">
      <c r="A171" s="10">
        <v>0.14729999999999999</v>
      </c>
      <c r="B171" s="9">
        <v>166</v>
      </c>
      <c r="C171" s="9">
        <v>7651.37951807228</v>
      </c>
      <c r="D171" s="9" t="b">
        <v>0</v>
      </c>
    </row>
    <row r="172" spans="1:6" s="9" customFormat="1" x14ac:dyDescent="0.2">
      <c r="A172" s="10">
        <v>0.1482</v>
      </c>
      <c r="B172" s="9">
        <v>167</v>
      </c>
      <c r="C172" s="9">
        <v>7605.56287425149</v>
      </c>
      <c r="D172" s="9" t="b">
        <v>0</v>
      </c>
    </row>
    <row r="173" spans="1:6" s="9" customFormat="1" x14ac:dyDescent="0.2">
      <c r="A173" s="10">
        <v>0.14910000000000001</v>
      </c>
      <c r="B173" s="9">
        <v>168</v>
      </c>
      <c r="C173" s="9">
        <v>7560.2916666666597</v>
      </c>
      <c r="D173" s="9" t="b">
        <v>0</v>
      </c>
    </row>
    <row r="174" spans="1:6" s="9" customFormat="1" x14ac:dyDescent="0.2">
      <c r="A174" s="10">
        <v>0.15</v>
      </c>
      <c r="B174" s="9">
        <v>169</v>
      </c>
      <c r="C174" s="9">
        <v>7515.5562130177505</v>
      </c>
      <c r="D174" s="9" t="b">
        <v>0</v>
      </c>
    </row>
    <row r="175" spans="1:6" s="9" customFormat="1" x14ac:dyDescent="0.2">
      <c r="A175" s="10">
        <v>0.15079999999999999</v>
      </c>
      <c r="B175" s="9">
        <v>170</v>
      </c>
      <c r="C175" s="9">
        <v>7471.3470588235296</v>
      </c>
      <c r="D175" s="9" t="b">
        <v>0</v>
      </c>
    </row>
    <row r="176" spans="1:6" s="9" customFormat="1" x14ac:dyDescent="0.2">
      <c r="A176" s="10">
        <v>0.1517</v>
      </c>
      <c r="B176" s="9">
        <v>171</v>
      </c>
      <c r="C176" s="9">
        <v>7427.6549707602298</v>
      </c>
      <c r="D176" s="9" t="b">
        <v>0</v>
      </c>
    </row>
    <row r="177" spans="1:4" s="9" customFormat="1" x14ac:dyDescent="0.2">
      <c r="A177" s="10">
        <v>0.15260000000000001</v>
      </c>
      <c r="B177" s="9">
        <v>172</v>
      </c>
      <c r="C177" s="9">
        <v>7384.47093023255</v>
      </c>
      <c r="D177" s="9" t="b">
        <v>0</v>
      </c>
    </row>
    <row r="178" spans="1:4" s="9" customFormat="1" x14ac:dyDescent="0.2">
      <c r="A178" s="10">
        <v>0.1535</v>
      </c>
      <c r="B178" s="9">
        <v>173</v>
      </c>
      <c r="C178" s="9">
        <v>7341.7861271676302</v>
      </c>
      <c r="D178" s="9" t="b">
        <v>0</v>
      </c>
    </row>
    <row r="179" spans="1:4" s="9" customFormat="1" x14ac:dyDescent="0.2">
      <c r="A179" s="10">
        <v>0.15440000000000001</v>
      </c>
      <c r="B179" s="9">
        <v>174</v>
      </c>
      <c r="C179" s="9">
        <v>7299.5919540229797</v>
      </c>
      <c r="D179" s="9" t="b">
        <v>0</v>
      </c>
    </row>
    <row r="180" spans="1:4" s="9" customFormat="1" x14ac:dyDescent="0.2">
      <c r="A180" s="10">
        <v>0.15529999999999999</v>
      </c>
      <c r="B180" s="9">
        <v>175</v>
      </c>
      <c r="C180" s="9">
        <v>7257.88</v>
      </c>
      <c r="D180" s="9" t="b">
        <v>0</v>
      </c>
    </row>
    <row r="181" spans="1:4" s="9" customFormat="1" x14ac:dyDescent="0.2">
      <c r="A181" s="10">
        <v>0.15620000000000001</v>
      </c>
      <c r="B181" s="9">
        <v>176</v>
      </c>
      <c r="C181" s="9">
        <v>7216.6420454545396</v>
      </c>
      <c r="D181" s="9" t="b">
        <v>0</v>
      </c>
    </row>
    <row r="182" spans="1:4" s="9" customFormat="1" x14ac:dyDescent="0.2">
      <c r="A182" s="10">
        <v>0.15709999999999999</v>
      </c>
      <c r="B182" s="9">
        <v>177</v>
      </c>
      <c r="C182" s="9">
        <v>7175.8700564971696</v>
      </c>
      <c r="D182" s="9" t="b">
        <v>0</v>
      </c>
    </row>
    <row r="183" spans="1:4" s="9" customFormat="1" x14ac:dyDescent="0.2">
      <c r="A183" s="10">
        <v>0.15790000000000001</v>
      </c>
      <c r="B183" s="9">
        <v>178</v>
      </c>
      <c r="C183" s="9">
        <v>7135.5561797752798</v>
      </c>
      <c r="D183" s="9" t="b">
        <v>0</v>
      </c>
    </row>
    <row r="184" spans="1:4" s="9" customFormat="1" x14ac:dyDescent="0.2">
      <c r="A184" s="10">
        <v>0.1588</v>
      </c>
      <c r="B184" s="9">
        <v>179</v>
      </c>
      <c r="C184" s="9">
        <v>7095.6927374301604</v>
      </c>
      <c r="D184" s="9" t="b">
        <v>0</v>
      </c>
    </row>
    <row r="185" spans="1:4" s="9" customFormat="1" x14ac:dyDescent="0.2">
      <c r="A185" s="10">
        <v>0.15970000000000001</v>
      </c>
      <c r="B185" s="9">
        <v>180</v>
      </c>
      <c r="C185" s="9">
        <v>7056.2722222222201</v>
      </c>
      <c r="D185" s="9" t="b">
        <v>0</v>
      </c>
    </row>
    <row r="186" spans="1:4" s="9" customFormat="1" x14ac:dyDescent="0.2">
      <c r="A186" s="10">
        <v>0.16059999999999999</v>
      </c>
      <c r="B186" s="9">
        <v>181</v>
      </c>
      <c r="C186" s="9">
        <v>7017.2872928176703</v>
      </c>
      <c r="D186" s="9" t="b">
        <v>0</v>
      </c>
    </row>
    <row r="187" spans="1:4" s="9" customFormat="1" x14ac:dyDescent="0.2">
      <c r="A187" s="10">
        <v>0.1615</v>
      </c>
      <c r="B187" s="9">
        <v>182</v>
      </c>
      <c r="C187" s="9">
        <v>6978.7307692307604</v>
      </c>
      <c r="D187" s="9" t="b">
        <v>0</v>
      </c>
    </row>
    <row r="188" spans="1:4" s="9" customFormat="1" x14ac:dyDescent="0.2">
      <c r="A188" s="10">
        <v>0.16239999999999999</v>
      </c>
      <c r="B188" s="9">
        <v>183</v>
      </c>
      <c r="C188" s="9">
        <v>6940.5956284152999</v>
      </c>
      <c r="D188" s="9" t="b">
        <v>0</v>
      </c>
    </row>
    <row r="189" spans="1:4" s="9" customFormat="1" x14ac:dyDescent="0.2">
      <c r="A189" s="10">
        <v>0.1633</v>
      </c>
      <c r="B189" s="9">
        <v>184</v>
      </c>
      <c r="C189" s="9">
        <v>6902.875</v>
      </c>
      <c r="D189" s="9" t="b">
        <v>0</v>
      </c>
    </row>
    <row r="190" spans="1:4" s="9" customFormat="1" x14ac:dyDescent="0.2">
      <c r="A190" s="10">
        <v>0.16420000000000001</v>
      </c>
      <c r="B190" s="9">
        <v>185</v>
      </c>
      <c r="C190" s="9">
        <v>6865.5621621621603</v>
      </c>
      <c r="D190" s="9" t="b">
        <v>0</v>
      </c>
    </row>
    <row r="191" spans="1:4" s="9" customFormat="1" x14ac:dyDescent="0.2">
      <c r="A191" s="10">
        <v>0.16500000000000001</v>
      </c>
      <c r="B191" s="9">
        <v>186</v>
      </c>
      <c r="C191" s="9">
        <v>6828.6505376344003</v>
      </c>
      <c r="D191" s="9" t="b">
        <v>0</v>
      </c>
    </row>
    <row r="192" spans="1:4" s="9" customFormat="1" x14ac:dyDescent="0.2">
      <c r="A192" s="10">
        <v>0.16589999999999999</v>
      </c>
      <c r="B192" s="9">
        <v>187</v>
      </c>
      <c r="C192" s="9">
        <v>6792.1336898395703</v>
      </c>
      <c r="D192" s="9" t="b">
        <v>0</v>
      </c>
    </row>
    <row r="193" spans="1:4" s="9" customFormat="1" x14ac:dyDescent="0.2">
      <c r="A193" s="10">
        <v>0.1668</v>
      </c>
      <c r="B193" s="9">
        <v>188</v>
      </c>
      <c r="C193" s="9">
        <v>6756.0053191489296</v>
      </c>
      <c r="D193" s="9" t="b">
        <v>0</v>
      </c>
    </row>
    <row r="194" spans="1:4" s="9" customFormat="1" x14ac:dyDescent="0.2">
      <c r="A194" s="10">
        <v>0.16769999999999999</v>
      </c>
      <c r="B194" s="9">
        <v>189</v>
      </c>
      <c r="C194" s="9">
        <v>6720.25925925925</v>
      </c>
      <c r="D194" s="9" t="b">
        <v>0</v>
      </c>
    </row>
    <row r="195" spans="1:4" s="9" customFormat="1" x14ac:dyDescent="0.2">
      <c r="A195" s="10">
        <v>0.1686</v>
      </c>
      <c r="B195" s="9">
        <v>190</v>
      </c>
      <c r="C195" s="9">
        <v>6684.8894736842103</v>
      </c>
      <c r="D195" s="9" t="b">
        <v>0</v>
      </c>
    </row>
    <row r="196" spans="1:4" s="9" customFormat="1" x14ac:dyDescent="0.2">
      <c r="A196" s="10">
        <v>0.16950000000000001</v>
      </c>
      <c r="B196" s="9">
        <v>191</v>
      </c>
      <c r="C196" s="9">
        <v>6649.8900523560196</v>
      </c>
      <c r="D196" s="9" t="b">
        <v>0</v>
      </c>
    </row>
    <row r="197" spans="1:4" s="9" customFormat="1" x14ac:dyDescent="0.2">
      <c r="A197" s="10">
        <v>0.1704</v>
      </c>
      <c r="B197" s="9">
        <v>192</v>
      </c>
      <c r="C197" s="9">
        <v>6615.2552083333303</v>
      </c>
      <c r="D197" s="9" t="b">
        <v>0</v>
      </c>
    </row>
    <row r="198" spans="1:4" s="9" customFormat="1" x14ac:dyDescent="0.2">
      <c r="A198" s="10">
        <v>0.17130000000000001</v>
      </c>
      <c r="B198" s="9">
        <v>193</v>
      </c>
      <c r="C198" s="9">
        <v>6580.9792746113899</v>
      </c>
      <c r="D198" s="9" t="b">
        <v>0</v>
      </c>
    </row>
    <row r="199" spans="1:4" s="9" customFormat="1" x14ac:dyDescent="0.2">
      <c r="A199" s="10">
        <v>0.1721</v>
      </c>
      <c r="B199" s="9">
        <v>194</v>
      </c>
      <c r="C199" s="9">
        <v>6547.0567010309196</v>
      </c>
      <c r="D199" s="9" t="b">
        <v>0</v>
      </c>
    </row>
    <row r="200" spans="1:4" s="9" customFormat="1" x14ac:dyDescent="0.2">
      <c r="A200" s="10">
        <v>0.17299999999999999</v>
      </c>
      <c r="B200" s="9">
        <v>195</v>
      </c>
      <c r="C200" s="9">
        <v>6513.4820512820497</v>
      </c>
      <c r="D200" s="9" t="b">
        <v>0</v>
      </c>
    </row>
    <row r="201" spans="1:4" s="9" customFormat="1" x14ac:dyDescent="0.2">
      <c r="A201" s="10">
        <v>0.1739</v>
      </c>
      <c r="B201" s="9">
        <v>196</v>
      </c>
      <c r="C201" s="9">
        <v>6480.25</v>
      </c>
      <c r="D201" s="9" t="b">
        <v>0</v>
      </c>
    </row>
    <row r="202" spans="1:4" s="9" customFormat="1" x14ac:dyDescent="0.2">
      <c r="A202" s="10">
        <v>0.17480000000000001</v>
      </c>
      <c r="B202" s="9">
        <v>197</v>
      </c>
      <c r="C202" s="9">
        <v>6447.3553299492296</v>
      </c>
      <c r="D202" s="9" t="b">
        <v>0</v>
      </c>
    </row>
    <row r="203" spans="1:4" s="9" customFormat="1" x14ac:dyDescent="0.2">
      <c r="A203" s="10">
        <v>0.1757</v>
      </c>
      <c r="B203" s="9">
        <v>198</v>
      </c>
      <c r="C203" s="9">
        <v>6414.7929292929202</v>
      </c>
      <c r="D203" s="9" t="b">
        <v>0</v>
      </c>
    </row>
    <row r="204" spans="1:4" s="9" customFormat="1" x14ac:dyDescent="0.2">
      <c r="A204" s="10">
        <v>0.17660000000000001</v>
      </c>
      <c r="B204" s="9">
        <v>199</v>
      </c>
      <c r="C204" s="9">
        <v>6382.5577889447204</v>
      </c>
      <c r="D204" s="9" t="b">
        <v>0</v>
      </c>
    </row>
    <row r="205" spans="1:4" s="9" customFormat="1" x14ac:dyDescent="0.2">
      <c r="A205" s="10">
        <v>0.17749999999999999</v>
      </c>
      <c r="B205" s="9">
        <v>200</v>
      </c>
      <c r="C205" s="9">
        <v>6350.6450000000004</v>
      </c>
      <c r="D205" s="9" t="b">
        <v>0</v>
      </c>
    </row>
    <row r="206" spans="1:4" s="9" customFormat="1" x14ac:dyDescent="0.2">
      <c r="A206" s="10">
        <v>0.17829999999999999</v>
      </c>
      <c r="B206" s="9">
        <v>201</v>
      </c>
      <c r="C206" s="9">
        <v>6319.0497512437796</v>
      </c>
      <c r="D206" s="9" t="b">
        <v>0</v>
      </c>
    </row>
    <row r="207" spans="1:4" s="9" customFormat="1" x14ac:dyDescent="0.2">
      <c r="A207" s="10">
        <v>0.1792</v>
      </c>
      <c r="B207" s="9">
        <v>202</v>
      </c>
      <c r="C207" s="9">
        <v>6287.76732673267</v>
      </c>
      <c r="D207" s="9" t="b">
        <v>0</v>
      </c>
    </row>
    <row r="208" spans="1:4" s="9" customFormat="1" x14ac:dyDescent="0.2">
      <c r="A208" s="10">
        <v>0.18010000000000001</v>
      </c>
      <c r="B208" s="9">
        <v>203</v>
      </c>
      <c r="C208" s="9">
        <v>6256.7931034482699</v>
      </c>
      <c r="D208" s="9" t="b">
        <v>0</v>
      </c>
    </row>
    <row r="209" spans="1:4" s="9" customFormat="1" x14ac:dyDescent="0.2">
      <c r="A209" s="10">
        <v>0.18099999999999999</v>
      </c>
      <c r="B209" s="9">
        <v>204</v>
      </c>
      <c r="C209" s="9">
        <v>6226.1225490196002</v>
      </c>
      <c r="D209" s="9" t="b">
        <v>0</v>
      </c>
    </row>
    <row r="210" spans="1:4" s="9" customFormat="1" x14ac:dyDescent="0.2">
      <c r="A210" s="10">
        <v>0.18190000000000001</v>
      </c>
      <c r="B210" s="9">
        <v>205</v>
      </c>
      <c r="C210" s="9">
        <v>6195.7512195121899</v>
      </c>
      <c r="D210" s="9" t="b">
        <v>0</v>
      </c>
    </row>
    <row r="211" spans="1:4" s="9" customFormat="1" x14ac:dyDescent="0.2">
      <c r="A211" s="10">
        <v>0.18279999999999999</v>
      </c>
      <c r="B211" s="9">
        <v>206</v>
      </c>
      <c r="C211" s="9">
        <v>6165.6747572815502</v>
      </c>
      <c r="D211" s="9" t="b">
        <v>0</v>
      </c>
    </row>
    <row r="212" spans="1:4" s="9" customFormat="1" x14ac:dyDescent="0.2">
      <c r="A212" s="10">
        <v>0.1837</v>
      </c>
      <c r="B212" s="9">
        <v>207</v>
      </c>
      <c r="C212" s="9">
        <v>6135.8888888888796</v>
      </c>
      <c r="D212" s="9" t="b">
        <v>0</v>
      </c>
    </row>
    <row r="213" spans="1:4" s="9" customFormat="1" x14ac:dyDescent="0.2">
      <c r="A213" s="10">
        <v>0.18459999999999999</v>
      </c>
      <c r="B213" s="9">
        <v>208</v>
      </c>
      <c r="C213" s="9">
        <v>6106.3894230769201</v>
      </c>
      <c r="D213" s="9" t="b">
        <v>0</v>
      </c>
    </row>
    <row r="214" spans="1:4" s="9" customFormat="1" x14ac:dyDescent="0.2">
      <c r="A214" s="10">
        <v>0.18540000000000001</v>
      </c>
      <c r="B214" s="9">
        <v>209</v>
      </c>
      <c r="C214" s="9">
        <v>6077.1722488038204</v>
      </c>
      <c r="D214" s="9" t="b">
        <v>0</v>
      </c>
    </row>
    <row r="215" spans="1:4" s="9" customFormat="1" x14ac:dyDescent="0.2">
      <c r="A215" s="10">
        <v>0.18629999999999999</v>
      </c>
      <c r="B215" s="9">
        <v>210</v>
      </c>
      <c r="C215" s="9">
        <v>6048.2333333333299</v>
      </c>
      <c r="D215" s="9" t="b">
        <v>0</v>
      </c>
    </row>
    <row r="216" spans="1:4" s="9" customFormat="1" x14ac:dyDescent="0.2">
      <c r="A216" s="10">
        <v>0.18720000000000001</v>
      </c>
      <c r="B216" s="9">
        <v>211</v>
      </c>
      <c r="C216" s="9">
        <v>6019.5687203791404</v>
      </c>
      <c r="D216" s="9" t="b">
        <v>0</v>
      </c>
    </row>
    <row r="217" spans="1:4" s="9" customFormat="1" x14ac:dyDescent="0.2">
      <c r="A217" s="10">
        <v>0.18809999999999999</v>
      </c>
      <c r="B217" s="9">
        <v>212</v>
      </c>
      <c r="C217" s="9">
        <v>5991.1745283018799</v>
      </c>
      <c r="D217" s="9" t="b">
        <v>0</v>
      </c>
    </row>
    <row r="218" spans="1:4" s="9" customFormat="1" x14ac:dyDescent="0.2">
      <c r="A218" s="10">
        <v>0.189</v>
      </c>
      <c r="B218" s="9">
        <v>213</v>
      </c>
      <c r="C218" s="9">
        <v>5963.0469483568004</v>
      </c>
      <c r="D218" s="9" t="b">
        <v>0</v>
      </c>
    </row>
    <row r="219" spans="1:4" s="9" customFormat="1" x14ac:dyDescent="0.2">
      <c r="A219" s="10">
        <v>0.18990000000000001</v>
      </c>
      <c r="B219" s="9">
        <v>214</v>
      </c>
      <c r="C219" s="9">
        <v>5935.1822429906497</v>
      </c>
      <c r="D219" s="9" t="b">
        <v>0</v>
      </c>
    </row>
    <row r="220" spans="1:4" s="9" customFormat="1" x14ac:dyDescent="0.2">
      <c r="A220" s="10">
        <v>0.1908</v>
      </c>
      <c r="B220" s="9">
        <v>215</v>
      </c>
      <c r="C220" s="9">
        <v>5907.5767441860398</v>
      </c>
      <c r="D220" s="9" t="b">
        <v>0</v>
      </c>
    </row>
    <row r="221" spans="1:4" s="9" customFormat="1" x14ac:dyDescent="0.2">
      <c r="A221" s="10">
        <v>0.19170000000000001</v>
      </c>
      <c r="B221" s="9">
        <v>216</v>
      </c>
      <c r="C221" s="9">
        <v>5880.2268518518504</v>
      </c>
      <c r="D221" s="9" t="b">
        <v>0</v>
      </c>
    </row>
    <row r="222" spans="1:4" s="9" customFormat="1" x14ac:dyDescent="0.2">
      <c r="A222" s="10">
        <v>0.1925</v>
      </c>
      <c r="B222" s="9">
        <v>217</v>
      </c>
      <c r="C222" s="9">
        <v>5853.1290322580599</v>
      </c>
      <c r="D222" s="9" t="b">
        <v>0</v>
      </c>
    </row>
    <row r="223" spans="1:4" s="9" customFormat="1" x14ac:dyDescent="0.2">
      <c r="A223" s="10">
        <v>0.19339999999999999</v>
      </c>
      <c r="B223" s="9">
        <v>218</v>
      </c>
      <c r="C223" s="9">
        <v>5826.2798165137601</v>
      </c>
      <c r="D223" s="9" t="b">
        <v>0</v>
      </c>
    </row>
    <row r="224" spans="1:4" s="9" customFormat="1" x14ac:dyDescent="0.2">
      <c r="A224" s="10">
        <v>0.1943</v>
      </c>
      <c r="B224" s="9">
        <v>219</v>
      </c>
      <c r="C224" s="9">
        <v>5799.67579908675</v>
      </c>
      <c r="D224" s="9" t="b">
        <v>0</v>
      </c>
    </row>
    <row r="225" spans="1:4" s="9" customFormat="1" x14ac:dyDescent="0.2">
      <c r="A225" s="10">
        <v>0.19520000000000001</v>
      </c>
      <c r="B225" s="9">
        <v>220</v>
      </c>
      <c r="C225" s="9">
        <v>5773.3136363636304</v>
      </c>
      <c r="D225" s="9" t="b">
        <v>0</v>
      </c>
    </row>
    <row r="226" spans="1:4" s="9" customFormat="1" x14ac:dyDescent="0.2">
      <c r="A226" s="10">
        <v>0.1961</v>
      </c>
      <c r="B226" s="9">
        <v>221</v>
      </c>
      <c r="C226" s="9">
        <v>5747.1900452488599</v>
      </c>
      <c r="D226" s="9" t="b">
        <v>0</v>
      </c>
    </row>
    <row r="227" spans="1:4" s="9" customFormat="1" x14ac:dyDescent="0.2">
      <c r="A227" s="10">
        <v>0.19700000000000001</v>
      </c>
      <c r="B227" s="9">
        <v>222</v>
      </c>
      <c r="C227" s="9">
        <v>5721.3018018018001</v>
      </c>
      <c r="D227" s="9" t="b">
        <v>0</v>
      </c>
    </row>
    <row r="228" spans="1:4" s="9" customFormat="1" x14ac:dyDescent="0.2">
      <c r="A228" s="10">
        <v>0.19789999999999999</v>
      </c>
      <c r="B228" s="9">
        <v>223</v>
      </c>
      <c r="C228" s="9">
        <v>5695.6457399103101</v>
      </c>
      <c r="D228" s="9" t="b">
        <v>0</v>
      </c>
    </row>
    <row r="229" spans="1:4" s="9" customFormat="1" x14ac:dyDescent="0.2">
      <c r="A229" s="10">
        <v>0.1988</v>
      </c>
      <c r="B229" s="9">
        <v>224</v>
      </c>
      <c r="C229" s="9">
        <v>5670.21875</v>
      </c>
      <c r="D229" s="9" t="b">
        <v>0</v>
      </c>
    </row>
    <row r="230" spans="1:4" s="9" customFormat="1" x14ac:dyDescent="0.2">
      <c r="A230" s="10">
        <v>0.1996</v>
      </c>
      <c r="B230" s="9">
        <v>225</v>
      </c>
      <c r="C230" s="9">
        <v>5645.0177777777699</v>
      </c>
      <c r="D230" s="9" t="b">
        <v>0</v>
      </c>
    </row>
    <row r="231" spans="1:4" s="9" customFormat="1" x14ac:dyDescent="0.2">
      <c r="A231" s="10">
        <v>0.20050000000000001</v>
      </c>
      <c r="B231" s="9">
        <v>226</v>
      </c>
      <c r="C231" s="9">
        <v>5620.0398230088404</v>
      </c>
      <c r="D231" s="9" t="b">
        <v>0</v>
      </c>
    </row>
    <row r="232" spans="1:4" s="9" customFormat="1" x14ac:dyDescent="0.2">
      <c r="A232" s="10">
        <v>0.2014</v>
      </c>
      <c r="B232" s="9">
        <v>227</v>
      </c>
      <c r="C232" s="9">
        <v>5595.2819383259903</v>
      </c>
      <c r="D232" s="9" t="b">
        <v>0</v>
      </c>
    </row>
    <row r="233" spans="1:4" s="9" customFormat="1" x14ac:dyDescent="0.2">
      <c r="A233" s="10">
        <v>0.20230000000000001</v>
      </c>
      <c r="B233" s="9">
        <v>228</v>
      </c>
      <c r="C233" s="9">
        <v>5570.7412280701701</v>
      </c>
      <c r="D233" s="9" t="b">
        <v>0</v>
      </c>
    </row>
    <row r="234" spans="1:4" s="9" customFormat="1" x14ac:dyDescent="0.2">
      <c r="A234" s="10">
        <v>0.20319999999999999</v>
      </c>
      <c r="B234" s="9">
        <v>229</v>
      </c>
      <c r="C234" s="9">
        <v>5546.4148471615699</v>
      </c>
      <c r="D234" s="9" t="b">
        <v>0</v>
      </c>
    </row>
    <row r="235" spans="1:4" s="9" customFormat="1" x14ac:dyDescent="0.2">
      <c r="A235" s="10">
        <v>0.2041</v>
      </c>
      <c r="B235" s="9">
        <v>230</v>
      </c>
      <c r="C235" s="9">
        <v>5522.3</v>
      </c>
      <c r="D235" s="9" t="b">
        <v>0</v>
      </c>
    </row>
    <row r="236" spans="1:4" s="9" customFormat="1" x14ac:dyDescent="0.2">
      <c r="A236" s="10">
        <v>0.20499999999999999</v>
      </c>
      <c r="B236" s="9">
        <v>231</v>
      </c>
      <c r="C236" s="9">
        <v>5498.3939393939299</v>
      </c>
      <c r="D236" s="9" t="b">
        <v>0</v>
      </c>
    </row>
    <row r="237" spans="1:4" s="9" customFormat="1" x14ac:dyDescent="0.2">
      <c r="A237" s="10">
        <v>0.2059</v>
      </c>
      <c r="B237" s="9">
        <v>232</v>
      </c>
      <c r="C237" s="9">
        <v>5474.69396551724</v>
      </c>
      <c r="D237" s="9" t="b">
        <v>0</v>
      </c>
    </row>
    <row r="238" spans="1:4" s="9" customFormat="1" x14ac:dyDescent="0.2">
      <c r="A238" s="10">
        <v>0.20669999999999999</v>
      </c>
      <c r="B238" s="9">
        <v>233</v>
      </c>
      <c r="C238" s="9">
        <v>5451.1974248926999</v>
      </c>
      <c r="D238" s="9" t="b">
        <v>0</v>
      </c>
    </row>
    <row r="239" spans="1:4" s="9" customFormat="1" x14ac:dyDescent="0.2">
      <c r="A239" s="10">
        <v>0.20760000000000001</v>
      </c>
      <c r="B239" s="9">
        <v>234</v>
      </c>
      <c r="C239" s="9">
        <v>5427.9017094016999</v>
      </c>
      <c r="D239" s="9" t="b">
        <v>0</v>
      </c>
    </row>
    <row r="240" spans="1:4" s="9" customFormat="1" x14ac:dyDescent="0.2">
      <c r="A240" s="10">
        <v>0.20849999999999999</v>
      </c>
      <c r="B240" s="9">
        <v>235</v>
      </c>
      <c r="C240" s="9">
        <v>5404.8042553191399</v>
      </c>
      <c r="D240" s="9" t="b">
        <v>0</v>
      </c>
    </row>
    <row r="241" spans="1:4" s="9" customFormat="1" x14ac:dyDescent="0.2">
      <c r="A241" s="10">
        <v>0.2094</v>
      </c>
      <c r="B241" s="9">
        <v>236</v>
      </c>
      <c r="C241" s="9">
        <v>5381.9025423728799</v>
      </c>
      <c r="D241" s="9" t="b">
        <v>0</v>
      </c>
    </row>
    <row r="242" spans="1:4" s="9" customFormat="1" x14ac:dyDescent="0.2">
      <c r="A242" s="10">
        <v>0.21029999999999999</v>
      </c>
      <c r="B242" s="9">
        <v>237</v>
      </c>
      <c r="C242" s="9">
        <v>5359.1940928269996</v>
      </c>
      <c r="D242" s="9" t="b">
        <v>0</v>
      </c>
    </row>
    <row r="243" spans="1:4" s="9" customFormat="1" x14ac:dyDescent="0.2">
      <c r="A243" s="10">
        <v>0.2112</v>
      </c>
      <c r="B243" s="9">
        <v>238</v>
      </c>
      <c r="C243" s="9">
        <v>5336.6764705882297</v>
      </c>
      <c r="D243" s="9" t="b">
        <v>0</v>
      </c>
    </row>
    <row r="244" spans="1:4" s="9" customFormat="1" x14ac:dyDescent="0.2">
      <c r="A244" s="10">
        <v>0.21210000000000001</v>
      </c>
      <c r="B244" s="9">
        <v>239</v>
      </c>
      <c r="C244" s="9">
        <v>5314.3472803347204</v>
      </c>
      <c r="D244" s="9" t="b">
        <v>0</v>
      </c>
    </row>
    <row r="245" spans="1:4" s="9" customFormat="1" x14ac:dyDescent="0.2">
      <c r="A245" s="10">
        <v>0.21299999999999999</v>
      </c>
      <c r="B245" s="9">
        <v>240</v>
      </c>
      <c r="C245" s="9">
        <v>5292.2041666666601</v>
      </c>
      <c r="D245" s="9" t="b">
        <v>0</v>
      </c>
    </row>
    <row r="246" spans="1:4" s="9" customFormat="1" x14ac:dyDescent="0.2">
      <c r="A246" s="10">
        <v>0.21379999999999999</v>
      </c>
      <c r="B246" s="9">
        <v>241</v>
      </c>
      <c r="C246" s="9">
        <v>5270.244813278</v>
      </c>
      <c r="D246" s="9" t="b">
        <v>0</v>
      </c>
    </row>
    <row r="247" spans="1:4" s="9" customFormat="1" x14ac:dyDescent="0.2">
      <c r="A247" s="10">
        <v>0.2147</v>
      </c>
      <c r="B247" s="9">
        <v>242</v>
      </c>
      <c r="C247" s="9">
        <v>5248.4669421487597</v>
      </c>
      <c r="D247" s="9" t="b">
        <v>0</v>
      </c>
    </row>
    <row r="248" spans="1:4" s="9" customFormat="1" x14ac:dyDescent="0.2">
      <c r="A248" s="10">
        <v>0.21560000000000001</v>
      </c>
      <c r="B248" s="9">
        <v>243</v>
      </c>
      <c r="C248" s="9">
        <v>5226.8683127572003</v>
      </c>
      <c r="D248" s="9" t="b">
        <v>0</v>
      </c>
    </row>
    <row r="249" spans="1:4" s="9" customFormat="1" x14ac:dyDescent="0.2">
      <c r="A249" s="10">
        <v>0.2165</v>
      </c>
      <c r="B249" s="9">
        <v>244</v>
      </c>
      <c r="C249" s="9">
        <v>5205.4467213114704</v>
      </c>
      <c r="D249" s="9" t="b">
        <v>0</v>
      </c>
    </row>
    <row r="250" spans="1:4" s="9" customFormat="1" x14ac:dyDescent="0.2">
      <c r="A250" s="10">
        <v>0.21740000000000001</v>
      </c>
      <c r="B250" s="9">
        <v>245</v>
      </c>
      <c r="C250" s="9">
        <v>5184.2</v>
      </c>
      <c r="D250" s="9" t="b">
        <v>0</v>
      </c>
    </row>
    <row r="251" spans="1:4" s="9" customFormat="1" x14ac:dyDescent="0.2">
      <c r="A251" s="10">
        <v>0.21829999999999999</v>
      </c>
      <c r="B251" s="9">
        <v>246</v>
      </c>
      <c r="C251" s="9">
        <v>5163.1260162601602</v>
      </c>
      <c r="D251" s="9" t="b">
        <v>0</v>
      </c>
    </row>
    <row r="252" spans="1:4" s="9" customFormat="1" x14ac:dyDescent="0.2">
      <c r="A252" s="10">
        <v>0.21920000000000001</v>
      </c>
      <c r="B252" s="9">
        <v>247</v>
      </c>
      <c r="C252" s="9">
        <v>5142.2226720647704</v>
      </c>
      <c r="D252" s="9" t="b">
        <v>0</v>
      </c>
    </row>
    <row r="253" spans="1:4" s="9" customFormat="1" x14ac:dyDescent="0.2">
      <c r="A253" s="10">
        <v>0.22009999999999999</v>
      </c>
      <c r="B253" s="9">
        <v>248</v>
      </c>
      <c r="C253" s="9">
        <v>5121.4879032258004</v>
      </c>
      <c r="D253" s="9" t="b">
        <v>0</v>
      </c>
    </row>
    <row r="254" spans="1:4" s="9" customFormat="1" x14ac:dyDescent="0.2">
      <c r="A254" s="10">
        <v>0.22090000000000001</v>
      </c>
      <c r="B254" s="9">
        <v>249</v>
      </c>
      <c r="C254" s="9">
        <v>5100.9196787148503</v>
      </c>
      <c r="D254" s="9" t="b">
        <v>0</v>
      </c>
    </row>
    <row r="255" spans="1:4" s="9" customFormat="1" x14ac:dyDescent="0.2">
      <c r="A255" s="10">
        <v>0.2218</v>
      </c>
      <c r="B255" s="9">
        <v>250</v>
      </c>
      <c r="C255" s="9">
        <v>5080.5159999999996</v>
      </c>
      <c r="D255" s="9" t="b">
        <v>0</v>
      </c>
    </row>
    <row r="256" spans="1:4" s="9" customFormat="1" x14ac:dyDescent="0.2">
      <c r="A256" s="10">
        <v>0.22270000000000001</v>
      </c>
      <c r="B256" s="9">
        <v>251</v>
      </c>
      <c r="C256" s="9">
        <v>5060.2749003984</v>
      </c>
      <c r="D256" s="9" t="b">
        <v>0</v>
      </c>
    </row>
    <row r="257" spans="1:4" s="9" customFormat="1" x14ac:dyDescent="0.2">
      <c r="A257" s="10">
        <v>0.22359999999999999</v>
      </c>
      <c r="B257" s="9">
        <v>252</v>
      </c>
      <c r="C257" s="9">
        <v>5040.1944444444398</v>
      </c>
      <c r="D257" s="9" t="b">
        <v>0</v>
      </c>
    </row>
    <row r="258" spans="1:4" s="9" customFormat="1" x14ac:dyDescent="0.2">
      <c r="A258" s="10">
        <v>0.22450000000000001</v>
      </c>
      <c r="B258" s="9">
        <v>253</v>
      </c>
      <c r="C258" s="9">
        <v>5020.2727272727197</v>
      </c>
      <c r="D258" s="9" t="b">
        <v>0</v>
      </c>
    </row>
    <row r="259" spans="1:4" s="9" customFormat="1" x14ac:dyDescent="0.2">
      <c r="A259" s="10">
        <v>0.22539999999999999</v>
      </c>
      <c r="B259" s="9">
        <v>254</v>
      </c>
      <c r="C259" s="9">
        <v>5000.5078740157396</v>
      </c>
      <c r="D259" s="9" t="b">
        <v>0</v>
      </c>
    </row>
    <row r="260" spans="1:4" s="9" customFormat="1" x14ac:dyDescent="0.2">
      <c r="A260" s="10">
        <v>0.2263</v>
      </c>
      <c r="B260" s="9">
        <v>255</v>
      </c>
      <c r="C260" s="9">
        <v>4980.89803921568</v>
      </c>
      <c r="D260" s="9" t="b">
        <v>0</v>
      </c>
    </row>
    <row r="261" spans="1:4" s="9" customFormat="1" x14ac:dyDescent="0.2">
      <c r="A261" s="10">
        <v>0.22720000000000001</v>
      </c>
      <c r="B261" s="9">
        <v>256</v>
      </c>
      <c r="C261" s="9">
        <v>4961.44140625</v>
      </c>
      <c r="D261" s="9" t="b">
        <v>0</v>
      </c>
    </row>
    <row r="262" spans="1:4" s="9" customFormat="1" x14ac:dyDescent="0.2">
      <c r="A262" s="10">
        <v>0.22800000000000001</v>
      </c>
      <c r="B262" s="9">
        <v>257</v>
      </c>
      <c r="C262" s="9">
        <v>4942.13618677042</v>
      </c>
      <c r="D262" s="9" t="b">
        <v>0</v>
      </c>
    </row>
    <row r="263" spans="1:4" s="9" customFormat="1" x14ac:dyDescent="0.2">
      <c r="A263" s="10">
        <v>0.22889999999999999</v>
      </c>
      <c r="B263" s="9">
        <v>258</v>
      </c>
      <c r="C263" s="9">
        <v>4922.98062015503</v>
      </c>
      <c r="D263" s="9" t="b">
        <v>0</v>
      </c>
    </row>
    <row r="264" spans="1:4" s="9" customFormat="1" x14ac:dyDescent="0.2">
      <c r="A264" s="10">
        <v>0.2298</v>
      </c>
      <c r="B264" s="9">
        <v>259</v>
      </c>
      <c r="C264" s="9">
        <v>4903.9729729729697</v>
      </c>
      <c r="D264" s="9" t="b">
        <v>0</v>
      </c>
    </row>
    <row r="265" spans="1:4" s="9" customFormat="1" x14ac:dyDescent="0.2">
      <c r="A265" s="10">
        <v>0.23069999999999999</v>
      </c>
      <c r="B265" s="9">
        <v>260</v>
      </c>
      <c r="C265" s="9">
        <v>4885.1115384615296</v>
      </c>
      <c r="D265" s="9" t="b">
        <v>0</v>
      </c>
    </row>
    <row r="266" spans="1:4" s="9" customFormat="1" x14ac:dyDescent="0.2">
      <c r="A266" s="10">
        <v>0.2316</v>
      </c>
      <c r="B266" s="9">
        <v>261</v>
      </c>
      <c r="C266" s="9">
        <v>4866.3946360153204</v>
      </c>
      <c r="D266" s="9" t="b">
        <v>0</v>
      </c>
    </row>
    <row r="267" spans="1:4" s="9" customFormat="1" x14ac:dyDescent="0.2">
      <c r="A267" s="10">
        <v>0.23250000000000001</v>
      </c>
      <c r="B267" s="9">
        <v>262</v>
      </c>
      <c r="C267" s="9">
        <v>4847.8206106870202</v>
      </c>
      <c r="D267" s="9" t="b">
        <v>0</v>
      </c>
    </row>
    <row r="268" spans="1:4" s="9" customFormat="1" x14ac:dyDescent="0.2">
      <c r="A268" s="10">
        <v>0.2334</v>
      </c>
      <c r="B268" s="9">
        <v>263</v>
      </c>
      <c r="C268" s="9">
        <v>4829.38783269962</v>
      </c>
      <c r="D268" s="9" t="b">
        <v>0</v>
      </c>
    </row>
    <row r="269" spans="1:4" s="9" customFormat="1" x14ac:dyDescent="0.2">
      <c r="A269" s="10">
        <v>0.23430000000000001</v>
      </c>
      <c r="B269" s="9">
        <v>264</v>
      </c>
      <c r="C269" s="9">
        <v>4811.0946969696897</v>
      </c>
      <c r="D269" s="9" t="b">
        <v>0</v>
      </c>
    </row>
    <row r="270" spans="1:4" s="9" customFormat="1" x14ac:dyDescent="0.2">
      <c r="A270" s="10">
        <v>0.2351</v>
      </c>
      <c r="B270" s="9">
        <v>265</v>
      </c>
      <c r="C270" s="9">
        <v>4792.9396226415001</v>
      </c>
      <c r="D270" s="9" t="b">
        <v>0</v>
      </c>
    </row>
    <row r="271" spans="1:4" s="9" customFormat="1" x14ac:dyDescent="0.2">
      <c r="A271" s="10">
        <v>0.23599999999999999</v>
      </c>
      <c r="B271" s="9">
        <v>266</v>
      </c>
      <c r="C271" s="9">
        <v>4774.9210526315701</v>
      </c>
      <c r="D271" s="9" t="b">
        <v>0</v>
      </c>
    </row>
    <row r="272" spans="1:4" s="9" customFormat="1" x14ac:dyDescent="0.2">
      <c r="A272" s="10">
        <v>0.2369</v>
      </c>
      <c r="B272" s="9">
        <v>267</v>
      </c>
      <c r="C272" s="9">
        <v>4757.0374531835196</v>
      </c>
      <c r="D272" s="9" t="b">
        <v>0</v>
      </c>
    </row>
    <row r="273" spans="1:4" s="9" customFormat="1" x14ac:dyDescent="0.2">
      <c r="A273" s="10">
        <v>0.23780000000000001</v>
      </c>
      <c r="B273" s="9">
        <v>268</v>
      </c>
      <c r="C273" s="9">
        <v>4739.2873134328302</v>
      </c>
      <c r="D273" s="9" t="b">
        <v>0</v>
      </c>
    </row>
    <row r="274" spans="1:4" s="9" customFormat="1" x14ac:dyDescent="0.2">
      <c r="A274" s="10">
        <v>0.2387</v>
      </c>
      <c r="B274" s="9">
        <v>269</v>
      </c>
      <c r="C274" s="9">
        <v>4721.6691449814098</v>
      </c>
      <c r="D274" s="9" t="b">
        <v>0</v>
      </c>
    </row>
    <row r="275" spans="1:4" s="9" customFormat="1" x14ac:dyDescent="0.2">
      <c r="A275" s="10">
        <v>0.23960000000000001</v>
      </c>
      <c r="B275" s="9">
        <v>270</v>
      </c>
      <c r="C275" s="9">
        <v>4704.1814814814798</v>
      </c>
      <c r="D275" s="9" t="b">
        <v>0</v>
      </c>
    </row>
    <row r="276" spans="1:4" s="9" customFormat="1" x14ac:dyDescent="0.2">
      <c r="A276" s="10">
        <v>0.24049999999999999</v>
      </c>
      <c r="B276" s="9">
        <v>271</v>
      </c>
      <c r="C276" s="9">
        <v>4686.8228782287797</v>
      </c>
      <c r="D276" s="9" t="b">
        <v>0</v>
      </c>
    </row>
    <row r="277" spans="1:4" s="9" customFormat="1" x14ac:dyDescent="0.2">
      <c r="A277" s="10">
        <v>0.24129999999999999</v>
      </c>
      <c r="B277" s="9">
        <v>272</v>
      </c>
      <c r="C277" s="9">
        <v>4669.5919117646999</v>
      </c>
      <c r="D277" s="9" t="b">
        <v>0</v>
      </c>
    </row>
    <row r="278" spans="1:4" s="9" customFormat="1" x14ac:dyDescent="0.2">
      <c r="A278" s="10">
        <v>0.2422</v>
      </c>
      <c r="B278" s="9">
        <v>273</v>
      </c>
      <c r="C278" s="9">
        <v>4652.4871794871797</v>
      </c>
      <c r="D278" s="9" t="b">
        <v>0</v>
      </c>
    </row>
    <row r="279" spans="1:4" s="9" customFormat="1" x14ac:dyDescent="0.2">
      <c r="A279" s="10">
        <v>0.24310000000000001</v>
      </c>
      <c r="B279" s="9">
        <v>274</v>
      </c>
      <c r="C279" s="9">
        <v>4635.5072992700698</v>
      </c>
      <c r="D279" s="9" t="b">
        <v>0</v>
      </c>
    </row>
    <row r="280" spans="1:4" s="9" customFormat="1" x14ac:dyDescent="0.2">
      <c r="A280" s="10">
        <v>0.24399999999999999</v>
      </c>
      <c r="B280" s="9">
        <v>275</v>
      </c>
      <c r="C280" s="9">
        <v>4618.6509090909003</v>
      </c>
      <c r="D280" s="9" t="b">
        <v>0</v>
      </c>
    </row>
    <row r="281" spans="1:4" s="9" customFormat="1" x14ac:dyDescent="0.2">
      <c r="A281" s="10">
        <v>0.24490000000000001</v>
      </c>
      <c r="B281" s="9">
        <v>276</v>
      </c>
      <c r="C281" s="9">
        <v>4601.9166666666597</v>
      </c>
      <c r="D281" s="9" t="b">
        <v>0</v>
      </c>
    </row>
    <row r="282" spans="1:4" s="9" customFormat="1" x14ac:dyDescent="0.2">
      <c r="A282" s="10">
        <v>0.24579999999999999</v>
      </c>
      <c r="B282" s="9">
        <v>277</v>
      </c>
      <c r="C282" s="9">
        <v>4585.3032490974701</v>
      </c>
      <c r="D282" s="9" t="b">
        <v>0</v>
      </c>
    </row>
    <row r="283" spans="1:4" s="9" customFormat="1" x14ac:dyDescent="0.2">
      <c r="A283" s="10">
        <v>0.2467</v>
      </c>
      <c r="B283" s="9">
        <v>278</v>
      </c>
      <c r="C283" s="9">
        <v>4568.8093525179802</v>
      </c>
      <c r="D283" s="9" t="b">
        <v>0</v>
      </c>
    </row>
    <row r="284" spans="1:4" s="9" customFormat="1" x14ac:dyDescent="0.2">
      <c r="A284" s="10">
        <v>0.24759999999999999</v>
      </c>
      <c r="B284" s="9">
        <v>279</v>
      </c>
      <c r="C284" s="9">
        <v>4552.4336917562696</v>
      </c>
      <c r="D284" s="9" t="b">
        <v>0</v>
      </c>
    </row>
    <row r="285" spans="1:4" s="9" customFormat="1" x14ac:dyDescent="0.2">
      <c r="A285" s="10">
        <v>0.24840000000000001</v>
      </c>
      <c r="B285" s="9">
        <v>280</v>
      </c>
      <c r="C285" s="9">
        <v>4536.1750000000002</v>
      </c>
      <c r="D285" s="9" t="b">
        <v>0</v>
      </c>
    </row>
    <row r="286" spans="1:4" s="9" customFormat="1" x14ac:dyDescent="0.2">
      <c r="A286" s="10">
        <v>0.24929999999999999</v>
      </c>
      <c r="B286" s="9">
        <v>281</v>
      </c>
      <c r="C286" s="9">
        <v>4520.03202846975</v>
      </c>
      <c r="D286" s="9" t="b">
        <v>0</v>
      </c>
    </row>
    <row r="287" spans="1:4" s="9" customFormat="1" x14ac:dyDescent="0.2">
      <c r="A287" s="10">
        <v>0.25019999999999998</v>
      </c>
      <c r="B287" s="9">
        <v>282</v>
      </c>
      <c r="C287" s="9">
        <v>4504.0035460992904</v>
      </c>
      <c r="D287" s="9" t="b">
        <v>0</v>
      </c>
    </row>
    <row r="288" spans="1:4" s="9" customFormat="1" x14ac:dyDescent="0.2">
      <c r="A288" s="10">
        <v>0.25109999999999999</v>
      </c>
      <c r="B288" s="9">
        <v>283</v>
      </c>
      <c r="C288" s="9">
        <v>4488.0883392226096</v>
      </c>
      <c r="D288" s="9" t="b">
        <v>0</v>
      </c>
    </row>
    <row r="289" spans="1:4" s="9" customFormat="1" x14ac:dyDescent="0.2">
      <c r="A289" s="10">
        <v>0.252</v>
      </c>
      <c r="B289" s="9">
        <v>284</v>
      </c>
      <c r="C289" s="9">
        <v>4472.2852112676001</v>
      </c>
      <c r="D289" s="9" t="b">
        <v>0</v>
      </c>
    </row>
    <row r="290" spans="1:4" s="9" customFormat="1" x14ac:dyDescent="0.2">
      <c r="A290" s="10">
        <v>0.25290000000000001</v>
      </c>
      <c r="B290" s="9">
        <v>285</v>
      </c>
      <c r="C290" s="9">
        <v>4456.5929824561399</v>
      </c>
      <c r="D290" s="9" t="b">
        <v>0</v>
      </c>
    </row>
    <row r="291" spans="1:4" s="9" customFormat="1" x14ac:dyDescent="0.2">
      <c r="A291" s="10">
        <v>0.25380000000000003</v>
      </c>
      <c r="B291" s="9">
        <v>286</v>
      </c>
      <c r="C291" s="9">
        <v>4441.0104895104896</v>
      </c>
      <c r="D291" s="9" t="b">
        <v>0</v>
      </c>
    </row>
    <row r="292" spans="1:4" s="9" customFormat="1" x14ac:dyDescent="0.2">
      <c r="A292" s="10">
        <v>0.25469999999999998</v>
      </c>
      <c r="B292" s="9">
        <v>287</v>
      </c>
      <c r="C292" s="9">
        <v>4425.5365853658504</v>
      </c>
      <c r="D292" s="9" t="b">
        <v>0</v>
      </c>
    </row>
    <row r="293" spans="1:4" s="9" customFormat="1" x14ac:dyDescent="0.2">
      <c r="A293" s="10">
        <v>0.2555</v>
      </c>
      <c r="B293" s="9">
        <v>288</v>
      </c>
      <c r="C293" s="9">
        <v>4410.1701388888796</v>
      </c>
      <c r="D293" s="9" t="b">
        <v>0</v>
      </c>
    </row>
    <row r="294" spans="1:4" s="9" customFormat="1" x14ac:dyDescent="0.2">
      <c r="A294" s="10">
        <v>0.25640000000000002</v>
      </c>
      <c r="B294" s="9">
        <v>289</v>
      </c>
      <c r="C294" s="9">
        <v>4394.9100346020696</v>
      </c>
      <c r="D294" s="9" t="b">
        <v>0</v>
      </c>
    </row>
    <row r="295" spans="1:4" s="9" customFormat="1" x14ac:dyDescent="0.2">
      <c r="A295" s="10">
        <v>0.25729999999999997</v>
      </c>
      <c r="B295" s="9">
        <v>290</v>
      </c>
      <c r="C295" s="9">
        <v>4379.7551724137902</v>
      </c>
      <c r="D295" s="9" t="b">
        <v>0</v>
      </c>
    </row>
    <row r="296" spans="1:4" s="9" customFormat="1" x14ac:dyDescent="0.2">
      <c r="A296" s="10">
        <v>0.25819999999999999</v>
      </c>
      <c r="B296" s="9">
        <v>291</v>
      </c>
      <c r="C296" s="9">
        <v>4364.7044673539503</v>
      </c>
      <c r="D296" s="9" t="b">
        <v>0</v>
      </c>
    </row>
    <row r="297" spans="1:4" s="9" customFormat="1" x14ac:dyDescent="0.2">
      <c r="A297" s="10">
        <v>0.2591</v>
      </c>
      <c r="B297" s="9">
        <v>292</v>
      </c>
      <c r="C297" s="9">
        <v>4349.7568493150602</v>
      </c>
      <c r="D297" s="9" t="b">
        <v>0</v>
      </c>
    </row>
    <row r="298" spans="1:4" s="9" customFormat="1" x14ac:dyDescent="0.2">
      <c r="A298" s="10">
        <v>0.26</v>
      </c>
      <c r="B298" s="9">
        <v>293</v>
      </c>
      <c r="C298" s="9">
        <v>4334.9112627986297</v>
      </c>
      <c r="D298" s="9" t="b">
        <v>0</v>
      </c>
    </row>
    <row r="299" spans="1:4" s="9" customFormat="1" x14ac:dyDescent="0.2">
      <c r="A299" s="10">
        <v>0.26090000000000002</v>
      </c>
      <c r="B299" s="9">
        <v>294</v>
      </c>
      <c r="C299" s="9">
        <v>4320.1666666666597</v>
      </c>
      <c r="D299" s="9" t="b">
        <v>0</v>
      </c>
    </row>
    <row r="300" spans="1:4" s="9" customFormat="1" x14ac:dyDescent="0.2">
      <c r="A300" s="10">
        <v>0.26179999999999998</v>
      </c>
      <c r="B300" s="9">
        <v>295</v>
      </c>
      <c r="C300" s="9">
        <v>4305.5220338982999</v>
      </c>
      <c r="D300" s="9" t="b">
        <v>0</v>
      </c>
    </row>
    <row r="301" spans="1:4" s="9" customFormat="1" x14ac:dyDescent="0.2">
      <c r="A301" s="10">
        <v>0.2626</v>
      </c>
      <c r="B301" s="9">
        <v>296</v>
      </c>
      <c r="C301" s="9">
        <v>4290.9763513513499</v>
      </c>
      <c r="D301" s="9" t="b">
        <v>0</v>
      </c>
    </row>
    <row r="302" spans="1:4" s="9" customFormat="1" x14ac:dyDescent="0.2">
      <c r="A302" s="10">
        <v>0.26350000000000001</v>
      </c>
      <c r="B302" s="9">
        <v>297</v>
      </c>
      <c r="C302" s="9">
        <v>4276.5286195286199</v>
      </c>
      <c r="D302" s="9" t="b">
        <v>0</v>
      </c>
    </row>
    <row r="303" spans="1:4" s="9" customFormat="1" x14ac:dyDescent="0.2">
      <c r="A303" s="10">
        <v>0.26440000000000002</v>
      </c>
      <c r="B303" s="9">
        <v>298</v>
      </c>
      <c r="C303" s="9">
        <v>4262.1778523489902</v>
      </c>
      <c r="D303" s="9" t="b">
        <v>0</v>
      </c>
    </row>
    <row r="304" spans="1:4" s="9" customFormat="1" x14ac:dyDescent="0.2">
      <c r="A304" s="10">
        <v>0.26529999999999998</v>
      </c>
      <c r="B304" s="9">
        <v>299</v>
      </c>
      <c r="C304" s="9">
        <v>4247.9230769230699</v>
      </c>
      <c r="D304" s="9" t="b">
        <v>0</v>
      </c>
    </row>
    <row r="305" spans="1:4" s="9" customFormat="1" x14ac:dyDescent="0.2">
      <c r="A305" s="10">
        <v>0.26619999999999999</v>
      </c>
      <c r="B305" s="9">
        <v>300</v>
      </c>
      <c r="C305" s="9">
        <v>4233.7633333333297</v>
      </c>
      <c r="D305" s="9" t="b">
        <v>0</v>
      </c>
    </row>
    <row r="306" spans="1:4" s="9" customFormat="1" x14ac:dyDescent="0.2">
      <c r="A306" s="10">
        <v>0.2671</v>
      </c>
      <c r="B306" s="9">
        <v>301</v>
      </c>
      <c r="C306" s="9">
        <v>4219.6976744186004</v>
      </c>
      <c r="D306" s="9" t="b">
        <v>0</v>
      </c>
    </row>
    <row r="307" spans="1:4" s="9" customFormat="1" x14ac:dyDescent="0.2">
      <c r="A307" s="10">
        <v>0.26800000000000002</v>
      </c>
      <c r="B307" s="9">
        <v>302</v>
      </c>
      <c r="C307" s="9">
        <v>4205.7251655629098</v>
      </c>
      <c r="D307" s="9" t="b">
        <v>0</v>
      </c>
    </row>
    <row r="308" spans="1:4" s="9" customFormat="1" x14ac:dyDescent="0.2">
      <c r="A308" s="10">
        <v>0.26889999999999997</v>
      </c>
      <c r="B308" s="9">
        <v>303</v>
      </c>
      <c r="C308" s="9">
        <v>4191.8448844884397</v>
      </c>
      <c r="D308" s="9" t="b">
        <v>0</v>
      </c>
    </row>
    <row r="309" spans="1:4" s="9" customFormat="1" x14ac:dyDescent="0.2">
      <c r="A309" s="10">
        <v>0.2697</v>
      </c>
      <c r="B309" s="9">
        <v>304</v>
      </c>
      <c r="C309" s="9">
        <v>4178.0559210526299</v>
      </c>
      <c r="D309" s="9" t="b">
        <v>0</v>
      </c>
    </row>
    <row r="310" spans="1:4" s="9" customFormat="1" x14ac:dyDescent="0.2">
      <c r="A310" s="10">
        <v>0.27060000000000001</v>
      </c>
      <c r="B310" s="9">
        <v>305</v>
      </c>
      <c r="C310" s="9">
        <v>4164.3573770491803</v>
      </c>
      <c r="D310" s="9" t="b">
        <v>0</v>
      </c>
    </row>
    <row r="311" spans="1:4" s="9" customFormat="1" x14ac:dyDescent="0.2">
      <c r="A311" s="10">
        <v>0.27150000000000002</v>
      </c>
      <c r="B311" s="9">
        <v>306</v>
      </c>
      <c r="C311" s="9">
        <v>4150.7483660130702</v>
      </c>
      <c r="D311" s="9" t="b">
        <v>0</v>
      </c>
    </row>
    <row r="312" spans="1:4" s="9" customFormat="1" x14ac:dyDescent="0.2">
      <c r="A312" s="10">
        <v>0.27239999999999998</v>
      </c>
      <c r="B312" s="9">
        <v>307</v>
      </c>
      <c r="C312" s="9">
        <v>4137.2280130293102</v>
      </c>
      <c r="D312" s="9" t="b">
        <v>0</v>
      </c>
    </row>
    <row r="313" spans="1:4" s="9" customFormat="1" x14ac:dyDescent="0.2">
      <c r="A313" s="10">
        <v>0.27329999999999999</v>
      </c>
      <c r="B313" s="9">
        <v>308</v>
      </c>
      <c r="C313" s="9">
        <v>4123.7954545454504</v>
      </c>
      <c r="D313" s="9" t="b">
        <v>0</v>
      </c>
    </row>
    <row r="314" spans="1:4" s="9" customFormat="1" x14ac:dyDescent="0.2">
      <c r="A314" s="10">
        <v>0.2742</v>
      </c>
      <c r="B314" s="9">
        <v>309</v>
      </c>
      <c r="C314" s="9">
        <v>4110.4498381877002</v>
      </c>
      <c r="D314" s="9" t="b">
        <v>0</v>
      </c>
    </row>
    <row r="315" spans="1:4" s="9" customFormat="1" x14ac:dyDescent="0.2">
      <c r="A315" s="10">
        <v>0.27510000000000001</v>
      </c>
      <c r="B315" s="9">
        <v>310</v>
      </c>
      <c r="C315" s="9">
        <v>4097.19032258064</v>
      </c>
      <c r="D315" s="9" t="b">
        <v>0</v>
      </c>
    </row>
    <row r="316" spans="1:4" s="9" customFormat="1" x14ac:dyDescent="0.2">
      <c r="A316" s="10">
        <v>0.27600000000000002</v>
      </c>
      <c r="B316" s="9">
        <v>311</v>
      </c>
      <c r="C316" s="9">
        <v>4084.01607717041</v>
      </c>
      <c r="D316" s="9" t="b">
        <v>0</v>
      </c>
    </row>
    <row r="317" spans="1:4" s="9" customFormat="1" x14ac:dyDescent="0.2">
      <c r="A317" s="10">
        <v>0.27679999999999999</v>
      </c>
      <c r="B317" s="9">
        <v>312</v>
      </c>
      <c r="C317" s="9">
        <v>4070.9262820512799</v>
      </c>
      <c r="D317" s="9" t="b">
        <v>0</v>
      </c>
    </row>
    <row r="318" spans="1:4" s="9" customFormat="1" x14ac:dyDescent="0.2">
      <c r="A318" s="10">
        <v>0.2777</v>
      </c>
      <c r="B318" s="9">
        <v>313</v>
      </c>
      <c r="C318" s="9">
        <v>4057.9201277955199</v>
      </c>
      <c r="D318" s="9" t="b">
        <v>0</v>
      </c>
    </row>
    <row r="319" spans="1:4" s="9" customFormat="1" x14ac:dyDescent="0.2">
      <c r="A319" s="10">
        <v>0.27860000000000001</v>
      </c>
      <c r="B319" s="9">
        <v>314</v>
      </c>
      <c r="C319" s="9">
        <v>4044.9968152866199</v>
      </c>
      <c r="D319" s="9" t="b">
        <v>0</v>
      </c>
    </row>
    <row r="320" spans="1:4" s="9" customFormat="1" x14ac:dyDescent="0.2">
      <c r="A320" s="10">
        <v>0.27950000000000003</v>
      </c>
      <c r="B320" s="9">
        <v>315</v>
      </c>
      <c r="C320" s="9">
        <v>4032.1555555555501</v>
      </c>
      <c r="D320" s="9" t="b">
        <v>0</v>
      </c>
    </row>
    <row r="321" spans="1:4" s="9" customFormat="1" x14ac:dyDescent="0.2">
      <c r="A321" s="10">
        <v>0.28039999999999998</v>
      </c>
      <c r="B321" s="9">
        <v>316</v>
      </c>
      <c r="C321" s="9">
        <v>4019.3955696202502</v>
      </c>
      <c r="D321" s="9" t="b">
        <v>0</v>
      </c>
    </row>
    <row r="322" spans="1:4" s="9" customFormat="1" x14ac:dyDescent="0.2">
      <c r="A322" s="10">
        <v>0.28129999999999999</v>
      </c>
      <c r="B322" s="9">
        <v>317</v>
      </c>
      <c r="C322" s="9">
        <v>4006.7160883280699</v>
      </c>
      <c r="D322" s="9" t="b">
        <v>0</v>
      </c>
    </row>
    <row r="323" spans="1:4" s="9" customFormat="1" x14ac:dyDescent="0.2">
      <c r="A323" s="10">
        <v>0.28220000000000001</v>
      </c>
      <c r="B323" s="9">
        <v>318</v>
      </c>
      <c r="C323" s="9">
        <v>3994.1163522012498</v>
      </c>
      <c r="D323" s="9" t="b">
        <v>0</v>
      </c>
    </row>
    <row r="324" spans="1:4" s="9" customFormat="1" x14ac:dyDescent="0.2">
      <c r="A324" s="10">
        <v>0.28310000000000002</v>
      </c>
      <c r="B324" s="9">
        <v>319</v>
      </c>
      <c r="C324" s="9">
        <v>3981.59561128526</v>
      </c>
      <c r="D324" s="9" t="b">
        <v>0</v>
      </c>
    </row>
    <row r="325" spans="1:4" s="9" customFormat="1" x14ac:dyDescent="0.2">
      <c r="A325" s="10">
        <v>0.28389999999999999</v>
      </c>
      <c r="B325" s="9">
        <v>320</v>
      </c>
      <c r="C325" s="9">
        <v>3969.1531249999998</v>
      </c>
      <c r="D325" s="9" t="b">
        <v>0</v>
      </c>
    </row>
    <row r="326" spans="1:4" s="9" customFormat="1" x14ac:dyDescent="0.2">
      <c r="A326" s="10">
        <v>0.2848</v>
      </c>
      <c r="B326" s="9">
        <v>321</v>
      </c>
      <c r="C326" s="9">
        <v>3956.7881619937598</v>
      </c>
      <c r="D326" s="9" t="b">
        <v>0</v>
      </c>
    </row>
    <row r="327" spans="1:4" s="9" customFormat="1" x14ac:dyDescent="0.2">
      <c r="A327" s="10">
        <v>0.28570000000000001</v>
      </c>
      <c r="B327" s="9">
        <v>322</v>
      </c>
      <c r="C327" s="9">
        <v>3944.5</v>
      </c>
      <c r="D327" s="9" t="b">
        <v>0</v>
      </c>
    </row>
    <row r="328" spans="1:4" s="9" customFormat="1" x14ac:dyDescent="0.2">
      <c r="A328" s="10">
        <v>0.28660000000000002</v>
      </c>
      <c r="B328" s="9">
        <v>323</v>
      </c>
      <c r="C328" s="9">
        <v>3932.2879256965898</v>
      </c>
      <c r="D328" s="9" t="b">
        <v>0</v>
      </c>
    </row>
    <row r="329" spans="1:4" s="9" customFormat="1" x14ac:dyDescent="0.2">
      <c r="A329" s="10">
        <v>0.28749999999999998</v>
      </c>
      <c r="B329" s="9">
        <v>324</v>
      </c>
      <c r="C329" s="9">
        <v>3920.1512345678998</v>
      </c>
      <c r="D329" s="9" t="b">
        <v>0</v>
      </c>
    </row>
    <row r="330" spans="1:4" s="9" customFormat="1" x14ac:dyDescent="0.2">
      <c r="A330" s="10">
        <v>0.28839999999999999</v>
      </c>
      <c r="B330" s="9">
        <v>325</v>
      </c>
      <c r="C330" s="9">
        <v>3908.0892307692302</v>
      </c>
      <c r="D330" s="9" t="b">
        <v>0</v>
      </c>
    </row>
    <row r="331" spans="1:4" s="9" customFormat="1" x14ac:dyDescent="0.2">
      <c r="A331" s="10">
        <v>0.2893</v>
      </c>
      <c r="B331" s="9">
        <v>326</v>
      </c>
      <c r="C331" s="9">
        <v>3896.1012269938601</v>
      </c>
      <c r="D331" s="9" t="b">
        <v>0</v>
      </c>
    </row>
    <row r="332" spans="1:4" s="9" customFormat="1" x14ac:dyDescent="0.2">
      <c r="A332" s="10">
        <v>0.29020000000000001</v>
      </c>
      <c r="B332" s="9">
        <v>327</v>
      </c>
      <c r="C332" s="9">
        <v>3884.1865443424999</v>
      </c>
      <c r="D332" s="9" t="b">
        <v>0</v>
      </c>
    </row>
    <row r="333" spans="1:4" s="9" customFormat="1" x14ac:dyDescent="0.2">
      <c r="A333" s="10">
        <v>0.29099999999999998</v>
      </c>
      <c r="B333" s="9">
        <v>328</v>
      </c>
      <c r="C333" s="9">
        <v>3872.3445121951199</v>
      </c>
      <c r="D333" s="9" t="b">
        <v>0</v>
      </c>
    </row>
    <row r="334" spans="1:4" s="9" customFormat="1" x14ac:dyDescent="0.2">
      <c r="A334" s="10">
        <v>0.29189999999999999</v>
      </c>
      <c r="B334" s="9">
        <v>329</v>
      </c>
      <c r="C334" s="9">
        <v>3860.5744680850999</v>
      </c>
      <c r="D334" s="9" t="b">
        <v>0</v>
      </c>
    </row>
    <row r="335" spans="1:4" s="9" customFormat="1" x14ac:dyDescent="0.2">
      <c r="A335" s="10">
        <v>0.2928</v>
      </c>
      <c r="B335" s="9">
        <v>330</v>
      </c>
      <c r="C335" s="9">
        <v>3848.87575757575</v>
      </c>
      <c r="D335" s="9" t="b">
        <v>0</v>
      </c>
    </row>
    <row r="336" spans="1:4" s="9" customFormat="1" x14ac:dyDescent="0.2">
      <c r="A336" s="10">
        <v>0.29370000000000002</v>
      </c>
      <c r="B336" s="9">
        <v>331</v>
      </c>
      <c r="C336" s="9">
        <v>3837.2477341389699</v>
      </c>
      <c r="D336" s="9" t="b">
        <v>0</v>
      </c>
    </row>
    <row r="337" spans="1:6" s="9" customFormat="1" x14ac:dyDescent="0.2">
      <c r="A337" s="10">
        <v>0.29459999999999997</v>
      </c>
      <c r="B337" s="9">
        <v>332</v>
      </c>
      <c r="C337" s="9">
        <v>3825.68975903614</v>
      </c>
      <c r="D337" s="9" t="b">
        <v>0</v>
      </c>
    </row>
    <row r="338" spans="1:6" s="9" customFormat="1" x14ac:dyDescent="0.2">
      <c r="A338" s="10">
        <v>0.29549999999999998</v>
      </c>
      <c r="B338" s="9">
        <v>333</v>
      </c>
      <c r="C338" s="9">
        <v>3814.2012012012001</v>
      </c>
      <c r="D338" s="9" t="b">
        <v>0</v>
      </c>
    </row>
    <row r="339" spans="1:6" s="9" customFormat="1" x14ac:dyDescent="0.2">
      <c r="A339" s="10">
        <v>0.2964</v>
      </c>
      <c r="B339" s="9">
        <v>334</v>
      </c>
      <c r="C339" s="9">
        <v>3802.78143712574</v>
      </c>
      <c r="D339" s="9" t="b">
        <v>0</v>
      </c>
    </row>
    <row r="340" spans="1:6" s="9" customFormat="1" x14ac:dyDescent="0.2">
      <c r="A340" s="10">
        <v>0.29720000000000002</v>
      </c>
      <c r="B340" s="9">
        <v>335</v>
      </c>
      <c r="C340" s="9">
        <v>3791.4298507462599</v>
      </c>
      <c r="D340" s="9" t="b">
        <v>0</v>
      </c>
    </row>
    <row r="341" spans="1:6" s="9" customFormat="1" x14ac:dyDescent="0.2">
      <c r="A341" s="10">
        <v>0.29809999999999998</v>
      </c>
      <c r="B341" s="9">
        <v>336</v>
      </c>
      <c r="C341" s="9">
        <v>3780.1458333333298</v>
      </c>
      <c r="D341" s="9" t="b">
        <v>0</v>
      </c>
    </row>
    <row r="342" spans="1:6" s="9" customFormat="1" x14ac:dyDescent="0.2">
      <c r="A342" s="10">
        <v>0.29899999999999999</v>
      </c>
      <c r="B342" s="9">
        <v>337</v>
      </c>
      <c r="C342" s="9">
        <v>3768.9287833827798</v>
      </c>
      <c r="D342" s="9" t="b">
        <v>0</v>
      </c>
    </row>
    <row r="343" spans="1:6" s="9" customFormat="1" x14ac:dyDescent="0.2">
      <c r="A343" s="10">
        <v>0.2999</v>
      </c>
      <c r="B343" s="9">
        <v>338</v>
      </c>
      <c r="C343" s="9">
        <v>3757.7781065088702</v>
      </c>
      <c r="D343" s="9" t="b">
        <v>0</v>
      </c>
    </row>
    <row r="344" spans="1:6" s="9" customFormat="1" x14ac:dyDescent="0.2">
      <c r="A344" s="10">
        <v>0.30080000000000001</v>
      </c>
      <c r="B344" s="9">
        <v>339</v>
      </c>
      <c r="C344" s="9">
        <v>3746.6932153392299</v>
      </c>
      <c r="D344" s="9" t="b">
        <v>0</v>
      </c>
    </row>
    <row r="345" spans="1:6" s="9" customFormat="1" x14ac:dyDescent="0.2">
      <c r="A345" s="10">
        <v>0.30170000000000002</v>
      </c>
      <c r="B345" s="9">
        <v>340</v>
      </c>
      <c r="C345" s="9">
        <v>3735.6735294117598</v>
      </c>
      <c r="D345" s="9" t="b">
        <v>0</v>
      </c>
    </row>
    <row r="346" spans="1:6" s="9" customFormat="1" x14ac:dyDescent="0.2">
      <c r="A346" s="10">
        <v>0.30259999999999998</v>
      </c>
      <c r="B346" s="9">
        <v>341</v>
      </c>
      <c r="C346" s="9">
        <v>3724.7184750733099</v>
      </c>
      <c r="D346" s="9" t="b">
        <v>0</v>
      </c>
    </row>
    <row r="347" spans="1:6" s="9" customFormat="1" x14ac:dyDescent="0.2">
      <c r="A347" s="10">
        <v>0.30349999999999999</v>
      </c>
      <c r="B347" s="9">
        <v>342</v>
      </c>
      <c r="C347" s="9">
        <v>3713.8274853801099</v>
      </c>
      <c r="D347" s="9" t="b">
        <v>0</v>
      </c>
    </row>
    <row r="348" spans="1:6" s="9" customFormat="1" x14ac:dyDescent="0.2">
      <c r="A348" s="10">
        <v>0.30430000000000001</v>
      </c>
      <c r="B348" s="9">
        <v>343</v>
      </c>
      <c r="C348" s="9">
        <v>3703</v>
      </c>
      <c r="D348" s="9" t="b">
        <v>1</v>
      </c>
      <c r="E348" s="9">
        <v>51.3829787234042</v>
      </c>
      <c r="F348" s="9" t="b">
        <v>0</v>
      </c>
    </row>
    <row r="349" spans="1:6" s="9" customFormat="1" x14ac:dyDescent="0.2">
      <c r="A349" s="10">
        <v>0.30520000000000003</v>
      </c>
      <c r="B349" s="9">
        <v>344</v>
      </c>
      <c r="C349" s="9">
        <v>3692.23546511627</v>
      </c>
      <c r="D349" s="9" t="b">
        <v>0</v>
      </c>
    </row>
    <row r="350" spans="1:6" s="9" customFormat="1" x14ac:dyDescent="0.2">
      <c r="A350" s="10">
        <v>0.30609999999999998</v>
      </c>
      <c r="B350" s="9">
        <v>345</v>
      </c>
      <c r="C350" s="9">
        <v>3681.5333333333301</v>
      </c>
      <c r="D350" s="9" t="b">
        <v>0</v>
      </c>
    </row>
    <row r="351" spans="1:6" s="9" customFormat="1" x14ac:dyDescent="0.2">
      <c r="A351" s="10">
        <v>0.307</v>
      </c>
      <c r="B351" s="9">
        <v>346</v>
      </c>
      <c r="C351" s="9">
        <v>3670.8930635838101</v>
      </c>
      <c r="D351" s="9" t="b">
        <v>0</v>
      </c>
    </row>
    <row r="352" spans="1:6" s="9" customFormat="1" x14ac:dyDescent="0.2">
      <c r="A352" s="10">
        <v>0.30790000000000001</v>
      </c>
      <c r="B352" s="9">
        <v>347</v>
      </c>
      <c r="C352" s="9">
        <v>3660.3141210374602</v>
      </c>
      <c r="D352" s="9" t="b">
        <v>0</v>
      </c>
    </row>
    <row r="353" spans="1:4" s="9" customFormat="1" x14ac:dyDescent="0.2">
      <c r="A353" s="10">
        <v>0.30880000000000002</v>
      </c>
      <c r="B353" s="9">
        <v>348</v>
      </c>
      <c r="C353" s="9">
        <v>3649.7959770114899</v>
      </c>
      <c r="D353" s="9" t="b">
        <v>0</v>
      </c>
    </row>
    <row r="354" spans="1:4" s="9" customFormat="1" x14ac:dyDescent="0.2">
      <c r="A354" s="10">
        <v>0.30969999999999998</v>
      </c>
      <c r="B354" s="9">
        <v>349</v>
      </c>
      <c r="C354" s="9">
        <v>3639.3381088825199</v>
      </c>
      <c r="D354" s="9" t="b">
        <v>0</v>
      </c>
    </row>
    <row r="355" spans="1:4" s="9" customFormat="1" x14ac:dyDescent="0.2">
      <c r="A355" s="10">
        <v>0.31059999999999999</v>
      </c>
      <c r="B355" s="9">
        <v>350</v>
      </c>
      <c r="C355" s="9">
        <v>3628.94</v>
      </c>
      <c r="D355" s="9" t="b">
        <v>0</v>
      </c>
    </row>
    <row r="356" spans="1:4" s="9" customFormat="1" x14ac:dyDescent="0.2">
      <c r="A356" s="10">
        <v>0.31140000000000001</v>
      </c>
      <c r="B356" s="9">
        <v>351</v>
      </c>
      <c r="C356" s="9">
        <v>3618.6011396011299</v>
      </c>
      <c r="D356" s="9" t="b">
        <v>0</v>
      </c>
    </row>
    <row r="357" spans="1:4" s="9" customFormat="1" x14ac:dyDescent="0.2">
      <c r="A357" s="10">
        <v>0.31230000000000002</v>
      </c>
      <c r="B357" s="9">
        <v>352</v>
      </c>
      <c r="C357" s="9">
        <v>3608.3210227272698</v>
      </c>
      <c r="D357" s="9" t="b">
        <v>0</v>
      </c>
    </row>
    <row r="358" spans="1:4" s="9" customFormat="1" x14ac:dyDescent="0.2">
      <c r="A358" s="10">
        <v>0.31319999999999998</v>
      </c>
      <c r="B358" s="9">
        <v>353</v>
      </c>
      <c r="C358" s="9">
        <v>3598.0991501416402</v>
      </c>
      <c r="D358" s="9" t="b">
        <v>0</v>
      </c>
    </row>
    <row r="359" spans="1:4" s="9" customFormat="1" x14ac:dyDescent="0.2">
      <c r="A359" s="10">
        <v>0.31409999999999999</v>
      </c>
      <c r="B359" s="9">
        <v>354</v>
      </c>
      <c r="C359" s="9">
        <v>3587.9350282485798</v>
      </c>
      <c r="D359" s="9" t="b">
        <v>0</v>
      </c>
    </row>
    <row r="360" spans="1:4" s="9" customFormat="1" x14ac:dyDescent="0.2">
      <c r="A360" s="10">
        <v>0.315</v>
      </c>
      <c r="B360" s="9">
        <v>355</v>
      </c>
      <c r="C360" s="9">
        <v>3577.8281690140798</v>
      </c>
      <c r="D360" s="9" t="b">
        <v>0</v>
      </c>
    </row>
    <row r="361" spans="1:4" s="9" customFormat="1" x14ac:dyDescent="0.2">
      <c r="A361" s="10">
        <v>0.31590000000000001</v>
      </c>
      <c r="B361" s="9">
        <v>356</v>
      </c>
      <c r="C361" s="9">
        <v>3567.7780898876399</v>
      </c>
      <c r="D361" s="9" t="b">
        <v>0</v>
      </c>
    </row>
    <row r="362" spans="1:4" s="9" customFormat="1" x14ac:dyDescent="0.2">
      <c r="A362" s="10">
        <v>0.31680000000000003</v>
      </c>
      <c r="B362" s="9">
        <v>357</v>
      </c>
      <c r="C362" s="9">
        <v>3557.7843137254899</v>
      </c>
      <c r="D362" s="9" t="b">
        <v>0</v>
      </c>
    </row>
    <row r="363" spans="1:4" s="9" customFormat="1" x14ac:dyDescent="0.2">
      <c r="A363" s="10">
        <v>0.31769999999999998</v>
      </c>
      <c r="B363" s="9">
        <v>358</v>
      </c>
      <c r="C363" s="9">
        <v>3547.8463687150802</v>
      </c>
      <c r="D363" s="9" t="b">
        <v>0</v>
      </c>
    </row>
    <row r="364" spans="1:4" s="9" customFormat="1" x14ac:dyDescent="0.2">
      <c r="A364" s="10">
        <v>0.31850000000000001</v>
      </c>
      <c r="B364" s="9">
        <v>359</v>
      </c>
      <c r="C364" s="9">
        <v>3537.9637883008299</v>
      </c>
      <c r="D364" s="9" t="b">
        <v>0</v>
      </c>
    </row>
    <row r="365" spans="1:4" s="9" customFormat="1" x14ac:dyDescent="0.2">
      <c r="A365" s="10">
        <v>0.31940000000000002</v>
      </c>
      <c r="B365" s="9">
        <v>360</v>
      </c>
      <c r="C365" s="9">
        <v>3528.13611111111</v>
      </c>
      <c r="D365" s="9" t="b">
        <v>0</v>
      </c>
    </row>
    <row r="366" spans="1:4" s="9" customFormat="1" x14ac:dyDescent="0.2">
      <c r="A366" s="10">
        <v>0.32029999999999997</v>
      </c>
      <c r="B366" s="9">
        <v>361</v>
      </c>
      <c r="C366" s="9">
        <v>3518.36288088642</v>
      </c>
      <c r="D366" s="9" t="b">
        <v>0</v>
      </c>
    </row>
    <row r="367" spans="1:4" s="9" customFormat="1" x14ac:dyDescent="0.2">
      <c r="A367" s="10">
        <v>0.32119999999999999</v>
      </c>
      <c r="B367" s="9">
        <v>362</v>
      </c>
      <c r="C367" s="9">
        <v>3508.6436464088301</v>
      </c>
      <c r="D367" s="9" t="b">
        <v>0</v>
      </c>
    </row>
    <row r="368" spans="1:4" s="9" customFormat="1" x14ac:dyDescent="0.2">
      <c r="A368" s="10">
        <v>0.3221</v>
      </c>
      <c r="B368" s="9">
        <v>363</v>
      </c>
      <c r="C368" s="9">
        <v>3498.9779614324998</v>
      </c>
      <c r="D368" s="9" t="b">
        <v>0</v>
      </c>
    </row>
    <row r="369" spans="1:4" s="9" customFormat="1" x14ac:dyDescent="0.2">
      <c r="A369" s="10">
        <v>0.32300000000000001</v>
      </c>
      <c r="B369" s="9">
        <v>364</v>
      </c>
      <c r="C369" s="9">
        <v>3489.3653846153802</v>
      </c>
      <c r="D369" s="9" t="b">
        <v>0</v>
      </c>
    </row>
    <row r="370" spans="1:4" s="9" customFormat="1" x14ac:dyDescent="0.2">
      <c r="A370" s="10">
        <v>0.32390000000000002</v>
      </c>
      <c r="B370" s="9">
        <v>365</v>
      </c>
      <c r="C370" s="9">
        <v>3479.8054794520499</v>
      </c>
      <c r="D370" s="9" t="b">
        <v>0</v>
      </c>
    </row>
    <row r="371" spans="1:4" s="9" customFormat="1" x14ac:dyDescent="0.2">
      <c r="A371" s="10">
        <v>0.32479999999999998</v>
      </c>
      <c r="B371" s="9">
        <v>366</v>
      </c>
      <c r="C371" s="9">
        <v>3470.2978142076499</v>
      </c>
      <c r="D371" s="9" t="b">
        <v>0</v>
      </c>
    </row>
    <row r="372" spans="1:4" s="9" customFormat="1" x14ac:dyDescent="0.2">
      <c r="A372" s="10">
        <v>0.3256</v>
      </c>
      <c r="B372" s="9">
        <v>367</v>
      </c>
      <c r="C372" s="9">
        <v>3460.8419618528601</v>
      </c>
      <c r="D372" s="9" t="b">
        <v>0</v>
      </c>
    </row>
    <row r="373" spans="1:4" s="9" customFormat="1" x14ac:dyDescent="0.2">
      <c r="A373" s="10">
        <v>0.32650000000000001</v>
      </c>
      <c r="B373" s="9">
        <v>368</v>
      </c>
      <c r="C373" s="9">
        <v>3451.4375</v>
      </c>
      <c r="D373" s="9" t="b">
        <v>0</v>
      </c>
    </row>
    <row r="374" spans="1:4" s="9" customFormat="1" x14ac:dyDescent="0.2">
      <c r="A374" s="10">
        <v>0.32740000000000002</v>
      </c>
      <c r="B374" s="9">
        <v>369</v>
      </c>
      <c r="C374" s="9">
        <v>3442.0840108400998</v>
      </c>
      <c r="D374" s="9" t="b">
        <v>0</v>
      </c>
    </row>
    <row r="375" spans="1:4" s="9" customFormat="1" x14ac:dyDescent="0.2">
      <c r="A375" s="10">
        <v>0.32829999999999998</v>
      </c>
      <c r="B375" s="9">
        <v>370</v>
      </c>
      <c r="C375" s="9">
        <v>3432.7810810810802</v>
      </c>
      <c r="D375" s="9" t="b">
        <v>0</v>
      </c>
    </row>
    <row r="376" spans="1:4" s="9" customFormat="1" x14ac:dyDescent="0.2">
      <c r="A376" s="10">
        <v>0.32919999999999999</v>
      </c>
      <c r="B376" s="9">
        <v>371</v>
      </c>
      <c r="C376" s="9">
        <v>3423.5283018867899</v>
      </c>
      <c r="D376" s="9" t="b">
        <v>0</v>
      </c>
    </row>
    <row r="377" spans="1:4" s="9" customFormat="1" x14ac:dyDescent="0.2">
      <c r="A377" s="10">
        <v>0.3301</v>
      </c>
      <c r="B377" s="9">
        <v>372</v>
      </c>
      <c r="C377" s="9">
        <v>3414.3252688172001</v>
      </c>
      <c r="D377" s="9" t="b">
        <v>0</v>
      </c>
    </row>
    <row r="378" spans="1:4" s="9" customFormat="1" x14ac:dyDescent="0.2">
      <c r="A378" s="10">
        <v>0.33100000000000002</v>
      </c>
      <c r="B378" s="9">
        <v>373</v>
      </c>
      <c r="C378" s="9">
        <v>3405.1715817694298</v>
      </c>
      <c r="D378" s="9" t="b">
        <v>0</v>
      </c>
    </row>
    <row r="379" spans="1:4" s="9" customFormat="1" x14ac:dyDescent="0.2">
      <c r="A379" s="10">
        <v>0.33189999999999997</v>
      </c>
      <c r="B379" s="9">
        <v>374</v>
      </c>
      <c r="C379" s="9">
        <v>3396.0668449197801</v>
      </c>
      <c r="D379" s="9" t="b">
        <v>0</v>
      </c>
    </row>
    <row r="380" spans="1:4" s="9" customFormat="1" x14ac:dyDescent="0.2">
      <c r="A380" s="10">
        <v>0.3327</v>
      </c>
      <c r="B380" s="9">
        <v>375</v>
      </c>
      <c r="C380" s="9">
        <v>3387.0106666666602</v>
      </c>
      <c r="D380" s="9" t="b">
        <v>0</v>
      </c>
    </row>
    <row r="381" spans="1:4" s="9" customFormat="1" x14ac:dyDescent="0.2">
      <c r="A381" s="10">
        <v>0.33360000000000001</v>
      </c>
      <c r="B381" s="9">
        <v>376</v>
      </c>
      <c r="C381" s="9">
        <v>3378.0026595744598</v>
      </c>
      <c r="D381" s="9" t="b">
        <v>0</v>
      </c>
    </row>
    <row r="382" spans="1:4" s="9" customFormat="1" x14ac:dyDescent="0.2">
      <c r="A382" s="10">
        <v>0.33450000000000002</v>
      </c>
      <c r="B382" s="9">
        <v>377</v>
      </c>
      <c r="C382" s="9">
        <v>3369.0424403183001</v>
      </c>
      <c r="D382" s="9" t="b">
        <v>0</v>
      </c>
    </row>
    <row r="383" spans="1:4" s="9" customFormat="1" x14ac:dyDescent="0.2">
      <c r="A383" s="10">
        <v>0.33539999999999998</v>
      </c>
      <c r="B383" s="9">
        <v>378</v>
      </c>
      <c r="C383" s="9">
        <v>3360.12962962962</v>
      </c>
      <c r="D383" s="9" t="b">
        <v>0</v>
      </c>
    </row>
    <row r="384" spans="1:4" s="9" customFormat="1" x14ac:dyDescent="0.2">
      <c r="A384" s="10">
        <v>0.33629999999999999</v>
      </c>
      <c r="B384" s="9">
        <v>379</v>
      </c>
      <c r="C384" s="9">
        <v>3351.2638522427401</v>
      </c>
      <c r="D384" s="9" t="b">
        <v>0</v>
      </c>
    </row>
    <row r="385" spans="1:4" s="9" customFormat="1" x14ac:dyDescent="0.2">
      <c r="A385" s="10">
        <v>0.3372</v>
      </c>
      <c r="B385" s="9">
        <v>380</v>
      </c>
      <c r="C385" s="9">
        <v>3342.4447368421002</v>
      </c>
      <c r="D385" s="9" t="b">
        <v>0</v>
      </c>
    </row>
    <row r="386" spans="1:4" s="9" customFormat="1" x14ac:dyDescent="0.2">
      <c r="A386" s="10">
        <v>0.33810000000000001</v>
      </c>
      <c r="B386" s="9">
        <v>381</v>
      </c>
      <c r="C386" s="9">
        <v>3333.6719160104899</v>
      </c>
      <c r="D386" s="9" t="b">
        <v>0</v>
      </c>
    </row>
    <row r="387" spans="1:4" s="9" customFormat="1" x14ac:dyDescent="0.2">
      <c r="A387" s="10">
        <v>0.33900000000000002</v>
      </c>
      <c r="B387" s="9">
        <v>382</v>
      </c>
      <c r="C387" s="9">
        <v>3324.9450261780098</v>
      </c>
      <c r="D387" s="9" t="b">
        <v>0</v>
      </c>
    </row>
    <row r="388" spans="1:4" s="9" customFormat="1" x14ac:dyDescent="0.2">
      <c r="A388" s="10">
        <v>0.33979999999999999</v>
      </c>
      <c r="B388" s="9">
        <v>383</v>
      </c>
      <c r="C388" s="9">
        <v>3316.2637075717998</v>
      </c>
      <c r="D388" s="9" t="b">
        <v>0</v>
      </c>
    </row>
    <row r="389" spans="1:4" s="9" customFormat="1" x14ac:dyDescent="0.2">
      <c r="A389" s="10">
        <v>0.3407</v>
      </c>
      <c r="B389" s="9">
        <v>384</v>
      </c>
      <c r="C389" s="9">
        <v>3307.6276041666601</v>
      </c>
      <c r="D389" s="9" t="b">
        <v>0</v>
      </c>
    </row>
    <row r="390" spans="1:4" s="9" customFormat="1" x14ac:dyDescent="0.2">
      <c r="A390" s="10">
        <v>0.34160000000000001</v>
      </c>
      <c r="B390" s="9">
        <v>385</v>
      </c>
      <c r="C390" s="9">
        <v>3299.03636363636</v>
      </c>
      <c r="D390" s="9" t="b">
        <v>0</v>
      </c>
    </row>
    <row r="391" spans="1:4" s="9" customFormat="1" x14ac:dyDescent="0.2">
      <c r="A391" s="10">
        <v>0.34250000000000003</v>
      </c>
      <c r="B391" s="9">
        <v>386</v>
      </c>
      <c r="C391" s="9">
        <v>3290.4896373056899</v>
      </c>
      <c r="D391" s="9" t="b">
        <v>0</v>
      </c>
    </row>
    <row r="392" spans="1:4" s="9" customFormat="1" x14ac:dyDescent="0.2">
      <c r="A392" s="10">
        <v>0.34339999999999998</v>
      </c>
      <c r="B392" s="9">
        <v>387</v>
      </c>
      <c r="C392" s="9">
        <v>3281.9870801033499</v>
      </c>
      <c r="D392" s="9" t="b">
        <v>0</v>
      </c>
    </row>
    <row r="393" spans="1:4" s="9" customFormat="1" x14ac:dyDescent="0.2">
      <c r="A393" s="10">
        <v>0.34429999999999999</v>
      </c>
      <c r="B393" s="9">
        <v>388</v>
      </c>
      <c r="C393" s="9">
        <v>3273.5283505154598</v>
      </c>
      <c r="D393" s="9" t="b">
        <v>0</v>
      </c>
    </row>
    <row r="394" spans="1:4" s="9" customFormat="1" x14ac:dyDescent="0.2">
      <c r="A394" s="10">
        <v>0.34520000000000001</v>
      </c>
      <c r="B394" s="9">
        <v>389</v>
      </c>
      <c r="C394" s="9">
        <v>3265.1131105398399</v>
      </c>
      <c r="D394" s="9" t="b">
        <v>0</v>
      </c>
    </row>
    <row r="395" spans="1:4" s="9" customFormat="1" x14ac:dyDescent="0.2">
      <c r="A395" s="10">
        <v>0.34610000000000002</v>
      </c>
      <c r="B395" s="9">
        <v>390</v>
      </c>
      <c r="C395" s="9">
        <v>3256.7410256410199</v>
      </c>
      <c r="D395" s="9" t="b">
        <v>0</v>
      </c>
    </row>
    <row r="396" spans="1:4" s="9" customFormat="1" x14ac:dyDescent="0.2">
      <c r="A396" s="10">
        <v>0.34689999999999999</v>
      </c>
      <c r="B396" s="9">
        <v>391</v>
      </c>
      <c r="C396" s="9">
        <v>3248.4117647058802</v>
      </c>
      <c r="D396" s="9" t="b">
        <v>0</v>
      </c>
    </row>
    <row r="397" spans="1:4" s="9" customFormat="1" x14ac:dyDescent="0.2">
      <c r="A397" s="10">
        <v>0.3478</v>
      </c>
      <c r="B397" s="9">
        <v>392</v>
      </c>
      <c r="C397" s="9">
        <v>3240.125</v>
      </c>
      <c r="D397" s="9" t="b">
        <v>0</v>
      </c>
    </row>
    <row r="398" spans="1:4" s="9" customFormat="1" x14ac:dyDescent="0.2">
      <c r="A398" s="10">
        <v>0.34870000000000001</v>
      </c>
      <c r="B398" s="9">
        <v>393</v>
      </c>
      <c r="C398" s="9">
        <v>3231.88040712468</v>
      </c>
      <c r="D398" s="9" t="b">
        <v>0</v>
      </c>
    </row>
    <row r="399" spans="1:4" s="9" customFormat="1" x14ac:dyDescent="0.2">
      <c r="A399" s="10">
        <v>0.34960000000000002</v>
      </c>
      <c r="B399" s="9">
        <v>394</v>
      </c>
      <c r="C399" s="9">
        <v>3223.6776649746098</v>
      </c>
      <c r="D399" s="9" t="b">
        <v>0</v>
      </c>
    </row>
    <row r="400" spans="1:4" s="9" customFormat="1" x14ac:dyDescent="0.2">
      <c r="A400" s="10">
        <v>0.35049999999999998</v>
      </c>
      <c r="B400" s="9">
        <v>395</v>
      </c>
      <c r="C400" s="9">
        <v>3215.5164556962</v>
      </c>
      <c r="D400" s="9" t="b">
        <v>0</v>
      </c>
    </row>
    <row r="401" spans="1:4" s="9" customFormat="1" x14ac:dyDescent="0.2">
      <c r="A401" s="10">
        <v>0.35139999999999999</v>
      </c>
      <c r="B401" s="9">
        <v>396</v>
      </c>
      <c r="C401" s="9">
        <v>3207.3964646464601</v>
      </c>
      <c r="D401" s="9" t="b">
        <v>0</v>
      </c>
    </row>
    <row r="402" spans="1:4" s="9" customFormat="1" x14ac:dyDescent="0.2">
      <c r="A402" s="10">
        <v>0.3523</v>
      </c>
      <c r="B402" s="9">
        <v>397</v>
      </c>
      <c r="C402" s="9">
        <v>3199.3173803526402</v>
      </c>
      <c r="D402" s="9" t="b">
        <v>0</v>
      </c>
    </row>
    <row r="403" spans="1:4" s="9" customFormat="1" x14ac:dyDescent="0.2">
      <c r="A403" s="10">
        <v>0.35310000000000002</v>
      </c>
      <c r="B403" s="9">
        <v>398</v>
      </c>
      <c r="C403" s="9">
        <v>3191.2788944723602</v>
      </c>
      <c r="D403" s="9" t="b">
        <v>0</v>
      </c>
    </row>
    <row r="404" spans="1:4" s="9" customFormat="1" x14ac:dyDescent="0.2">
      <c r="A404" s="10">
        <v>0.35399999999999998</v>
      </c>
      <c r="B404" s="9">
        <v>399</v>
      </c>
      <c r="C404" s="9">
        <v>3183.2807017543801</v>
      </c>
      <c r="D404" s="9" t="b">
        <v>0</v>
      </c>
    </row>
    <row r="405" spans="1:4" s="9" customFormat="1" x14ac:dyDescent="0.2">
      <c r="A405" s="10">
        <v>0.35489999999999999</v>
      </c>
      <c r="B405" s="9">
        <v>400</v>
      </c>
      <c r="C405" s="9">
        <v>3175.3225000000002</v>
      </c>
      <c r="D405" s="9" t="b">
        <v>0</v>
      </c>
    </row>
    <row r="406" spans="1:4" s="9" customFormat="1" x14ac:dyDescent="0.2">
      <c r="A406" s="10">
        <v>0.35580000000000001</v>
      </c>
      <c r="B406" s="9">
        <v>401</v>
      </c>
      <c r="C406" s="9">
        <v>3167.40399002493</v>
      </c>
      <c r="D406" s="9" t="b">
        <v>0</v>
      </c>
    </row>
    <row r="407" spans="1:4" s="9" customFormat="1" x14ac:dyDescent="0.2">
      <c r="A407" s="10">
        <v>0.35670000000000002</v>
      </c>
      <c r="B407" s="9">
        <v>402</v>
      </c>
      <c r="C407" s="9">
        <v>3159.5248756218898</v>
      </c>
      <c r="D407" s="9" t="b">
        <v>0</v>
      </c>
    </row>
    <row r="408" spans="1:4" s="9" customFormat="1" x14ac:dyDescent="0.2">
      <c r="A408" s="10">
        <v>0.35759999999999997</v>
      </c>
      <c r="B408" s="9">
        <v>403</v>
      </c>
      <c r="C408" s="9">
        <v>3151.6848635235701</v>
      </c>
      <c r="D408" s="9" t="b">
        <v>0</v>
      </c>
    </row>
    <row r="409" spans="1:4" s="9" customFormat="1" x14ac:dyDescent="0.2">
      <c r="A409" s="10">
        <v>0.35849999999999999</v>
      </c>
      <c r="B409" s="9">
        <v>404</v>
      </c>
      <c r="C409" s="9">
        <v>3143.88366336633</v>
      </c>
      <c r="D409" s="9" t="b">
        <v>0</v>
      </c>
    </row>
    <row r="410" spans="1:4" s="9" customFormat="1" x14ac:dyDescent="0.2">
      <c r="A410" s="10">
        <v>0.3594</v>
      </c>
      <c r="B410" s="9">
        <v>405</v>
      </c>
      <c r="C410" s="9">
        <v>3136.1209876543198</v>
      </c>
      <c r="D410" s="9" t="b">
        <v>0</v>
      </c>
    </row>
    <row r="411" spans="1:4" s="9" customFormat="1" x14ac:dyDescent="0.2">
      <c r="A411" s="10">
        <v>0.36020000000000002</v>
      </c>
      <c r="B411" s="9">
        <v>406</v>
      </c>
      <c r="C411" s="9">
        <v>3128.3965517241299</v>
      </c>
      <c r="D411" s="9" t="b">
        <v>0</v>
      </c>
    </row>
    <row r="412" spans="1:4" s="9" customFormat="1" x14ac:dyDescent="0.2">
      <c r="A412" s="10">
        <v>0.36109999999999998</v>
      </c>
      <c r="B412" s="9">
        <v>407</v>
      </c>
      <c r="C412" s="9">
        <v>3120.71007371007</v>
      </c>
      <c r="D412" s="9" t="b">
        <v>0</v>
      </c>
    </row>
    <row r="413" spans="1:4" s="9" customFormat="1" x14ac:dyDescent="0.2">
      <c r="A413" s="10">
        <v>0.36199999999999999</v>
      </c>
      <c r="B413" s="9">
        <v>408</v>
      </c>
      <c r="C413" s="9">
        <v>3113.0612745098001</v>
      </c>
      <c r="D413" s="9" t="b">
        <v>0</v>
      </c>
    </row>
    <row r="414" spans="1:4" s="9" customFormat="1" x14ac:dyDescent="0.2">
      <c r="A414" s="10">
        <v>0.3629</v>
      </c>
      <c r="B414" s="9">
        <v>409</v>
      </c>
      <c r="C414" s="9">
        <v>3105.4498777506101</v>
      </c>
      <c r="D414" s="9" t="b">
        <v>0</v>
      </c>
    </row>
    <row r="415" spans="1:4" s="9" customFormat="1" x14ac:dyDescent="0.2">
      <c r="A415" s="10">
        <v>0.36380000000000001</v>
      </c>
      <c r="B415" s="9">
        <v>410</v>
      </c>
      <c r="C415" s="9">
        <v>3097.8756097560899</v>
      </c>
      <c r="D415" s="9" t="b">
        <v>0</v>
      </c>
    </row>
    <row r="416" spans="1:4" s="9" customFormat="1" x14ac:dyDescent="0.2">
      <c r="A416" s="10">
        <v>0.36470000000000002</v>
      </c>
      <c r="B416" s="9">
        <v>411</v>
      </c>
      <c r="C416" s="9">
        <v>3090.33819951338</v>
      </c>
      <c r="D416" s="9" t="b">
        <v>0</v>
      </c>
    </row>
    <row r="417" spans="1:4" s="9" customFormat="1" x14ac:dyDescent="0.2">
      <c r="A417" s="10">
        <v>0.36559999999999998</v>
      </c>
      <c r="B417" s="9">
        <v>412</v>
      </c>
      <c r="C417" s="9">
        <v>3082.8373786407701</v>
      </c>
      <c r="D417" s="9" t="b">
        <v>0</v>
      </c>
    </row>
    <row r="418" spans="1:4" s="9" customFormat="1" x14ac:dyDescent="0.2">
      <c r="A418" s="10">
        <v>0.36649999999999999</v>
      </c>
      <c r="B418" s="9">
        <v>413</v>
      </c>
      <c r="C418" s="9">
        <v>3075.3728813559301</v>
      </c>
      <c r="D418" s="9" t="b">
        <v>0</v>
      </c>
    </row>
    <row r="419" spans="1:4" s="9" customFormat="1" x14ac:dyDescent="0.2">
      <c r="A419" s="10">
        <v>0.36730000000000002</v>
      </c>
      <c r="B419" s="9">
        <v>414</v>
      </c>
      <c r="C419" s="9">
        <v>3067.9444444444398</v>
      </c>
      <c r="D419" s="9" t="b">
        <v>0</v>
      </c>
    </row>
    <row r="420" spans="1:4" s="9" customFormat="1" x14ac:dyDescent="0.2">
      <c r="A420" s="10">
        <v>0.36820000000000003</v>
      </c>
      <c r="B420" s="9">
        <v>415</v>
      </c>
      <c r="C420" s="9">
        <v>3060.5518072289101</v>
      </c>
      <c r="D420" s="9" t="b">
        <v>0</v>
      </c>
    </row>
    <row r="421" spans="1:4" s="9" customFormat="1" x14ac:dyDescent="0.2">
      <c r="A421" s="10">
        <v>0.36909999999999998</v>
      </c>
      <c r="B421" s="9">
        <v>416</v>
      </c>
      <c r="C421" s="9">
        <v>3053.1947115384601</v>
      </c>
      <c r="D421" s="9" t="b">
        <v>0</v>
      </c>
    </row>
    <row r="422" spans="1:4" s="9" customFormat="1" x14ac:dyDescent="0.2">
      <c r="A422" s="10">
        <v>0.37</v>
      </c>
      <c r="B422" s="9">
        <v>417</v>
      </c>
      <c r="C422" s="9">
        <v>3045.8729016786501</v>
      </c>
      <c r="D422" s="9" t="b">
        <v>0</v>
      </c>
    </row>
    <row r="423" spans="1:4" s="9" customFormat="1" x14ac:dyDescent="0.2">
      <c r="A423" s="10">
        <v>0.37090000000000001</v>
      </c>
      <c r="B423" s="9">
        <v>418</v>
      </c>
      <c r="C423" s="9">
        <v>3038.5861244019102</v>
      </c>
      <c r="D423" s="9" t="b">
        <v>0</v>
      </c>
    </row>
    <row r="424" spans="1:4" s="9" customFormat="1" x14ac:dyDescent="0.2">
      <c r="A424" s="10">
        <v>0.37180000000000002</v>
      </c>
      <c r="B424" s="9">
        <v>419</v>
      </c>
      <c r="C424" s="9">
        <v>3031.3341288782799</v>
      </c>
      <c r="D424" s="9" t="b">
        <v>0</v>
      </c>
    </row>
    <row r="425" spans="1:4" s="9" customFormat="1" x14ac:dyDescent="0.2">
      <c r="A425" s="10">
        <v>0.37269999999999998</v>
      </c>
      <c r="B425" s="9">
        <v>420</v>
      </c>
      <c r="C425" s="9">
        <v>3024.11666666666</v>
      </c>
      <c r="D425" s="9" t="b">
        <v>0</v>
      </c>
    </row>
    <row r="426" spans="1:4" s="9" customFormat="1" x14ac:dyDescent="0.2">
      <c r="A426" s="10">
        <v>0.37359999999999999</v>
      </c>
      <c r="B426" s="9">
        <v>421</v>
      </c>
      <c r="C426" s="9">
        <v>3016.93349168646</v>
      </c>
      <c r="D426" s="9" t="b">
        <v>0</v>
      </c>
    </row>
    <row r="427" spans="1:4" s="9" customFormat="1" x14ac:dyDescent="0.2">
      <c r="A427" s="10">
        <v>0.37440000000000001</v>
      </c>
      <c r="B427" s="9">
        <v>422</v>
      </c>
      <c r="C427" s="9">
        <v>3009.7843601895702</v>
      </c>
      <c r="D427" s="9" t="b">
        <v>0</v>
      </c>
    </row>
    <row r="428" spans="1:4" s="9" customFormat="1" x14ac:dyDescent="0.2">
      <c r="A428" s="10">
        <v>0.37530000000000002</v>
      </c>
      <c r="B428" s="9">
        <v>423</v>
      </c>
      <c r="C428" s="9">
        <v>3002.6690307328599</v>
      </c>
      <c r="D428" s="9" t="b">
        <v>0</v>
      </c>
    </row>
    <row r="429" spans="1:4" s="9" customFormat="1" x14ac:dyDescent="0.2">
      <c r="A429" s="10">
        <v>0.37619999999999998</v>
      </c>
      <c r="B429" s="9">
        <v>424</v>
      </c>
      <c r="C429" s="9">
        <v>2995.58726415094</v>
      </c>
      <c r="D429" s="9" t="b">
        <v>0</v>
      </c>
    </row>
    <row r="430" spans="1:4" s="9" customFormat="1" x14ac:dyDescent="0.2">
      <c r="A430" s="10">
        <v>0.37709999999999999</v>
      </c>
      <c r="B430" s="9">
        <v>425</v>
      </c>
      <c r="C430" s="9">
        <v>2988.5388235294099</v>
      </c>
      <c r="D430" s="9" t="b">
        <v>0</v>
      </c>
    </row>
    <row r="431" spans="1:4" s="9" customFormat="1" x14ac:dyDescent="0.2">
      <c r="A431" s="10">
        <v>0.378</v>
      </c>
      <c r="B431" s="9">
        <v>426</v>
      </c>
      <c r="C431" s="9">
        <v>2981.5234741784002</v>
      </c>
      <c r="D431" s="9" t="b">
        <v>0</v>
      </c>
    </row>
    <row r="432" spans="1:4" s="9" customFormat="1" x14ac:dyDescent="0.2">
      <c r="A432" s="10">
        <v>0.37890000000000001</v>
      </c>
      <c r="B432" s="9">
        <v>427</v>
      </c>
      <c r="C432" s="9">
        <v>2974.5409836065501</v>
      </c>
      <c r="D432" s="9" t="b">
        <v>0</v>
      </c>
    </row>
    <row r="433" spans="1:4" s="9" customFormat="1" x14ac:dyDescent="0.2">
      <c r="A433" s="10">
        <v>0.37980000000000003</v>
      </c>
      <c r="B433" s="9">
        <v>428</v>
      </c>
      <c r="C433" s="9">
        <v>2967.5911214953198</v>
      </c>
      <c r="D433" s="9" t="b">
        <v>0</v>
      </c>
    </row>
    <row r="434" spans="1:4" s="9" customFormat="1" x14ac:dyDescent="0.2">
      <c r="A434" s="10">
        <v>0.38069999999999998</v>
      </c>
      <c r="B434" s="9">
        <v>429</v>
      </c>
      <c r="C434" s="9">
        <v>2960.67365967365</v>
      </c>
      <c r="D434" s="9" t="b">
        <v>0</v>
      </c>
    </row>
    <row r="435" spans="1:4" s="9" customFormat="1" x14ac:dyDescent="0.2">
      <c r="A435" s="10">
        <v>0.38150000000000001</v>
      </c>
      <c r="B435" s="9">
        <v>430</v>
      </c>
      <c r="C435" s="9">
        <v>2953.7883720930199</v>
      </c>
      <c r="D435" s="9" t="b">
        <v>0</v>
      </c>
    </row>
    <row r="436" spans="1:4" s="9" customFormat="1" x14ac:dyDescent="0.2">
      <c r="A436" s="10">
        <v>0.38240000000000002</v>
      </c>
      <c r="B436" s="9">
        <v>431</v>
      </c>
      <c r="C436" s="9">
        <v>2946.9350348027801</v>
      </c>
      <c r="D436" s="9" t="b">
        <v>0</v>
      </c>
    </row>
    <row r="437" spans="1:4" s="9" customFormat="1" x14ac:dyDescent="0.2">
      <c r="A437" s="10">
        <v>0.38329999999999997</v>
      </c>
      <c r="B437" s="9">
        <v>432</v>
      </c>
      <c r="C437" s="9">
        <v>2940.1134259259202</v>
      </c>
      <c r="D437" s="9" t="b">
        <v>0</v>
      </c>
    </row>
    <row r="438" spans="1:4" s="9" customFormat="1" x14ac:dyDescent="0.2">
      <c r="A438" s="10">
        <v>0.38419999999999999</v>
      </c>
      <c r="B438" s="9">
        <v>433</v>
      </c>
      <c r="C438" s="9">
        <v>2933.3233256351</v>
      </c>
      <c r="D438" s="9" t="b">
        <v>0</v>
      </c>
    </row>
    <row r="439" spans="1:4" s="9" customFormat="1" x14ac:dyDescent="0.2">
      <c r="A439" s="10">
        <v>0.3851</v>
      </c>
      <c r="B439" s="9">
        <v>434</v>
      </c>
      <c r="C439" s="9">
        <v>2926.5645161290299</v>
      </c>
      <c r="D439" s="9" t="b">
        <v>0</v>
      </c>
    </row>
    <row r="440" spans="1:4" s="9" customFormat="1" x14ac:dyDescent="0.2">
      <c r="A440" s="10">
        <v>0.38600000000000001</v>
      </c>
      <c r="B440" s="9">
        <v>435</v>
      </c>
      <c r="C440" s="9">
        <v>2919.83678160919</v>
      </c>
      <c r="D440" s="9" t="b">
        <v>0</v>
      </c>
    </row>
    <row r="441" spans="1:4" s="9" customFormat="1" x14ac:dyDescent="0.2">
      <c r="A441" s="10">
        <v>0.38690000000000002</v>
      </c>
      <c r="B441" s="9">
        <v>436</v>
      </c>
      <c r="C441" s="9">
        <v>2913.1399082568801</v>
      </c>
      <c r="D441" s="9" t="b">
        <v>0</v>
      </c>
    </row>
    <row r="442" spans="1:4" s="9" customFormat="1" x14ac:dyDescent="0.2">
      <c r="A442" s="10">
        <v>0.38779999999999998</v>
      </c>
      <c r="B442" s="9">
        <v>437</v>
      </c>
      <c r="C442" s="9">
        <v>2906.4736842105199</v>
      </c>
      <c r="D442" s="9" t="b">
        <v>0</v>
      </c>
    </row>
    <row r="443" spans="1:4" s="9" customFormat="1" x14ac:dyDescent="0.2">
      <c r="A443" s="10">
        <v>0.3886</v>
      </c>
      <c r="B443" s="9">
        <v>438</v>
      </c>
      <c r="C443" s="9">
        <v>2899.83789954337</v>
      </c>
      <c r="D443" s="9" t="b">
        <v>0</v>
      </c>
    </row>
    <row r="444" spans="1:4" s="9" customFormat="1" x14ac:dyDescent="0.2">
      <c r="A444" s="10">
        <v>0.38950000000000001</v>
      </c>
      <c r="B444" s="9">
        <v>439</v>
      </c>
      <c r="C444" s="9">
        <v>2893.2323462414502</v>
      </c>
      <c r="D444" s="9" t="b">
        <v>0</v>
      </c>
    </row>
    <row r="445" spans="1:4" s="9" customFormat="1" x14ac:dyDescent="0.2">
      <c r="A445" s="10">
        <v>0.39040000000000002</v>
      </c>
      <c r="B445" s="9">
        <v>440</v>
      </c>
      <c r="C445" s="9">
        <v>2886.6568181818102</v>
      </c>
      <c r="D445" s="9" t="b">
        <v>0</v>
      </c>
    </row>
    <row r="446" spans="1:4" s="9" customFormat="1" x14ac:dyDescent="0.2">
      <c r="A446" s="10">
        <v>0.39129999999999998</v>
      </c>
      <c r="B446" s="9">
        <v>441</v>
      </c>
      <c r="C446" s="9">
        <v>2880.1111111111099</v>
      </c>
      <c r="D446" s="9" t="b">
        <v>0</v>
      </c>
    </row>
    <row r="447" spans="1:4" s="9" customFormat="1" x14ac:dyDescent="0.2">
      <c r="A447" s="10">
        <v>0.39219999999999999</v>
      </c>
      <c r="B447" s="9">
        <v>442</v>
      </c>
      <c r="C447" s="9">
        <v>2873.5950226244299</v>
      </c>
      <c r="D447" s="9" t="b">
        <v>0</v>
      </c>
    </row>
    <row r="448" spans="1:4" s="9" customFormat="1" x14ac:dyDescent="0.2">
      <c r="A448" s="10">
        <v>0.3931</v>
      </c>
      <c r="B448" s="9">
        <v>443</v>
      </c>
      <c r="C448" s="9">
        <v>2867.1083521444598</v>
      </c>
      <c r="D448" s="9" t="b">
        <v>0</v>
      </c>
    </row>
    <row r="449" spans="1:4" s="9" customFormat="1" x14ac:dyDescent="0.2">
      <c r="A449" s="10">
        <v>0.39400000000000002</v>
      </c>
      <c r="B449" s="9">
        <v>444</v>
      </c>
      <c r="C449" s="9">
        <v>2860.6509009009001</v>
      </c>
      <c r="D449" s="9" t="b">
        <v>0</v>
      </c>
    </row>
    <row r="450" spans="1:4" s="9" customFormat="1" x14ac:dyDescent="0.2">
      <c r="A450" s="10">
        <v>0.39489999999999997</v>
      </c>
      <c r="B450" s="9">
        <v>445</v>
      </c>
      <c r="C450" s="9">
        <v>2854.22247191011</v>
      </c>
      <c r="D450" s="9" t="b">
        <v>0</v>
      </c>
    </row>
    <row r="451" spans="1:4" s="9" customFormat="1" x14ac:dyDescent="0.2">
      <c r="A451" s="10">
        <v>0.3957</v>
      </c>
      <c r="B451" s="9">
        <v>446</v>
      </c>
      <c r="C451" s="9">
        <v>2847.8228699551501</v>
      </c>
      <c r="D451" s="9" t="b">
        <v>0</v>
      </c>
    </row>
    <row r="452" spans="1:4" s="9" customFormat="1" x14ac:dyDescent="0.2">
      <c r="A452" s="10">
        <v>0.39660000000000001</v>
      </c>
      <c r="B452" s="9">
        <v>447</v>
      </c>
      <c r="C452" s="9">
        <v>2841.4519015659898</v>
      </c>
      <c r="D452" s="9" t="b">
        <v>0</v>
      </c>
    </row>
    <row r="453" spans="1:4" s="9" customFormat="1" x14ac:dyDescent="0.2">
      <c r="A453" s="10">
        <v>0.39750000000000002</v>
      </c>
      <c r="B453" s="9">
        <v>448</v>
      </c>
      <c r="C453" s="9">
        <v>2835.109375</v>
      </c>
      <c r="D453" s="9" t="b">
        <v>0</v>
      </c>
    </row>
    <row r="454" spans="1:4" s="9" customFormat="1" x14ac:dyDescent="0.2">
      <c r="A454" s="10">
        <v>0.39839999999999998</v>
      </c>
      <c r="B454" s="9">
        <v>449</v>
      </c>
      <c r="C454" s="9">
        <v>2828.7951002227101</v>
      </c>
      <c r="D454" s="9" t="b">
        <v>0</v>
      </c>
    </row>
    <row r="455" spans="1:4" s="9" customFormat="1" x14ac:dyDescent="0.2">
      <c r="A455" s="10">
        <v>0.39929999999999999</v>
      </c>
      <c r="B455" s="9">
        <v>450</v>
      </c>
      <c r="C455" s="9">
        <v>2822.5088888888799</v>
      </c>
      <c r="D455" s="9" t="b">
        <v>0</v>
      </c>
    </row>
    <row r="456" spans="1:4" s="9" customFormat="1" x14ac:dyDescent="0.2">
      <c r="A456" s="10">
        <v>0.4002</v>
      </c>
      <c r="B456" s="9">
        <v>451</v>
      </c>
      <c r="C456" s="9">
        <v>2816.2505543237198</v>
      </c>
      <c r="D456" s="9" t="b">
        <v>0</v>
      </c>
    </row>
    <row r="457" spans="1:4" s="9" customFormat="1" x14ac:dyDescent="0.2">
      <c r="A457" s="10">
        <v>0.40110000000000001</v>
      </c>
      <c r="B457" s="9">
        <v>452</v>
      </c>
      <c r="C457" s="9">
        <v>2810.0199115044202</v>
      </c>
      <c r="D457" s="9" t="b">
        <v>0</v>
      </c>
    </row>
    <row r="458" spans="1:4" s="9" customFormat="1" x14ac:dyDescent="0.2">
      <c r="A458" s="10">
        <v>0.40200000000000002</v>
      </c>
      <c r="B458" s="9">
        <v>453</v>
      </c>
      <c r="C458" s="9">
        <v>2803.81677704194</v>
      </c>
      <c r="D458" s="9" t="b">
        <v>0</v>
      </c>
    </row>
    <row r="459" spans="1:4" s="9" customFormat="1" x14ac:dyDescent="0.2">
      <c r="A459" s="10">
        <v>0.40279999999999999</v>
      </c>
      <c r="B459" s="9">
        <v>454</v>
      </c>
      <c r="C459" s="9">
        <v>2797.6409691629901</v>
      </c>
      <c r="D459" s="9" t="b">
        <v>0</v>
      </c>
    </row>
    <row r="460" spans="1:4" s="9" customFormat="1" x14ac:dyDescent="0.2">
      <c r="A460" s="10">
        <v>0.4037</v>
      </c>
      <c r="B460" s="9">
        <v>455</v>
      </c>
      <c r="C460" s="9">
        <v>2791.4923076923001</v>
      </c>
      <c r="D460" s="9" t="b">
        <v>0</v>
      </c>
    </row>
    <row r="461" spans="1:4" s="9" customFormat="1" x14ac:dyDescent="0.2">
      <c r="A461" s="10">
        <v>0.40460000000000002</v>
      </c>
      <c r="B461" s="9">
        <v>456</v>
      </c>
      <c r="C461" s="9">
        <v>2785.3706140350801</v>
      </c>
      <c r="D461" s="9" t="b">
        <v>0</v>
      </c>
    </row>
    <row r="462" spans="1:4" s="9" customFormat="1" x14ac:dyDescent="0.2">
      <c r="A462" s="10">
        <v>0.40550000000000003</v>
      </c>
      <c r="B462" s="9">
        <v>457</v>
      </c>
      <c r="C462" s="9">
        <v>2779.2757111597298</v>
      </c>
      <c r="D462" s="9" t="b">
        <v>0</v>
      </c>
    </row>
    <row r="463" spans="1:4" s="9" customFormat="1" x14ac:dyDescent="0.2">
      <c r="A463" s="10">
        <v>0.40639999999999998</v>
      </c>
      <c r="B463" s="9">
        <v>458</v>
      </c>
      <c r="C463" s="9">
        <v>2773.20742358078</v>
      </c>
      <c r="D463" s="9" t="b">
        <v>0</v>
      </c>
    </row>
    <row r="464" spans="1:4" s="9" customFormat="1" x14ac:dyDescent="0.2">
      <c r="A464" s="10">
        <v>0.4073</v>
      </c>
      <c r="B464" s="9">
        <v>459</v>
      </c>
      <c r="C464" s="9">
        <v>2767.1655773420398</v>
      </c>
      <c r="D464" s="9" t="b">
        <v>0</v>
      </c>
    </row>
    <row r="465" spans="1:4" s="9" customFormat="1" x14ac:dyDescent="0.2">
      <c r="A465" s="10">
        <v>0.40820000000000001</v>
      </c>
      <c r="B465" s="9">
        <v>460</v>
      </c>
      <c r="C465" s="9">
        <v>2761.15</v>
      </c>
      <c r="D465" s="9" t="b">
        <v>0</v>
      </c>
    </row>
    <row r="466" spans="1:4" s="9" customFormat="1" x14ac:dyDescent="0.2">
      <c r="A466" s="10">
        <v>0.40910000000000002</v>
      </c>
      <c r="B466" s="9">
        <v>461</v>
      </c>
      <c r="C466" s="9">
        <v>2755.16052060737</v>
      </c>
      <c r="D466" s="9" t="b">
        <v>0</v>
      </c>
    </row>
    <row r="467" spans="1:4" s="9" customFormat="1" x14ac:dyDescent="0.2">
      <c r="A467" s="10">
        <v>0.40989999999999999</v>
      </c>
      <c r="B467" s="9">
        <v>462</v>
      </c>
      <c r="C467" s="9">
        <v>2749.19696969696</v>
      </c>
      <c r="D467" s="9" t="b">
        <v>0</v>
      </c>
    </row>
    <row r="468" spans="1:4" s="9" customFormat="1" x14ac:dyDescent="0.2">
      <c r="A468" s="10">
        <v>0.4108</v>
      </c>
      <c r="B468" s="9">
        <v>463</v>
      </c>
      <c r="C468" s="9">
        <v>2743.2591792656499</v>
      </c>
      <c r="D468" s="9" t="b">
        <v>0</v>
      </c>
    </row>
    <row r="469" spans="1:4" s="9" customFormat="1" x14ac:dyDescent="0.2">
      <c r="A469" s="10">
        <v>0.41170000000000001</v>
      </c>
      <c r="B469" s="9">
        <v>464</v>
      </c>
      <c r="C469" s="9">
        <v>2737.34698275862</v>
      </c>
      <c r="D469" s="9" t="b">
        <v>0</v>
      </c>
    </row>
    <row r="470" spans="1:4" s="9" customFormat="1" x14ac:dyDescent="0.2">
      <c r="A470" s="10">
        <v>0.41260000000000002</v>
      </c>
      <c r="B470" s="9">
        <v>465</v>
      </c>
      <c r="C470" s="9">
        <v>2731.4602150537598</v>
      </c>
      <c r="D470" s="9" t="b">
        <v>0</v>
      </c>
    </row>
    <row r="471" spans="1:4" s="9" customFormat="1" x14ac:dyDescent="0.2">
      <c r="A471" s="10">
        <v>0.41349999999999998</v>
      </c>
      <c r="B471" s="9">
        <v>466</v>
      </c>
      <c r="C471" s="9">
        <v>2725.59871244635</v>
      </c>
      <c r="D471" s="9" t="b">
        <v>0</v>
      </c>
    </row>
    <row r="472" spans="1:4" s="9" customFormat="1" x14ac:dyDescent="0.2">
      <c r="A472" s="10">
        <v>0.41439999999999999</v>
      </c>
      <c r="B472" s="9">
        <v>467</v>
      </c>
      <c r="C472" s="9">
        <v>2719.7623126338299</v>
      </c>
      <c r="D472" s="9" t="b">
        <v>0</v>
      </c>
    </row>
    <row r="473" spans="1:4" s="9" customFormat="1" x14ac:dyDescent="0.2">
      <c r="A473" s="10">
        <v>0.4153</v>
      </c>
      <c r="B473" s="9">
        <v>468</v>
      </c>
      <c r="C473" s="9">
        <v>2713.95085470085</v>
      </c>
      <c r="D473" s="9" t="b">
        <v>0</v>
      </c>
    </row>
    <row r="474" spans="1:4" s="9" customFormat="1" x14ac:dyDescent="0.2">
      <c r="A474" s="10">
        <v>0.41610000000000003</v>
      </c>
      <c r="B474" s="9">
        <v>469</v>
      </c>
      <c r="C474" s="9">
        <v>2708.1641791044699</v>
      </c>
      <c r="D474" s="9" t="b">
        <v>0</v>
      </c>
    </row>
    <row r="475" spans="1:4" s="9" customFormat="1" x14ac:dyDescent="0.2">
      <c r="A475" s="10">
        <v>0.41699999999999998</v>
      </c>
      <c r="B475" s="9">
        <v>470</v>
      </c>
      <c r="C475" s="9">
        <v>2702.4021276595699</v>
      </c>
      <c r="D475" s="9" t="b">
        <v>0</v>
      </c>
    </row>
    <row r="476" spans="1:4" s="9" customFormat="1" x14ac:dyDescent="0.2">
      <c r="A476" s="10">
        <v>0.41789999999999999</v>
      </c>
      <c r="B476" s="9">
        <v>471</v>
      </c>
      <c r="C476" s="9">
        <v>2696.66454352441</v>
      </c>
      <c r="D476" s="9" t="b">
        <v>0</v>
      </c>
    </row>
    <row r="477" spans="1:4" s="9" customFormat="1" x14ac:dyDescent="0.2">
      <c r="A477" s="10">
        <v>0.41880000000000001</v>
      </c>
      <c r="B477" s="9">
        <v>472</v>
      </c>
      <c r="C477" s="9">
        <v>2690.95127118644</v>
      </c>
      <c r="D477" s="9" t="b">
        <v>0</v>
      </c>
    </row>
    <row r="478" spans="1:4" s="9" customFormat="1" x14ac:dyDescent="0.2">
      <c r="A478" s="10">
        <v>0.41970000000000002</v>
      </c>
      <c r="B478" s="9">
        <v>473</v>
      </c>
      <c r="C478" s="9">
        <v>2685.2621564482001</v>
      </c>
      <c r="D478" s="9" t="b">
        <v>0</v>
      </c>
    </row>
    <row r="479" spans="1:4" s="9" customFormat="1" x14ac:dyDescent="0.2">
      <c r="A479" s="10">
        <v>0.42059999999999997</v>
      </c>
      <c r="B479" s="9">
        <v>474</v>
      </c>
      <c r="C479" s="9">
        <v>2679.5970464134998</v>
      </c>
      <c r="D479" s="9" t="b">
        <v>0</v>
      </c>
    </row>
    <row r="480" spans="1:4" s="9" customFormat="1" x14ac:dyDescent="0.2">
      <c r="A480" s="10">
        <v>0.42149999999999999</v>
      </c>
      <c r="B480" s="9">
        <v>475</v>
      </c>
      <c r="C480" s="9">
        <v>2673.9557894736799</v>
      </c>
      <c r="D480" s="9" t="b">
        <v>0</v>
      </c>
    </row>
    <row r="481" spans="1:4" s="9" customFormat="1" x14ac:dyDescent="0.2">
      <c r="A481" s="10">
        <v>0.4224</v>
      </c>
      <c r="B481" s="9">
        <v>476</v>
      </c>
      <c r="C481" s="9">
        <v>2668.3382352941098</v>
      </c>
      <c r="D481" s="9" t="b">
        <v>0</v>
      </c>
    </row>
    <row r="482" spans="1:4" s="9" customFormat="1" x14ac:dyDescent="0.2">
      <c r="A482" s="10">
        <v>0.42320000000000002</v>
      </c>
      <c r="B482" s="9">
        <v>477</v>
      </c>
      <c r="C482" s="9">
        <v>2662.7442348008299</v>
      </c>
      <c r="D482" s="9" t="b">
        <v>0</v>
      </c>
    </row>
    <row r="483" spans="1:4" s="9" customFormat="1" x14ac:dyDescent="0.2">
      <c r="A483" s="10">
        <v>0.42409999999999998</v>
      </c>
      <c r="B483" s="9">
        <v>478</v>
      </c>
      <c r="C483" s="9">
        <v>2657.1736401673602</v>
      </c>
      <c r="D483" s="9" t="b">
        <v>0</v>
      </c>
    </row>
    <row r="484" spans="1:4" s="9" customFormat="1" x14ac:dyDescent="0.2">
      <c r="A484" s="10">
        <v>0.42499999999999999</v>
      </c>
      <c r="B484" s="9">
        <v>479</v>
      </c>
      <c r="C484" s="9">
        <v>2651.6263048016699</v>
      </c>
      <c r="D484" s="9" t="b">
        <v>0</v>
      </c>
    </row>
    <row r="485" spans="1:4" s="9" customFormat="1" x14ac:dyDescent="0.2">
      <c r="A485" s="10">
        <v>0.4259</v>
      </c>
      <c r="B485" s="9">
        <v>480</v>
      </c>
      <c r="C485" s="9">
        <v>2646.10208333333</v>
      </c>
      <c r="D485" s="9" t="b">
        <v>0</v>
      </c>
    </row>
    <row r="486" spans="1:4" s="9" customFormat="1" x14ac:dyDescent="0.2">
      <c r="A486" s="10">
        <v>0.42680000000000001</v>
      </c>
      <c r="B486" s="9">
        <v>481</v>
      </c>
      <c r="C486" s="9">
        <v>2640.6008316008301</v>
      </c>
      <c r="D486" s="9" t="b">
        <v>0</v>
      </c>
    </row>
    <row r="487" spans="1:4" s="9" customFormat="1" x14ac:dyDescent="0.2">
      <c r="A487" s="10">
        <v>0.42770000000000002</v>
      </c>
      <c r="B487" s="9">
        <v>482</v>
      </c>
      <c r="C487" s="9">
        <v>2635.122406639</v>
      </c>
      <c r="D487" s="9" t="b">
        <v>0</v>
      </c>
    </row>
    <row r="488" spans="1:4" s="9" customFormat="1" x14ac:dyDescent="0.2">
      <c r="A488" s="10">
        <v>0.42859999999999998</v>
      </c>
      <c r="B488" s="9">
        <v>483</v>
      </c>
      <c r="C488" s="9">
        <v>2629.6666666666601</v>
      </c>
      <c r="D488" s="9" t="b">
        <v>0</v>
      </c>
    </row>
    <row r="489" spans="1:4" s="9" customFormat="1" x14ac:dyDescent="0.2">
      <c r="A489" s="10">
        <v>0.42949999999999999</v>
      </c>
      <c r="B489" s="9">
        <v>484</v>
      </c>
      <c r="C489" s="9">
        <v>2624.2334710743798</v>
      </c>
      <c r="D489" s="9" t="b">
        <v>0</v>
      </c>
    </row>
    <row r="490" spans="1:4" s="9" customFormat="1" x14ac:dyDescent="0.2">
      <c r="A490" s="10">
        <v>0.43030000000000002</v>
      </c>
      <c r="B490" s="9">
        <v>485</v>
      </c>
      <c r="C490" s="9">
        <v>2618.8226804123701</v>
      </c>
      <c r="D490" s="9" t="b">
        <v>0</v>
      </c>
    </row>
    <row r="491" spans="1:4" s="9" customFormat="1" x14ac:dyDescent="0.2">
      <c r="A491" s="10">
        <v>0.43120000000000003</v>
      </c>
      <c r="B491" s="9">
        <v>486</v>
      </c>
      <c r="C491" s="9">
        <v>2613.4341563786002</v>
      </c>
      <c r="D491" s="9" t="b">
        <v>0</v>
      </c>
    </row>
    <row r="492" spans="1:4" s="9" customFormat="1" x14ac:dyDescent="0.2">
      <c r="A492" s="10">
        <v>0.43209999999999998</v>
      </c>
      <c r="B492" s="9">
        <v>487</v>
      </c>
      <c r="C492" s="9">
        <v>2608.0677618069799</v>
      </c>
      <c r="D492" s="9" t="b">
        <v>0</v>
      </c>
    </row>
    <row r="493" spans="1:4" s="9" customFormat="1" x14ac:dyDescent="0.2">
      <c r="A493" s="10">
        <v>0.433</v>
      </c>
      <c r="B493" s="9">
        <v>488</v>
      </c>
      <c r="C493" s="9">
        <v>2602.7233606557302</v>
      </c>
      <c r="D493" s="9" t="b">
        <v>0</v>
      </c>
    </row>
    <row r="494" spans="1:4" s="9" customFormat="1" x14ac:dyDescent="0.2">
      <c r="A494" s="10">
        <v>0.43390000000000001</v>
      </c>
      <c r="B494" s="9">
        <v>489</v>
      </c>
      <c r="C494" s="9">
        <v>2597.4008179959101</v>
      </c>
      <c r="D494" s="9" t="b">
        <v>0</v>
      </c>
    </row>
    <row r="495" spans="1:4" s="9" customFormat="1" x14ac:dyDescent="0.2">
      <c r="A495" s="10">
        <v>0.43480000000000002</v>
      </c>
      <c r="B495" s="9">
        <v>490</v>
      </c>
      <c r="C495" s="9">
        <v>2592.1</v>
      </c>
      <c r="D495" s="9" t="b">
        <v>0</v>
      </c>
    </row>
    <row r="496" spans="1:4" s="9" customFormat="1" x14ac:dyDescent="0.2">
      <c r="A496" s="10">
        <v>0.43569999999999998</v>
      </c>
      <c r="B496" s="9">
        <v>491</v>
      </c>
      <c r="C496" s="9">
        <v>2586.82077393075</v>
      </c>
      <c r="D496" s="9" t="b">
        <v>0</v>
      </c>
    </row>
    <row r="497" spans="1:4" s="9" customFormat="1" x14ac:dyDescent="0.2">
      <c r="A497" s="10">
        <v>0.43659999999999999</v>
      </c>
      <c r="B497" s="9">
        <v>492</v>
      </c>
      <c r="C497" s="9">
        <v>2581.5630081300801</v>
      </c>
      <c r="D497" s="9" t="b">
        <v>0</v>
      </c>
    </row>
    <row r="498" spans="1:4" s="9" customFormat="1" x14ac:dyDescent="0.2">
      <c r="A498" s="10">
        <v>0.43740000000000001</v>
      </c>
      <c r="B498" s="9">
        <v>493</v>
      </c>
      <c r="C498" s="9">
        <v>2576.3265720081099</v>
      </c>
      <c r="D498" s="9" t="b">
        <v>0</v>
      </c>
    </row>
    <row r="499" spans="1:4" s="9" customFormat="1" x14ac:dyDescent="0.2">
      <c r="A499" s="10">
        <v>0.43830000000000002</v>
      </c>
      <c r="B499" s="9">
        <v>494</v>
      </c>
      <c r="C499" s="9">
        <v>2571.1113360323802</v>
      </c>
      <c r="D499" s="9" t="b">
        <v>0</v>
      </c>
    </row>
    <row r="500" spans="1:4" s="9" customFormat="1" x14ac:dyDescent="0.2">
      <c r="A500" s="10">
        <v>0.43919999999999998</v>
      </c>
      <c r="B500" s="9">
        <v>495</v>
      </c>
      <c r="C500" s="9">
        <v>2565.9171717171698</v>
      </c>
      <c r="D500" s="9" t="b">
        <v>0</v>
      </c>
    </row>
    <row r="501" spans="1:4" s="9" customFormat="1" x14ac:dyDescent="0.2">
      <c r="A501" s="10">
        <v>0.44009999999999999</v>
      </c>
      <c r="B501" s="9">
        <v>496</v>
      </c>
      <c r="C501" s="9">
        <v>2560.7439516129002</v>
      </c>
      <c r="D501" s="9" t="b">
        <v>0</v>
      </c>
    </row>
    <row r="502" spans="1:4" s="9" customFormat="1" x14ac:dyDescent="0.2">
      <c r="A502" s="10">
        <v>0.441</v>
      </c>
      <c r="B502" s="9">
        <v>497</v>
      </c>
      <c r="C502" s="9">
        <v>2555.5915492957702</v>
      </c>
      <c r="D502" s="9" t="b">
        <v>0</v>
      </c>
    </row>
    <row r="503" spans="1:4" s="9" customFormat="1" x14ac:dyDescent="0.2">
      <c r="A503" s="10">
        <v>0.44190000000000002</v>
      </c>
      <c r="B503" s="9">
        <v>498</v>
      </c>
      <c r="C503" s="9">
        <v>2550.4598393574202</v>
      </c>
      <c r="D503" s="9" t="b">
        <v>0</v>
      </c>
    </row>
    <row r="504" spans="1:4" s="9" customFormat="1" x14ac:dyDescent="0.2">
      <c r="A504" s="10">
        <v>0.44280000000000003</v>
      </c>
      <c r="B504" s="9">
        <v>499</v>
      </c>
      <c r="C504" s="9">
        <v>2545.3486973947802</v>
      </c>
      <c r="D504" s="9" t="b">
        <v>0</v>
      </c>
    </row>
    <row r="505" spans="1:4" s="9" customFormat="1" x14ac:dyDescent="0.2">
      <c r="A505" s="10">
        <v>0.44369999999999998</v>
      </c>
      <c r="B505" s="9">
        <v>500</v>
      </c>
      <c r="C505" s="9">
        <v>2540.2579999999998</v>
      </c>
      <c r="D505" s="9" t="b">
        <v>0</v>
      </c>
    </row>
    <row r="506" spans="1:4" s="9" customFormat="1" x14ac:dyDescent="0.2">
      <c r="A506" s="10">
        <v>0.44450000000000001</v>
      </c>
      <c r="B506" s="9">
        <v>501</v>
      </c>
      <c r="C506" s="9">
        <v>2535.1876247504902</v>
      </c>
      <c r="D506" s="9" t="b">
        <v>0</v>
      </c>
    </row>
    <row r="507" spans="1:4" s="9" customFormat="1" x14ac:dyDescent="0.2">
      <c r="A507" s="10">
        <v>0.44540000000000002</v>
      </c>
      <c r="B507" s="9">
        <v>502</v>
      </c>
      <c r="C507" s="9">
        <v>2530.1374501992</v>
      </c>
      <c r="D507" s="9" t="b">
        <v>0</v>
      </c>
    </row>
    <row r="508" spans="1:4" s="9" customFormat="1" x14ac:dyDescent="0.2">
      <c r="A508" s="10">
        <v>0.44629999999999997</v>
      </c>
      <c r="B508" s="9">
        <v>503</v>
      </c>
      <c r="C508" s="9">
        <v>2525.10735586481</v>
      </c>
      <c r="D508" s="9" t="b">
        <v>0</v>
      </c>
    </row>
    <row r="509" spans="1:4" s="9" customFormat="1" x14ac:dyDescent="0.2">
      <c r="A509" s="10">
        <v>0.44719999999999999</v>
      </c>
      <c r="B509" s="9">
        <v>504</v>
      </c>
      <c r="C509" s="9">
        <v>2520.0972222222199</v>
      </c>
      <c r="D509" s="9" t="b">
        <v>0</v>
      </c>
    </row>
    <row r="510" spans="1:4" s="9" customFormat="1" x14ac:dyDescent="0.2">
      <c r="A510" s="10">
        <v>0.4481</v>
      </c>
      <c r="B510" s="9">
        <v>505</v>
      </c>
      <c r="C510" s="9">
        <v>2515.1069306930599</v>
      </c>
      <c r="D510" s="9" t="b">
        <v>0</v>
      </c>
    </row>
    <row r="511" spans="1:4" s="9" customFormat="1" x14ac:dyDescent="0.2">
      <c r="A511" s="10">
        <v>0.44900000000000001</v>
      </c>
      <c r="B511" s="9">
        <v>506</v>
      </c>
      <c r="C511" s="9">
        <v>2510.1363636363599</v>
      </c>
      <c r="D511" s="9" t="b">
        <v>0</v>
      </c>
    </row>
    <row r="512" spans="1:4" s="9" customFormat="1" x14ac:dyDescent="0.2">
      <c r="A512" s="10">
        <v>0.44990000000000002</v>
      </c>
      <c r="B512" s="9">
        <v>507</v>
      </c>
      <c r="C512" s="9">
        <v>2505.18540433925</v>
      </c>
      <c r="D512" s="9" t="b">
        <v>0</v>
      </c>
    </row>
    <row r="513" spans="1:4" s="9" customFormat="1" x14ac:dyDescent="0.2">
      <c r="A513" s="10">
        <v>0.45079999999999998</v>
      </c>
      <c r="B513" s="9">
        <v>508</v>
      </c>
      <c r="C513" s="9">
        <v>2500.2539370078698</v>
      </c>
      <c r="D513" s="9" t="b">
        <v>0</v>
      </c>
    </row>
    <row r="514" spans="1:4" s="9" customFormat="1" x14ac:dyDescent="0.2">
      <c r="A514" s="10">
        <v>0.4516</v>
      </c>
      <c r="B514" s="9">
        <v>509</v>
      </c>
      <c r="C514" s="9">
        <v>2495.3418467583401</v>
      </c>
      <c r="D514" s="9" t="b">
        <v>0</v>
      </c>
    </row>
    <row r="515" spans="1:4" s="9" customFormat="1" x14ac:dyDescent="0.2">
      <c r="A515" s="10">
        <v>0.45250000000000001</v>
      </c>
      <c r="B515" s="9">
        <v>510</v>
      </c>
      <c r="C515" s="9">
        <v>2490.44901960784</v>
      </c>
      <c r="D515" s="9" t="b">
        <v>0</v>
      </c>
    </row>
    <row r="516" spans="1:4" s="9" customFormat="1" x14ac:dyDescent="0.2">
      <c r="A516" s="10">
        <v>0.45340000000000003</v>
      </c>
      <c r="B516" s="9">
        <v>511</v>
      </c>
      <c r="C516" s="9">
        <v>2485.5753424657501</v>
      </c>
      <c r="D516" s="9" t="b">
        <v>0</v>
      </c>
    </row>
    <row r="517" spans="1:4" s="9" customFormat="1" x14ac:dyDescent="0.2">
      <c r="A517" s="10">
        <v>0.45429999999999998</v>
      </c>
      <c r="B517" s="9">
        <v>512</v>
      </c>
      <c r="C517" s="9">
        <v>2480.720703125</v>
      </c>
      <c r="D517" s="9" t="b">
        <v>0</v>
      </c>
    </row>
    <row r="518" spans="1:4" s="9" customFormat="1" x14ac:dyDescent="0.2">
      <c r="A518" s="10">
        <v>0.45519999999999999</v>
      </c>
      <c r="B518" s="9">
        <v>513</v>
      </c>
      <c r="C518" s="9">
        <v>2475.8849902534098</v>
      </c>
      <c r="D518" s="9" t="b">
        <v>0</v>
      </c>
    </row>
    <row r="519" spans="1:4" s="9" customFormat="1" x14ac:dyDescent="0.2">
      <c r="A519" s="10">
        <v>0.45610000000000001</v>
      </c>
      <c r="B519" s="9">
        <v>514</v>
      </c>
      <c r="C519" s="9">
        <v>2471.06809338521</v>
      </c>
      <c r="D519" s="9" t="b">
        <v>0</v>
      </c>
    </row>
    <row r="520" spans="1:4" s="9" customFormat="1" x14ac:dyDescent="0.2">
      <c r="A520" s="10">
        <v>0.45700000000000002</v>
      </c>
      <c r="B520" s="9">
        <v>515</v>
      </c>
      <c r="C520" s="9">
        <v>2466.2699029126202</v>
      </c>
      <c r="D520" s="9" t="b">
        <v>0</v>
      </c>
    </row>
    <row r="521" spans="1:4" s="9" customFormat="1" x14ac:dyDescent="0.2">
      <c r="A521" s="10">
        <v>0.45789999999999997</v>
      </c>
      <c r="B521" s="9">
        <v>516</v>
      </c>
      <c r="C521" s="9">
        <v>2461.49031007751</v>
      </c>
      <c r="D521" s="9" t="b">
        <v>0</v>
      </c>
    </row>
    <row r="522" spans="1:4" s="9" customFormat="1" x14ac:dyDescent="0.2">
      <c r="A522" s="10">
        <v>0.4587</v>
      </c>
      <c r="B522" s="9">
        <v>517</v>
      </c>
      <c r="C522" s="9">
        <v>2456.7292069632399</v>
      </c>
      <c r="D522" s="9" t="b">
        <v>0</v>
      </c>
    </row>
    <row r="523" spans="1:4" s="9" customFormat="1" x14ac:dyDescent="0.2">
      <c r="A523" s="10">
        <v>0.45960000000000001</v>
      </c>
      <c r="B523" s="9">
        <v>518</v>
      </c>
      <c r="C523" s="9">
        <v>2451.9864864864799</v>
      </c>
      <c r="D523" s="9" t="b">
        <v>0</v>
      </c>
    </row>
    <row r="524" spans="1:4" s="9" customFormat="1" x14ac:dyDescent="0.2">
      <c r="A524" s="10">
        <v>0.46050000000000002</v>
      </c>
      <c r="B524" s="9">
        <v>519</v>
      </c>
      <c r="C524" s="9">
        <v>2447.2620423892099</v>
      </c>
      <c r="D524" s="9" t="b">
        <v>0</v>
      </c>
    </row>
    <row r="525" spans="1:4" s="9" customFormat="1" x14ac:dyDescent="0.2">
      <c r="A525" s="10">
        <v>0.46139999999999998</v>
      </c>
      <c r="B525" s="9">
        <v>520</v>
      </c>
      <c r="C525" s="9">
        <v>2442.5557692307598</v>
      </c>
      <c r="D525" s="9" t="b">
        <v>0</v>
      </c>
    </row>
    <row r="526" spans="1:4" s="9" customFormat="1" x14ac:dyDescent="0.2">
      <c r="A526" s="10">
        <v>0.46229999999999999</v>
      </c>
      <c r="B526" s="9">
        <v>521</v>
      </c>
      <c r="C526" s="9">
        <v>2437.86756238003</v>
      </c>
      <c r="D526" s="9" t="b">
        <v>0</v>
      </c>
    </row>
    <row r="527" spans="1:4" s="9" customFormat="1" x14ac:dyDescent="0.2">
      <c r="A527" s="10">
        <v>0.4632</v>
      </c>
      <c r="B527" s="9">
        <v>522</v>
      </c>
      <c r="C527" s="9">
        <v>2433.1973180076602</v>
      </c>
      <c r="D527" s="9" t="b">
        <v>0</v>
      </c>
    </row>
    <row r="528" spans="1:4" s="9" customFormat="1" x14ac:dyDescent="0.2">
      <c r="A528" s="10">
        <v>0.46410000000000001</v>
      </c>
      <c r="B528" s="9">
        <v>523</v>
      </c>
      <c r="C528" s="9">
        <v>2428.5449330783899</v>
      </c>
      <c r="D528" s="9" t="b">
        <v>0</v>
      </c>
    </row>
    <row r="529" spans="1:6" s="9" customFormat="1" x14ac:dyDescent="0.2">
      <c r="A529" s="10">
        <v>0.46500000000000002</v>
      </c>
      <c r="B529" s="9">
        <v>524</v>
      </c>
      <c r="C529" s="9">
        <v>2423.9103053435101</v>
      </c>
      <c r="D529" s="9" t="b">
        <v>0</v>
      </c>
    </row>
    <row r="530" spans="1:6" s="9" customFormat="1" x14ac:dyDescent="0.2">
      <c r="A530" s="10">
        <v>0.46579999999999999</v>
      </c>
      <c r="B530" s="9">
        <v>525</v>
      </c>
      <c r="C530" s="9">
        <v>2419.2933333333299</v>
      </c>
      <c r="D530" s="9" t="b">
        <v>0</v>
      </c>
    </row>
    <row r="531" spans="1:6" s="9" customFormat="1" x14ac:dyDescent="0.2">
      <c r="A531" s="10">
        <v>0.4667</v>
      </c>
      <c r="B531" s="9">
        <v>526</v>
      </c>
      <c r="C531" s="9">
        <v>2414.69391634981</v>
      </c>
      <c r="D531" s="9" t="b">
        <v>0</v>
      </c>
    </row>
    <row r="532" spans="1:6" s="9" customFormat="1" x14ac:dyDescent="0.2">
      <c r="A532" s="10">
        <v>0.46760000000000002</v>
      </c>
      <c r="B532" s="9">
        <v>527</v>
      </c>
      <c r="C532" s="9">
        <v>2410.1119544592002</v>
      </c>
      <c r="D532" s="9" t="b">
        <v>0</v>
      </c>
    </row>
    <row r="533" spans="1:6" s="9" customFormat="1" x14ac:dyDescent="0.2">
      <c r="A533" s="10">
        <v>0.46850000000000003</v>
      </c>
      <c r="B533" s="9">
        <v>528</v>
      </c>
      <c r="C533" s="9">
        <v>2405.5473484848399</v>
      </c>
      <c r="D533" s="9" t="b">
        <v>0</v>
      </c>
    </row>
    <row r="534" spans="1:6" s="9" customFormat="1" x14ac:dyDescent="0.2">
      <c r="A534" s="10">
        <v>0.46939999999999998</v>
      </c>
      <c r="B534" s="9">
        <v>529</v>
      </c>
      <c r="C534" s="9">
        <v>2401</v>
      </c>
      <c r="D534" s="9" t="b">
        <v>1</v>
      </c>
      <c r="E534" s="9">
        <v>37.531914893617</v>
      </c>
      <c r="F534" s="9" t="b">
        <v>0</v>
      </c>
    </row>
    <row r="535" spans="1:6" s="9" customFormat="1" x14ac:dyDescent="0.2">
      <c r="A535" s="10">
        <v>0.4703</v>
      </c>
      <c r="B535" s="9">
        <v>530</v>
      </c>
      <c r="C535" s="9">
        <v>2396.4698113207501</v>
      </c>
      <c r="D535" s="9" t="b">
        <v>0</v>
      </c>
    </row>
    <row r="536" spans="1:6" s="9" customFormat="1" x14ac:dyDescent="0.2">
      <c r="A536" s="10">
        <v>0.47120000000000001</v>
      </c>
      <c r="B536" s="9">
        <v>531</v>
      </c>
      <c r="C536" s="9">
        <v>2391.9566854990499</v>
      </c>
      <c r="D536" s="9" t="b">
        <v>0</v>
      </c>
    </row>
    <row r="537" spans="1:6" s="9" customFormat="1" x14ac:dyDescent="0.2">
      <c r="A537" s="10">
        <v>0.47199999999999998</v>
      </c>
      <c r="B537" s="9">
        <v>532</v>
      </c>
      <c r="C537" s="9">
        <v>2387.46052631578</v>
      </c>
      <c r="D537" s="9" t="b">
        <v>0</v>
      </c>
    </row>
    <row r="538" spans="1:6" s="9" customFormat="1" x14ac:dyDescent="0.2">
      <c r="A538" s="10">
        <v>0.47289999999999999</v>
      </c>
      <c r="B538" s="9">
        <v>533</v>
      </c>
      <c r="C538" s="9">
        <v>2382.9812382739201</v>
      </c>
      <c r="D538" s="9" t="b">
        <v>0</v>
      </c>
    </row>
    <row r="539" spans="1:6" s="9" customFormat="1" x14ac:dyDescent="0.2">
      <c r="A539" s="10">
        <v>0.4738</v>
      </c>
      <c r="B539" s="9">
        <v>534</v>
      </c>
      <c r="C539" s="9">
        <v>2378.5187265917598</v>
      </c>
      <c r="D539" s="9" t="b">
        <v>0</v>
      </c>
    </row>
    <row r="540" spans="1:6" s="9" customFormat="1" x14ac:dyDescent="0.2">
      <c r="A540" s="10">
        <v>0.47470000000000001</v>
      </c>
      <c r="B540" s="9">
        <v>535</v>
      </c>
      <c r="C540" s="9">
        <v>2374.0728971962599</v>
      </c>
      <c r="D540" s="9" t="b">
        <v>0</v>
      </c>
    </row>
    <row r="541" spans="1:6" s="9" customFormat="1" x14ac:dyDescent="0.2">
      <c r="A541" s="10">
        <v>0.47560000000000002</v>
      </c>
      <c r="B541" s="9">
        <v>536</v>
      </c>
      <c r="C541" s="9">
        <v>2369.6436567164101</v>
      </c>
      <c r="D541" s="9" t="b">
        <v>0</v>
      </c>
    </row>
    <row r="542" spans="1:6" s="9" customFormat="1" x14ac:dyDescent="0.2">
      <c r="A542" s="10">
        <v>0.47649999999999998</v>
      </c>
      <c r="B542" s="9">
        <v>537</v>
      </c>
      <c r="C542" s="9">
        <v>2365.2309124767198</v>
      </c>
      <c r="D542" s="9" t="b">
        <v>0</v>
      </c>
    </row>
    <row r="543" spans="1:6" s="9" customFormat="1" x14ac:dyDescent="0.2">
      <c r="A543" s="10">
        <v>0.47739999999999999</v>
      </c>
      <c r="B543" s="9">
        <v>538</v>
      </c>
      <c r="C543" s="9">
        <v>2360.8345724906999</v>
      </c>
      <c r="D543" s="9" t="b">
        <v>0</v>
      </c>
    </row>
    <row r="544" spans="1:6" s="9" customFormat="1" x14ac:dyDescent="0.2">
      <c r="A544" s="10">
        <v>0.4783</v>
      </c>
      <c r="B544" s="9">
        <v>539</v>
      </c>
      <c r="C544" s="9">
        <v>2356.45454545454</v>
      </c>
      <c r="D544" s="9" t="b">
        <v>0</v>
      </c>
    </row>
    <row r="545" spans="1:4" s="9" customFormat="1" x14ac:dyDescent="0.2">
      <c r="A545" s="10">
        <v>0.47910000000000003</v>
      </c>
      <c r="B545" s="9">
        <v>540</v>
      </c>
      <c r="C545" s="9">
        <v>2352.0907407407399</v>
      </c>
      <c r="D545" s="9" t="b">
        <v>0</v>
      </c>
    </row>
    <row r="546" spans="1:4" s="9" customFormat="1" x14ac:dyDescent="0.2">
      <c r="A546" s="10">
        <v>0.48</v>
      </c>
      <c r="B546" s="9">
        <v>541</v>
      </c>
      <c r="C546" s="9">
        <v>2347.7430683918601</v>
      </c>
      <c r="D546" s="9" t="b">
        <v>0</v>
      </c>
    </row>
    <row r="547" spans="1:4" s="9" customFormat="1" x14ac:dyDescent="0.2">
      <c r="A547" s="10">
        <v>0.48089999999999999</v>
      </c>
      <c r="B547" s="9">
        <v>542</v>
      </c>
      <c r="C547" s="9">
        <v>2343.4114391143899</v>
      </c>
      <c r="D547" s="9" t="b">
        <v>0</v>
      </c>
    </row>
    <row r="548" spans="1:4" s="9" customFormat="1" x14ac:dyDescent="0.2">
      <c r="A548" s="10">
        <v>0.48180000000000001</v>
      </c>
      <c r="B548" s="9">
        <v>543</v>
      </c>
      <c r="C548" s="9">
        <v>2339.0957642725598</v>
      </c>
      <c r="D548" s="9" t="b">
        <v>0</v>
      </c>
    </row>
    <row r="549" spans="1:4" s="9" customFormat="1" x14ac:dyDescent="0.2">
      <c r="A549" s="10">
        <v>0.48270000000000002</v>
      </c>
      <c r="B549" s="9">
        <v>544</v>
      </c>
      <c r="C549" s="9">
        <v>2334.79595588235</v>
      </c>
      <c r="D549" s="9" t="b">
        <v>0</v>
      </c>
    </row>
    <row r="550" spans="1:4" s="9" customFormat="1" x14ac:dyDescent="0.2">
      <c r="A550" s="10">
        <v>0.48359999999999997</v>
      </c>
      <c r="B550" s="9">
        <v>545</v>
      </c>
      <c r="C550" s="9">
        <v>2330.5119266054999</v>
      </c>
      <c r="D550" s="9" t="b">
        <v>0</v>
      </c>
    </row>
    <row r="551" spans="1:4" s="9" customFormat="1" x14ac:dyDescent="0.2">
      <c r="A551" s="10">
        <v>0.48449999999999999</v>
      </c>
      <c r="B551" s="9">
        <v>546</v>
      </c>
      <c r="C551" s="9">
        <v>2326.2435897435898</v>
      </c>
      <c r="D551" s="9" t="b">
        <v>0</v>
      </c>
    </row>
    <row r="552" spans="1:4" s="9" customFormat="1" x14ac:dyDescent="0.2">
      <c r="A552" s="10">
        <v>0.4854</v>
      </c>
      <c r="B552" s="9">
        <v>547</v>
      </c>
      <c r="C552" s="9">
        <v>2321.9908592321699</v>
      </c>
      <c r="D552" s="9" t="b">
        <v>0</v>
      </c>
    </row>
    <row r="553" spans="1:4" s="9" customFormat="1" x14ac:dyDescent="0.2">
      <c r="A553" s="10">
        <v>0.48620000000000002</v>
      </c>
      <c r="B553" s="9">
        <v>548</v>
      </c>
      <c r="C553" s="9">
        <v>2317.7536496350299</v>
      </c>
      <c r="D553" s="9" t="b">
        <v>0</v>
      </c>
    </row>
    <row r="554" spans="1:4" s="9" customFormat="1" x14ac:dyDescent="0.2">
      <c r="A554" s="10">
        <v>0.48709999999999998</v>
      </c>
      <c r="B554" s="9">
        <v>549</v>
      </c>
      <c r="C554" s="9">
        <v>2313.5318761384301</v>
      </c>
      <c r="D554" s="9" t="b">
        <v>0</v>
      </c>
    </row>
    <row r="555" spans="1:4" s="9" customFormat="1" x14ac:dyDescent="0.2">
      <c r="A555" s="10">
        <v>0.48799999999999999</v>
      </c>
      <c r="B555" s="9">
        <v>550</v>
      </c>
      <c r="C555" s="9">
        <v>2309.3254545454502</v>
      </c>
      <c r="D555" s="9" t="b">
        <v>0</v>
      </c>
    </row>
    <row r="556" spans="1:4" s="9" customFormat="1" x14ac:dyDescent="0.2">
      <c r="A556" s="10">
        <v>0.4889</v>
      </c>
      <c r="B556" s="9">
        <v>551</v>
      </c>
      <c r="C556" s="9">
        <v>2305.1343012704101</v>
      </c>
      <c r="D556" s="9" t="b">
        <v>0</v>
      </c>
    </row>
    <row r="557" spans="1:4" s="9" customFormat="1" x14ac:dyDescent="0.2">
      <c r="A557" s="10">
        <v>0.48980000000000001</v>
      </c>
      <c r="B557" s="9">
        <v>552</v>
      </c>
      <c r="C557" s="9">
        <v>2300.9583333333298</v>
      </c>
      <c r="D557" s="9" t="b">
        <v>0</v>
      </c>
    </row>
    <row r="558" spans="1:4" s="9" customFormat="1" x14ac:dyDescent="0.2">
      <c r="A558" s="10">
        <v>0.49070000000000003</v>
      </c>
      <c r="B558" s="9">
        <v>553</v>
      </c>
      <c r="C558" s="9">
        <v>2296.7974683544298</v>
      </c>
      <c r="D558" s="9" t="b">
        <v>0</v>
      </c>
    </row>
    <row r="559" spans="1:4" s="9" customFormat="1" x14ac:dyDescent="0.2">
      <c r="A559" s="10">
        <v>0.49159999999999998</v>
      </c>
      <c r="B559" s="9">
        <v>554</v>
      </c>
      <c r="C559" s="9">
        <v>2292.6516245487301</v>
      </c>
      <c r="D559" s="9" t="b">
        <v>0</v>
      </c>
    </row>
    <row r="560" spans="1:4" s="9" customFormat="1" x14ac:dyDescent="0.2">
      <c r="A560" s="10">
        <v>0.49249999999999999</v>
      </c>
      <c r="B560" s="9">
        <v>555</v>
      </c>
      <c r="C560" s="9">
        <v>2288.52072072072</v>
      </c>
      <c r="D560" s="9" t="b">
        <v>0</v>
      </c>
    </row>
    <row r="561" spans="1:4" s="9" customFormat="1" x14ac:dyDescent="0.2">
      <c r="A561" s="10">
        <v>0.49330000000000002</v>
      </c>
      <c r="B561" s="9">
        <v>556</v>
      </c>
      <c r="C561" s="9">
        <v>2284.4046762589901</v>
      </c>
      <c r="D561" s="9" t="b">
        <v>0</v>
      </c>
    </row>
    <row r="562" spans="1:4" s="9" customFormat="1" x14ac:dyDescent="0.2">
      <c r="A562" s="10">
        <v>0.49419999999999997</v>
      </c>
      <c r="B562" s="9">
        <v>557</v>
      </c>
      <c r="C562" s="9">
        <v>2280.3034111310499</v>
      </c>
      <c r="D562" s="9" t="b">
        <v>0</v>
      </c>
    </row>
    <row r="563" spans="1:4" s="9" customFormat="1" x14ac:dyDescent="0.2">
      <c r="A563" s="10">
        <v>0.49509999999999998</v>
      </c>
      <c r="B563" s="9">
        <v>558</v>
      </c>
      <c r="C563" s="9">
        <v>2276.2168458781298</v>
      </c>
      <c r="D563" s="9" t="b">
        <v>0</v>
      </c>
    </row>
    <row r="564" spans="1:4" s="9" customFormat="1" x14ac:dyDescent="0.2">
      <c r="A564" s="10">
        <v>0.496</v>
      </c>
      <c r="B564" s="9">
        <v>559</v>
      </c>
      <c r="C564" s="9">
        <v>2272.14490161001</v>
      </c>
      <c r="D564" s="9" t="b">
        <v>0</v>
      </c>
    </row>
    <row r="565" spans="1:4" s="9" customFormat="1" x14ac:dyDescent="0.2">
      <c r="A565" s="10">
        <v>0.49690000000000001</v>
      </c>
      <c r="B565" s="9">
        <v>560</v>
      </c>
      <c r="C565" s="9">
        <v>2268.0875000000001</v>
      </c>
      <c r="D565" s="9" t="b">
        <v>0</v>
      </c>
    </row>
    <row r="566" spans="1:4" s="9" customFormat="1" x14ac:dyDescent="0.2">
      <c r="A566" s="10">
        <v>0.49780000000000002</v>
      </c>
      <c r="B566" s="9">
        <v>561</v>
      </c>
      <c r="C566" s="9">
        <v>2264.0445632798501</v>
      </c>
      <c r="D566" s="9" t="b">
        <v>0</v>
      </c>
    </row>
    <row r="567" spans="1:4" s="9" customFormat="1" x14ac:dyDescent="0.2">
      <c r="A567" s="10">
        <v>0.49869999999999998</v>
      </c>
      <c r="B567" s="9">
        <v>562</v>
      </c>
      <c r="C567" s="9">
        <v>2260.01601423487</v>
      </c>
      <c r="D567" s="9" t="b">
        <v>0</v>
      </c>
    </row>
    <row r="568" spans="1:4" s="9" customFormat="1" x14ac:dyDescent="0.2">
      <c r="A568" s="10">
        <v>0.49959999999999999</v>
      </c>
      <c r="B568" s="9">
        <v>563</v>
      </c>
      <c r="C568" s="9">
        <v>2256.0017761989302</v>
      </c>
      <c r="D568" s="9" t="b">
        <v>0</v>
      </c>
    </row>
    <row r="569" spans="1:4" s="9" customFormat="1" x14ac:dyDescent="0.2">
      <c r="A569" s="10">
        <v>0.50039999999999996</v>
      </c>
      <c r="B569" s="9">
        <v>564</v>
      </c>
      <c r="C569" s="9">
        <v>2252.0017730496402</v>
      </c>
      <c r="D569" s="9" t="b">
        <v>0</v>
      </c>
    </row>
    <row r="570" spans="1:4" s="9" customFormat="1" x14ac:dyDescent="0.2">
      <c r="A570" s="10">
        <v>0.50129999999999997</v>
      </c>
      <c r="B570" s="9">
        <v>565</v>
      </c>
      <c r="C570" s="9">
        <v>2248.01592920353</v>
      </c>
      <c r="D570" s="9" t="b">
        <v>0</v>
      </c>
    </row>
    <row r="571" spans="1:4" s="9" customFormat="1" x14ac:dyDescent="0.2">
      <c r="A571" s="10">
        <v>0.50219999999999998</v>
      </c>
      <c r="B571" s="9">
        <v>566</v>
      </c>
      <c r="C571" s="9">
        <v>2244.0441696112998</v>
      </c>
      <c r="D571" s="9" t="b">
        <v>0</v>
      </c>
    </row>
    <row r="572" spans="1:4" s="9" customFormat="1" x14ac:dyDescent="0.2">
      <c r="A572" s="10">
        <v>0.50309999999999999</v>
      </c>
      <c r="B572" s="9">
        <v>567</v>
      </c>
      <c r="C572" s="9">
        <v>2240.08641975308</v>
      </c>
      <c r="D572" s="9" t="b">
        <v>0</v>
      </c>
    </row>
    <row r="573" spans="1:4" s="9" customFormat="1" x14ac:dyDescent="0.2">
      <c r="A573" s="10">
        <v>0.504</v>
      </c>
      <c r="B573" s="9">
        <v>568</v>
      </c>
      <c r="C573" s="9">
        <v>2236.1426056338</v>
      </c>
      <c r="D573" s="9" t="b">
        <v>0</v>
      </c>
    </row>
    <row r="574" spans="1:4" s="9" customFormat="1" x14ac:dyDescent="0.2">
      <c r="A574" s="10">
        <v>0.50490000000000002</v>
      </c>
      <c r="B574" s="9">
        <v>569</v>
      </c>
      <c r="C574" s="9">
        <v>2232.2126537785498</v>
      </c>
      <c r="D574" s="9" t="b">
        <v>0</v>
      </c>
    </row>
    <row r="575" spans="1:4" s="9" customFormat="1" x14ac:dyDescent="0.2">
      <c r="A575" s="10">
        <v>0.50580000000000003</v>
      </c>
      <c r="B575" s="9">
        <v>570</v>
      </c>
      <c r="C575" s="9">
        <v>2228.29649122807</v>
      </c>
      <c r="D575" s="9" t="b">
        <v>0</v>
      </c>
    </row>
    <row r="576" spans="1:4" s="9" customFormat="1" x14ac:dyDescent="0.2">
      <c r="A576" s="10">
        <v>0.50670000000000004</v>
      </c>
      <c r="B576" s="9">
        <v>571</v>
      </c>
      <c r="C576" s="9">
        <v>2224.3940455341499</v>
      </c>
      <c r="D576" s="9" t="b">
        <v>0</v>
      </c>
    </row>
    <row r="577" spans="1:4" s="9" customFormat="1" x14ac:dyDescent="0.2">
      <c r="A577" s="10">
        <v>0.50749999999999995</v>
      </c>
      <c r="B577" s="9">
        <v>572</v>
      </c>
      <c r="C577" s="9">
        <v>2220.5052447552398</v>
      </c>
      <c r="D577" s="9" t="b">
        <v>0</v>
      </c>
    </row>
    <row r="578" spans="1:4" s="9" customFormat="1" x14ac:dyDescent="0.2">
      <c r="A578" s="10">
        <v>0.50839999999999996</v>
      </c>
      <c r="B578" s="9">
        <v>573</v>
      </c>
      <c r="C578" s="9">
        <v>2216.6300174520002</v>
      </c>
      <c r="D578" s="9" t="b">
        <v>0</v>
      </c>
    </row>
    <row r="579" spans="1:4" s="9" customFormat="1" x14ac:dyDescent="0.2">
      <c r="A579" s="10">
        <v>0.50929999999999997</v>
      </c>
      <c r="B579" s="9">
        <v>574</v>
      </c>
      <c r="C579" s="9">
        <v>2212.7682926829202</v>
      </c>
      <c r="D579" s="9" t="b">
        <v>0</v>
      </c>
    </row>
    <row r="580" spans="1:4" s="9" customFormat="1" x14ac:dyDescent="0.2">
      <c r="A580" s="10">
        <v>0.51019999999999999</v>
      </c>
      <c r="B580" s="9">
        <v>575</v>
      </c>
      <c r="C580" s="9">
        <v>2208.92</v>
      </c>
      <c r="D580" s="9" t="b">
        <v>0</v>
      </c>
    </row>
    <row r="581" spans="1:4" s="9" customFormat="1" x14ac:dyDescent="0.2">
      <c r="A581" s="10">
        <v>0.5111</v>
      </c>
      <c r="B581" s="9">
        <v>576</v>
      </c>
      <c r="C581" s="9">
        <v>2205.0850694444398</v>
      </c>
      <c r="D581" s="9" t="b">
        <v>0</v>
      </c>
    </row>
    <row r="582" spans="1:4" s="9" customFormat="1" x14ac:dyDescent="0.2">
      <c r="A582" s="10">
        <v>0.51200000000000001</v>
      </c>
      <c r="B582" s="9">
        <v>577</v>
      </c>
      <c r="C582" s="9">
        <v>2201.2634315424598</v>
      </c>
      <c r="D582" s="9" t="b">
        <v>0</v>
      </c>
    </row>
    <row r="583" spans="1:4" s="9" customFormat="1" x14ac:dyDescent="0.2">
      <c r="A583" s="10">
        <v>0.51290000000000002</v>
      </c>
      <c r="B583" s="9">
        <v>578</v>
      </c>
      <c r="C583" s="9">
        <v>2197.4550173010298</v>
      </c>
      <c r="D583" s="9" t="b">
        <v>0</v>
      </c>
    </row>
    <row r="584" spans="1:4" s="9" customFormat="1" x14ac:dyDescent="0.2">
      <c r="A584" s="10">
        <v>0.51380000000000003</v>
      </c>
      <c r="B584" s="9">
        <v>579</v>
      </c>
      <c r="C584" s="9">
        <v>2193.6597582037998</v>
      </c>
      <c r="D584" s="9" t="b">
        <v>0</v>
      </c>
    </row>
    <row r="585" spans="1:4" s="9" customFormat="1" x14ac:dyDescent="0.2">
      <c r="A585" s="10">
        <v>0.51459999999999995</v>
      </c>
      <c r="B585" s="9">
        <v>580</v>
      </c>
      <c r="C585" s="9">
        <v>2189.8775862068901</v>
      </c>
      <c r="D585" s="9" t="b">
        <v>0</v>
      </c>
    </row>
    <row r="586" spans="1:4" s="9" customFormat="1" x14ac:dyDescent="0.2">
      <c r="A586" s="10">
        <v>0.51549999999999996</v>
      </c>
      <c r="B586" s="9">
        <v>581</v>
      </c>
      <c r="C586" s="9">
        <v>2186.1084337349398</v>
      </c>
      <c r="D586" s="9" t="b">
        <v>0</v>
      </c>
    </row>
    <row r="587" spans="1:4" s="9" customFormat="1" x14ac:dyDescent="0.2">
      <c r="A587" s="10">
        <v>0.51639999999999997</v>
      </c>
      <c r="B587" s="9">
        <v>582</v>
      </c>
      <c r="C587" s="9">
        <v>2182.3522336769702</v>
      </c>
      <c r="D587" s="9" t="b">
        <v>0</v>
      </c>
    </row>
    <row r="588" spans="1:4" s="9" customFormat="1" x14ac:dyDescent="0.2">
      <c r="A588" s="10">
        <v>0.51729999999999998</v>
      </c>
      <c r="B588" s="9">
        <v>583</v>
      </c>
      <c r="C588" s="9">
        <v>2178.6089193825001</v>
      </c>
      <c r="D588" s="9" t="b">
        <v>0</v>
      </c>
    </row>
    <row r="589" spans="1:4" s="9" customFormat="1" x14ac:dyDescent="0.2">
      <c r="A589" s="10">
        <v>0.51819999999999999</v>
      </c>
      <c r="B589" s="9">
        <v>584</v>
      </c>
      <c r="C589" s="9">
        <v>2174.8784246575301</v>
      </c>
      <c r="D589" s="9" t="b">
        <v>0</v>
      </c>
    </row>
    <row r="590" spans="1:4" s="9" customFormat="1" x14ac:dyDescent="0.2">
      <c r="A590" s="10">
        <v>0.51910000000000001</v>
      </c>
      <c r="B590" s="9">
        <v>585</v>
      </c>
      <c r="C590" s="9">
        <v>2171.1606837606801</v>
      </c>
      <c r="D590" s="9" t="b">
        <v>0</v>
      </c>
    </row>
    <row r="591" spans="1:4" s="9" customFormat="1" x14ac:dyDescent="0.2">
      <c r="A591" s="10">
        <v>0.52</v>
      </c>
      <c r="B591" s="9">
        <v>586</v>
      </c>
      <c r="C591" s="9">
        <v>2167.4556313993098</v>
      </c>
      <c r="D591" s="9" t="b">
        <v>0</v>
      </c>
    </row>
    <row r="592" spans="1:4" s="9" customFormat="1" x14ac:dyDescent="0.2">
      <c r="A592" s="10">
        <v>0.52090000000000003</v>
      </c>
      <c r="B592" s="9">
        <v>587</v>
      </c>
      <c r="C592" s="9">
        <v>2163.76320272572</v>
      </c>
      <c r="D592" s="9" t="b">
        <v>0</v>
      </c>
    </row>
    <row r="593" spans="1:4" s="9" customFormat="1" x14ac:dyDescent="0.2">
      <c r="A593" s="10">
        <v>0.52170000000000005</v>
      </c>
      <c r="B593" s="9">
        <v>588</v>
      </c>
      <c r="C593" s="9">
        <v>2160.0833333333298</v>
      </c>
      <c r="D593" s="9" t="b">
        <v>0</v>
      </c>
    </row>
    <row r="594" spans="1:4" s="9" customFormat="1" x14ac:dyDescent="0.2">
      <c r="A594" s="10">
        <v>0.52259999999999995</v>
      </c>
      <c r="B594" s="9">
        <v>589</v>
      </c>
      <c r="C594" s="9">
        <v>2156.41595925297</v>
      </c>
      <c r="D594" s="9" t="b">
        <v>0</v>
      </c>
    </row>
    <row r="595" spans="1:4" s="9" customFormat="1" x14ac:dyDescent="0.2">
      <c r="A595" s="10">
        <v>0.52349999999999997</v>
      </c>
      <c r="B595" s="9">
        <v>590</v>
      </c>
      <c r="C595" s="9">
        <v>2152.76101694915</v>
      </c>
      <c r="D595" s="9" t="b">
        <v>0</v>
      </c>
    </row>
    <row r="596" spans="1:4" s="9" customFormat="1" x14ac:dyDescent="0.2">
      <c r="A596" s="10">
        <v>0.52439999999999998</v>
      </c>
      <c r="B596" s="9">
        <v>591</v>
      </c>
      <c r="C596" s="9">
        <v>2149.1184433164099</v>
      </c>
      <c r="D596" s="9" t="b">
        <v>0</v>
      </c>
    </row>
    <row r="597" spans="1:4" s="9" customFormat="1" x14ac:dyDescent="0.2">
      <c r="A597" s="10">
        <v>0.52529999999999999</v>
      </c>
      <c r="B597" s="9">
        <v>592</v>
      </c>
      <c r="C597" s="9">
        <v>2145.4881756756699</v>
      </c>
      <c r="D597" s="9" t="b">
        <v>0</v>
      </c>
    </row>
    <row r="598" spans="1:4" s="9" customFormat="1" x14ac:dyDescent="0.2">
      <c r="A598" s="10">
        <v>0.5262</v>
      </c>
      <c r="B598" s="9">
        <v>593</v>
      </c>
      <c r="C598" s="9">
        <v>2141.87015177065</v>
      </c>
      <c r="D598" s="9" t="b">
        <v>0</v>
      </c>
    </row>
    <row r="599" spans="1:4" s="9" customFormat="1" x14ac:dyDescent="0.2">
      <c r="A599" s="10">
        <v>0.52710000000000001</v>
      </c>
      <c r="B599" s="9">
        <v>594</v>
      </c>
      <c r="C599" s="9">
        <v>2138.2643097643099</v>
      </c>
      <c r="D599" s="9" t="b">
        <v>0</v>
      </c>
    </row>
    <row r="600" spans="1:4" s="9" customFormat="1" x14ac:dyDescent="0.2">
      <c r="A600" s="10">
        <v>0.52800000000000002</v>
      </c>
      <c r="B600" s="9">
        <v>595</v>
      </c>
      <c r="C600" s="9">
        <v>2134.6705882352899</v>
      </c>
      <c r="D600" s="9" t="b">
        <v>0</v>
      </c>
    </row>
    <row r="601" spans="1:4" s="9" customFormat="1" x14ac:dyDescent="0.2">
      <c r="A601" s="10">
        <v>0.52880000000000005</v>
      </c>
      <c r="B601" s="9">
        <v>596</v>
      </c>
      <c r="C601" s="9">
        <v>2131.0889261744901</v>
      </c>
      <c r="D601" s="9" t="b">
        <v>0</v>
      </c>
    </row>
    <row r="602" spans="1:4" s="9" customFormat="1" x14ac:dyDescent="0.2">
      <c r="A602" s="10">
        <v>0.52969999999999995</v>
      </c>
      <c r="B602" s="9">
        <v>597</v>
      </c>
      <c r="C602" s="9">
        <v>2127.5192629815701</v>
      </c>
      <c r="D602" s="9" t="b">
        <v>0</v>
      </c>
    </row>
    <row r="603" spans="1:4" s="9" customFormat="1" x14ac:dyDescent="0.2">
      <c r="A603" s="10">
        <v>0.53059999999999996</v>
      </c>
      <c r="B603" s="9">
        <v>598</v>
      </c>
      <c r="C603" s="9">
        <v>2123.9615384615299</v>
      </c>
      <c r="D603" s="9" t="b">
        <v>0</v>
      </c>
    </row>
    <row r="604" spans="1:4" s="9" customFormat="1" x14ac:dyDescent="0.2">
      <c r="A604" s="10">
        <v>0.53149999999999997</v>
      </c>
      <c r="B604" s="9">
        <v>599</v>
      </c>
      <c r="C604" s="9">
        <v>2120.4156928213602</v>
      </c>
      <c r="D604" s="9" t="b">
        <v>0</v>
      </c>
    </row>
    <row r="605" spans="1:4" s="9" customFormat="1" x14ac:dyDescent="0.2">
      <c r="A605" s="10">
        <v>0.53239999999999998</v>
      </c>
      <c r="B605" s="9">
        <v>600</v>
      </c>
      <c r="C605" s="9">
        <v>2116.8816666666598</v>
      </c>
      <c r="D605" s="9" t="b">
        <v>0</v>
      </c>
    </row>
    <row r="606" spans="1:4" s="9" customFormat="1" x14ac:dyDescent="0.2">
      <c r="A606" s="10">
        <v>0.5333</v>
      </c>
      <c r="B606" s="9">
        <v>601</v>
      </c>
      <c r="C606" s="9">
        <v>2113.3594009983299</v>
      </c>
      <c r="D606" s="9" t="b">
        <v>0</v>
      </c>
    </row>
    <row r="607" spans="1:4" s="9" customFormat="1" x14ac:dyDescent="0.2">
      <c r="A607" s="10">
        <v>0.53420000000000001</v>
      </c>
      <c r="B607" s="9">
        <v>602</v>
      </c>
      <c r="C607" s="9">
        <v>2109.8488372093002</v>
      </c>
      <c r="D607" s="9" t="b">
        <v>0</v>
      </c>
    </row>
    <row r="608" spans="1:4" s="9" customFormat="1" x14ac:dyDescent="0.2">
      <c r="A608" s="10">
        <v>0.53500000000000003</v>
      </c>
      <c r="B608" s="9">
        <v>603</v>
      </c>
      <c r="C608" s="9">
        <v>2106.3499170812602</v>
      </c>
      <c r="D608" s="9" t="b">
        <v>0</v>
      </c>
    </row>
    <row r="609" spans="1:4" s="9" customFormat="1" x14ac:dyDescent="0.2">
      <c r="A609" s="10">
        <v>0.53590000000000004</v>
      </c>
      <c r="B609" s="9">
        <v>604</v>
      </c>
      <c r="C609" s="9">
        <v>2102.8625827814499</v>
      </c>
      <c r="D609" s="9" t="b">
        <v>0</v>
      </c>
    </row>
    <row r="610" spans="1:4" s="9" customFormat="1" x14ac:dyDescent="0.2">
      <c r="A610" s="10">
        <v>0.53680000000000005</v>
      </c>
      <c r="B610" s="9">
        <v>605</v>
      </c>
      <c r="C610" s="9">
        <v>2099.3867768595001</v>
      </c>
      <c r="D610" s="9" t="b">
        <v>0</v>
      </c>
    </row>
    <row r="611" spans="1:4" s="9" customFormat="1" x14ac:dyDescent="0.2">
      <c r="A611" s="10">
        <v>0.53769999999999996</v>
      </c>
      <c r="B611" s="9">
        <v>606</v>
      </c>
      <c r="C611" s="9">
        <v>2095.9224422442198</v>
      </c>
      <c r="D611" s="9" t="b">
        <v>0</v>
      </c>
    </row>
    <row r="612" spans="1:4" s="9" customFormat="1" x14ac:dyDescent="0.2">
      <c r="A612" s="10">
        <v>0.53859999999999997</v>
      </c>
      <c r="B612" s="9">
        <v>607</v>
      </c>
      <c r="C612" s="9">
        <v>2092.4695222405198</v>
      </c>
      <c r="D612" s="9" t="b">
        <v>0</v>
      </c>
    </row>
    <row r="613" spans="1:4" s="9" customFormat="1" x14ac:dyDescent="0.2">
      <c r="A613" s="10">
        <v>0.53949999999999998</v>
      </c>
      <c r="B613" s="9">
        <v>608</v>
      </c>
      <c r="C613" s="9">
        <v>2089.0279605263099</v>
      </c>
      <c r="D613" s="9" t="b">
        <v>0</v>
      </c>
    </row>
    <row r="614" spans="1:4" s="9" customFormat="1" x14ac:dyDescent="0.2">
      <c r="A614" s="10">
        <v>0.54039999999999999</v>
      </c>
      <c r="B614" s="9">
        <v>609</v>
      </c>
      <c r="C614" s="9">
        <v>2085.5977011494201</v>
      </c>
      <c r="D614" s="9" t="b">
        <v>0</v>
      </c>
    </row>
    <row r="615" spans="1:4" s="9" customFormat="1" x14ac:dyDescent="0.2">
      <c r="A615" s="10">
        <v>0.5413</v>
      </c>
      <c r="B615" s="9">
        <v>610</v>
      </c>
      <c r="C615" s="9">
        <v>2082.1786885245901</v>
      </c>
      <c r="D615" s="9" t="b">
        <v>0</v>
      </c>
    </row>
    <row r="616" spans="1:4" s="9" customFormat="1" x14ac:dyDescent="0.2">
      <c r="A616" s="10">
        <v>0.54210000000000003</v>
      </c>
      <c r="B616" s="9">
        <v>611</v>
      </c>
      <c r="C616" s="9">
        <v>2078.7708674304399</v>
      </c>
      <c r="D616" s="9" t="b">
        <v>0</v>
      </c>
    </row>
    <row r="617" spans="1:4" s="9" customFormat="1" x14ac:dyDescent="0.2">
      <c r="A617" s="10">
        <v>0.54300000000000004</v>
      </c>
      <c r="B617" s="9">
        <v>612</v>
      </c>
      <c r="C617" s="9">
        <v>2075.3741830065301</v>
      </c>
      <c r="D617" s="9" t="b">
        <v>0</v>
      </c>
    </row>
    <row r="618" spans="1:4" s="9" customFormat="1" x14ac:dyDescent="0.2">
      <c r="A618" s="10">
        <v>0.54390000000000005</v>
      </c>
      <c r="B618" s="9">
        <v>613</v>
      </c>
      <c r="C618" s="9">
        <v>2071.9885807504002</v>
      </c>
      <c r="D618" s="9" t="b">
        <v>0</v>
      </c>
    </row>
    <row r="619" spans="1:4" s="9" customFormat="1" x14ac:dyDescent="0.2">
      <c r="A619" s="10">
        <v>0.54479999999999995</v>
      </c>
      <c r="B619" s="9">
        <v>614</v>
      </c>
      <c r="C619" s="9">
        <v>2068.6140065146501</v>
      </c>
      <c r="D619" s="9" t="b">
        <v>0</v>
      </c>
    </row>
    <row r="620" spans="1:4" s="9" customFormat="1" x14ac:dyDescent="0.2">
      <c r="A620" s="10">
        <v>0.54569999999999996</v>
      </c>
      <c r="B620" s="9">
        <v>615</v>
      </c>
      <c r="C620" s="9">
        <v>2065.2504065040598</v>
      </c>
      <c r="D620" s="9" t="b">
        <v>0</v>
      </c>
    </row>
    <row r="621" spans="1:4" s="9" customFormat="1" x14ac:dyDescent="0.2">
      <c r="A621" s="10">
        <v>0.54659999999999997</v>
      </c>
      <c r="B621" s="9">
        <v>616</v>
      </c>
      <c r="C621" s="9">
        <v>2061.8977272727202</v>
      </c>
      <c r="D621" s="9" t="b">
        <v>0</v>
      </c>
    </row>
    <row r="622" spans="1:4" s="9" customFormat="1" x14ac:dyDescent="0.2">
      <c r="A622" s="10">
        <v>0.54749999999999999</v>
      </c>
      <c r="B622" s="9">
        <v>617</v>
      </c>
      <c r="C622" s="9">
        <v>2058.5559157212301</v>
      </c>
      <c r="D622" s="9" t="b">
        <v>0</v>
      </c>
    </row>
    <row r="623" spans="1:4" s="9" customFormat="1" x14ac:dyDescent="0.2">
      <c r="A623" s="10">
        <v>0.5484</v>
      </c>
      <c r="B623" s="9">
        <v>618</v>
      </c>
      <c r="C623" s="9">
        <v>2055.2249190938501</v>
      </c>
      <c r="D623" s="9" t="b">
        <v>0</v>
      </c>
    </row>
    <row r="624" spans="1:4" s="9" customFormat="1" x14ac:dyDescent="0.2">
      <c r="A624" s="10">
        <v>0.54920000000000002</v>
      </c>
      <c r="B624" s="9">
        <v>619</v>
      </c>
      <c r="C624" s="9">
        <v>2051.9046849757601</v>
      </c>
      <c r="D624" s="9" t="b">
        <v>0</v>
      </c>
    </row>
    <row r="625" spans="1:4" s="9" customFormat="1" x14ac:dyDescent="0.2">
      <c r="A625" s="10">
        <v>0.55010000000000003</v>
      </c>
      <c r="B625" s="9">
        <v>620</v>
      </c>
      <c r="C625" s="9">
        <v>2048.59516129032</v>
      </c>
      <c r="D625" s="9" t="b">
        <v>0</v>
      </c>
    </row>
    <row r="626" spans="1:4" s="9" customFormat="1" x14ac:dyDescent="0.2">
      <c r="A626" s="10">
        <v>0.55100000000000005</v>
      </c>
      <c r="B626" s="9">
        <v>621</v>
      </c>
      <c r="C626" s="9">
        <v>2045.2962962962899</v>
      </c>
      <c r="D626" s="9" t="b">
        <v>0</v>
      </c>
    </row>
    <row r="627" spans="1:4" s="9" customFormat="1" x14ac:dyDescent="0.2">
      <c r="A627" s="10">
        <v>0.55189999999999995</v>
      </c>
      <c r="B627" s="9">
        <v>622</v>
      </c>
      <c r="C627" s="9">
        <v>2042.0080385852</v>
      </c>
      <c r="D627" s="9" t="b">
        <v>0</v>
      </c>
    </row>
    <row r="628" spans="1:4" s="9" customFormat="1" x14ac:dyDescent="0.2">
      <c r="A628" s="10">
        <v>0.55279999999999996</v>
      </c>
      <c r="B628" s="9">
        <v>623</v>
      </c>
      <c r="C628" s="9">
        <v>2038.7303370786501</v>
      </c>
      <c r="D628" s="9" t="b">
        <v>0</v>
      </c>
    </row>
    <row r="629" spans="1:4" s="9" customFormat="1" x14ac:dyDescent="0.2">
      <c r="A629" s="10">
        <v>0.55369999999999997</v>
      </c>
      <c r="B629" s="9">
        <v>624</v>
      </c>
      <c r="C629" s="9">
        <v>2035.46314102564</v>
      </c>
      <c r="D629" s="9" t="b">
        <v>0</v>
      </c>
    </row>
    <row r="630" spans="1:4" s="9" customFormat="1" x14ac:dyDescent="0.2">
      <c r="A630" s="10">
        <v>0.55459999999999998</v>
      </c>
      <c r="B630" s="9">
        <v>625</v>
      </c>
      <c r="C630" s="9">
        <v>2032.2064</v>
      </c>
      <c r="D630" s="9" t="b">
        <v>0</v>
      </c>
    </row>
    <row r="631" spans="1:4" s="9" customFormat="1" x14ac:dyDescent="0.2">
      <c r="A631" s="10">
        <v>0.55549999999999999</v>
      </c>
      <c r="B631" s="9">
        <v>626</v>
      </c>
      <c r="C631" s="9">
        <v>2028.9600638977599</v>
      </c>
      <c r="D631" s="9" t="b">
        <v>0</v>
      </c>
    </row>
    <row r="632" spans="1:4" s="9" customFormat="1" x14ac:dyDescent="0.2">
      <c r="A632" s="10">
        <v>0.55630000000000002</v>
      </c>
      <c r="B632" s="9">
        <v>627</v>
      </c>
      <c r="C632" s="9">
        <v>2025.7240829345999</v>
      </c>
      <c r="D632" s="9" t="b">
        <v>0</v>
      </c>
    </row>
    <row r="633" spans="1:4" s="9" customFormat="1" x14ac:dyDescent="0.2">
      <c r="A633" s="10">
        <v>0.55720000000000003</v>
      </c>
      <c r="B633" s="9">
        <v>628</v>
      </c>
      <c r="C633" s="9">
        <v>2022.49840764331</v>
      </c>
      <c r="D633" s="9" t="b">
        <v>0</v>
      </c>
    </row>
    <row r="634" spans="1:4" s="9" customFormat="1" x14ac:dyDescent="0.2">
      <c r="A634" s="10">
        <v>0.55810000000000004</v>
      </c>
      <c r="B634" s="9">
        <v>629</v>
      </c>
      <c r="C634" s="9">
        <v>2019.2829888712199</v>
      </c>
      <c r="D634" s="9" t="b">
        <v>0</v>
      </c>
    </row>
    <row r="635" spans="1:4" s="9" customFormat="1" x14ac:dyDescent="0.2">
      <c r="A635" s="10">
        <v>0.55900000000000005</v>
      </c>
      <c r="B635" s="9">
        <v>630</v>
      </c>
      <c r="C635" s="9">
        <v>2016.0777777777701</v>
      </c>
      <c r="D635" s="9" t="b">
        <v>0</v>
      </c>
    </row>
    <row r="636" spans="1:4" s="9" customFormat="1" x14ac:dyDescent="0.2">
      <c r="A636" s="10">
        <v>0.55989999999999995</v>
      </c>
      <c r="B636" s="9">
        <v>631</v>
      </c>
      <c r="C636" s="9">
        <v>2012.88272583201</v>
      </c>
      <c r="D636" s="9" t="b">
        <v>0</v>
      </c>
    </row>
    <row r="637" spans="1:4" s="9" customFormat="1" x14ac:dyDescent="0.2">
      <c r="A637" s="10">
        <v>0.56079999999999997</v>
      </c>
      <c r="B637" s="9">
        <v>632</v>
      </c>
      <c r="C637" s="9">
        <v>2009.6977848101201</v>
      </c>
      <c r="D637" s="9" t="b">
        <v>0</v>
      </c>
    </row>
    <row r="638" spans="1:4" s="9" customFormat="1" x14ac:dyDescent="0.2">
      <c r="A638" s="10">
        <v>0.56169999999999998</v>
      </c>
      <c r="B638" s="9">
        <v>633</v>
      </c>
      <c r="C638" s="9">
        <v>2006.52290679304</v>
      </c>
      <c r="D638" s="9" t="b">
        <v>0</v>
      </c>
    </row>
    <row r="639" spans="1:4" s="9" customFormat="1" x14ac:dyDescent="0.2">
      <c r="A639" s="10">
        <v>0.56259999999999999</v>
      </c>
      <c r="B639" s="9">
        <v>634</v>
      </c>
      <c r="C639" s="9">
        <v>2003.3580441640299</v>
      </c>
      <c r="D639" s="9" t="b">
        <v>0</v>
      </c>
    </row>
    <row r="640" spans="1:4" s="9" customFormat="1" x14ac:dyDescent="0.2">
      <c r="A640" s="10">
        <v>0.56340000000000001</v>
      </c>
      <c r="B640" s="9">
        <v>635</v>
      </c>
      <c r="C640" s="9">
        <v>2000.20314960629</v>
      </c>
      <c r="D640" s="9" t="b">
        <v>0</v>
      </c>
    </row>
    <row r="641" spans="1:4" s="9" customFormat="1" x14ac:dyDescent="0.2">
      <c r="A641" s="10">
        <v>0.56430000000000002</v>
      </c>
      <c r="B641" s="9">
        <v>636</v>
      </c>
      <c r="C641" s="9">
        <v>1997.0581761006199</v>
      </c>
      <c r="D641" s="9" t="b">
        <v>0</v>
      </c>
    </row>
    <row r="642" spans="1:4" s="9" customFormat="1" x14ac:dyDescent="0.2">
      <c r="A642" s="10">
        <v>0.56520000000000004</v>
      </c>
      <c r="B642" s="9">
        <v>637</v>
      </c>
      <c r="C642" s="9">
        <v>1993.9230769230701</v>
      </c>
      <c r="D642" s="9" t="b">
        <v>0</v>
      </c>
    </row>
    <row r="643" spans="1:4" s="9" customFormat="1" x14ac:dyDescent="0.2">
      <c r="A643" s="10">
        <v>0.56610000000000005</v>
      </c>
      <c r="B643" s="9">
        <v>638</v>
      </c>
      <c r="C643" s="9">
        <v>1990.79780564263</v>
      </c>
      <c r="D643" s="9" t="b">
        <v>0</v>
      </c>
    </row>
    <row r="644" spans="1:4" s="9" customFormat="1" x14ac:dyDescent="0.2">
      <c r="A644" s="10">
        <v>0.56699999999999995</v>
      </c>
      <c r="B644" s="9">
        <v>639</v>
      </c>
      <c r="C644" s="9">
        <v>1987.68231611893</v>
      </c>
      <c r="D644" s="9" t="b">
        <v>0</v>
      </c>
    </row>
    <row r="645" spans="1:4" s="9" customFormat="1" x14ac:dyDescent="0.2">
      <c r="A645" s="10">
        <v>0.56789999999999996</v>
      </c>
      <c r="B645" s="9">
        <v>640</v>
      </c>
      <c r="C645" s="9">
        <v>1984.5765624999999</v>
      </c>
      <c r="D645" s="9" t="b">
        <v>0</v>
      </c>
    </row>
    <row r="646" spans="1:4" s="9" customFormat="1" x14ac:dyDescent="0.2">
      <c r="A646" s="10">
        <v>0.56879999999999997</v>
      </c>
      <c r="B646" s="9">
        <v>641</v>
      </c>
      <c r="C646" s="9">
        <v>1981.4804992199599</v>
      </c>
      <c r="D646" s="9" t="b">
        <v>0</v>
      </c>
    </row>
    <row r="647" spans="1:4" s="9" customFormat="1" x14ac:dyDescent="0.2">
      <c r="A647" s="10">
        <v>0.56969999999999998</v>
      </c>
      <c r="B647" s="9">
        <v>642</v>
      </c>
      <c r="C647" s="9">
        <v>1978.3940809968799</v>
      </c>
      <c r="D647" s="9" t="b">
        <v>0</v>
      </c>
    </row>
    <row r="648" spans="1:4" s="9" customFormat="1" x14ac:dyDescent="0.2">
      <c r="A648" s="10">
        <v>0.57050000000000001</v>
      </c>
      <c r="B648" s="9">
        <v>643</v>
      </c>
      <c r="C648" s="9">
        <v>1975.3172628304801</v>
      </c>
      <c r="D648" s="9" t="b">
        <v>0</v>
      </c>
    </row>
    <row r="649" spans="1:4" s="9" customFormat="1" x14ac:dyDescent="0.2">
      <c r="A649" s="10">
        <v>0.57140000000000002</v>
      </c>
      <c r="B649" s="9">
        <v>644</v>
      </c>
      <c r="C649" s="9">
        <v>1972.25</v>
      </c>
      <c r="D649" s="9" t="b">
        <v>0</v>
      </c>
    </row>
    <row r="650" spans="1:4" s="9" customFormat="1" x14ac:dyDescent="0.2">
      <c r="A650" s="10">
        <v>0.57230000000000003</v>
      </c>
      <c r="B650" s="9">
        <v>645</v>
      </c>
      <c r="C650" s="9">
        <v>1969.1922480620101</v>
      </c>
      <c r="D650" s="9" t="b">
        <v>0</v>
      </c>
    </row>
    <row r="651" spans="1:4" s="9" customFormat="1" x14ac:dyDescent="0.2">
      <c r="A651" s="10">
        <v>0.57320000000000004</v>
      </c>
      <c r="B651" s="9">
        <v>646</v>
      </c>
      <c r="C651" s="9">
        <v>1966.1439628482899</v>
      </c>
      <c r="D651" s="9" t="b">
        <v>0</v>
      </c>
    </row>
    <row r="652" spans="1:4" s="9" customFormat="1" x14ac:dyDescent="0.2">
      <c r="A652" s="10">
        <v>0.57410000000000005</v>
      </c>
      <c r="B652" s="9">
        <v>647</v>
      </c>
      <c r="C652" s="9">
        <v>1963.1051004636699</v>
      </c>
      <c r="D652" s="9" t="b">
        <v>0</v>
      </c>
    </row>
    <row r="653" spans="1:4" s="9" customFormat="1" x14ac:dyDescent="0.2">
      <c r="A653" s="10">
        <v>0.57499999999999996</v>
      </c>
      <c r="B653" s="9">
        <v>648</v>
      </c>
      <c r="C653" s="9">
        <v>1960.0756172839499</v>
      </c>
      <c r="D653" s="9" t="b">
        <v>0</v>
      </c>
    </row>
    <row r="654" spans="1:4" s="9" customFormat="1" x14ac:dyDescent="0.2">
      <c r="A654" s="10">
        <v>0.57589999999999997</v>
      </c>
      <c r="B654" s="9">
        <v>649</v>
      </c>
      <c r="C654" s="9">
        <v>1957.0554699537699</v>
      </c>
      <c r="D654" s="9" t="b">
        <v>0</v>
      </c>
    </row>
    <row r="655" spans="1:4" s="9" customFormat="1" x14ac:dyDescent="0.2">
      <c r="A655" s="10">
        <v>0.57679999999999998</v>
      </c>
      <c r="B655" s="9">
        <v>650</v>
      </c>
      <c r="C655" s="9">
        <v>1954.0446153846101</v>
      </c>
      <c r="D655" s="9" t="b">
        <v>0</v>
      </c>
    </row>
    <row r="656" spans="1:4" s="9" customFormat="1" x14ac:dyDescent="0.2">
      <c r="A656" s="10">
        <v>0.5776</v>
      </c>
      <c r="B656" s="9">
        <v>651</v>
      </c>
      <c r="C656" s="9">
        <v>1951.0430107526799</v>
      </c>
      <c r="D656" s="9" t="b">
        <v>0</v>
      </c>
    </row>
    <row r="657" spans="1:4" s="9" customFormat="1" x14ac:dyDescent="0.2">
      <c r="A657" s="10">
        <v>0.57850000000000001</v>
      </c>
      <c r="B657" s="9">
        <v>652</v>
      </c>
      <c r="C657" s="9">
        <v>1948.0506134969301</v>
      </c>
      <c r="D657" s="9" t="b">
        <v>0</v>
      </c>
    </row>
    <row r="658" spans="1:4" s="9" customFormat="1" x14ac:dyDescent="0.2">
      <c r="A658" s="10">
        <v>0.57940000000000003</v>
      </c>
      <c r="B658" s="9">
        <v>653</v>
      </c>
      <c r="C658" s="9">
        <v>1945.0673813169899</v>
      </c>
      <c r="D658" s="9" t="b">
        <v>0</v>
      </c>
    </row>
    <row r="659" spans="1:4" s="9" customFormat="1" x14ac:dyDescent="0.2">
      <c r="A659" s="10">
        <v>0.58030000000000004</v>
      </c>
      <c r="B659" s="9">
        <v>654</v>
      </c>
      <c r="C659" s="9">
        <v>1942.09327217125</v>
      </c>
      <c r="D659" s="9" t="b">
        <v>0</v>
      </c>
    </row>
    <row r="660" spans="1:4" s="9" customFormat="1" x14ac:dyDescent="0.2">
      <c r="A660" s="10">
        <v>0.58120000000000005</v>
      </c>
      <c r="B660" s="9">
        <v>655</v>
      </c>
      <c r="C660" s="9">
        <v>1939.1282442748</v>
      </c>
      <c r="D660" s="9" t="b">
        <v>0</v>
      </c>
    </row>
    <row r="661" spans="1:4" s="9" customFormat="1" x14ac:dyDescent="0.2">
      <c r="A661" s="10">
        <v>0.58209999999999995</v>
      </c>
      <c r="B661" s="9">
        <v>656</v>
      </c>
      <c r="C661" s="9">
        <v>1936.17225609756</v>
      </c>
      <c r="D661" s="9" t="b">
        <v>0</v>
      </c>
    </row>
    <row r="662" spans="1:4" s="9" customFormat="1" x14ac:dyDescent="0.2">
      <c r="A662" s="10">
        <v>0.58299999999999996</v>
      </c>
      <c r="B662" s="9">
        <v>657</v>
      </c>
      <c r="C662" s="9">
        <v>1933.2252663622501</v>
      </c>
      <c r="D662" s="9" t="b">
        <v>0</v>
      </c>
    </row>
    <row r="663" spans="1:4" s="9" customFormat="1" x14ac:dyDescent="0.2">
      <c r="A663" s="10">
        <v>0.58389999999999997</v>
      </c>
      <c r="B663" s="9">
        <v>658</v>
      </c>
      <c r="C663" s="9">
        <v>1930.2872340425499</v>
      </c>
      <c r="D663" s="9" t="b">
        <v>0</v>
      </c>
    </row>
    <row r="664" spans="1:4" s="9" customFormat="1" x14ac:dyDescent="0.2">
      <c r="A664" s="10">
        <v>0.5847</v>
      </c>
      <c r="B664" s="9">
        <v>659</v>
      </c>
      <c r="C664" s="9">
        <v>1927.35811836115</v>
      </c>
      <c r="D664" s="9" t="b">
        <v>0</v>
      </c>
    </row>
    <row r="665" spans="1:4" s="9" customFormat="1" x14ac:dyDescent="0.2">
      <c r="A665" s="10">
        <v>0.58560000000000001</v>
      </c>
      <c r="B665" s="9">
        <v>660</v>
      </c>
      <c r="C665" s="9">
        <v>1924.43787878787</v>
      </c>
      <c r="D665" s="9" t="b">
        <v>0</v>
      </c>
    </row>
    <row r="666" spans="1:4" s="9" customFormat="1" x14ac:dyDescent="0.2">
      <c r="A666" s="10">
        <v>0.58650000000000002</v>
      </c>
      <c r="B666" s="9">
        <v>661</v>
      </c>
      <c r="C666" s="9">
        <v>1921.5264750378201</v>
      </c>
      <c r="D666" s="9" t="b">
        <v>0</v>
      </c>
    </row>
    <row r="667" spans="1:4" s="9" customFormat="1" x14ac:dyDescent="0.2">
      <c r="A667" s="10">
        <v>0.58740000000000003</v>
      </c>
      <c r="B667" s="9">
        <v>662</v>
      </c>
      <c r="C667" s="9">
        <v>1918.62386706948</v>
      </c>
      <c r="D667" s="9" t="b">
        <v>0</v>
      </c>
    </row>
    <row r="668" spans="1:4" s="9" customFormat="1" x14ac:dyDescent="0.2">
      <c r="A668" s="10">
        <v>0.58830000000000005</v>
      </c>
      <c r="B668" s="9">
        <v>663</v>
      </c>
      <c r="C668" s="9">
        <v>1915.7300150829501</v>
      </c>
      <c r="D668" s="9" t="b">
        <v>0</v>
      </c>
    </row>
    <row r="669" spans="1:4" s="9" customFormat="1" x14ac:dyDescent="0.2">
      <c r="A669" s="10">
        <v>0.58919999999999995</v>
      </c>
      <c r="B669" s="9">
        <v>664</v>
      </c>
      <c r="C669" s="9">
        <v>1912.84487951807</v>
      </c>
      <c r="D669" s="9" t="b">
        <v>0</v>
      </c>
    </row>
    <row r="670" spans="1:4" s="9" customFormat="1" x14ac:dyDescent="0.2">
      <c r="A670" s="10">
        <v>0.59009999999999996</v>
      </c>
      <c r="B670" s="9">
        <v>665</v>
      </c>
      <c r="C670" s="9">
        <v>1909.96842105263</v>
      </c>
      <c r="D670" s="9" t="b">
        <v>0</v>
      </c>
    </row>
    <row r="671" spans="1:4" s="9" customFormat="1" x14ac:dyDescent="0.2">
      <c r="A671" s="10">
        <v>0.59089999999999998</v>
      </c>
      <c r="B671" s="9">
        <v>666</v>
      </c>
      <c r="C671" s="9">
        <v>1907.1006006006</v>
      </c>
      <c r="D671" s="9" t="b">
        <v>0</v>
      </c>
    </row>
    <row r="672" spans="1:4" s="9" customFormat="1" x14ac:dyDescent="0.2">
      <c r="A672" s="10">
        <v>0.59179999999999999</v>
      </c>
      <c r="B672" s="9">
        <v>667</v>
      </c>
      <c r="C672" s="9">
        <v>1904.2413793103401</v>
      </c>
      <c r="D672" s="9" t="b">
        <v>0</v>
      </c>
    </row>
    <row r="673" spans="1:4" s="9" customFormat="1" x14ac:dyDescent="0.2">
      <c r="A673" s="10">
        <v>0.5927</v>
      </c>
      <c r="B673" s="9">
        <v>668</v>
      </c>
      <c r="C673" s="9">
        <v>1901.39071856287</v>
      </c>
      <c r="D673" s="9" t="b">
        <v>0</v>
      </c>
    </row>
    <row r="674" spans="1:4" s="9" customFormat="1" x14ac:dyDescent="0.2">
      <c r="A674" s="10">
        <v>0.59360000000000002</v>
      </c>
      <c r="B674" s="9">
        <v>669</v>
      </c>
      <c r="C674" s="9">
        <v>1898.5485799701</v>
      </c>
      <c r="D674" s="9" t="b">
        <v>0</v>
      </c>
    </row>
    <row r="675" spans="1:4" s="9" customFormat="1" x14ac:dyDescent="0.2">
      <c r="A675" s="10">
        <v>0.59450000000000003</v>
      </c>
      <c r="B675" s="9">
        <v>670</v>
      </c>
      <c r="C675" s="9">
        <v>1895.71492537313</v>
      </c>
      <c r="D675" s="9" t="b">
        <v>0</v>
      </c>
    </row>
    <row r="676" spans="1:4" s="9" customFormat="1" x14ac:dyDescent="0.2">
      <c r="A676" s="10">
        <v>0.59540000000000004</v>
      </c>
      <c r="B676" s="9">
        <v>671</v>
      </c>
      <c r="C676" s="9">
        <v>1892.8897168405299</v>
      </c>
      <c r="D676" s="9" t="b">
        <v>0</v>
      </c>
    </row>
    <row r="677" spans="1:4" s="9" customFormat="1" x14ac:dyDescent="0.2">
      <c r="A677" s="10">
        <v>0.59630000000000005</v>
      </c>
      <c r="B677" s="9">
        <v>672</v>
      </c>
      <c r="C677" s="9">
        <v>1890.0729166666599</v>
      </c>
      <c r="D677" s="9" t="b">
        <v>0</v>
      </c>
    </row>
    <row r="678" spans="1:4" s="9" customFormat="1" x14ac:dyDescent="0.2">
      <c r="A678" s="10">
        <v>0.59719999999999995</v>
      </c>
      <c r="B678" s="9">
        <v>673</v>
      </c>
      <c r="C678" s="9">
        <v>1887.2644873699801</v>
      </c>
      <c r="D678" s="9" t="b">
        <v>0</v>
      </c>
    </row>
    <row r="679" spans="1:4" s="9" customFormat="1" x14ac:dyDescent="0.2">
      <c r="A679" s="10">
        <v>0.59799999999999998</v>
      </c>
      <c r="B679" s="9">
        <v>674</v>
      </c>
      <c r="C679" s="9">
        <v>1884.4643916913899</v>
      </c>
      <c r="D679" s="9" t="b">
        <v>0</v>
      </c>
    </row>
    <row r="680" spans="1:4" s="9" customFormat="1" x14ac:dyDescent="0.2">
      <c r="A680" s="10">
        <v>0.59889999999999999</v>
      </c>
      <c r="B680" s="9">
        <v>675</v>
      </c>
      <c r="C680" s="9">
        <v>1881.67259259259</v>
      </c>
      <c r="D680" s="9" t="b">
        <v>0</v>
      </c>
    </row>
    <row r="681" spans="1:4" s="9" customFormat="1" x14ac:dyDescent="0.2">
      <c r="A681" s="10">
        <v>0.5998</v>
      </c>
      <c r="B681" s="9">
        <v>676</v>
      </c>
      <c r="C681" s="9">
        <v>1878.8890532544301</v>
      </c>
      <c r="D681" s="9" t="b">
        <v>0</v>
      </c>
    </row>
    <row r="682" spans="1:4" s="9" customFormat="1" x14ac:dyDescent="0.2">
      <c r="A682" s="10">
        <v>0.60070000000000001</v>
      </c>
      <c r="B682" s="9">
        <v>677</v>
      </c>
      <c r="C682" s="9">
        <v>1876.1137370753299</v>
      </c>
      <c r="D682" s="9" t="b">
        <v>0</v>
      </c>
    </row>
    <row r="683" spans="1:4" s="9" customFormat="1" x14ac:dyDescent="0.2">
      <c r="A683" s="10">
        <v>0.60160000000000002</v>
      </c>
      <c r="B683" s="9">
        <v>678</v>
      </c>
      <c r="C683" s="9">
        <v>1873.34660766961</v>
      </c>
      <c r="D683" s="9" t="b">
        <v>0</v>
      </c>
    </row>
    <row r="684" spans="1:4" s="9" customFormat="1" x14ac:dyDescent="0.2">
      <c r="A684" s="10">
        <v>0.60250000000000004</v>
      </c>
      <c r="B684" s="9">
        <v>679</v>
      </c>
      <c r="C684" s="9">
        <v>1870.5876288659699</v>
      </c>
      <c r="D684" s="9" t="b">
        <v>0</v>
      </c>
    </row>
    <row r="685" spans="1:4" s="9" customFormat="1" x14ac:dyDescent="0.2">
      <c r="A685" s="10">
        <v>0.60340000000000005</v>
      </c>
      <c r="B685" s="9">
        <v>680</v>
      </c>
      <c r="C685" s="9">
        <v>1867.8367647058799</v>
      </c>
      <c r="D685" s="9" t="b">
        <v>0</v>
      </c>
    </row>
    <row r="686" spans="1:4" s="9" customFormat="1" x14ac:dyDescent="0.2">
      <c r="A686" s="10">
        <v>0.60429999999999995</v>
      </c>
      <c r="B686" s="9">
        <v>681</v>
      </c>
      <c r="C686" s="9">
        <v>1865.0939794419901</v>
      </c>
      <c r="D686" s="9" t="b">
        <v>0</v>
      </c>
    </row>
    <row r="687" spans="1:4" s="9" customFormat="1" x14ac:dyDescent="0.2">
      <c r="A687" s="10">
        <v>0.60509999999999997</v>
      </c>
      <c r="B687" s="9">
        <v>682</v>
      </c>
      <c r="C687" s="9">
        <v>1862.35923753665</v>
      </c>
      <c r="D687" s="9" t="b">
        <v>0</v>
      </c>
    </row>
    <row r="688" spans="1:4" s="9" customFormat="1" x14ac:dyDescent="0.2">
      <c r="A688" s="10">
        <v>0.60599999999999998</v>
      </c>
      <c r="B688" s="9">
        <v>683</v>
      </c>
      <c r="C688" s="9">
        <v>1859.63250366032</v>
      </c>
      <c r="D688" s="9" t="b">
        <v>0</v>
      </c>
    </row>
    <row r="689" spans="1:4" s="9" customFormat="1" x14ac:dyDescent="0.2">
      <c r="A689" s="10">
        <v>0.6069</v>
      </c>
      <c r="B689" s="9">
        <v>684</v>
      </c>
      <c r="C689" s="9">
        <v>1856.91374269005</v>
      </c>
      <c r="D689" s="9" t="b">
        <v>0</v>
      </c>
    </row>
    <row r="690" spans="1:4" s="9" customFormat="1" x14ac:dyDescent="0.2">
      <c r="A690" s="10">
        <v>0.60780000000000001</v>
      </c>
      <c r="B690" s="9">
        <v>685</v>
      </c>
      <c r="C690" s="9">
        <v>1854.2029197080201</v>
      </c>
      <c r="D690" s="9" t="b">
        <v>0</v>
      </c>
    </row>
    <row r="691" spans="1:4" s="9" customFormat="1" x14ac:dyDescent="0.2">
      <c r="A691" s="10">
        <v>0.60870000000000002</v>
      </c>
      <c r="B691" s="9">
        <v>686</v>
      </c>
      <c r="C691" s="9">
        <v>1851.5</v>
      </c>
      <c r="D691" s="9" t="b">
        <v>0</v>
      </c>
    </row>
    <row r="692" spans="1:4" s="9" customFormat="1" x14ac:dyDescent="0.2">
      <c r="A692" s="10">
        <v>0.60960000000000003</v>
      </c>
      <c r="B692" s="9">
        <v>687</v>
      </c>
      <c r="C692" s="9">
        <v>1848.8049490538499</v>
      </c>
      <c r="D692" s="9" t="b">
        <v>0</v>
      </c>
    </row>
    <row r="693" spans="1:4" s="9" customFormat="1" x14ac:dyDescent="0.2">
      <c r="A693" s="10">
        <v>0.61050000000000004</v>
      </c>
      <c r="B693" s="9">
        <v>688</v>
      </c>
      <c r="C693" s="9">
        <v>1846.11773255813</v>
      </c>
      <c r="D693" s="9" t="b">
        <v>0</v>
      </c>
    </row>
    <row r="694" spans="1:4" s="9" customFormat="1" x14ac:dyDescent="0.2">
      <c r="A694" s="10">
        <v>0.61140000000000005</v>
      </c>
      <c r="B694" s="9">
        <v>689</v>
      </c>
      <c r="C694" s="9">
        <v>1843.4383164005801</v>
      </c>
      <c r="D694" s="9" t="b">
        <v>0</v>
      </c>
    </row>
    <row r="695" spans="1:4" s="9" customFormat="1" x14ac:dyDescent="0.2">
      <c r="A695" s="10">
        <v>0.61219999999999997</v>
      </c>
      <c r="B695" s="9">
        <v>690</v>
      </c>
      <c r="C695" s="9">
        <v>1840.7666666666601</v>
      </c>
      <c r="D695" s="9" t="b">
        <v>0</v>
      </c>
    </row>
    <row r="696" spans="1:4" s="9" customFormat="1" x14ac:dyDescent="0.2">
      <c r="A696" s="10">
        <v>0.61309999999999998</v>
      </c>
      <c r="B696" s="9">
        <v>691</v>
      </c>
      <c r="C696" s="9">
        <v>1838.1027496382001</v>
      </c>
      <c r="D696" s="9" t="b">
        <v>0</v>
      </c>
    </row>
    <row r="697" spans="1:4" s="9" customFormat="1" x14ac:dyDescent="0.2">
      <c r="A697" s="10">
        <v>0.61399999999999999</v>
      </c>
      <c r="B697" s="9">
        <v>692</v>
      </c>
      <c r="C697" s="9">
        <v>1835.4465317919</v>
      </c>
      <c r="D697" s="9" t="b">
        <v>0</v>
      </c>
    </row>
    <row r="698" spans="1:4" s="9" customFormat="1" x14ac:dyDescent="0.2">
      <c r="A698" s="10">
        <v>0.6149</v>
      </c>
      <c r="B698" s="9">
        <v>693</v>
      </c>
      <c r="C698" s="9">
        <v>1832.7979797979799</v>
      </c>
      <c r="D698" s="9" t="b">
        <v>0</v>
      </c>
    </row>
    <row r="699" spans="1:4" s="9" customFormat="1" x14ac:dyDescent="0.2">
      <c r="A699" s="10">
        <v>0.61580000000000001</v>
      </c>
      <c r="B699" s="9">
        <v>694</v>
      </c>
      <c r="C699" s="9">
        <v>1830.1570605187301</v>
      </c>
      <c r="D699" s="9" t="b">
        <v>0</v>
      </c>
    </row>
    <row r="700" spans="1:4" s="9" customFormat="1" x14ac:dyDescent="0.2">
      <c r="A700" s="10">
        <v>0.61670000000000003</v>
      </c>
      <c r="B700" s="9">
        <v>695</v>
      </c>
      <c r="C700" s="9">
        <v>1827.52374100719</v>
      </c>
      <c r="D700" s="9" t="b">
        <v>0</v>
      </c>
    </row>
    <row r="701" spans="1:4" s="9" customFormat="1" x14ac:dyDescent="0.2">
      <c r="A701" s="10">
        <v>0.61760000000000004</v>
      </c>
      <c r="B701" s="9">
        <v>696</v>
      </c>
      <c r="C701" s="9">
        <v>1824.8979885057399</v>
      </c>
      <c r="D701" s="9" t="b">
        <v>0</v>
      </c>
    </row>
    <row r="702" spans="1:4" s="9" customFormat="1" x14ac:dyDescent="0.2">
      <c r="A702" s="10">
        <v>0.61850000000000005</v>
      </c>
      <c r="B702" s="9">
        <v>697</v>
      </c>
      <c r="C702" s="9">
        <v>1822.2797704447601</v>
      </c>
      <c r="D702" s="9" t="b">
        <v>0</v>
      </c>
    </row>
    <row r="703" spans="1:4" s="9" customFormat="1" x14ac:dyDescent="0.2">
      <c r="A703" s="10">
        <v>0.61929999999999996</v>
      </c>
      <c r="B703" s="9">
        <v>698</v>
      </c>
      <c r="C703" s="9">
        <v>1819.66905444126</v>
      </c>
      <c r="D703" s="9" t="b">
        <v>0</v>
      </c>
    </row>
    <row r="704" spans="1:4" s="9" customFormat="1" x14ac:dyDescent="0.2">
      <c r="A704" s="10">
        <v>0.62019999999999997</v>
      </c>
      <c r="B704" s="9">
        <v>699</v>
      </c>
      <c r="C704" s="9">
        <v>1817.0658082975599</v>
      </c>
      <c r="D704" s="9" t="b">
        <v>0</v>
      </c>
    </row>
    <row r="705" spans="1:4" s="9" customFormat="1" x14ac:dyDescent="0.2">
      <c r="A705" s="10">
        <v>0.62109999999999999</v>
      </c>
      <c r="B705" s="9">
        <v>700</v>
      </c>
      <c r="C705" s="9">
        <v>1814.47</v>
      </c>
      <c r="D705" s="9" t="b">
        <v>0</v>
      </c>
    </row>
    <row r="706" spans="1:4" s="9" customFormat="1" x14ac:dyDescent="0.2">
      <c r="A706" s="10">
        <v>0.622</v>
      </c>
      <c r="B706" s="9">
        <v>701</v>
      </c>
      <c r="C706" s="9">
        <v>1811.88159771754</v>
      </c>
      <c r="D706" s="9" t="b">
        <v>0</v>
      </c>
    </row>
    <row r="707" spans="1:4" s="9" customFormat="1" x14ac:dyDescent="0.2">
      <c r="A707" s="10">
        <v>0.62290000000000001</v>
      </c>
      <c r="B707" s="9">
        <v>702</v>
      </c>
      <c r="C707" s="9">
        <v>1809.30056980056</v>
      </c>
      <c r="D707" s="9" t="b">
        <v>0</v>
      </c>
    </row>
    <row r="708" spans="1:4" s="9" customFormat="1" x14ac:dyDescent="0.2">
      <c r="A708" s="10">
        <v>0.62380000000000002</v>
      </c>
      <c r="B708" s="9">
        <v>703</v>
      </c>
      <c r="C708" s="9">
        <v>1806.7268847795101</v>
      </c>
      <c r="D708" s="9" t="b">
        <v>0</v>
      </c>
    </row>
    <row r="709" spans="1:4" s="9" customFormat="1" x14ac:dyDescent="0.2">
      <c r="A709" s="10">
        <v>0.62470000000000003</v>
      </c>
      <c r="B709" s="9">
        <v>704</v>
      </c>
      <c r="C709" s="9">
        <v>1804.1605113636299</v>
      </c>
      <c r="D709" s="9" t="b">
        <v>0</v>
      </c>
    </row>
    <row r="710" spans="1:4" s="9" customFormat="1" x14ac:dyDescent="0.2">
      <c r="A710" s="10">
        <v>0.62560000000000004</v>
      </c>
      <c r="B710" s="9">
        <v>705</v>
      </c>
      <c r="C710" s="9">
        <v>1801.60141843971</v>
      </c>
      <c r="D710" s="9" t="b">
        <v>0</v>
      </c>
    </row>
    <row r="711" spans="1:4" s="9" customFormat="1" x14ac:dyDescent="0.2">
      <c r="A711" s="10">
        <v>0.62639999999999996</v>
      </c>
      <c r="B711" s="9">
        <v>706</v>
      </c>
      <c r="C711" s="9">
        <v>1799.0495750708201</v>
      </c>
      <c r="D711" s="9" t="b">
        <v>0</v>
      </c>
    </row>
    <row r="712" spans="1:4" s="9" customFormat="1" x14ac:dyDescent="0.2">
      <c r="A712" s="10">
        <v>0.62729999999999997</v>
      </c>
      <c r="B712" s="9">
        <v>707</v>
      </c>
      <c r="C712" s="9">
        <v>1796.50495049504</v>
      </c>
      <c r="D712" s="9" t="b">
        <v>0</v>
      </c>
    </row>
    <row r="713" spans="1:4" s="9" customFormat="1" x14ac:dyDescent="0.2">
      <c r="A713" s="10">
        <v>0.62819999999999998</v>
      </c>
      <c r="B713" s="9">
        <v>708</v>
      </c>
      <c r="C713" s="9">
        <v>1793.9675141242899</v>
      </c>
      <c r="D713" s="9" t="b">
        <v>0</v>
      </c>
    </row>
    <row r="714" spans="1:4" s="9" customFormat="1" x14ac:dyDescent="0.2">
      <c r="A714" s="10">
        <v>0.62909999999999999</v>
      </c>
      <c r="B714" s="9">
        <v>709</v>
      </c>
      <c r="C714" s="9">
        <v>1791.43723554301</v>
      </c>
      <c r="D714" s="9" t="b">
        <v>0</v>
      </c>
    </row>
    <row r="715" spans="1:4" s="9" customFormat="1" x14ac:dyDescent="0.2">
      <c r="A715" s="10">
        <v>0.63</v>
      </c>
      <c r="B715" s="9">
        <v>710</v>
      </c>
      <c r="C715" s="9">
        <v>1788.9140845070399</v>
      </c>
      <c r="D715" s="9" t="b">
        <v>0</v>
      </c>
    </row>
    <row r="716" spans="1:4" s="9" customFormat="1" x14ac:dyDescent="0.2">
      <c r="A716" s="10">
        <v>0.63090000000000002</v>
      </c>
      <c r="B716" s="9">
        <v>711</v>
      </c>
      <c r="C716" s="9">
        <v>1786.39803094233</v>
      </c>
      <c r="D716" s="9" t="b">
        <v>0</v>
      </c>
    </row>
    <row r="717" spans="1:4" s="9" customFormat="1" x14ac:dyDescent="0.2">
      <c r="A717" s="10">
        <v>0.63180000000000003</v>
      </c>
      <c r="B717" s="9">
        <v>712</v>
      </c>
      <c r="C717" s="9">
        <v>1783.88904494382</v>
      </c>
      <c r="D717" s="9" t="b">
        <v>0</v>
      </c>
    </row>
    <row r="718" spans="1:4" s="9" customFormat="1" x14ac:dyDescent="0.2">
      <c r="A718" s="10">
        <v>0.63270000000000004</v>
      </c>
      <c r="B718" s="9">
        <v>713</v>
      </c>
      <c r="C718" s="9">
        <v>1781.38709677419</v>
      </c>
      <c r="D718" s="9" t="b">
        <v>0</v>
      </c>
    </row>
    <row r="719" spans="1:4" s="9" customFormat="1" x14ac:dyDescent="0.2">
      <c r="A719" s="10">
        <v>0.63349999999999995</v>
      </c>
      <c r="B719" s="9">
        <v>714</v>
      </c>
      <c r="C719" s="9">
        <v>1778.89215686274</v>
      </c>
      <c r="D719" s="9" t="b">
        <v>0</v>
      </c>
    </row>
    <row r="720" spans="1:4" s="9" customFormat="1" x14ac:dyDescent="0.2">
      <c r="A720" s="10">
        <v>0.63439999999999996</v>
      </c>
      <c r="B720" s="9">
        <v>715</v>
      </c>
      <c r="C720" s="9">
        <v>1776.4041958041901</v>
      </c>
      <c r="D720" s="9" t="b">
        <v>0</v>
      </c>
    </row>
    <row r="721" spans="1:4" s="9" customFormat="1" x14ac:dyDescent="0.2">
      <c r="A721" s="10">
        <v>0.63529999999999998</v>
      </c>
      <c r="B721" s="9">
        <v>716</v>
      </c>
      <c r="C721" s="9">
        <v>1773.9231843575401</v>
      </c>
      <c r="D721" s="9" t="b">
        <v>0</v>
      </c>
    </row>
    <row r="722" spans="1:4" s="9" customFormat="1" x14ac:dyDescent="0.2">
      <c r="A722" s="10">
        <v>0.63619999999999999</v>
      </c>
      <c r="B722" s="9">
        <v>717</v>
      </c>
      <c r="C722" s="9">
        <v>1771.4490934449</v>
      </c>
      <c r="D722" s="9" t="b">
        <v>0</v>
      </c>
    </row>
    <row r="723" spans="1:4" s="9" customFormat="1" x14ac:dyDescent="0.2">
      <c r="A723" s="10">
        <v>0.6371</v>
      </c>
      <c r="B723" s="9">
        <v>718</v>
      </c>
      <c r="C723" s="9">
        <v>1768.98189415041</v>
      </c>
      <c r="D723" s="9" t="b">
        <v>0</v>
      </c>
    </row>
    <row r="724" spans="1:4" s="9" customFormat="1" x14ac:dyDescent="0.2">
      <c r="A724" s="10">
        <v>0.63800000000000001</v>
      </c>
      <c r="B724" s="9">
        <v>719</v>
      </c>
      <c r="C724" s="9">
        <v>1766.52155771905</v>
      </c>
      <c r="D724" s="9" t="b">
        <v>0</v>
      </c>
    </row>
    <row r="725" spans="1:4" s="9" customFormat="1" x14ac:dyDescent="0.2">
      <c r="A725" s="10">
        <v>0.63890000000000002</v>
      </c>
      <c r="B725" s="9">
        <v>720</v>
      </c>
      <c r="C725" s="9">
        <v>1764.06805555555</v>
      </c>
      <c r="D725" s="9" t="b">
        <v>0</v>
      </c>
    </row>
    <row r="726" spans="1:4" s="9" customFormat="1" x14ac:dyDescent="0.2">
      <c r="A726" s="10">
        <v>0.63980000000000004</v>
      </c>
      <c r="B726" s="9">
        <v>721</v>
      </c>
      <c r="C726" s="9">
        <v>1761.6213592233</v>
      </c>
      <c r="D726" s="9" t="b">
        <v>0</v>
      </c>
    </row>
    <row r="727" spans="1:4" s="9" customFormat="1" x14ac:dyDescent="0.2">
      <c r="A727" s="10">
        <v>0.64059999999999995</v>
      </c>
      <c r="B727" s="9">
        <v>722</v>
      </c>
      <c r="C727" s="9">
        <v>1759.18144044321</v>
      </c>
      <c r="D727" s="9" t="b">
        <v>0</v>
      </c>
    </row>
    <row r="728" spans="1:4" s="9" customFormat="1" x14ac:dyDescent="0.2">
      <c r="A728" s="10">
        <v>0.64149999999999996</v>
      </c>
      <c r="B728" s="9">
        <v>723</v>
      </c>
      <c r="C728" s="9">
        <v>1756.7482710926599</v>
      </c>
      <c r="D728" s="9" t="b">
        <v>0</v>
      </c>
    </row>
    <row r="729" spans="1:4" s="9" customFormat="1" x14ac:dyDescent="0.2">
      <c r="A729" s="10">
        <v>0.64239999999999997</v>
      </c>
      <c r="B729" s="9">
        <v>724</v>
      </c>
      <c r="C729" s="9">
        <v>1754.3218232044101</v>
      </c>
      <c r="D729" s="9" t="b">
        <v>0</v>
      </c>
    </row>
    <row r="730" spans="1:4" s="9" customFormat="1" x14ac:dyDescent="0.2">
      <c r="A730" s="10">
        <v>0.64329999999999998</v>
      </c>
      <c r="B730" s="9">
        <v>725</v>
      </c>
      <c r="C730" s="9">
        <v>1751.9020689655099</v>
      </c>
      <c r="D730" s="9" t="b">
        <v>0</v>
      </c>
    </row>
    <row r="731" spans="1:4" s="9" customFormat="1" x14ac:dyDescent="0.2">
      <c r="A731" s="10">
        <v>0.64419999999999999</v>
      </c>
      <c r="B731" s="9">
        <v>726</v>
      </c>
      <c r="C731" s="9">
        <v>1749.4889807162499</v>
      </c>
      <c r="D731" s="9" t="b">
        <v>0</v>
      </c>
    </row>
    <row r="732" spans="1:4" s="9" customFormat="1" x14ac:dyDescent="0.2">
      <c r="A732" s="10">
        <v>0.64510000000000001</v>
      </c>
      <c r="B732" s="9">
        <v>727</v>
      </c>
      <c r="C732" s="9">
        <v>1747.0825309490999</v>
      </c>
      <c r="D732" s="9" t="b">
        <v>0</v>
      </c>
    </row>
    <row r="733" spans="1:4" s="9" customFormat="1" x14ac:dyDescent="0.2">
      <c r="A733" s="10">
        <v>0.64600000000000002</v>
      </c>
      <c r="B733" s="9">
        <v>728</v>
      </c>
      <c r="C733" s="9">
        <v>1744.6826923076901</v>
      </c>
      <c r="D733" s="9" t="b">
        <v>0</v>
      </c>
    </row>
    <row r="734" spans="1:4" s="9" customFormat="1" x14ac:dyDescent="0.2">
      <c r="A734" s="10">
        <v>0.64690000000000003</v>
      </c>
      <c r="B734" s="9">
        <v>729</v>
      </c>
      <c r="C734" s="9">
        <v>1742.28943758573</v>
      </c>
      <c r="D734" s="9" t="b">
        <v>0</v>
      </c>
    </row>
    <row r="735" spans="1:4" s="9" customFormat="1" x14ac:dyDescent="0.2">
      <c r="A735" s="10">
        <v>0.64770000000000005</v>
      </c>
      <c r="B735" s="9">
        <v>730</v>
      </c>
      <c r="C735" s="9">
        <v>1739.9027397260199</v>
      </c>
      <c r="D735" s="9" t="b">
        <v>0</v>
      </c>
    </row>
    <row r="736" spans="1:4" s="9" customFormat="1" x14ac:dyDescent="0.2">
      <c r="A736" s="10">
        <v>0.64859999999999995</v>
      </c>
      <c r="B736" s="9">
        <v>731</v>
      </c>
      <c r="C736" s="9">
        <v>1737.5225718194199</v>
      </c>
      <c r="D736" s="9" t="b">
        <v>0</v>
      </c>
    </row>
    <row r="737" spans="1:4" s="9" customFormat="1" x14ac:dyDescent="0.2">
      <c r="A737" s="10">
        <v>0.64949999999999997</v>
      </c>
      <c r="B737" s="9">
        <v>732</v>
      </c>
      <c r="C737" s="9">
        <v>1735.14890710382</v>
      </c>
      <c r="D737" s="9" t="b">
        <v>0</v>
      </c>
    </row>
    <row r="738" spans="1:4" s="9" customFormat="1" x14ac:dyDescent="0.2">
      <c r="A738" s="10">
        <v>0.65039999999999998</v>
      </c>
      <c r="B738" s="9">
        <v>733</v>
      </c>
      <c r="C738" s="9">
        <v>1732.7817189631601</v>
      </c>
      <c r="D738" s="9" t="b">
        <v>0</v>
      </c>
    </row>
    <row r="739" spans="1:4" s="9" customFormat="1" x14ac:dyDescent="0.2">
      <c r="A739" s="10">
        <v>0.65129999999999999</v>
      </c>
      <c r="B739" s="9">
        <v>734</v>
      </c>
      <c r="C739" s="9">
        <v>1730.42098092643</v>
      </c>
      <c r="D739" s="9" t="b">
        <v>0</v>
      </c>
    </row>
    <row r="740" spans="1:4" s="9" customFormat="1" x14ac:dyDescent="0.2">
      <c r="A740" s="10">
        <v>0.6522</v>
      </c>
      <c r="B740" s="9">
        <v>735</v>
      </c>
      <c r="C740" s="9">
        <v>1728.06666666666</v>
      </c>
      <c r="D740" s="9" t="b">
        <v>0</v>
      </c>
    </row>
    <row r="741" spans="1:4" s="9" customFormat="1" x14ac:dyDescent="0.2">
      <c r="A741" s="10">
        <v>0.65310000000000001</v>
      </c>
      <c r="B741" s="9">
        <v>736</v>
      </c>
      <c r="C741" s="9">
        <v>1725.71875</v>
      </c>
      <c r="D741" s="9" t="b">
        <v>0</v>
      </c>
    </row>
    <row r="742" spans="1:4" s="9" customFormat="1" x14ac:dyDescent="0.2">
      <c r="A742" s="10">
        <v>0.65390000000000004</v>
      </c>
      <c r="B742" s="9">
        <v>737</v>
      </c>
      <c r="C742" s="9">
        <v>1723.3772048846599</v>
      </c>
      <c r="D742" s="9" t="b">
        <v>0</v>
      </c>
    </row>
    <row r="743" spans="1:4" s="9" customFormat="1" x14ac:dyDescent="0.2">
      <c r="A743" s="10">
        <v>0.65480000000000005</v>
      </c>
      <c r="B743" s="9">
        <v>738</v>
      </c>
      <c r="C743" s="9">
        <v>1721.0420054200499</v>
      </c>
      <c r="D743" s="9" t="b">
        <v>0</v>
      </c>
    </row>
    <row r="744" spans="1:4" s="9" customFormat="1" x14ac:dyDescent="0.2">
      <c r="A744" s="10">
        <v>0.65569999999999995</v>
      </c>
      <c r="B744" s="9">
        <v>739</v>
      </c>
      <c r="C744" s="9">
        <v>1718.71312584573</v>
      </c>
      <c r="D744" s="9" t="b">
        <v>0</v>
      </c>
    </row>
    <row r="745" spans="1:4" s="9" customFormat="1" x14ac:dyDescent="0.2">
      <c r="A745" s="10">
        <v>0.65659999999999996</v>
      </c>
      <c r="B745" s="9">
        <v>740</v>
      </c>
      <c r="C745" s="9">
        <v>1716.3905405405401</v>
      </c>
      <c r="D745" s="9" t="b">
        <v>0</v>
      </c>
    </row>
    <row r="746" spans="1:4" s="9" customFormat="1" x14ac:dyDescent="0.2">
      <c r="A746" s="10">
        <v>0.65749999999999997</v>
      </c>
      <c r="B746" s="9">
        <v>741</v>
      </c>
      <c r="C746" s="9">
        <v>1714.07422402159</v>
      </c>
      <c r="D746" s="9" t="b">
        <v>0</v>
      </c>
    </row>
    <row r="747" spans="1:4" s="9" customFormat="1" x14ac:dyDescent="0.2">
      <c r="A747" s="10">
        <v>0.65839999999999999</v>
      </c>
      <c r="B747" s="9">
        <v>742</v>
      </c>
      <c r="C747" s="9">
        <v>1711.76415094339</v>
      </c>
      <c r="D747" s="9" t="b">
        <v>0</v>
      </c>
    </row>
    <row r="748" spans="1:4" s="9" customFormat="1" x14ac:dyDescent="0.2">
      <c r="A748" s="10">
        <v>0.6593</v>
      </c>
      <c r="B748" s="9">
        <v>743</v>
      </c>
      <c r="C748" s="9">
        <v>1709.4602960969</v>
      </c>
      <c r="D748" s="9" t="b">
        <v>0</v>
      </c>
    </row>
    <row r="749" spans="1:4" s="9" customFormat="1" x14ac:dyDescent="0.2">
      <c r="A749" s="10">
        <v>0.66020000000000001</v>
      </c>
      <c r="B749" s="9">
        <v>744</v>
      </c>
      <c r="C749" s="9">
        <v>1707.1626344086001</v>
      </c>
      <c r="D749" s="9" t="b">
        <v>0</v>
      </c>
    </row>
    <row r="750" spans="1:4" s="9" customFormat="1" x14ac:dyDescent="0.2">
      <c r="A750" s="10">
        <v>0.66100000000000003</v>
      </c>
      <c r="B750" s="9">
        <v>745</v>
      </c>
      <c r="C750" s="9">
        <v>1704.8711409395901</v>
      </c>
      <c r="D750" s="9" t="b">
        <v>0</v>
      </c>
    </row>
    <row r="751" spans="1:4" s="9" customFormat="1" x14ac:dyDescent="0.2">
      <c r="A751" s="10">
        <v>0.66190000000000004</v>
      </c>
      <c r="B751" s="9">
        <v>746</v>
      </c>
      <c r="C751" s="9">
        <v>1702.5857908847099</v>
      </c>
      <c r="D751" s="9" t="b">
        <v>0</v>
      </c>
    </row>
    <row r="752" spans="1:4" s="9" customFormat="1" x14ac:dyDescent="0.2">
      <c r="A752" s="10">
        <v>0.66279999999999994</v>
      </c>
      <c r="B752" s="9">
        <v>747</v>
      </c>
      <c r="C752" s="9">
        <v>1700.30655957161</v>
      </c>
      <c r="D752" s="9" t="b">
        <v>0</v>
      </c>
    </row>
    <row r="753" spans="1:4" s="9" customFormat="1" x14ac:dyDescent="0.2">
      <c r="A753" s="10">
        <v>0.66369999999999996</v>
      </c>
      <c r="B753" s="9">
        <v>748</v>
      </c>
      <c r="C753" s="9">
        <v>1698.0334224598901</v>
      </c>
      <c r="D753" s="9" t="b">
        <v>0</v>
      </c>
    </row>
    <row r="754" spans="1:4" s="9" customFormat="1" x14ac:dyDescent="0.2">
      <c r="A754" s="10">
        <v>0.66459999999999997</v>
      </c>
      <c r="B754" s="9">
        <v>749</v>
      </c>
      <c r="C754" s="9">
        <v>1695.7663551401799</v>
      </c>
      <c r="D754" s="9" t="b">
        <v>0</v>
      </c>
    </row>
    <row r="755" spans="1:4" s="9" customFormat="1" x14ac:dyDescent="0.2">
      <c r="A755" s="10">
        <v>0.66549999999999998</v>
      </c>
      <c r="B755" s="9">
        <v>750</v>
      </c>
      <c r="C755" s="9">
        <v>1693.5053333333301</v>
      </c>
      <c r="D755" s="9" t="b">
        <v>0</v>
      </c>
    </row>
    <row r="756" spans="1:4" s="9" customFormat="1" x14ac:dyDescent="0.2">
      <c r="A756" s="10">
        <v>0.66639999999999999</v>
      </c>
      <c r="B756" s="9">
        <v>751</v>
      </c>
      <c r="C756" s="9">
        <v>1691.25033288948</v>
      </c>
      <c r="D756" s="9" t="b">
        <v>0</v>
      </c>
    </row>
    <row r="757" spans="1:4" s="9" customFormat="1" x14ac:dyDescent="0.2">
      <c r="A757" s="10">
        <v>0.6673</v>
      </c>
      <c r="B757" s="9">
        <v>752</v>
      </c>
      <c r="C757" s="9">
        <v>1689.0013297872299</v>
      </c>
      <c r="D757" s="9" t="b">
        <v>0</v>
      </c>
    </row>
    <row r="758" spans="1:4" s="9" customFormat="1" x14ac:dyDescent="0.2">
      <c r="A758" s="10">
        <v>0.66810000000000003</v>
      </c>
      <c r="B758" s="9">
        <v>753</v>
      </c>
      <c r="C758" s="9">
        <v>1686.7583001328001</v>
      </c>
      <c r="D758" s="9" t="b">
        <v>0</v>
      </c>
    </row>
    <row r="759" spans="1:4" s="9" customFormat="1" x14ac:dyDescent="0.2">
      <c r="A759" s="10">
        <v>0.66900000000000004</v>
      </c>
      <c r="B759" s="9">
        <v>754</v>
      </c>
      <c r="C759" s="9">
        <v>1684.5212201591501</v>
      </c>
      <c r="D759" s="9" t="b">
        <v>0</v>
      </c>
    </row>
    <row r="760" spans="1:4" s="9" customFormat="1" x14ac:dyDescent="0.2">
      <c r="A760" s="10">
        <v>0.66990000000000005</v>
      </c>
      <c r="B760" s="9">
        <v>755</v>
      </c>
      <c r="C760" s="9">
        <v>1682.29006622516</v>
      </c>
      <c r="D760" s="9" t="b">
        <v>0</v>
      </c>
    </row>
    <row r="761" spans="1:4" s="9" customFormat="1" x14ac:dyDescent="0.2">
      <c r="A761" s="10">
        <v>0.67079999999999995</v>
      </c>
      <c r="B761" s="9">
        <v>756</v>
      </c>
      <c r="C761" s="9">
        <v>1680.06481481481</v>
      </c>
      <c r="D761" s="9" t="b">
        <v>0</v>
      </c>
    </row>
    <row r="762" spans="1:4" s="9" customFormat="1" x14ac:dyDescent="0.2">
      <c r="A762" s="10">
        <v>0.67169999999999996</v>
      </c>
      <c r="B762" s="9">
        <v>757</v>
      </c>
      <c r="C762" s="9">
        <v>1677.84544253632</v>
      </c>
      <c r="D762" s="9" t="b">
        <v>0</v>
      </c>
    </row>
    <row r="763" spans="1:4" s="9" customFormat="1" x14ac:dyDescent="0.2">
      <c r="A763" s="10">
        <v>0.67259999999999998</v>
      </c>
      <c r="B763" s="9">
        <v>758</v>
      </c>
      <c r="C763" s="9">
        <v>1675.63192612137</v>
      </c>
      <c r="D763" s="9" t="b">
        <v>0</v>
      </c>
    </row>
    <row r="764" spans="1:4" s="9" customFormat="1" x14ac:dyDescent="0.2">
      <c r="A764" s="10">
        <v>0.67349999999999999</v>
      </c>
      <c r="B764" s="9">
        <v>759</v>
      </c>
      <c r="C764" s="9">
        <v>1673.42424242424</v>
      </c>
      <c r="D764" s="9" t="b">
        <v>0</v>
      </c>
    </row>
    <row r="765" spans="1:4" s="9" customFormat="1" x14ac:dyDescent="0.2">
      <c r="A765" s="10">
        <v>0.6744</v>
      </c>
      <c r="B765" s="9">
        <v>760</v>
      </c>
      <c r="C765" s="9">
        <v>1671.2223684210501</v>
      </c>
      <c r="D765" s="9" t="b">
        <v>0</v>
      </c>
    </row>
    <row r="766" spans="1:4" s="9" customFormat="1" x14ac:dyDescent="0.2">
      <c r="A766" s="10">
        <v>0.67520000000000002</v>
      </c>
      <c r="B766" s="9">
        <v>761</v>
      </c>
      <c r="C766" s="9">
        <v>1669.02628120893</v>
      </c>
      <c r="D766" s="9" t="b">
        <v>0</v>
      </c>
    </row>
    <row r="767" spans="1:4" s="9" customFormat="1" x14ac:dyDescent="0.2">
      <c r="A767" s="10">
        <v>0.67610000000000003</v>
      </c>
      <c r="B767" s="9">
        <v>762</v>
      </c>
      <c r="C767" s="9">
        <v>1666.8359580052399</v>
      </c>
      <c r="D767" s="9" t="b">
        <v>0</v>
      </c>
    </row>
    <row r="768" spans="1:4" s="9" customFormat="1" x14ac:dyDescent="0.2">
      <c r="A768" s="10">
        <v>0.67700000000000005</v>
      </c>
      <c r="B768" s="9">
        <v>763</v>
      </c>
      <c r="C768" s="9">
        <v>1664.65137614678</v>
      </c>
      <c r="D768" s="9" t="b">
        <v>0</v>
      </c>
    </row>
    <row r="769" spans="1:4" s="9" customFormat="1" x14ac:dyDescent="0.2">
      <c r="A769" s="10">
        <v>0.67789999999999995</v>
      </c>
      <c r="B769" s="9">
        <v>764</v>
      </c>
      <c r="C769" s="9">
        <v>1662.4725130889999</v>
      </c>
      <c r="D769" s="9" t="b">
        <v>0</v>
      </c>
    </row>
    <row r="770" spans="1:4" s="9" customFormat="1" x14ac:dyDescent="0.2">
      <c r="A770" s="10">
        <v>0.67879999999999996</v>
      </c>
      <c r="B770" s="9">
        <v>765</v>
      </c>
      <c r="C770" s="9">
        <v>1660.2993464052199</v>
      </c>
      <c r="D770" s="9" t="b">
        <v>0</v>
      </c>
    </row>
    <row r="771" spans="1:4" s="9" customFormat="1" x14ac:dyDescent="0.2">
      <c r="A771" s="10">
        <v>0.67969999999999997</v>
      </c>
      <c r="B771" s="9">
        <v>766</v>
      </c>
      <c r="C771" s="9">
        <v>1658.1318537858999</v>
      </c>
      <c r="D771" s="9" t="b">
        <v>0</v>
      </c>
    </row>
    <row r="772" spans="1:4" s="9" customFormat="1" x14ac:dyDescent="0.2">
      <c r="A772" s="10">
        <v>0.68059999999999998</v>
      </c>
      <c r="B772" s="9">
        <v>767</v>
      </c>
      <c r="C772" s="9">
        <v>1655.9700130378001</v>
      </c>
      <c r="D772" s="9" t="b">
        <v>0</v>
      </c>
    </row>
    <row r="773" spans="1:4" s="9" customFormat="1" x14ac:dyDescent="0.2">
      <c r="A773" s="10">
        <v>0.68149999999999999</v>
      </c>
      <c r="B773" s="9">
        <v>768</v>
      </c>
      <c r="C773" s="9">
        <v>1653.8138020833301</v>
      </c>
      <c r="D773" s="9" t="b">
        <v>0</v>
      </c>
    </row>
    <row r="774" spans="1:4" s="9" customFormat="1" x14ac:dyDescent="0.2">
      <c r="A774" s="10">
        <v>0.68230000000000002</v>
      </c>
      <c r="B774" s="9">
        <v>769</v>
      </c>
      <c r="C774" s="9">
        <v>1651.6631989596799</v>
      </c>
      <c r="D774" s="9" t="b">
        <v>0</v>
      </c>
    </row>
    <row r="775" spans="1:4" s="9" customFormat="1" x14ac:dyDescent="0.2">
      <c r="A775" s="10">
        <v>0.68320000000000003</v>
      </c>
      <c r="B775" s="9">
        <v>770</v>
      </c>
      <c r="C775" s="9">
        <v>1649.51818181818</v>
      </c>
      <c r="D775" s="9" t="b">
        <v>0</v>
      </c>
    </row>
    <row r="776" spans="1:4" s="9" customFormat="1" x14ac:dyDescent="0.2">
      <c r="A776" s="10">
        <v>0.68410000000000004</v>
      </c>
      <c r="B776" s="9">
        <v>771</v>
      </c>
      <c r="C776" s="9">
        <v>1647.3787289234699</v>
      </c>
      <c r="D776" s="9" t="b">
        <v>0</v>
      </c>
    </row>
    <row r="777" spans="1:4" s="9" customFormat="1" x14ac:dyDescent="0.2">
      <c r="A777" s="10">
        <v>0.68500000000000005</v>
      </c>
      <c r="B777" s="9">
        <v>772</v>
      </c>
      <c r="C777" s="9">
        <v>1645.24481865284</v>
      </c>
      <c r="D777" s="9" t="b">
        <v>0</v>
      </c>
    </row>
    <row r="778" spans="1:4" s="9" customFormat="1" x14ac:dyDescent="0.2">
      <c r="A778" s="10">
        <v>0.68589999999999995</v>
      </c>
      <c r="B778" s="9">
        <v>773</v>
      </c>
      <c r="C778" s="9">
        <v>1643.1164294954699</v>
      </c>
      <c r="D778" s="9" t="b">
        <v>0</v>
      </c>
    </row>
    <row r="779" spans="1:4" s="9" customFormat="1" x14ac:dyDescent="0.2">
      <c r="A779" s="10">
        <v>0.68679999999999997</v>
      </c>
      <c r="B779" s="9">
        <v>774</v>
      </c>
      <c r="C779" s="9">
        <v>1640.9935400516699</v>
      </c>
      <c r="D779" s="9" t="b">
        <v>0</v>
      </c>
    </row>
    <row r="780" spans="1:4" s="9" customFormat="1" x14ac:dyDescent="0.2">
      <c r="A780" s="10">
        <v>0.68769999999999998</v>
      </c>
      <c r="B780" s="9">
        <v>775</v>
      </c>
      <c r="C780" s="9">
        <v>1638.87612903225</v>
      </c>
      <c r="D780" s="9" t="b">
        <v>0</v>
      </c>
    </row>
    <row r="781" spans="1:4" s="9" customFormat="1" x14ac:dyDescent="0.2">
      <c r="A781" s="10">
        <v>0.68859999999999999</v>
      </c>
      <c r="B781" s="9">
        <v>776</v>
      </c>
      <c r="C781" s="9">
        <v>1636.7641752577299</v>
      </c>
      <c r="D781" s="9" t="b">
        <v>0</v>
      </c>
    </row>
    <row r="782" spans="1:4" s="9" customFormat="1" x14ac:dyDescent="0.2">
      <c r="A782" s="10">
        <v>0.68940000000000001</v>
      </c>
      <c r="B782" s="9">
        <v>777</v>
      </c>
      <c r="C782" s="9">
        <v>1634.6576576576499</v>
      </c>
      <c r="D782" s="9" t="b">
        <v>0</v>
      </c>
    </row>
    <row r="783" spans="1:4" s="9" customFormat="1" x14ac:dyDescent="0.2">
      <c r="A783" s="10">
        <v>0.69030000000000002</v>
      </c>
      <c r="B783" s="9">
        <v>778</v>
      </c>
      <c r="C783" s="9">
        <v>1632.55655526992</v>
      </c>
      <c r="D783" s="9" t="b">
        <v>0</v>
      </c>
    </row>
    <row r="784" spans="1:4" s="9" customFormat="1" x14ac:dyDescent="0.2">
      <c r="A784" s="10">
        <v>0.69120000000000004</v>
      </c>
      <c r="B784" s="9">
        <v>779</v>
      </c>
      <c r="C784" s="9">
        <v>1630.46084724005</v>
      </c>
      <c r="D784" s="9" t="b">
        <v>0</v>
      </c>
    </row>
    <row r="785" spans="1:4" s="9" customFormat="1" x14ac:dyDescent="0.2">
      <c r="A785" s="10">
        <v>0.69210000000000005</v>
      </c>
      <c r="B785" s="9">
        <v>780</v>
      </c>
      <c r="C785" s="9">
        <v>1628.3705128205099</v>
      </c>
      <c r="D785" s="9" t="b">
        <v>0</v>
      </c>
    </row>
    <row r="786" spans="1:4" s="9" customFormat="1" x14ac:dyDescent="0.2">
      <c r="A786" s="10">
        <v>0.69299999999999995</v>
      </c>
      <c r="B786" s="9">
        <v>781</v>
      </c>
      <c r="C786" s="9">
        <v>1626.28553137003</v>
      </c>
      <c r="D786" s="9" t="b">
        <v>0</v>
      </c>
    </row>
    <row r="787" spans="1:4" s="9" customFormat="1" x14ac:dyDescent="0.2">
      <c r="A787" s="10">
        <v>0.69389999999999996</v>
      </c>
      <c r="B787" s="9">
        <v>782</v>
      </c>
      <c r="C787" s="9">
        <v>1624.2058823529401</v>
      </c>
      <c r="D787" s="9" t="b">
        <v>0</v>
      </c>
    </row>
    <row r="788" spans="1:4" s="9" customFormat="1" x14ac:dyDescent="0.2">
      <c r="A788" s="10">
        <v>0.69479999999999997</v>
      </c>
      <c r="B788" s="9">
        <v>783</v>
      </c>
      <c r="C788" s="9">
        <v>1622.13154533844</v>
      </c>
      <c r="D788" s="9" t="b">
        <v>0</v>
      </c>
    </row>
    <row r="789" spans="1:4" s="9" customFormat="1" x14ac:dyDescent="0.2">
      <c r="A789" s="10">
        <v>0.69569999999999999</v>
      </c>
      <c r="B789" s="9">
        <v>784</v>
      </c>
      <c r="C789" s="9">
        <v>1620.0625</v>
      </c>
      <c r="D789" s="9" t="b">
        <v>0</v>
      </c>
    </row>
    <row r="790" spans="1:4" s="9" customFormat="1" x14ac:dyDescent="0.2">
      <c r="A790" s="10">
        <v>0.69650000000000001</v>
      </c>
      <c r="B790" s="9">
        <v>785</v>
      </c>
      <c r="C790" s="9">
        <v>1617.99872611464</v>
      </c>
      <c r="D790" s="9" t="b">
        <v>0</v>
      </c>
    </row>
    <row r="791" spans="1:4" s="9" customFormat="1" x14ac:dyDescent="0.2">
      <c r="A791" s="10">
        <v>0.69740000000000002</v>
      </c>
      <c r="B791" s="9">
        <v>786</v>
      </c>
      <c r="C791" s="9">
        <v>1615.94020356234</v>
      </c>
      <c r="D791" s="9" t="b">
        <v>0</v>
      </c>
    </row>
    <row r="792" spans="1:4" s="9" customFormat="1" x14ac:dyDescent="0.2">
      <c r="A792" s="10">
        <v>0.69830000000000003</v>
      </c>
      <c r="B792" s="9">
        <v>787</v>
      </c>
      <c r="C792" s="9">
        <v>1613.88691232528</v>
      </c>
      <c r="D792" s="9" t="b">
        <v>0</v>
      </c>
    </row>
    <row r="793" spans="1:4" s="9" customFormat="1" x14ac:dyDescent="0.2">
      <c r="A793" s="10">
        <v>0.69920000000000004</v>
      </c>
      <c r="B793" s="9">
        <v>788</v>
      </c>
      <c r="C793" s="9">
        <v>1611.8388324872999</v>
      </c>
      <c r="D793" s="9" t="b">
        <v>0</v>
      </c>
    </row>
    <row r="794" spans="1:4" s="9" customFormat="1" x14ac:dyDescent="0.2">
      <c r="A794" s="10">
        <v>0.70009999999999994</v>
      </c>
      <c r="B794" s="9">
        <v>789</v>
      </c>
      <c r="C794" s="9">
        <v>1609.7959442332001</v>
      </c>
      <c r="D794" s="9" t="b">
        <v>0</v>
      </c>
    </row>
    <row r="795" spans="1:4" s="9" customFormat="1" x14ac:dyDescent="0.2">
      <c r="A795" s="10">
        <v>0.70099999999999996</v>
      </c>
      <c r="B795" s="9">
        <v>790</v>
      </c>
      <c r="C795" s="9">
        <v>1607.7582278481</v>
      </c>
      <c r="D795" s="9" t="b">
        <v>0</v>
      </c>
    </row>
    <row r="796" spans="1:4" s="9" customFormat="1" x14ac:dyDescent="0.2">
      <c r="A796" s="10">
        <v>0.70189999999999997</v>
      </c>
      <c r="B796" s="9">
        <v>791</v>
      </c>
      <c r="C796" s="9">
        <v>1605.72566371681</v>
      </c>
      <c r="D796" s="9" t="b">
        <v>0</v>
      </c>
    </row>
    <row r="797" spans="1:4" s="9" customFormat="1" x14ac:dyDescent="0.2">
      <c r="A797" s="10">
        <v>0.70279999999999998</v>
      </c>
      <c r="B797" s="9">
        <v>792</v>
      </c>
      <c r="C797" s="9">
        <v>1603.6982323232301</v>
      </c>
      <c r="D797" s="9" t="b">
        <v>0</v>
      </c>
    </row>
    <row r="798" spans="1:4" s="9" customFormat="1" x14ac:dyDescent="0.2">
      <c r="A798" s="10">
        <v>0.7036</v>
      </c>
      <c r="B798" s="9">
        <v>793</v>
      </c>
      <c r="C798" s="9">
        <v>1601.6759142496801</v>
      </c>
      <c r="D798" s="9" t="b">
        <v>0</v>
      </c>
    </row>
    <row r="799" spans="1:4" s="9" customFormat="1" x14ac:dyDescent="0.2">
      <c r="A799" s="10">
        <v>0.70450000000000002</v>
      </c>
      <c r="B799" s="9">
        <v>794</v>
      </c>
      <c r="C799" s="9">
        <v>1599.6586901763201</v>
      </c>
      <c r="D799" s="9" t="b">
        <v>0</v>
      </c>
    </row>
    <row r="800" spans="1:4" s="9" customFormat="1" x14ac:dyDescent="0.2">
      <c r="A800" s="10">
        <v>0.70540000000000003</v>
      </c>
      <c r="B800" s="9">
        <v>795</v>
      </c>
      <c r="C800" s="9">
        <v>1597.6465408805</v>
      </c>
      <c r="D800" s="9" t="b">
        <v>0</v>
      </c>
    </row>
    <row r="801" spans="1:4" s="9" customFormat="1" x14ac:dyDescent="0.2">
      <c r="A801" s="10">
        <v>0.70630000000000004</v>
      </c>
      <c r="B801" s="9">
        <v>796</v>
      </c>
      <c r="C801" s="9">
        <v>1595.6394472361801</v>
      </c>
      <c r="D801" s="9" t="b">
        <v>0</v>
      </c>
    </row>
    <row r="802" spans="1:4" s="9" customFormat="1" x14ac:dyDescent="0.2">
      <c r="A802" s="10">
        <v>0.70720000000000005</v>
      </c>
      <c r="B802" s="9">
        <v>797</v>
      </c>
      <c r="C802" s="9">
        <v>1593.63739021329</v>
      </c>
      <c r="D802" s="9" t="b">
        <v>0</v>
      </c>
    </row>
    <row r="803" spans="1:4" s="9" customFormat="1" x14ac:dyDescent="0.2">
      <c r="A803" s="10">
        <v>0.70809999999999995</v>
      </c>
      <c r="B803" s="9">
        <v>798</v>
      </c>
      <c r="C803" s="9">
        <v>1591.64035087719</v>
      </c>
      <c r="D803" s="9" t="b">
        <v>0</v>
      </c>
    </row>
    <row r="804" spans="1:4" s="9" customFormat="1" x14ac:dyDescent="0.2">
      <c r="A804" s="10">
        <v>0.70899999999999996</v>
      </c>
      <c r="B804" s="9">
        <v>799</v>
      </c>
      <c r="C804" s="9">
        <v>1589.64831038798</v>
      </c>
      <c r="D804" s="9" t="b">
        <v>0</v>
      </c>
    </row>
    <row r="805" spans="1:4" s="9" customFormat="1" x14ac:dyDescent="0.2">
      <c r="A805" s="10">
        <v>0.70979999999999999</v>
      </c>
      <c r="B805" s="9">
        <v>800</v>
      </c>
      <c r="C805" s="9">
        <v>1587.6612500000001</v>
      </c>
      <c r="D805" s="9" t="b">
        <v>0</v>
      </c>
    </row>
    <row r="806" spans="1:4" s="9" customFormat="1" x14ac:dyDescent="0.2">
      <c r="A806" s="10">
        <v>0.7107</v>
      </c>
      <c r="B806" s="9">
        <v>801</v>
      </c>
      <c r="C806" s="9">
        <v>1585.6791510611699</v>
      </c>
      <c r="D806" s="9" t="b">
        <v>0</v>
      </c>
    </row>
    <row r="807" spans="1:4" s="9" customFormat="1" x14ac:dyDescent="0.2">
      <c r="A807" s="10">
        <v>0.71160000000000001</v>
      </c>
      <c r="B807" s="9">
        <v>802</v>
      </c>
      <c r="C807" s="9">
        <v>1583.70199501246</v>
      </c>
      <c r="D807" s="9" t="b">
        <v>0</v>
      </c>
    </row>
    <row r="808" spans="1:4" s="9" customFormat="1" x14ac:dyDescent="0.2">
      <c r="A808" s="10">
        <v>0.71250000000000002</v>
      </c>
      <c r="B808" s="9">
        <v>803</v>
      </c>
      <c r="C808" s="9">
        <v>1581.7297633872899</v>
      </c>
      <c r="D808" s="9" t="b">
        <v>0</v>
      </c>
    </row>
    <row r="809" spans="1:4" s="9" customFormat="1" x14ac:dyDescent="0.2">
      <c r="A809" s="10">
        <v>0.71340000000000003</v>
      </c>
      <c r="B809" s="9">
        <v>804</v>
      </c>
      <c r="C809" s="9">
        <v>1579.7624378109399</v>
      </c>
      <c r="D809" s="9" t="b">
        <v>0</v>
      </c>
    </row>
    <row r="810" spans="1:4" s="9" customFormat="1" x14ac:dyDescent="0.2">
      <c r="A810" s="10">
        <v>0.71430000000000005</v>
      </c>
      <c r="B810" s="9">
        <v>805</v>
      </c>
      <c r="C810" s="9">
        <v>1577.8</v>
      </c>
      <c r="D810" s="9" t="b">
        <v>0</v>
      </c>
    </row>
    <row r="811" spans="1:4" s="9" customFormat="1" x14ac:dyDescent="0.2">
      <c r="A811" s="10">
        <v>0.71519999999999995</v>
      </c>
      <c r="B811" s="9">
        <v>806</v>
      </c>
      <c r="C811" s="9">
        <v>1575.8424317617801</v>
      </c>
      <c r="D811" s="9" t="b">
        <v>0</v>
      </c>
    </row>
    <row r="812" spans="1:4" s="9" customFormat="1" x14ac:dyDescent="0.2">
      <c r="A812" s="10">
        <v>0.71609999999999996</v>
      </c>
      <c r="B812" s="9">
        <v>807</v>
      </c>
      <c r="C812" s="9">
        <v>1573.8897149938</v>
      </c>
      <c r="D812" s="9" t="b">
        <v>0</v>
      </c>
    </row>
    <row r="813" spans="1:4" s="9" customFormat="1" x14ac:dyDescent="0.2">
      <c r="A813" s="10">
        <v>0.71689999999999998</v>
      </c>
      <c r="B813" s="9">
        <v>808</v>
      </c>
      <c r="C813" s="9">
        <v>1571.94183168316</v>
      </c>
      <c r="D813" s="9" t="b">
        <v>0</v>
      </c>
    </row>
    <row r="814" spans="1:4" s="9" customFormat="1" x14ac:dyDescent="0.2">
      <c r="A814" s="10">
        <v>0.71779999999999999</v>
      </c>
      <c r="B814" s="9">
        <v>809</v>
      </c>
      <c r="C814" s="9">
        <v>1569.99876390605</v>
      </c>
      <c r="D814" s="9" t="b">
        <v>0</v>
      </c>
    </row>
    <row r="815" spans="1:4" s="9" customFormat="1" x14ac:dyDescent="0.2">
      <c r="A815" s="10">
        <v>0.71870000000000001</v>
      </c>
      <c r="B815" s="9">
        <v>810</v>
      </c>
      <c r="C815" s="9">
        <v>1568.0604938271599</v>
      </c>
      <c r="D815" s="9" t="b">
        <v>0</v>
      </c>
    </row>
    <row r="816" spans="1:4" s="9" customFormat="1" x14ac:dyDescent="0.2">
      <c r="A816" s="10">
        <v>0.71960000000000002</v>
      </c>
      <c r="B816" s="9">
        <v>811</v>
      </c>
      <c r="C816" s="9">
        <v>1566.12700369913</v>
      </c>
      <c r="D816" s="9" t="b">
        <v>0</v>
      </c>
    </row>
    <row r="817" spans="1:4" s="9" customFormat="1" x14ac:dyDescent="0.2">
      <c r="A817" s="10">
        <v>0.72050000000000003</v>
      </c>
      <c r="B817" s="9">
        <v>812</v>
      </c>
      <c r="C817" s="9">
        <v>1564.19827586206</v>
      </c>
      <c r="D817" s="9" t="b">
        <v>0</v>
      </c>
    </row>
    <row r="818" spans="1:4" s="9" customFormat="1" x14ac:dyDescent="0.2">
      <c r="A818" s="10">
        <v>0.72140000000000004</v>
      </c>
      <c r="B818" s="9">
        <v>813</v>
      </c>
      <c r="C818" s="9">
        <v>1562.2742927429199</v>
      </c>
      <c r="D818" s="9" t="b">
        <v>0</v>
      </c>
    </row>
    <row r="819" spans="1:4" s="9" customFormat="1" x14ac:dyDescent="0.2">
      <c r="A819" s="10">
        <v>0.72230000000000005</v>
      </c>
      <c r="B819" s="9">
        <v>814</v>
      </c>
      <c r="C819" s="9">
        <v>1560.35503685503</v>
      </c>
      <c r="D819" s="9" t="b">
        <v>0</v>
      </c>
    </row>
    <row r="820" spans="1:4" s="9" customFormat="1" x14ac:dyDescent="0.2">
      <c r="A820" s="10">
        <v>0.72319999999999995</v>
      </c>
      <c r="B820" s="9">
        <v>815</v>
      </c>
      <c r="C820" s="9">
        <v>1558.44049079754</v>
      </c>
      <c r="D820" s="9" t="b">
        <v>0</v>
      </c>
    </row>
    <row r="821" spans="1:4" s="9" customFormat="1" x14ac:dyDescent="0.2">
      <c r="A821" s="10">
        <v>0.72399999999999998</v>
      </c>
      <c r="B821" s="9">
        <v>816</v>
      </c>
      <c r="C821" s="9">
        <v>1556.5306372549001</v>
      </c>
      <c r="D821" s="9" t="b">
        <v>0</v>
      </c>
    </row>
    <row r="822" spans="1:4" s="9" customFormat="1" x14ac:dyDescent="0.2">
      <c r="A822" s="10">
        <v>0.72489999999999999</v>
      </c>
      <c r="B822" s="9">
        <v>817</v>
      </c>
      <c r="C822" s="9">
        <v>1554.62545899632</v>
      </c>
      <c r="D822" s="9" t="b">
        <v>0</v>
      </c>
    </row>
    <row r="823" spans="1:4" s="9" customFormat="1" x14ac:dyDescent="0.2">
      <c r="A823" s="10">
        <v>0.7258</v>
      </c>
      <c r="B823" s="9">
        <v>818</v>
      </c>
      <c r="C823" s="9">
        <v>1552.7249388753</v>
      </c>
      <c r="D823" s="9" t="b">
        <v>0</v>
      </c>
    </row>
    <row r="824" spans="1:4" s="9" customFormat="1" x14ac:dyDescent="0.2">
      <c r="A824" s="10">
        <v>0.72670000000000001</v>
      </c>
      <c r="B824" s="9">
        <v>819</v>
      </c>
      <c r="C824" s="9">
        <v>1550.82905982905</v>
      </c>
      <c r="D824" s="9" t="b">
        <v>0</v>
      </c>
    </row>
    <row r="825" spans="1:4" s="9" customFormat="1" x14ac:dyDescent="0.2">
      <c r="A825" s="10">
        <v>0.72760000000000002</v>
      </c>
      <c r="B825" s="9">
        <v>820</v>
      </c>
      <c r="C825" s="9">
        <v>1548.93780487804</v>
      </c>
      <c r="D825" s="9" t="b">
        <v>0</v>
      </c>
    </row>
    <row r="826" spans="1:4" s="9" customFormat="1" x14ac:dyDescent="0.2">
      <c r="A826" s="10">
        <v>0.72850000000000004</v>
      </c>
      <c r="B826" s="9">
        <v>821</v>
      </c>
      <c r="C826" s="9">
        <v>1547.0511571254499</v>
      </c>
      <c r="D826" s="9" t="b">
        <v>0</v>
      </c>
    </row>
    <row r="827" spans="1:4" s="9" customFormat="1" x14ac:dyDescent="0.2">
      <c r="A827" s="10">
        <v>0.72940000000000005</v>
      </c>
      <c r="B827" s="9">
        <v>822</v>
      </c>
      <c r="C827" s="9">
        <v>1545.16909975669</v>
      </c>
      <c r="D827" s="9" t="b">
        <v>0</v>
      </c>
    </row>
    <row r="828" spans="1:4" s="9" customFormat="1" x14ac:dyDescent="0.2">
      <c r="A828" s="10">
        <v>0.73029999999999995</v>
      </c>
      <c r="B828" s="9">
        <v>823</v>
      </c>
      <c r="C828" s="9">
        <v>1543.29161603888</v>
      </c>
      <c r="D828" s="9" t="b">
        <v>0</v>
      </c>
    </row>
    <row r="829" spans="1:4" s="9" customFormat="1" x14ac:dyDescent="0.2">
      <c r="A829" s="10">
        <v>0.73109999999999997</v>
      </c>
      <c r="B829" s="9">
        <v>824</v>
      </c>
      <c r="C829" s="9">
        <v>1541.4186893203801</v>
      </c>
      <c r="D829" s="9" t="b">
        <v>0</v>
      </c>
    </row>
    <row r="830" spans="1:4" s="9" customFormat="1" x14ac:dyDescent="0.2">
      <c r="A830" s="10">
        <v>0.73199999999999998</v>
      </c>
      <c r="B830" s="9">
        <v>825</v>
      </c>
      <c r="C830" s="9">
        <v>1539.5503030303</v>
      </c>
      <c r="D830" s="9" t="b">
        <v>0</v>
      </c>
    </row>
    <row r="831" spans="1:4" s="9" customFormat="1" x14ac:dyDescent="0.2">
      <c r="A831" s="10">
        <v>0.7329</v>
      </c>
      <c r="B831" s="9">
        <v>826</v>
      </c>
      <c r="C831" s="9">
        <v>1537.68644067796</v>
      </c>
      <c r="D831" s="9" t="b">
        <v>0</v>
      </c>
    </row>
    <row r="832" spans="1:4" s="9" customFormat="1" x14ac:dyDescent="0.2">
      <c r="A832" s="10">
        <v>0.73380000000000001</v>
      </c>
      <c r="B832" s="9">
        <v>827</v>
      </c>
      <c r="C832" s="9">
        <v>1535.82708585247</v>
      </c>
      <c r="D832" s="9" t="b">
        <v>0</v>
      </c>
    </row>
    <row r="833" spans="1:4" s="9" customFormat="1" x14ac:dyDescent="0.2">
      <c r="A833" s="10">
        <v>0.73470000000000002</v>
      </c>
      <c r="B833" s="9">
        <v>828</v>
      </c>
      <c r="C833" s="9">
        <v>1533.9722222222199</v>
      </c>
      <c r="D833" s="9" t="b">
        <v>0</v>
      </c>
    </row>
    <row r="834" spans="1:4" s="9" customFormat="1" x14ac:dyDescent="0.2">
      <c r="A834" s="10">
        <v>0.73560000000000003</v>
      </c>
      <c r="B834" s="9">
        <v>829</v>
      </c>
      <c r="C834" s="9">
        <v>1532.1218335343699</v>
      </c>
      <c r="D834" s="9" t="b">
        <v>0</v>
      </c>
    </row>
    <row r="835" spans="1:4" s="9" customFormat="1" x14ac:dyDescent="0.2">
      <c r="A835" s="10">
        <v>0.73650000000000004</v>
      </c>
      <c r="B835" s="9">
        <v>830</v>
      </c>
      <c r="C835" s="9">
        <v>1530.27590361445</v>
      </c>
      <c r="D835" s="9" t="b">
        <v>0</v>
      </c>
    </row>
    <row r="836" spans="1:4" s="9" customFormat="1" x14ac:dyDescent="0.2">
      <c r="A836" s="10">
        <v>0.73740000000000006</v>
      </c>
      <c r="B836" s="9">
        <v>831</v>
      </c>
      <c r="C836" s="9">
        <v>1528.43441636582</v>
      </c>
      <c r="D836" s="9" t="b">
        <v>0</v>
      </c>
    </row>
    <row r="837" spans="1:4" s="9" customFormat="1" x14ac:dyDescent="0.2">
      <c r="A837" s="10">
        <v>0.73819999999999997</v>
      </c>
      <c r="B837" s="9">
        <v>832</v>
      </c>
      <c r="C837" s="9">
        <v>1526.59735576923</v>
      </c>
      <c r="D837" s="9" t="b">
        <v>0</v>
      </c>
    </row>
    <row r="838" spans="1:4" s="9" customFormat="1" x14ac:dyDescent="0.2">
      <c r="A838" s="10">
        <v>0.73909999999999998</v>
      </c>
      <c r="B838" s="9">
        <v>833</v>
      </c>
      <c r="C838" s="9">
        <v>1524.76470588235</v>
      </c>
      <c r="D838" s="9" t="b">
        <v>0</v>
      </c>
    </row>
    <row r="839" spans="1:4" s="9" customFormat="1" x14ac:dyDescent="0.2">
      <c r="A839" s="10">
        <v>0.74</v>
      </c>
      <c r="B839" s="9">
        <v>834</v>
      </c>
      <c r="C839" s="9">
        <v>1522.9364508393201</v>
      </c>
      <c r="D839" s="9" t="b">
        <v>0</v>
      </c>
    </row>
    <row r="840" spans="1:4" s="9" customFormat="1" x14ac:dyDescent="0.2">
      <c r="A840" s="10">
        <v>0.7409</v>
      </c>
      <c r="B840" s="9">
        <v>835</v>
      </c>
      <c r="C840" s="9">
        <v>1521.11257485029</v>
      </c>
      <c r="D840" s="9" t="b">
        <v>0</v>
      </c>
    </row>
    <row r="841" spans="1:4" s="9" customFormat="1" x14ac:dyDescent="0.2">
      <c r="A841" s="10">
        <v>0.74180000000000001</v>
      </c>
      <c r="B841" s="9">
        <v>836</v>
      </c>
      <c r="C841" s="9">
        <v>1519.2930622009501</v>
      </c>
      <c r="D841" s="9" t="b">
        <v>0</v>
      </c>
    </row>
    <row r="842" spans="1:4" s="9" customFormat="1" x14ac:dyDescent="0.2">
      <c r="A842" s="10">
        <v>0.74270000000000003</v>
      </c>
      <c r="B842" s="9">
        <v>837</v>
      </c>
      <c r="C842" s="9">
        <v>1517.4778972520901</v>
      </c>
      <c r="D842" s="9" t="b">
        <v>0</v>
      </c>
    </row>
    <row r="843" spans="1:4" s="9" customFormat="1" x14ac:dyDescent="0.2">
      <c r="A843" s="10">
        <v>0.74360000000000004</v>
      </c>
      <c r="B843" s="9">
        <v>838</v>
      </c>
      <c r="C843" s="9">
        <v>1515.6670644391399</v>
      </c>
      <c r="D843" s="9" t="b">
        <v>0</v>
      </c>
    </row>
    <row r="844" spans="1:4" s="9" customFormat="1" x14ac:dyDescent="0.2">
      <c r="A844" s="10">
        <v>0.74450000000000005</v>
      </c>
      <c r="B844" s="9">
        <v>839</v>
      </c>
      <c r="C844" s="9">
        <v>1513.8605482717501</v>
      </c>
      <c r="D844" s="9" t="b">
        <v>0</v>
      </c>
    </row>
    <row r="845" spans="1:4" s="9" customFormat="1" x14ac:dyDescent="0.2">
      <c r="A845" s="10">
        <v>0.74529999999999996</v>
      </c>
      <c r="B845" s="9">
        <v>840</v>
      </c>
      <c r="C845" s="9">
        <v>1512.05833333333</v>
      </c>
      <c r="D845" s="9" t="b">
        <v>0</v>
      </c>
    </row>
    <row r="846" spans="1:4" s="9" customFormat="1" x14ac:dyDescent="0.2">
      <c r="A846" s="10">
        <v>0.74619999999999997</v>
      </c>
      <c r="B846" s="9">
        <v>841</v>
      </c>
      <c r="C846" s="9">
        <v>1510.2604042806099</v>
      </c>
      <c r="D846" s="9" t="b">
        <v>0</v>
      </c>
    </row>
    <row r="847" spans="1:4" s="9" customFormat="1" x14ac:dyDescent="0.2">
      <c r="A847" s="10">
        <v>0.74709999999999999</v>
      </c>
      <c r="B847" s="9">
        <v>842</v>
      </c>
      <c r="C847" s="9">
        <v>1508.46674584323</v>
      </c>
      <c r="D847" s="9" t="b">
        <v>0</v>
      </c>
    </row>
    <row r="848" spans="1:4" s="9" customFormat="1" x14ac:dyDescent="0.2">
      <c r="A848" s="10">
        <v>0.748</v>
      </c>
      <c r="B848" s="9">
        <v>843</v>
      </c>
      <c r="C848" s="9">
        <v>1506.67734282325</v>
      </c>
      <c r="D848" s="9" t="b">
        <v>0</v>
      </c>
    </row>
    <row r="849" spans="1:4" s="9" customFormat="1" x14ac:dyDescent="0.2">
      <c r="A849" s="10">
        <v>0.74890000000000001</v>
      </c>
      <c r="B849" s="9">
        <v>844</v>
      </c>
      <c r="C849" s="9">
        <v>1504.8921800947801</v>
      </c>
      <c r="D849" s="9" t="b">
        <v>0</v>
      </c>
    </row>
    <row r="850" spans="1:4" s="9" customFormat="1" x14ac:dyDescent="0.2">
      <c r="A850" s="10">
        <v>0.74980000000000002</v>
      </c>
      <c r="B850" s="9">
        <v>845</v>
      </c>
      <c r="C850" s="9">
        <v>1503.11124260355</v>
      </c>
      <c r="D850" s="9" t="b">
        <v>0</v>
      </c>
    </row>
    <row r="851" spans="1:4" s="9" customFormat="1" x14ac:dyDescent="0.2">
      <c r="A851" s="10">
        <v>0.75070000000000003</v>
      </c>
      <c r="B851" s="9">
        <v>846</v>
      </c>
      <c r="C851" s="9">
        <v>1501.33451536643</v>
      </c>
      <c r="D851" s="9" t="b">
        <v>0</v>
      </c>
    </row>
    <row r="852" spans="1:4" s="9" customFormat="1" x14ac:dyDescent="0.2">
      <c r="A852" s="10">
        <v>0.75160000000000005</v>
      </c>
      <c r="B852" s="9">
        <v>847</v>
      </c>
      <c r="C852" s="9">
        <v>1499.5619834710701</v>
      </c>
      <c r="D852" s="9" t="b">
        <v>0</v>
      </c>
    </row>
    <row r="853" spans="1:4" s="9" customFormat="1" x14ac:dyDescent="0.2">
      <c r="A853" s="10">
        <v>0.75239999999999996</v>
      </c>
      <c r="B853" s="9">
        <v>848</v>
      </c>
      <c r="C853" s="9">
        <v>1497.79363207547</v>
      </c>
      <c r="D853" s="9" t="b">
        <v>0</v>
      </c>
    </row>
    <row r="854" spans="1:4" s="9" customFormat="1" x14ac:dyDescent="0.2">
      <c r="A854" s="10">
        <v>0.75329999999999997</v>
      </c>
      <c r="B854" s="9">
        <v>849</v>
      </c>
      <c r="C854" s="9">
        <v>1496.02944640753</v>
      </c>
      <c r="D854" s="9" t="b">
        <v>0</v>
      </c>
    </row>
    <row r="855" spans="1:4" s="9" customFormat="1" x14ac:dyDescent="0.2">
      <c r="A855" s="10">
        <v>0.75419999999999998</v>
      </c>
      <c r="B855" s="9">
        <v>850</v>
      </c>
      <c r="C855" s="9">
        <v>1494.2694117647</v>
      </c>
      <c r="D855" s="9" t="b">
        <v>0</v>
      </c>
    </row>
    <row r="856" spans="1:4" s="9" customFormat="1" x14ac:dyDescent="0.2">
      <c r="A856" s="10">
        <v>0.75509999999999999</v>
      </c>
      <c r="B856" s="9">
        <v>851</v>
      </c>
      <c r="C856" s="9">
        <v>1492.5135135135099</v>
      </c>
      <c r="D856" s="9" t="b">
        <v>0</v>
      </c>
    </row>
    <row r="857" spans="1:4" s="9" customFormat="1" x14ac:dyDescent="0.2">
      <c r="A857" s="10">
        <v>0.75600000000000001</v>
      </c>
      <c r="B857" s="9">
        <v>852</v>
      </c>
      <c r="C857" s="9">
        <v>1490.7617370892001</v>
      </c>
      <c r="D857" s="9" t="b">
        <v>0</v>
      </c>
    </row>
    <row r="858" spans="1:4" s="9" customFormat="1" x14ac:dyDescent="0.2">
      <c r="A858" s="10">
        <v>0.75690000000000002</v>
      </c>
      <c r="B858" s="9">
        <v>853</v>
      </c>
      <c r="C858" s="9">
        <v>1489.0140679953099</v>
      </c>
      <c r="D858" s="9" t="b">
        <v>0</v>
      </c>
    </row>
    <row r="859" spans="1:4" s="9" customFormat="1" x14ac:dyDescent="0.2">
      <c r="A859" s="10">
        <v>0.75780000000000003</v>
      </c>
      <c r="B859" s="9">
        <v>854</v>
      </c>
      <c r="C859" s="9">
        <v>1487.27049180327</v>
      </c>
      <c r="D859" s="9" t="b">
        <v>0</v>
      </c>
    </row>
    <row r="860" spans="1:4" s="9" customFormat="1" x14ac:dyDescent="0.2">
      <c r="A860" s="10">
        <v>0.75870000000000004</v>
      </c>
      <c r="B860" s="9">
        <v>855</v>
      </c>
      <c r="C860" s="9">
        <v>1485.53099415204</v>
      </c>
      <c r="D860" s="9" t="b">
        <v>0</v>
      </c>
    </row>
    <row r="861" spans="1:4" s="9" customFormat="1" x14ac:dyDescent="0.2">
      <c r="A861" s="10">
        <v>0.75949999999999995</v>
      </c>
      <c r="B861" s="9">
        <v>856</v>
      </c>
      <c r="C861" s="9">
        <v>1483.7955607476599</v>
      </c>
      <c r="D861" s="9" t="b">
        <v>0</v>
      </c>
    </row>
    <row r="862" spans="1:4" s="9" customFormat="1" x14ac:dyDescent="0.2">
      <c r="A862" s="10">
        <v>0.76039999999999996</v>
      </c>
      <c r="B862" s="9">
        <v>857</v>
      </c>
      <c r="C862" s="9">
        <v>1482.06417736289</v>
      </c>
      <c r="D862" s="9" t="b">
        <v>0</v>
      </c>
    </row>
    <row r="863" spans="1:4" s="9" customFormat="1" x14ac:dyDescent="0.2">
      <c r="A863" s="10">
        <v>0.76129999999999998</v>
      </c>
      <c r="B863" s="9">
        <v>858</v>
      </c>
      <c r="C863" s="9">
        <v>1480.33682983682</v>
      </c>
      <c r="D863" s="9" t="b">
        <v>0</v>
      </c>
    </row>
    <row r="864" spans="1:4" s="9" customFormat="1" x14ac:dyDescent="0.2">
      <c r="A864" s="10">
        <v>0.76219999999999999</v>
      </c>
      <c r="B864" s="9">
        <v>859</v>
      </c>
      <c r="C864" s="9">
        <v>1478.6135040745</v>
      </c>
      <c r="D864" s="9" t="b">
        <v>0</v>
      </c>
    </row>
    <row r="865" spans="1:4" s="9" customFormat="1" x14ac:dyDescent="0.2">
      <c r="A865" s="10">
        <v>0.7631</v>
      </c>
      <c r="B865" s="9">
        <v>860</v>
      </c>
      <c r="C865" s="9">
        <v>1476.89418604651</v>
      </c>
      <c r="D865" s="9" t="b">
        <v>0</v>
      </c>
    </row>
    <row r="866" spans="1:4" s="9" customFormat="1" x14ac:dyDescent="0.2">
      <c r="A866" s="10">
        <v>0.76400000000000001</v>
      </c>
      <c r="B866" s="9">
        <v>861</v>
      </c>
      <c r="C866" s="9">
        <v>1475.17886178861</v>
      </c>
      <c r="D866" s="9" t="b">
        <v>0</v>
      </c>
    </row>
    <row r="867" spans="1:4" s="9" customFormat="1" x14ac:dyDescent="0.2">
      <c r="A867" s="10">
        <v>0.76490000000000002</v>
      </c>
      <c r="B867" s="9">
        <v>862</v>
      </c>
      <c r="C867" s="9">
        <v>1473.4675174013901</v>
      </c>
      <c r="D867" s="9" t="b">
        <v>0</v>
      </c>
    </row>
    <row r="868" spans="1:4" s="9" customFormat="1" x14ac:dyDescent="0.2">
      <c r="A868" s="10">
        <v>0.76570000000000005</v>
      </c>
      <c r="B868" s="9">
        <v>863</v>
      </c>
      <c r="C868" s="9">
        <v>1471.7601390498201</v>
      </c>
      <c r="D868" s="9" t="b">
        <v>0</v>
      </c>
    </row>
    <row r="869" spans="1:4" s="9" customFormat="1" x14ac:dyDescent="0.2">
      <c r="A869" s="10">
        <v>0.76659999999999995</v>
      </c>
      <c r="B869" s="9">
        <v>864</v>
      </c>
      <c r="C869" s="9">
        <v>1470.0567129629601</v>
      </c>
      <c r="D869" s="9" t="b">
        <v>0</v>
      </c>
    </row>
    <row r="870" spans="1:4" s="9" customFormat="1" x14ac:dyDescent="0.2">
      <c r="A870" s="10">
        <v>0.76749999999999996</v>
      </c>
      <c r="B870" s="9">
        <v>865</v>
      </c>
      <c r="C870" s="9">
        <v>1468.3572254335199</v>
      </c>
      <c r="D870" s="9" t="b">
        <v>0</v>
      </c>
    </row>
    <row r="871" spans="1:4" s="9" customFormat="1" x14ac:dyDescent="0.2">
      <c r="A871" s="10">
        <v>0.76839999999999997</v>
      </c>
      <c r="B871" s="9">
        <v>866</v>
      </c>
      <c r="C871" s="9">
        <v>1466.66166281755</v>
      </c>
      <c r="D871" s="9" t="b">
        <v>0</v>
      </c>
    </row>
    <row r="872" spans="1:4" s="9" customFormat="1" x14ac:dyDescent="0.2">
      <c r="A872" s="10">
        <v>0.76929999999999998</v>
      </c>
      <c r="B872" s="9">
        <v>867</v>
      </c>
      <c r="C872" s="9">
        <v>1464.9700115340199</v>
      </c>
      <c r="D872" s="9" t="b">
        <v>0</v>
      </c>
    </row>
    <row r="873" spans="1:4" s="9" customFormat="1" x14ac:dyDescent="0.2">
      <c r="A873" s="10">
        <v>0.7702</v>
      </c>
      <c r="B873" s="9">
        <v>868</v>
      </c>
      <c r="C873" s="9">
        <v>1463.28225806451</v>
      </c>
      <c r="D873" s="9" t="b">
        <v>0</v>
      </c>
    </row>
    <row r="874" spans="1:4" s="9" customFormat="1" x14ac:dyDescent="0.2">
      <c r="A874" s="10">
        <v>0.77110000000000001</v>
      </c>
      <c r="B874" s="9">
        <v>869</v>
      </c>
      <c r="C874" s="9">
        <v>1461.59838895281</v>
      </c>
      <c r="D874" s="9" t="b">
        <v>0</v>
      </c>
    </row>
    <row r="875" spans="1:4" s="9" customFormat="1" x14ac:dyDescent="0.2">
      <c r="A875" s="10">
        <v>0.77200000000000002</v>
      </c>
      <c r="B875" s="9">
        <v>870</v>
      </c>
      <c r="C875" s="9">
        <v>1459.91839080459</v>
      </c>
      <c r="D875" s="9" t="b">
        <v>0</v>
      </c>
    </row>
    <row r="876" spans="1:4" s="9" customFormat="1" x14ac:dyDescent="0.2">
      <c r="A876" s="10">
        <v>0.77280000000000004</v>
      </c>
      <c r="B876" s="9">
        <v>871</v>
      </c>
      <c r="C876" s="9">
        <v>1458.2422502870199</v>
      </c>
      <c r="D876" s="9" t="b">
        <v>0</v>
      </c>
    </row>
    <row r="877" spans="1:4" s="9" customFormat="1" x14ac:dyDescent="0.2">
      <c r="A877" s="10">
        <v>0.77370000000000005</v>
      </c>
      <c r="B877" s="9">
        <v>872</v>
      </c>
      <c r="C877" s="9">
        <v>1456.56995412844</v>
      </c>
      <c r="D877" s="9" t="b">
        <v>0</v>
      </c>
    </row>
    <row r="878" spans="1:4" s="9" customFormat="1" x14ac:dyDescent="0.2">
      <c r="A878" s="10">
        <v>0.77459999999999996</v>
      </c>
      <c r="B878" s="9">
        <v>873</v>
      </c>
      <c r="C878" s="9">
        <v>1454.90148911798</v>
      </c>
      <c r="D878" s="9" t="b">
        <v>0</v>
      </c>
    </row>
    <row r="879" spans="1:4" s="9" customFormat="1" x14ac:dyDescent="0.2">
      <c r="A879" s="10">
        <v>0.77549999999999997</v>
      </c>
      <c r="B879" s="9">
        <v>874</v>
      </c>
      <c r="C879" s="9">
        <v>1453.2368421052599</v>
      </c>
      <c r="D879" s="9" t="b">
        <v>0</v>
      </c>
    </row>
    <row r="880" spans="1:4" s="9" customFormat="1" x14ac:dyDescent="0.2">
      <c r="A880" s="10">
        <v>0.77639999999999998</v>
      </c>
      <c r="B880" s="9">
        <v>875</v>
      </c>
      <c r="C880" s="9">
        <v>1451.576</v>
      </c>
      <c r="D880" s="9" t="b">
        <v>0</v>
      </c>
    </row>
    <row r="881" spans="1:4" s="9" customFormat="1" x14ac:dyDescent="0.2">
      <c r="A881" s="10">
        <v>0.77729999999999999</v>
      </c>
      <c r="B881" s="9">
        <v>876</v>
      </c>
      <c r="C881" s="9">
        <v>1449.91894977168</v>
      </c>
      <c r="D881" s="9" t="b">
        <v>0</v>
      </c>
    </row>
    <row r="882" spans="1:4" s="9" customFormat="1" x14ac:dyDescent="0.2">
      <c r="A882" s="10">
        <v>0.7782</v>
      </c>
      <c r="B882" s="9">
        <v>877</v>
      </c>
      <c r="C882" s="9">
        <v>1448.2656784492499</v>
      </c>
      <c r="D882" s="9" t="b">
        <v>0</v>
      </c>
    </row>
    <row r="883" spans="1:4" s="9" customFormat="1" x14ac:dyDescent="0.2">
      <c r="A883" s="10">
        <v>0.77910000000000001</v>
      </c>
      <c r="B883" s="9">
        <v>878</v>
      </c>
      <c r="C883" s="9">
        <v>1446.6161731207201</v>
      </c>
      <c r="D883" s="9" t="b">
        <v>0</v>
      </c>
    </row>
    <row r="884" spans="1:4" s="9" customFormat="1" x14ac:dyDescent="0.2">
      <c r="A884" s="10">
        <v>0.77990000000000004</v>
      </c>
      <c r="B884" s="9">
        <v>879</v>
      </c>
      <c r="C884" s="9">
        <v>1444.97042093287</v>
      </c>
      <c r="D884" s="9" t="b">
        <v>0</v>
      </c>
    </row>
    <row r="885" spans="1:4" s="9" customFormat="1" x14ac:dyDescent="0.2">
      <c r="A885" s="10">
        <v>0.78080000000000005</v>
      </c>
      <c r="B885" s="9">
        <v>880</v>
      </c>
      <c r="C885" s="9">
        <v>1443.3284090909001</v>
      </c>
      <c r="D885" s="9" t="b">
        <v>0</v>
      </c>
    </row>
    <row r="886" spans="1:4" s="9" customFormat="1" x14ac:dyDescent="0.2">
      <c r="A886" s="10">
        <v>0.78169999999999995</v>
      </c>
      <c r="B886" s="9">
        <v>881</v>
      </c>
      <c r="C886" s="9">
        <v>1441.69012485811</v>
      </c>
      <c r="D886" s="9" t="b">
        <v>0</v>
      </c>
    </row>
    <row r="887" spans="1:4" s="9" customFormat="1" x14ac:dyDescent="0.2">
      <c r="A887" s="10">
        <v>0.78259999999999996</v>
      </c>
      <c r="B887" s="9">
        <v>882</v>
      </c>
      <c r="C887" s="9">
        <v>1440.05555555555</v>
      </c>
      <c r="D887" s="9" t="b">
        <v>0</v>
      </c>
    </row>
    <row r="888" spans="1:4" s="9" customFormat="1" x14ac:dyDescent="0.2">
      <c r="A888" s="10">
        <v>0.78349999999999997</v>
      </c>
      <c r="B888" s="9">
        <v>883</v>
      </c>
      <c r="C888" s="9">
        <v>1438.4246885617199</v>
      </c>
      <c r="D888" s="9" t="b">
        <v>0</v>
      </c>
    </row>
    <row r="889" spans="1:4" s="9" customFormat="1" x14ac:dyDescent="0.2">
      <c r="A889" s="10">
        <v>0.78439999999999999</v>
      </c>
      <c r="B889" s="9">
        <v>884</v>
      </c>
      <c r="C889" s="9">
        <v>1436.79751131221</v>
      </c>
      <c r="D889" s="9" t="b">
        <v>0</v>
      </c>
    </row>
    <row r="890" spans="1:4" s="9" customFormat="1" x14ac:dyDescent="0.2">
      <c r="A890" s="10">
        <v>0.7853</v>
      </c>
      <c r="B890" s="9">
        <v>885</v>
      </c>
      <c r="C890" s="9">
        <v>1435.17401129943</v>
      </c>
      <c r="D890" s="9" t="b">
        <v>0</v>
      </c>
    </row>
    <row r="891" spans="1:4" s="9" customFormat="1" x14ac:dyDescent="0.2">
      <c r="A891" s="10">
        <v>0.78620000000000001</v>
      </c>
      <c r="B891" s="9">
        <v>886</v>
      </c>
      <c r="C891" s="9">
        <v>1433.5541760722299</v>
      </c>
      <c r="D891" s="9" t="b">
        <v>0</v>
      </c>
    </row>
    <row r="892" spans="1:4" s="9" customFormat="1" x14ac:dyDescent="0.2">
      <c r="A892" s="10">
        <v>0.78700000000000003</v>
      </c>
      <c r="B892" s="9">
        <v>887</v>
      </c>
      <c r="C892" s="9">
        <v>1431.9379932356201</v>
      </c>
      <c r="D892" s="9" t="b">
        <v>0</v>
      </c>
    </row>
    <row r="893" spans="1:4" s="9" customFormat="1" x14ac:dyDescent="0.2">
      <c r="A893" s="10">
        <v>0.78790000000000004</v>
      </c>
      <c r="B893" s="9">
        <v>888</v>
      </c>
      <c r="C893" s="9">
        <v>1430.32545045045</v>
      </c>
      <c r="D893" s="9" t="b">
        <v>0</v>
      </c>
    </row>
    <row r="894" spans="1:4" s="9" customFormat="1" x14ac:dyDescent="0.2">
      <c r="A894" s="10">
        <v>0.78879999999999995</v>
      </c>
      <c r="B894" s="9">
        <v>889</v>
      </c>
      <c r="C894" s="9">
        <v>1428.71653543307</v>
      </c>
      <c r="D894" s="9" t="b">
        <v>0</v>
      </c>
    </row>
    <row r="895" spans="1:4" s="9" customFormat="1" x14ac:dyDescent="0.2">
      <c r="A895" s="10">
        <v>0.78969999999999996</v>
      </c>
      <c r="B895" s="9">
        <v>890</v>
      </c>
      <c r="C895" s="9">
        <v>1427.11123595505</v>
      </c>
      <c r="D895" s="9" t="b">
        <v>0</v>
      </c>
    </row>
    <row r="896" spans="1:4" s="9" customFormat="1" x14ac:dyDescent="0.2">
      <c r="A896" s="10">
        <v>0.79059999999999997</v>
      </c>
      <c r="B896" s="9">
        <v>891</v>
      </c>
      <c r="C896" s="9">
        <v>1425.50953984287</v>
      </c>
      <c r="D896" s="9" t="b">
        <v>0</v>
      </c>
    </row>
    <row r="897" spans="1:4" s="9" customFormat="1" x14ac:dyDescent="0.2">
      <c r="A897" s="10">
        <v>0.79149999999999998</v>
      </c>
      <c r="B897" s="9">
        <v>892</v>
      </c>
      <c r="C897" s="9">
        <v>1423.91143497757</v>
      </c>
      <c r="D897" s="9" t="b">
        <v>0</v>
      </c>
    </row>
    <row r="898" spans="1:4" s="9" customFormat="1" x14ac:dyDescent="0.2">
      <c r="A898" s="10">
        <v>0.79239999999999999</v>
      </c>
      <c r="B898" s="9">
        <v>893</v>
      </c>
      <c r="C898" s="9">
        <v>1422.31690929451</v>
      </c>
      <c r="D898" s="9" t="b">
        <v>0</v>
      </c>
    </row>
    <row r="899" spans="1:4" s="9" customFormat="1" x14ac:dyDescent="0.2">
      <c r="A899" s="10">
        <v>0.79330000000000001</v>
      </c>
      <c r="B899" s="9">
        <v>894</v>
      </c>
      <c r="C899" s="9">
        <v>1420.7259507829899</v>
      </c>
      <c r="D899" s="9" t="b">
        <v>0</v>
      </c>
    </row>
    <row r="900" spans="1:4" s="9" customFormat="1" x14ac:dyDescent="0.2">
      <c r="A900" s="10">
        <v>0.79410000000000003</v>
      </c>
      <c r="B900" s="9">
        <v>895</v>
      </c>
      <c r="C900" s="9">
        <v>1419.1385474860299</v>
      </c>
      <c r="D900" s="9" t="b">
        <v>0</v>
      </c>
    </row>
    <row r="901" spans="1:4" s="9" customFormat="1" x14ac:dyDescent="0.2">
      <c r="A901" s="10">
        <v>0.79500000000000004</v>
      </c>
      <c r="B901" s="9">
        <v>896</v>
      </c>
      <c r="C901" s="9">
        <v>1417.5546875</v>
      </c>
      <c r="D901" s="9" t="b">
        <v>0</v>
      </c>
    </row>
    <row r="902" spans="1:4" s="9" customFormat="1" x14ac:dyDescent="0.2">
      <c r="A902" s="10">
        <v>0.79590000000000005</v>
      </c>
      <c r="B902" s="9">
        <v>897</v>
      </c>
      <c r="C902" s="9">
        <v>1415.97435897435</v>
      </c>
      <c r="D902" s="9" t="b">
        <v>0</v>
      </c>
    </row>
    <row r="903" spans="1:4" s="9" customFormat="1" x14ac:dyDescent="0.2">
      <c r="A903" s="10">
        <v>0.79679999999999995</v>
      </c>
      <c r="B903" s="9">
        <v>898</v>
      </c>
      <c r="C903" s="9">
        <v>1414.39755011135</v>
      </c>
      <c r="D903" s="9" t="b">
        <v>0</v>
      </c>
    </row>
    <row r="904" spans="1:4" s="9" customFormat="1" x14ac:dyDescent="0.2">
      <c r="A904" s="10">
        <v>0.79769999999999996</v>
      </c>
      <c r="B904" s="9">
        <v>899</v>
      </c>
      <c r="C904" s="9">
        <v>1412.82424916573</v>
      </c>
      <c r="D904" s="9" t="b">
        <v>0</v>
      </c>
    </row>
    <row r="905" spans="1:4" s="9" customFormat="1" x14ac:dyDescent="0.2">
      <c r="A905" s="10">
        <v>0.79859999999999998</v>
      </c>
      <c r="B905" s="9">
        <v>900</v>
      </c>
      <c r="C905" s="9">
        <v>1411.25444444444</v>
      </c>
      <c r="D905" s="9" t="b">
        <v>0</v>
      </c>
    </row>
    <row r="906" spans="1:4" s="9" customFormat="1" x14ac:dyDescent="0.2">
      <c r="A906" s="10">
        <v>0.79949999999999999</v>
      </c>
      <c r="B906" s="9">
        <v>901</v>
      </c>
      <c r="C906" s="9">
        <v>1409.6881243063201</v>
      </c>
      <c r="D906" s="9" t="b">
        <v>0</v>
      </c>
    </row>
    <row r="907" spans="1:4" s="9" customFormat="1" x14ac:dyDescent="0.2">
      <c r="A907" s="10">
        <v>0.8004</v>
      </c>
      <c r="B907" s="9">
        <v>902</v>
      </c>
      <c r="C907" s="9">
        <v>1408.1252771618599</v>
      </c>
      <c r="D907" s="9" t="b">
        <v>0</v>
      </c>
    </row>
    <row r="908" spans="1:4" s="9" customFormat="1" x14ac:dyDescent="0.2">
      <c r="A908" s="10">
        <v>0.80120000000000002</v>
      </c>
      <c r="B908" s="9">
        <v>903</v>
      </c>
      <c r="C908" s="9">
        <v>1406.5658914728599</v>
      </c>
      <c r="D908" s="9" t="b">
        <v>0</v>
      </c>
    </row>
    <row r="909" spans="1:4" s="9" customFormat="1" x14ac:dyDescent="0.2">
      <c r="A909" s="10">
        <v>0.80210000000000004</v>
      </c>
      <c r="B909" s="9">
        <v>904</v>
      </c>
      <c r="C909" s="9">
        <v>1405.0099557522101</v>
      </c>
      <c r="D909" s="9" t="b">
        <v>0</v>
      </c>
    </row>
    <row r="910" spans="1:4" s="9" customFormat="1" x14ac:dyDescent="0.2">
      <c r="A910" s="10">
        <v>0.80300000000000005</v>
      </c>
      <c r="B910" s="9">
        <v>905</v>
      </c>
      <c r="C910" s="9">
        <v>1403.4574585635301</v>
      </c>
      <c r="D910" s="9" t="b">
        <v>0</v>
      </c>
    </row>
    <row r="911" spans="1:4" s="9" customFormat="1" x14ac:dyDescent="0.2">
      <c r="A911" s="10">
        <v>0.80389999999999995</v>
      </c>
      <c r="B911" s="9">
        <v>906</v>
      </c>
      <c r="C911" s="9">
        <v>1401.90838852097</v>
      </c>
      <c r="D911" s="9" t="b">
        <v>0</v>
      </c>
    </row>
    <row r="912" spans="1:4" s="9" customFormat="1" x14ac:dyDescent="0.2">
      <c r="A912" s="10">
        <v>0.80479999999999996</v>
      </c>
      <c r="B912" s="9">
        <v>907</v>
      </c>
      <c r="C912" s="9">
        <v>1400.3627342888601</v>
      </c>
      <c r="D912" s="9" t="b">
        <v>0</v>
      </c>
    </row>
    <row r="913" spans="1:4" s="9" customFormat="1" x14ac:dyDescent="0.2">
      <c r="A913" s="10">
        <v>0.80569999999999997</v>
      </c>
      <c r="B913" s="9">
        <v>908</v>
      </c>
      <c r="C913" s="9">
        <v>1398.8204845814901</v>
      </c>
      <c r="D913" s="9" t="b">
        <v>0</v>
      </c>
    </row>
    <row r="914" spans="1:4" s="9" customFormat="1" x14ac:dyDescent="0.2">
      <c r="A914" s="10">
        <v>0.80659999999999998</v>
      </c>
      <c r="B914" s="9">
        <v>909</v>
      </c>
      <c r="C914" s="9">
        <v>1397.28162816281</v>
      </c>
      <c r="D914" s="9" t="b">
        <v>0</v>
      </c>
    </row>
    <row r="915" spans="1:4" s="9" customFormat="1" x14ac:dyDescent="0.2">
      <c r="A915" s="10">
        <v>0.8075</v>
      </c>
      <c r="B915" s="9">
        <v>910</v>
      </c>
      <c r="C915" s="9">
        <v>1395.74615384615</v>
      </c>
      <c r="D915" s="9" t="b">
        <v>0</v>
      </c>
    </row>
    <row r="916" spans="1:4" s="9" customFormat="1" x14ac:dyDescent="0.2">
      <c r="A916" s="10">
        <v>0.80830000000000002</v>
      </c>
      <c r="B916" s="9">
        <v>911</v>
      </c>
      <c r="C916" s="9">
        <v>1394.21405049396</v>
      </c>
      <c r="D916" s="9" t="b">
        <v>0</v>
      </c>
    </row>
    <row r="917" spans="1:4" s="9" customFormat="1" x14ac:dyDescent="0.2">
      <c r="A917" s="10">
        <v>0.80920000000000003</v>
      </c>
      <c r="B917" s="9">
        <v>912</v>
      </c>
      <c r="C917" s="9">
        <v>1392.68530701754</v>
      </c>
      <c r="D917" s="9" t="b">
        <v>0</v>
      </c>
    </row>
    <row r="918" spans="1:4" s="9" customFormat="1" x14ac:dyDescent="0.2">
      <c r="A918" s="10">
        <v>0.81010000000000004</v>
      </c>
      <c r="B918" s="9">
        <v>913</v>
      </c>
      <c r="C918" s="9">
        <v>1391.1599123767701</v>
      </c>
      <c r="D918" s="9" t="b">
        <v>0</v>
      </c>
    </row>
    <row r="919" spans="1:4" s="9" customFormat="1" x14ac:dyDescent="0.2">
      <c r="A919" s="10">
        <v>0.81100000000000005</v>
      </c>
      <c r="B919" s="9">
        <v>914</v>
      </c>
      <c r="C919" s="9">
        <v>1389.6378555798599</v>
      </c>
      <c r="D919" s="9" t="b">
        <v>0</v>
      </c>
    </row>
    <row r="920" spans="1:4" s="9" customFormat="1" x14ac:dyDescent="0.2">
      <c r="A920" s="10">
        <v>0.81189999999999996</v>
      </c>
      <c r="B920" s="9">
        <v>915</v>
      </c>
      <c r="C920" s="9">
        <v>1388.11912568306</v>
      </c>
      <c r="D920" s="9" t="b">
        <v>0</v>
      </c>
    </row>
    <row r="921" spans="1:4" s="9" customFormat="1" x14ac:dyDescent="0.2">
      <c r="A921" s="10">
        <v>0.81279999999999997</v>
      </c>
      <c r="B921" s="9">
        <v>916</v>
      </c>
      <c r="C921" s="9">
        <v>1386.60371179039</v>
      </c>
      <c r="D921" s="9" t="b">
        <v>0</v>
      </c>
    </row>
    <row r="922" spans="1:4" s="9" customFormat="1" x14ac:dyDescent="0.2">
      <c r="A922" s="10">
        <v>0.81369999999999998</v>
      </c>
      <c r="B922" s="9">
        <v>917</v>
      </c>
      <c r="C922" s="9">
        <v>1385.0916030534299</v>
      </c>
      <c r="D922" s="9" t="b">
        <v>0</v>
      </c>
    </row>
    <row r="923" spans="1:4" s="9" customFormat="1" x14ac:dyDescent="0.2">
      <c r="A923" s="10">
        <v>0.81459999999999999</v>
      </c>
      <c r="B923" s="9">
        <v>918</v>
      </c>
      <c r="C923" s="9">
        <v>1383.5827886710199</v>
      </c>
      <c r="D923" s="9" t="b">
        <v>0</v>
      </c>
    </row>
    <row r="924" spans="1:4" s="9" customFormat="1" x14ac:dyDescent="0.2">
      <c r="A924" s="10">
        <v>0.81540000000000001</v>
      </c>
      <c r="B924" s="9">
        <v>919</v>
      </c>
      <c r="C924" s="9">
        <v>1382.0772578890001</v>
      </c>
      <c r="D924" s="9" t="b">
        <v>0</v>
      </c>
    </row>
    <row r="925" spans="1:4" s="9" customFormat="1" x14ac:dyDescent="0.2">
      <c r="A925" s="10">
        <v>0.81630000000000003</v>
      </c>
      <c r="B925" s="9">
        <v>920</v>
      </c>
      <c r="C925" s="9">
        <v>1380.575</v>
      </c>
      <c r="D925" s="9" t="b">
        <v>0</v>
      </c>
    </row>
    <row r="926" spans="1:4" s="9" customFormat="1" x14ac:dyDescent="0.2">
      <c r="A926" s="10">
        <v>0.81720000000000004</v>
      </c>
      <c r="B926" s="9">
        <v>921</v>
      </c>
      <c r="C926" s="9">
        <v>1379.0760043431001</v>
      </c>
      <c r="D926" s="9" t="b">
        <v>0</v>
      </c>
    </row>
    <row r="927" spans="1:4" s="9" customFormat="1" x14ac:dyDescent="0.2">
      <c r="A927" s="10">
        <v>0.81810000000000005</v>
      </c>
      <c r="B927" s="9">
        <v>922</v>
      </c>
      <c r="C927" s="9">
        <v>1377.58026030368</v>
      </c>
      <c r="D927" s="9" t="b">
        <v>0</v>
      </c>
    </row>
    <row r="928" spans="1:4" s="9" customFormat="1" x14ac:dyDescent="0.2">
      <c r="A928" s="10">
        <v>0.81899999999999995</v>
      </c>
      <c r="B928" s="9">
        <v>923</v>
      </c>
      <c r="C928" s="9">
        <v>1376.0877573130999</v>
      </c>
      <c r="D928" s="9" t="b">
        <v>0</v>
      </c>
    </row>
    <row r="929" spans="1:4" s="9" customFormat="1" x14ac:dyDescent="0.2">
      <c r="A929" s="10">
        <v>0.81989999999999996</v>
      </c>
      <c r="B929" s="9">
        <v>924</v>
      </c>
      <c r="C929" s="9">
        <v>1374.59848484848</v>
      </c>
      <c r="D929" s="9" t="b">
        <v>0</v>
      </c>
    </row>
    <row r="930" spans="1:4" s="9" customFormat="1" x14ac:dyDescent="0.2">
      <c r="A930" s="10">
        <v>0.82079999999999997</v>
      </c>
      <c r="B930" s="9">
        <v>925</v>
      </c>
      <c r="C930" s="9">
        <v>1373.1124324324301</v>
      </c>
      <c r="D930" s="9" t="b">
        <v>0</v>
      </c>
    </row>
    <row r="931" spans="1:4" s="9" customFormat="1" x14ac:dyDescent="0.2">
      <c r="A931" s="10">
        <v>0.82169999999999999</v>
      </c>
      <c r="B931" s="9">
        <v>926</v>
      </c>
      <c r="C931" s="9">
        <v>1371.6295896328199</v>
      </c>
      <c r="D931" s="9" t="b">
        <v>0</v>
      </c>
    </row>
    <row r="932" spans="1:4" s="9" customFormat="1" x14ac:dyDescent="0.2">
      <c r="A932" s="10">
        <v>0.82250000000000001</v>
      </c>
      <c r="B932" s="9">
        <v>927</v>
      </c>
      <c r="C932" s="9">
        <v>1370.14994606256</v>
      </c>
      <c r="D932" s="9" t="b">
        <v>0</v>
      </c>
    </row>
    <row r="933" spans="1:4" s="9" customFormat="1" x14ac:dyDescent="0.2">
      <c r="A933" s="10">
        <v>0.82340000000000002</v>
      </c>
      <c r="B933" s="9">
        <v>928</v>
      </c>
      <c r="C933" s="9">
        <v>1368.67349137931</v>
      </c>
      <c r="D933" s="9" t="b">
        <v>0</v>
      </c>
    </row>
    <row r="934" spans="1:4" s="9" customFormat="1" x14ac:dyDescent="0.2">
      <c r="A934" s="10">
        <v>0.82430000000000003</v>
      </c>
      <c r="B934" s="9">
        <v>929</v>
      </c>
      <c r="C934" s="9">
        <v>1367.2002152852499</v>
      </c>
      <c r="D934" s="9" t="b">
        <v>0</v>
      </c>
    </row>
    <row r="935" spans="1:4" s="9" customFormat="1" x14ac:dyDescent="0.2">
      <c r="A935" s="10">
        <v>0.82520000000000004</v>
      </c>
      <c r="B935" s="9">
        <v>930</v>
      </c>
      <c r="C935" s="9">
        <v>1365.7301075268799</v>
      </c>
      <c r="D935" s="9" t="b">
        <v>0</v>
      </c>
    </row>
    <row r="936" spans="1:4" s="9" customFormat="1" x14ac:dyDescent="0.2">
      <c r="A936" s="10">
        <v>0.82609999999999995</v>
      </c>
      <c r="B936" s="9">
        <v>931</v>
      </c>
      <c r="C936" s="9">
        <v>1364.2631578947301</v>
      </c>
      <c r="D936" s="9" t="b">
        <v>0</v>
      </c>
    </row>
    <row r="937" spans="1:4" s="9" customFormat="1" x14ac:dyDescent="0.2">
      <c r="A937" s="10">
        <v>0.82699999999999996</v>
      </c>
      <c r="B937" s="9">
        <v>932</v>
      </c>
      <c r="C937" s="9">
        <v>1362.79935622317</v>
      </c>
      <c r="D937" s="9" t="b">
        <v>0</v>
      </c>
    </row>
    <row r="938" spans="1:4" s="9" customFormat="1" x14ac:dyDescent="0.2">
      <c r="A938" s="10">
        <v>0.82789999999999997</v>
      </c>
      <c r="B938" s="9">
        <v>933</v>
      </c>
      <c r="C938" s="9">
        <v>1361.3386923901301</v>
      </c>
      <c r="D938" s="9" t="b">
        <v>0</v>
      </c>
    </row>
    <row r="939" spans="1:4" s="9" customFormat="1" x14ac:dyDescent="0.2">
      <c r="A939" s="10">
        <v>0.82869999999999999</v>
      </c>
      <c r="B939" s="9">
        <v>934</v>
      </c>
      <c r="C939" s="9">
        <v>1359.8811563169099</v>
      </c>
      <c r="D939" s="9" t="b">
        <v>0</v>
      </c>
    </row>
    <row r="940" spans="1:4" s="9" customFormat="1" x14ac:dyDescent="0.2">
      <c r="A940" s="10">
        <v>0.8296</v>
      </c>
      <c r="B940" s="9">
        <v>935</v>
      </c>
      <c r="C940" s="9">
        <v>1358.42673796791</v>
      </c>
      <c r="D940" s="9" t="b">
        <v>0</v>
      </c>
    </row>
    <row r="941" spans="1:4" s="9" customFormat="1" x14ac:dyDescent="0.2">
      <c r="A941" s="10">
        <v>0.83050000000000002</v>
      </c>
      <c r="B941" s="9">
        <v>936</v>
      </c>
      <c r="C941" s="9">
        <v>1356.97542735042</v>
      </c>
      <c r="D941" s="9" t="b">
        <v>0</v>
      </c>
    </row>
    <row r="942" spans="1:4" s="9" customFormat="1" x14ac:dyDescent="0.2">
      <c r="A942" s="10">
        <v>0.83140000000000003</v>
      </c>
      <c r="B942" s="9">
        <v>937</v>
      </c>
      <c r="C942" s="9">
        <v>1355.5272145143999</v>
      </c>
      <c r="D942" s="9" t="b">
        <v>0</v>
      </c>
    </row>
    <row r="943" spans="1:4" s="9" customFormat="1" x14ac:dyDescent="0.2">
      <c r="A943" s="10">
        <v>0.83230000000000004</v>
      </c>
      <c r="B943" s="9">
        <v>938</v>
      </c>
      <c r="C943" s="9">
        <v>1354.0820895522299</v>
      </c>
      <c r="D943" s="9" t="b">
        <v>0</v>
      </c>
    </row>
    <row r="944" spans="1:4" s="9" customFormat="1" x14ac:dyDescent="0.2">
      <c r="A944" s="10">
        <v>0.83320000000000005</v>
      </c>
      <c r="B944" s="9">
        <v>939</v>
      </c>
      <c r="C944" s="9">
        <v>1352.6400425985</v>
      </c>
      <c r="D944" s="9" t="b">
        <v>0</v>
      </c>
    </row>
    <row r="945" spans="1:4" s="9" customFormat="1" x14ac:dyDescent="0.2">
      <c r="A945" s="10">
        <v>0.83409999999999995</v>
      </c>
      <c r="B945" s="9">
        <v>940</v>
      </c>
      <c r="C945" s="9">
        <v>1351.20106382978</v>
      </c>
      <c r="D945" s="9" t="b">
        <v>0</v>
      </c>
    </row>
    <row r="946" spans="1:4" s="9" customFormat="1" x14ac:dyDescent="0.2">
      <c r="A946" s="10">
        <v>0.83499999999999996</v>
      </c>
      <c r="B946" s="9">
        <v>941</v>
      </c>
      <c r="C946" s="9">
        <v>1349.7651434643899</v>
      </c>
      <c r="D946" s="9" t="b">
        <v>0</v>
      </c>
    </row>
    <row r="947" spans="1:4" s="9" customFormat="1" x14ac:dyDescent="0.2">
      <c r="A947" s="10">
        <v>0.83579999999999999</v>
      </c>
      <c r="B947" s="9">
        <v>942</v>
      </c>
      <c r="C947" s="9">
        <v>1348.3322717622</v>
      </c>
      <c r="D947" s="9" t="b">
        <v>0</v>
      </c>
    </row>
    <row r="948" spans="1:4" s="9" customFormat="1" x14ac:dyDescent="0.2">
      <c r="A948" s="10">
        <v>0.8367</v>
      </c>
      <c r="B948" s="9">
        <v>943</v>
      </c>
      <c r="C948" s="9">
        <v>1346.9024390243901</v>
      </c>
      <c r="D948" s="9" t="b">
        <v>0</v>
      </c>
    </row>
    <row r="949" spans="1:4" s="9" customFormat="1" x14ac:dyDescent="0.2">
      <c r="A949" s="10">
        <v>0.83760000000000001</v>
      </c>
      <c r="B949" s="9">
        <v>944</v>
      </c>
      <c r="C949" s="9">
        <v>1345.47563559322</v>
      </c>
      <c r="D949" s="9" t="b">
        <v>0</v>
      </c>
    </row>
    <row r="950" spans="1:4" s="9" customFormat="1" x14ac:dyDescent="0.2">
      <c r="A950" s="10">
        <v>0.83850000000000002</v>
      </c>
      <c r="B950" s="9">
        <v>945</v>
      </c>
      <c r="C950" s="9">
        <v>1344.05185185185</v>
      </c>
      <c r="D950" s="9" t="b">
        <v>0</v>
      </c>
    </row>
    <row r="951" spans="1:4" s="9" customFormat="1" x14ac:dyDescent="0.2">
      <c r="A951" s="10">
        <v>0.83940000000000003</v>
      </c>
      <c r="B951" s="9">
        <v>946</v>
      </c>
      <c r="C951" s="9">
        <v>1342.6310782241001</v>
      </c>
      <c r="D951" s="9" t="b">
        <v>0</v>
      </c>
    </row>
    <row r="952" spans="1:4" s="9" customFormat="1" x14ac:dyDescent="0.2">
      <c r="A952" s="10">
        <v>0.84030000000000005</v>
      </c>
      <c r="B952" s="9">
        <v>947</v>
      </c>
      <c r="C952" s="9">
        <v>1341.2133051742301</v>
      </c>
      <c r="D952" s="9" t="b">
        <v>0</v>
      </c>
    </row>
    <row r="953" spans="1:4" s="9" customFormat="1" x14ac:dyDescent="0.2">
      <c r="A953" s="10">
        <v>0.84119999999999995</v>
      </c>
      <c r="B953" s="9">
        <v>948</v>
      </c>
      <c r="C953" s="9">
        <v>1339.7985232067499</v>
      </c>
      <c r="D953" s="9" t="b">
        <v>0</v>
      </c>
    </row>
    <row r="954" spans="1:4" s="9" customFormat="1" x14ac:dyDescent="0.2">
      <c r="A954" s="10">
        <v>0.84209999999999996</v>
      </c>
      <c r="B954" s="9">
        <v>949</v>
      </c>
      <c r="C954" s="9">
        <v>1338.38672286617</v>
      </c>
      <c r="D954" s="9" t="b">
        <v>0</v>
      </c>
    </row>
    <row r="955" spans="1:4" s="9" customFormat="1" x14ac:dyDescent="0.2">
      <c r="A955" s="10">
        <v>0.84289999999999998</v>
      </c>
      <c r="B955" s="9">
        <v>950</v>
      </c>
      <c r="C955" s="9">
        <v>1336.97789473684</v>
      </c>
      <c r="D955" s="9" t="b">
        <v>0</v>
      </c>
    </row>
    <row r="956" spans="1:4" s="9" customFormat="1" x14ac:dyDescent="0.2">
      <c r="A956" s="10">
        <v>0.84379999999999999</v>
      </c>
      <c r="B956" s="9">
        <v>951</v>
      </c>
      <c r="C956" s="9">
        <v>1335.5720294426901</v>
      </c>
      <c r="D956" s="9" t="b">
        <v>0</v>
      </c>
    </row>
    <row r="957" spans="1:4" s="9" customFormat="1" x14ac:dyDescent="0.2">
      <c r="A957" s="10">
        <v>0.84470000000000001</v>
      </c>
      <c r="B957" s="9">
        <v>952</v>
      </c>
      <c r="C957" s="9">
        <v>1334.1691176470499</v>
      </c>
      <c r="D957" s="9" t="b">
        <v>0</v>
      </c>
    </row>
    <row r="958" spans="1:4" s="9" customFormat="1" x14ac:dyDescent="0.2">
      <c r="A958" s="10">
        <v>0.84560000000000002</v>
      </c>
      <c r="B958" s="9">
        <v>953</v>
      </c>
      <c r="C958" s="9">
        <v>1332.76915005246</v>
      </c>
      <c r="D958" s="9" t="b">
        <v>0</v>
      </c>
    </row>
    <row r="959" spans="1:4" s="9" customFormat="1" x14ac:dyDescent="0.2">
      <c r="A959" s="10">
        <v>0.84650000000000003</v>
      </c>
      <c r="B959" s="9">
        <v>954</v>
      </c>
      <c r="C959" s="9">
        <v>1331.3721174004099</v>
      </c>
      <c r="D959" s="9" t="b">
        <v>0</v>
      </c>
    </row>
    <row r="960" spans="1:4" s="9" customFormat="1" x14ac:dyDescent="0.2">
      <c r="A960" s="10">
        <v>0.84740000000000004</v>
      </c>
      <c r="B960" s="9">
        <v>955</v>
      </c>
      <c r="C960" s="9">
        <v>1329.9780104711999</v>
      </c>
      <c r="D960" s="9" t="b">
        <v>0</v>
      </c>
    </row>
    <row r="961" spans="1:4" s="9" customFormat="1" x14ac:dyDescent="0.2">
      <c r="A961" s="10">
        <v>0.84830000000000005</v>
      </c>
      <c r="B961" s="9">
        <v>956</v>
      </c>
      <c r="C961" s="9">
        <v>1328.5868200836801</v>
      </c>
      <c r="D961" s="9" t="b">
        <v>0</v>
      </c>
    </row>
    <row r="962" spans="1:4" s="9" customFormat="1" x14ac:dyDescent="0.2">
      <c r="A962" s="10">
        <v>0.84919999999999995</v>
      </c>
      <c r="B962" s="9">
        <v>957</v>
      </c>
      <c r="C962" s="9">
        <v>1327.1985370950799</v>
      </c>
      <c r="D962" s="9" t="b">
        <v>0</v>
      </c>
    </row>
    <row r="963" spans="1:4" s="9" customFormat="1" x14ac:dyDescent="0.2">
      <c r="A963" s="10">
        <v>0.85</v>
      </c>
      <c r="B963" s="9">
        <v>958</v>
      </c>
      <c r="C963" s="9">
        <v>1325.8131524008299</v>
      </c>
      <c r="D963" s="9" t="b">
        <v>0</v>
      </c>
    </row>
    <row r="964" spans="1:4" s="9" customFormat="1" x14ac:dyDescent="0.2">
      <c r="A964" s="10">
        <v>0.85089999999999999</v>
      </c>
      <c r="B964" s="9">
        <v>959</v>
      </c>
      <c r="C964" s="9">
        <v>1324.4306569343</v>
      </c>
      <c r="D964" s="9" t="b">
        <v>0</v>
      </c>
    </row>
    <row r="965" spans="1:4" s="9" customFormat="1" x14ac:dyDescent="0.2">
      <c r="A965" s="10">
        <v>0.8518</v>
      </c>
      <c r="B965" s="9">
        <v>960</v>
      </c>
      <c r="C965" s="9">
        <v>1323.05104166666</v>
      </c>
      <c r="D965" s="9" t="b">
        <v>0</v>
      </c>
    </row>
    <row r="966" spans="1:4" s="9" customFormat="1" x14ac:dyDescent="0.2">
      <c r="A966" s="10">
        <v>0.85270000000000001</v>
      </c>
      <c r="B966" s="9">
        <v>961</v>
      </c>
      <c r="C966" s="9">
        <v>1321.67429760665</v>
      </c>
      <c r="D966" s="9" t="b">
        <v>0</v>
      </c>
    </row>
    <row r="967" spans="1:4" s="9" customFormat="1" x14ac:dyDescent="0.2">
      <c r="A967" s="10">
        <v>0.85360000000000003</v>
      </c>
      <c r="B967" s="9">
        <v>962</v>
      </c>
      <c r="C967" s="9">
        <v>1320.3004158004101</v>
      </c>
      <c r="D967" s="9" t="b">
        <v>0</v>
      </c>
    </row>
    <row r="968" spans="1:4" s="9" customFormat="1" x14ac:dyDescent="0.2">
      <c r="A968" s="10">
        <v>0.85450000000000004</v>
      </c>
      <c r="B968" s="9">
        <v>963</v>
      </c>
      <c r="C968" s="9">
        <v>1318.9293873312499</v>
      </c>
      <c r="D968" s="9" t="b">
        <v>0</v>
      </c>
    </row>
    <row r="969" spans="1:4" s="9" customFormat="1" x14ac:dyDescent="0.2">
      <c r="A969" s="10">
        <v>0.85540000000000005</v>
      </c>
      <c r="B969" s="9">
        <v>964</v>
      </c>
      <c r="C969" s="9">
        <v>1317.5612033195</v>
      </c>
      <c r="D969" s="9" t="b">
        <v>0</v>
      </c>
    </row>
    <row r="970" spans="1:4" s="9" customFormat="1" x14ac:dyDescent="0.2">
      <c r="A970" s="10">
        <v>0.85629999999999995</v>
      </c>
      <c r="B970" s="9">
        <v>965</v>
      </c>
      <c r="C970" s="9">
        <v>1316.19585492227</v>
      </c>
      <c r="D970" s="9" t="b">
        <v>0</v>
      </c>
    </row>
    <row r="971" spans="1:4" s="9" customFormat="1" x14ac:dyDescent="0.2">
      <c r="A971" s="10">
        <v>0.85709999999999997</v>
      </c>
      <c r="B971" s="9">
        <v>966</v>
      </c>
      <c r="C971" s="9">
        <v>1314.8333333333301</v>
      </c>
      <c r="D971" s="9" t="b">
        <v>0</v>
      </c>
    </row>
    <row r="972" spans="1:4" s="9" customFormat="1" x14ac:dyDescent="0.2">
      <c r="A972" s="10">
        <v>0.85799999999999998</v>
      </c>
      <c r="B972" s="9">
        <v>967</v>
      </c>
      <c r="C972" s="9">
        <v>1313.4736297828299</v>
      </c>
      <c r="D972" s="9" t="b">
        <v>0</v>
      </c>
    </row>
    <row r="973" spans="1:4" s="9" customFormat="1" x14ac:dyDescent="0.2">
      <c r="A973" s="10">
        <v>0.8589</v>
      </c>
      <c r="B973" s="9">
        <v>968</v>
      </c>
      <c r="C973" s="9">
        <v>1312.1167355371899</v>
      </c>
      <c r="D973" s="9" t="b">
        <v>0</v>
      </c>
    </row>
    <row r="974" spans="1:4" s="9" customFormat="1" x14ac:dyDescent="0.2">
      <c r="A974" s="10">
        <v>0.85980000000000001</v>
      </c>
      <c r="B974" s="9">
        <v>969</v>
      </c>
      <c r="C974" s="9">
        <v>1310.76264189886</v>
      </c>
      <c r="D974" s="9" t="b">
        <v>0</v>
      </c>
    </row>
    <row r="975" spans="1:4" s="9" customFormat="1" x14ac:dyDescent="0.2">
      <c r="A975" s="10">
        <v>0.86070000000000002</v>
      </c>
      <c r="B975" s="9">
        <v>970</v>
      </c>
      <c r="C975" s="9">
        <v>1309.4113402061801</v>
      </c>
      <c r="D975" s="9" t="b">
        <v>0</v>
      </c>
    </row>
    <row r="976" spans="1:4" s="9" customFormat="1" x14ac:dyDescent="0.2">
      <c r="A976" s="10">
        <v>0.86160000000000003</v>
      </c>
      <c r="B976" s="9">
        <v>971</v>
      </c>
      <c r="C976" s="9">
        <v>1308.0628218331599</v>
      </c>
      <c r="D976" s="9" t="b">
        <v>0</v>
      </c>
    </row>
    <row r="977" spans="1:4" s="9" customFormat="1" x14ac:dyDescent="0.2">
      <c r="A977" s="10">
        <v>0.86250000000000004</v>
      </c>
      <c r="B977" s="9">
        <v>972</v>
      </c>
      <c r="C977" s="9">
        <v>1306.7170781893001</v>
      </c>
      <c r="D977" s="9" t="b">
        <v>0</v>
      </c>
    </row>
    <row r="978" spans="1:4" s="9" customFormat="1" x14ac:dyDescent="0.2">
      <c r="A978" s="10">
        <v>0.86339999999999995</v>
      </c>
      <c r="B978" s="9">
        <v>973</v>
      </c>
      <c r="C978" s="9">
        <v>1305.3741007194201</v>
      </c>
      <c r="D978" s="9" t="b">
        <v>0</v>
      </c>
    </row>
    <row r="979" spans="1:4" s="9" customFormat="1" x14ac:dyDescent="0.2">
      <c r="A979" s="10">
        <v>0.86419999999999997</v>
      </c>
      <c r="B979" s="9">
        <v>974</v>
      </c>
      <c r="C979" s="9">
        <v>1304.0338809034899</v>
      </c>
      <c r="D979" s="9" t="b">
        <v>0</v>
      </c>
    </row>
    <row r="980" spans="1:4" s="9" customFormat="1" x14ac:dyDescent="0.2">
      <c r="A980" s="10">
        <v>0.86509999999999998</v>
      </c>
      <c r="B980" s="9">
        <v>975</v>
      </c>
      <c r="C980" s="9">
        <v>1302.69641025641</v>
      </c>
      <c r="D980" s="9" t="b">
        <v>0</v>
      </c>
    </row>
    <row r="981" spans="1:4" s="9" customFormat="1" x14ac:dyDescent="0.2">
      <c r="A981" s="10">
        <v>0.86599999999999999</v>
      </c>
      <c r="B981" s="9">
        <v>976</v>
      </c>
      <c r="C981" s="9">
        <v>1301.3616803278601</v>
      </c>
      <c r="D981" s="9" t="b">
        <v>0</v>
      </c>
    </row>
    <row r="982" spans="1:4" s="9" customFormat="1" x14ac:dyDescent="0.2">
      <c r="A982" s="10">
        <v>0.8669</v>
      </c>
      <c r="B982" s="9">
        <v>977</v>
      </c>
      <c r="C982" s="9">
        <v>1300.02968270214</v>
      </c>
      <c r="D982" s="9" t="b">
        <v>0</v>
      </c>
    </row>
    <row r="983" spans="1:4" s="9" customFormat="1" x14ac:dyDescent="0.2">
      <c r="A983" s="10">
        <v>0.86780000000000002</v>
      </c>
      <c r="B983" s="9">
        <v>978</v>
      </c>
      <c r="C983" s="9">
        <v>1298.70040899795</v>
      </c>
      <c r="D983" s="9" t="b">
        <v>0</v>
      </c>
    </row>
    <row r="984" spans="1:4" s="9" customFormat="1" x14ac:dyDescent="0.2">
      <c r="A984" s="10">
        <v>0.86870000000000003</v>
      </c>
      <c r="B984" s="9">
        <v>979</v>
      </c>
      <c r="C984" s="9">
        <v>1297.37385086823</v>
      </c>
      <c r="D984" s="9" t="b">
        <v>0</v>
      </c>
    </row>
    <row r="985" spans="1:4" s="9" customFormat="1" x14ac:dyDescent="0.2">
      <c r="A985" s="10">
        <v>0.86960000000000004</v>
      </c>
      <c r="B985" s="9">
        <v>980</v>
      </c>
      <c r="C985" s="9">
        <v>1296.05</v>
      </c>
      <c r="D985" s="9" t="b">
        <v>0</v>
      </c>
    </row>
    <row r="986" spans="1:4" s="9" customFormat="1" x14ac:dyDescent="0.2">
      <c r="A986" s="10">
        <v>0.87050000000000005</v>
      </c>
      <c r="B986" s="9">
        <v>981</v>
      </c>
      <c r="C986" s="9">
        <v>1294.72884811416</v>
      </c>
      <c r="D986" s="9" t="b">
        <v>0</v>
      </c>
    </row>
    <row r="987" spans="1:4" s="9" customFormat="1" x14ac:dyDescent="0.2">
      <c r="A987" s="10">
        <v>0.87129999999999996</v>
      </c>
      <c r="B987" s="9">
        <v>982</v>
      </c>
      <c r="C987" s="9">
        <v>1293.41038696537</v>
      </c>
      <c r="D987" s="9" t="b">
        <v>0</v>
      </c>
    </row>
    <row r="988" spans="1:4" s="9" customFormat="1" x14ac:dyDescent="0.2">
      <c r="A988" s="10">
        <v>0.87219999999999998</v>
      </c>
      <c r="B988" s="9">
        <v>983</v>
      </c>
      <c r="C988" s="9">
        <v>1292.09460834181</v>
      </c>
      <c r="D988" s="9" t="b">
        <v>0</v>
      </c>
    </row>
    <row r="989" spans="1:4" s="9" customFormat="1" x14ac:dyDescent="0.2">
      <c r="A989" s="10">
        <v>0.87309999999999999</v>
      </c>
      <c r="B989" s="9">
        <v>984</v>
      </c>
      <c r="C989" s="9">
        <v>1290.7815040650401</v>
      </c>
      <c r="D989" s="9" t="b">
        <v>0</v>
      </c>
    </row>
    <row r="990" spans="1:4" s="9" customFormat="1" x14ac:dyDescent="0.2">
      <c r="A990" s="10">
        <v>0.874</v>
      </c>
      <c r="B990" s="9">
        <v>985</v>
      </c>
      <c r="C990" s="9">
        <v>1289.4710659898401</v>
      </c>
      <c r="D990" s="9" t="b">
        <v>0</v>
      </c>
    </row>
    <row r="991" spans="1:4" s="9" customFormat="1" x14ac:dyDescent="0.2">
      <c r="A991" s="10">
        <v>0.87490000000000001</v>
      </c>
      <c r="B991" s="9">
        <v>986</v>
      </c>
      <c r="C991" s="9">
        <v>1288.16328600405</v>
      </c>
      <c r="D991" s="9" t="b">
        <v>0</v>
      </c>
    </row>
    <row r="992" spans="1:4" s="9" customFormat="1" x14ac:dyDescent="0.2">
      <c r="A992" s="10">
        <v>0.87580000000000002</v>
      </c>
      <c r="B992" s="9">
        <v>987</v>
      </c>
      <c r="C992" s="9">
        <v>1286.8581560283601</v>
      </c>
      <c r="D992" s="9" t="b">
        <v>0</v>
      </c>
    </row>
    <row r="993" spans="1:4" s="9" customFormat="1" x14ac:dyDescent="0.2">
      <c r="A993" s="10">
        <v>0.87670000000000003</v>
      </c>
      <c r="B993" s="9">
        <v>988</v>
      </c>
      <c r="C993" s="9">
        <v>1285.5556680161901</v>
      </c>
      <c r="D993" s="9" t="b">
        <v>0</v>
      </c>
    </row>
    <row r="994" spans="1:4" s="9" customFormat="1" x14ac:dyDescent="0.2">
      <c r="A994" s="10">
        <v>0.87760000000000005</v>
      </c>
      <c r="B994" s="9">
        <v>989</v>
      </c>
      <c r="C994" s="9">
        <v>1284.2558139534799</v>
      </c>
      <c r="D994" s="9" t="b">
        <v>0</v>
      </c>
    </row>
    <row r="995" spans="1:4" s="9" customFormat="1" x14ac:dyDescent="0.2">
      <c r="A995" s="10">
        <v>0.87839999999999996</v>
      </c>
      <c r="B995" s="9">
        <v>990</v>
      </c>
      <c r="C995" s="9">
        <v>1282.9585858585799</v>
      </c>
      <c r="D995" s="9" t="b">
        <v>0</v>
      </c>
    </row>
    <row r="996" spans="1:4" s="9" customFormat="1" x14ac:dyDescent="0.2">
      <c r="A996" s="10">
        <v>0.87929999999999997</v>
      </c>
      <c r="B996" s="9">
        <v>991</v>
      </c>
      <c r="C996" s="9">
        <v>1281.6639757820301</v>
      </c>
      <c r="D996" s="9" t="b">
        <v>0</v>
      </c>
    </row>
    <row r="997" spans="1:4" s="9" customFormat="1" x14ac:dyDescent="0.2">
      <c r="A997" s="10">
        <v>0.88019999999999998</v>
      </c>
      <c r="B997" s="9">
        <v>992</v>
      </c>
      <c r="C997" s="9">
        <v>1280.3719758064501</v>
      </c>
      <c r="D997" s="9" t="b">
        <v>0</v>
      </c>
    </row>
    <row r="998" spans="1:4" s="9" customFormat="1" x14ac:dyDescent="0.2">
      <c r="A998" s="10">
        <v>0.88109999999999999</v>
      </c>
      <c r="B998" s="9">
        <v>993</v>
      </c>
      <c r="C998" s="9">
        <v>1279.0825780463199</v>
      </c>
      <c r="D998" s="9" t="b">
        <v>0</v>
      </c>
    </row>
    <row r="999" spans="1:4" s="9" customFormat="1" x14ac:dyDescent="0.2">
      <c r="A999" s="10">
        <v>0.88200000000000001</v>
      </c>
      <c r="B999" s="9">
        <v>994</v>
      </c>
      <c r="C999" s="9">
        <v>1277.7957746478801</v>
      </c>
      <c r="D999" s="9" t="b">
        <v>0</v>
      </c>
    </row>
    <row r="1000" spans="1:4" s="9" customFormat="1" x14ac:dyDescent="0.2">
      <c r="A1000" s="10">
        <v>0.88290000000000002</v>
      </c>
      <c r="B1000" s="9">
        <v>995</v>
      </c>
      <c r="C1000" s="9">
        <v>1276.5115577889401</v>
      </c>
      <c r="D1000" s="9" t="b">
        <v>0</v>
      </c>
    </row>
    <row r="1001" spans="1:4" s="9" customFormat="1" x14ac:dyDescent="0.2">
      <c r="A1001" s="10">
        <v>0.88380000000000003</v>
      </c>
      <c r="B1001" s="9">
        <v>996</v>
      </c>
      <c r="C1001" s="9">
        <v>1275.2299196787101</v>
      </c>
      <c r="D1001" s="9" t="b">
        <v>0</v>
      </c>
    </row>
    <row r="1002" spans="1:4" s="9" customFormat="1" x14ac:dyDescent="0.2">
      <c r="A1002" s="10">
        <v>0.88460000000000005</v>
      </c>
      <c r="B1002" s="9">
        <v>997</v>
      </c>
      <c r="C1002" s="9">
        <v>1273.95085255767</v>
      </c>
      <c r="D1002" s="9" t="b">
        <v>0</v>
      </c>
    </row>
    <row r="1003" spans="1:4" s="9" customFormat="1" x14ac:dyDescent="0.2">
      <c r="A1003" s="10">
        <v>0.88549999999999995</v>
      </c>
      <c r="B1003" s="9">
        <v>998</v>
      </c>
      <c r="C1003" s="9">
        <v>1272.6743486973901</v>
      </c>
      <c r="D1003" s="9" t="b">
        <v>0</v>
      </c>
    </row>
    <row r="1004" spans="1:4" s="9" customFormat="1" x14ac:dyDescent="0.2">
      <c r="A1004" s="10">
        <v>0.88639999999999997</v>
      </c>
      <c r="B1004" s="9">
        <v>999</v>
      </c>
      <c r="C1004" s="9">
        <v>1271.4004004004</v>
      </c>
      <c r="D1004" s="9" t="b">
        <v>0</v>
      </c>
    </row>
    <row r="1005" spans="1:4" s="9" customFormat="1" x14ac:dyDescent="0.2">
      <c r="A1005" s="10">
        <v>0.88729999999999998</v>
      </c>
      <c r="B1005" s="9">
        <v>1000</v>
      </c>
      <c r="C1005" s="9">
        <v>1270.1289999999999</v>
      </c>
      <c r="D1005" s="9" t="b">
        <v>0</v>
      </c>
    </row>
    <row r="1006" spans="1:4" s="9" customFormat="1" x14ac:dyDescent="0.2">
      <c r="A1006" s="10">
        <v>0.88819999999999999</v>
      </c>
      <c r="B1006" s="9">
        <v>1001</v>
      </c>
      <c r="C1006" s="9">
        <v>1268.86013986014</v>
      </c>
      <c r="D1006" s="9" t="b">
        <v>0</v>
      </c>
    </row>
    <row r="1007" spans="1:4" s="9" customFormat="1" x14ac:dyDescent="0.2">
      <c r="A1007" s="10">
        <v>0.8891</v>
      </c>
      <c r="B1007" s="9">
        <v>1002</v>
      </c>
      <c r="C1007" s="9">
        <v>1267.5938123752401</v>
      </c>
      <c r="D1007" s="9" t="b">
        <v>0</v>
      </c>
    </row>
    <row r="1008" spans="1:4" s="9" customFormat="1" x14ac:dyDescent="0.2">
      <c r="A1008" s="10">
        <v>0.89</v>
      </c>
      <c r="B1008" s="9">
        <v>1003</v>
      </c>
      <c r="C1008" s="9">
        <v>1266.33000997008</v>
      </c>
      <c r="D1008" s="9" t="b">
        <v>0</v>
      </c>
    </row>
    <row r="1009" spans="1:4" s="9" customFormat="1" x14ac:dyDescent="0.2">
      <c r="A1009" s="10">
        <v>0.89090000000000003</v>
      </c>
      <c r="B1009" s="9">
        <v>1004</v>
      </c>
      <c r="C1009" s="9">
        <v>1265.0687250996</v>
      </c>
      <c r="D1009" s="9" t="b">
        <v>0</v>
      </c>
    </row>
    <row r="1010" spans="1:4" s="9" customFormat="1" x14ac:dyDescent="0.2">
      <c r="A1010" s="10">
        <v>0.89170000000000005</v>
      </c>
      <c r="B1010" s="9">
        <v>1005</v>
      </c>
      <c r="C1010" s="9">
        <v>1263.8099502487501</v>
      </c>
      <c r="D1010" s="9" t="b">
        <v>0</v>
      </c>
    </row>
    <row r="1011" spans="1:4" s="9" customFormat="1" x14ac:dyDescent="0.2">
      <c r="A1011" s="10">
        <v>0.89259999999999995</v>
      </c>
      <c r="B1011" s="9">
        <v>1006</v>
      </c>
      <c r="C1011" s="9">
        <v>1262.5536779324</v>
      </c>
      <c r="D1011" s="9" t="b">
        <v>0</v>
      </c>
    </row>
    <row r="1012" spans="1:4" s="9" customFormat="1" x14ac:dyDescent="0.2">
      <c r="A1012" s="10">
        <v>0.89349999999999996</v>
      </c>
      <c r="B1012" s="9">
        <v>1007</v>
      </c>
      <c r="C1012" s="9">
        <v>1261.29990069513</v>
      </c>
      <c r="D1012" s="9" t="b">
        <v>0</v>
      </c>
    </row>
    <row r="1013" spans="1:4" s="9" customFormat="1" x14ac:dyDescent="0.2">
      <c r="A1013" s="10">
        <v>0.89439999999999997</v>
      </c>
      <c r="B1013" s="9">
        <v>1008</v>
      </c>
      <c r="C1013" s="9">
        <v>1260.0486111111099</v>
      </c>
      <c r="D1013" s="9" t="b">
        <v>0</v>
      </c>
    </row>
    <row r="1014" spans="1:4" s="9" customFormat="1" x14ac:dyDescent="0.2">
      <c r="A1014" s="10">
        <v>0.89529999999999998</v>
      </c>
      <c r="B1014" s="9">
        <v>1009</v>
      </c>
      <c r="C1014" s="9">
        <v>1258.79980178394</v>
      </c>
      <c r="D1014" s="9" t="b">
        <v>0</v>
      </c>
    </row>
    <row r="1015" spans="1:4" s="9" customFormat="1" x14ac:dyDescent="0.2">
      <c r="A1015" s="10">
        <v>0.8962</v>
      </c>
      <c r="B1015" s="9">
        <v>1010</v>
      </c>
      <c r="C1015" s="9">
        <v>1257.5534653465299</v>
      </c>
      <c r="D1015" s="9" t="b">
        <v>0</v>
      </c>
    </row>
    <row r="1016" spans="1:4" s="9" customFormat="1" x14ac:dyDescent="0.2">
      <c r="A1016" s="10">
        <v>0.89710000000000001</v>
      </c>
      <c r="B1016" s="9">
        <v>1011</v>
      </c>
      <c r="C1016" s="9">
        <v>1256.3095944609199</v>
      </c>
      <c r="D1016" s="9" t="b">
        <v>0</v>
      </c>
    </row>
    <row r="1017" spans="1:4" s="9" customFormat="1" x14ac:dyDescent="0.2">
      <c r="A1017" s="10">
        <v>0.89800000000000002</v>
      </c>
      <c r="B1017" s="9">
        <v>1012</v>
      </c>
      <c r="C1017" s="9">
        <v>1255.0681818181799</v>
      </c>
      <c r="D1017" s="9" t="b">
        <v>0</v>
      </c>
    </row>
    <row r="1018" spans="1:4" s="9" customFormat="1" x14ac:dyDescent="0.2">
      <c r="A1018" s="10">
        <v>0.89880000000000004</v>
      </c>
      <c r="B1018" s="9">
        <v>1013</v>
      </c>
      <c r="C1018" s="9">
        <v>1253.8292201382001</v>
      </c>
      <c r="D1018" s="9" t="b">
        <v>0</v>
      </c>
    </row>
    <row r="1019" spans="1:4" s="9" customFormat="1" x14ac:dyDescent="0.2">
      <c r="A1019" s="10">
        <v>0.89970000000000006</v>
      </c>
      <c r="B1019" s="9">
        <v>1014</v>
      </c>
      <c r="C1019" s="9">
        <v>1252.59270216962</v>
      </c>
      <c r="D1019" s="9" t="b">
        <v>0</v>
      </c>
    </row>
    <row r="1020" spans="1:4" s="9" customFormat="1" x14ac:dyDescent="0.2">
      <c r="A1020" s="10">
        <v>0.90059999999999996</v>
      </c>
      <c r="B1020" s="9">
        <v>1015</v>
      </c>
      <c r="C1020" s="9">
        <v>1251.35862068965</v>
      </c>
      <c r="D1020" s="9" t="b">
        <v>0</v>
      </c>
    </row>
    <row r="1021" spans="1:4" s="9" customFormat="1" x14ac:dyDescent="0.2">
      <c r="A1021" s="10">
        <v>0.90149999999999997</v>
      </c>
      <c r="B1021" s="9">
        <v>1016</v>
      </c>
      <c r="C1021" s="9">
        <v>1250.1269685039299</v>
      </c>
      <c r="D1021" s="9" t="b">
        <v>0</v>
      </c>
    </row>
    <row r="1022" spans="1:4" s="9" customFormat="1" x14ac:dyDescent="0.2">
      <c r="A1022" s="10">
        <v>0.90239999999999998</v>
      </c>
      <c r="B1022" s="9">
        <v>1017</v>
      </c>
      <c r="C1022" s="9">
        <v>1248.8977384464099</v>
      </c>
      <c r="D1022" s="9" t="b">
        <v>0</v>
      </c>
    </row>
    <row r="1023" spans="1:4" s="9" customFormat="1" x14ac:dyDescent="0.2">
      <c r="A1023" s="10">
        <v>0.90329999999999999</v>
      </c>
      <c r="B1023" s="9">
        <v>1018</v>
      </c>
      <c r="C1023" s="9">
        <v>1247.6709233791701</v>
      </c>
      <c r="D1023" s="9" t="b">
        <v>0</v>
      </c>
    </row>
    <row r="1024" spans="1:4" s="9" customFormat="1" x14ac:dyDescent="0.2">
      <c r="A1024" s="10">
        <v>0.9042</v>
      </c>
      <c r="B1024" s="9">
        <v>1019</v>
      </c>
      <c r="C1024" s="9">
        <v>1246.4465161923399</v>
      </c>
      <c r="D1024" s="9" t="b">
        <v>0</v>
      </c>
    </row>
    <row r="1025" spans="1:4" s="9" customFormat="1" x14ac:dyDescent="0.2">
      <c r="A1025" s="10">
        <v>0.90510000000000002</v>
      </c>
      <c r="B1025" s="9">
        <v>1020</v>
      </c>
      <c r="C1025" s="9">
        <v>1245.22450980392</v>
      </c>
      <c r="D1025" s="9" t="b">
        <v>0</v>
      </c>
    </row>
    <row r="1026" spans="1:4" s="9" customFormat="1" x14ac:dyDescent="0.2">
      <c r="A1026" s="10">
        <v>0.90590000000000004</v>
      </c>
      <c r="B1026" s="9">
        <v>1021</v>
      </c>
      <c r="C1026" s="9">
        <v>1244.00489715964</v>
      </c>
      <c r="D1026" s="9" t="b">
        <v>0</v>
      </c>
    </row>
    <row r="1027" spans="1:4" s="9" customFormat="1" x14ac:dyDescent="0.2">
      <c r="A1027" s="10">
        <v>0.90680000000000005</v>
      </c>
      <c r="B1027" s="9">
        <v>1022</v>
      </c>
      <c r="C1027" s="9">
        <v>1242.78767123287</v>
      </c>
      <c r="D1027" s="9" t="b">
        <v>0</v>
      </c>
    </row>
    <row r="1028" spans="1:4" s="9" customFormat="1" x14ac:dyDescent="0.2">
      <c r="A1028" s="10">
        <v>0.90769999999999995</v>
      </c>
      <c r="B1028" s="9">
        <v>1023</v>
      </c>
      <c r="C1028" s="9">
        <v>1241.5728250244299</v>
      </c>
      <c r="D1028" s="9" t="b">
        <v>0</v>
      </c>
    </row>
    <row r="1029" spans="1:4" s="9" customFormat="1" x14ac:dyDescent="0.2">
      <c r="A1029" s="10">
        <v>0.90859999999999996</v>
      </c>
      <c r="B1029" s="9">
        <v>1024</v>
      </c>
      <c r="C1029" s="9">
        <v>1240.3603515625</v>
      </c>
      <c r="D1029" s="9" t="b">
        <v>0</v>
      </c>
    </row>
    <row r="1030" spans="1:4" s="9" customFormat="1" x14ac:dyDescent="0.2">
      <c r="A1030" s="10">
        <v>0.90949999999999998</v>
      </c>
      <c r="B1030" s="9">
        <v>1025</v>
      </c>
      <c r="C1030" s="9">
        <v>1239.15024390243</v>
      </c>
      <c r="D1030" s="9" t="b">
        <v>0</v>
      </c>
    </row>
    <row r="1031" spans="1:4" s="9" customFormat="1" x14ac:dyDescent="0.2">
      <c r="A1031" s="10">
        <v>0.91039999999999999</v>
      </c>
      <c r="B1031" s="9">
        <v>1026</v>
      </c>
      <c r="C1031" s="9">
        <v>1237.9424951266999</v>
      </c>
      <c r="D1031" s="9" t="b">
        <v>0</v>
      </c>
    </row>
    <row r="1032" spans="1:4" s="9" customFormat="1" x14ac:dyDescent="0.2">
      <c r="A1032" s="10">
        <v>0.9113</v>
      </c>
      <c r="B1032" s="9">
        <v>1027</v>
      </c>
      <c r="C1032" s="9">
        <v>1236.7370983446899</v>
      </c>
      <c r="D1032" s="9" t="b">
        <v>0</v>
      </c>
    </row>
    <row r="1033" spans="1:4" s="9" customFormat="1" x14ac:dyDescent="0.2">
      <c r="A1033" s="10">
        <v>0.91220000000000001</v>
      </c>
      <c r="B1033" s="9">
        <v>1028</v>
      </c>
      <c r="C1033" s="9">
        <v>1235.5340466926</v>
      </c>
      <c r="D1033" s="9" t="b">
        <v>0</v>
      </c>
    </row>
    <row r="1034" spans="1:4" s="9" customFormat="1" x14ac:dyDescent="0.2">
      <c r="A1034" s="10">
        <v>0.91300000000000003</v>
      </c>
      <c r="B1034" s="9">
        <v>1029</v>
      </c>
      <c r="C1034" s="9">
        <v>1234.3333333333301</v>
      </c>
      <c r="D1034" s="9" t="b">
        <v>0</v>
      </c>
    </row>
    <row r="1035" spans="1:4" s="9" customFormat="1" x14ac:dyDescent="0.2">
      <c r="A1035" s="10">
        <v>0.91390000000000005</v>
      </c>
      <c r="B1035" s="9">
        <v>1030</v>
      </c>
      <c r="C1035" s="9">
        <v>1233.1349514563101</v>
      </c>
      <c r="D1035" s="9" t="b">
        <v>0</v>
      </c>
    </row>
    <row r="1036" spans="1:4" s="9" customFormat="1" x14ac:dyDescent="0.2">
      <c r="A1036" s="10">
        <v>0.91479999999999995</v>
      </c>
      <c r="B1036" s="9">
        <v>1031</v>
      </c>
      <c r="C1036" s="9">
        <v>1231.9388942774001</v>
      </c>
      <c r="D1036" s="9" t="b">
        <v>0</v>
      </c>
    </row>
    <row r="1037" spans="1:4" s="9" customFormat="1" x14ac:dyDescent="0.2">
      <c r="A1037" s="10">
        <v>0.91569999999999996</v>
      </c>
      <c r="B1037" s="9">
        <v>1032</v>
      </c>
      <c r="C1037" s="9">
        <v>1230.74515503875</v>
      </c>
      <c r="D1037" s="9" t="b">
        <v>0</v>
      </c>
    </row>
    <row r="1038" spans="1:4" s="9" customFormat="1" x14ac:dyDescent="0.2">
      <c r="A1038" s="10">
        <v>0.91659999999999997</v>
      </c>
      <c r="B1038" s="9">
        <v>1033</v>
      </c>
      <c r="C1038" s="9">
        <v>1229.55372700871</v>
      </c>
      <c r="D1038" s="9" t="b">
        <v>0</v>
      </c>
    </row>
    <row r="1039" spans="1:4" s="9" customFormat="1" x14ac:dyDescent="0.2">
      <c r="A1039" s="10">
        <v>0.91749999999999998</v>
      </c>
      <c r="B1039" s="9">
        <v>1034</v>
      </c>
      <c r="C1039" s="9">
        <v>1228.36460348162</v>
      </c>
      <c r="D1039" s="9" t="b">
        <v>0</v>
      </c>
    </row>
    <row r="1040" spans="1:4" s="9" customFormat="1" x14ac:dyDescent="0.2">
      <c r="A1040" s="10">
        <v>0.91839999999999999</v>
      </c>
      <c r="B1040" s="9">
        <v>1035</v>
      </c>
      <c r="C1040" s="9">
        <v>1227.17777777777</v>
      </c>
      <c r="D1040" s="9" t="b">
        <v>0</v>
      </c>
    </row>
    <row r="1041" spans="1:4" s="9" customFormat="1" x14ac:dyDescent="0.2">
      <c r="A1041" s="10">
        <v>0.91930000000000001</v>
      </c>
      <c r="B1041" s="9">
        <v>1036</v>
      </c>
      <c r="C1041" s="9">
        <v>1225.9932432432399</v>
      </c>
      <c r="D1041" s="9" t="b">
        <v>0</v>
      </c>
    </row>
    <row r="1042" spans="1:4" s="9" customFormat="1" x14ac:dyDescent="0.2">
      <c r="A1042" s="10">
        <v>0.92010000000000003</v>
      </c>
      <c r="B1042" s="9">
        <v>1037</v>
      </c>
      <c r="C1042" s="9">
        <v>1224.81099324975</v>
      </c>
      <c r="D1042" s="9" t="b">
        <v>0</v>
      </c>
    </row>
    <row r="1043" spans="1:4" s="9" customFormat="1" x14ac:dyDescent="0.2">
      <c r="A1043" s="10">
        <v>0.92100000000000004</v>
      </c>
      <c r="B1043" s="9">
        <v>1038</v>
      </c>
      <c r="C1043" s="9">
        <v>1223.6310211946</v>
      </c>
      <c r="D1043" s="9" t="b">
        <v>0</v>
      </c>
    </row>
    <row r="1044" spans="1:4" s="9" customFormat="1" x14ac:dyDescent="0.2">
      <c r="A1044" s="10">
        <v>0.92190000000000005</v>
      </c>
      <c r="B1044" s="9">
        <v>1039</v>
      </c>
      <c r="C1044" s="9">
        <v>1222.45332050048</v>
      </c>
      <c r="D1044" s="9" t="b">
        <v>0</v>
      </c>
    </row>
    <row r="1045" spans="1:4" s="9" customFormat="1" x14ac:dyDescent="0.2">
      <c r="A1045" s="10">
        <v>0.92279999999999995</v>
      </c>
      <c r="B1045" s="9">
        <v>1040</v>
      </c>
      <c r="C1045" s="9">
        <v>1221.2778846153799</v>
      </c>
      <c r="D1045" s="9" t="b">
        <v>0</v>
      </c>
    </row>
    <row r="1046" spans="1:4" s="9" customFormat="1" x14ac:dyDescent="0.2">
      <c r="A1046" s="10">
        <v>0.92369999999999997</v>
      </c>
      <c r="B1046" s="9">
        <v>1041</v>
      </c>
      <c r="C1046" s="9">
        <v>1220.10470701248</v>
      </c>
      <c r="D1046" s="9" t="b">
        <v>0</v>
      </c>
    </row>
    <row r="1047" spans="1:4" s="9" customFormat="1" x14ac:dyDescent="0.2">
      <c r="A1047" s="10">
        <v>0.92459999999999998</v>
      </c>
      <c r="B1047" s="9">
        <v>1042</v>
      </c>
      <c r="C1047" s="9">
        <v>1218.93378119001</v>
      </c>
      <c r="D1047" s="9" t="b">
        <v>0</v>
      </c>
    </row>
    <row r="1048" spans="1:4" s="9" customFormat="1" x14ac:dyDescent="0.2">
      <c r="A1048" s="10">
        <v>0.92549999999999999</v>
      </c>
      <c r="B1048" s="9">
        <v>1043</v>
      </c>
      <c r="C1048" s="9">
        <v>1217.7651006711401</v>
      </c>
      <c r="D1048" s="9" t="b">
        <v>0</v>
      </c>
    </row>
    <row r="1049" spans="1:4" s="9" customFormat="1" x14ac:dyDescent="0.2">
      <c r="A1049" s="10">
        <v>0.9264</v>
      </c>
      <c r="B1049" s="9">
        <v>1044</v>
      </c>
      <c r="C1049" s="9">
        <v>1216.5986590038301</v>
      </c>
      <c r="D1049" s="9" t="b">
        <v>0</v>
      </c>
    </row>
    <row r="1050" spans="1:4" s="9" customFormat="1" x14ac:dyDescent="0.2">
      <c r="A1050" s="10">
        <v>0.92720000000000002</v>
      </c>
      <c r="B1050" s="9">
        <v>1045</v>
      </c>
      <c r="C1050" s="9">
        <v>1215.4344497607599</v>
      </c>
      <c r="D1050" s="9" t="b">
        <v>0</v>
      </c>
    </row>
    <row r="1051" spans="1:4" s="9" customFormat="1" x14ac:dyDescent="0.2">
      <c r="A1051" s="10">
        <v>0.92810000000000004</v>
      </c>
      <c r="B1051" s="9">
        <v>1046</v>
      </c>
      <c r="C1051" s="9">
        <v>1214.27246653919</v>
      </c>
      <c r="D1051" s="9" t="b">
        <v>0</v>
      </c>
    </row>
    <row r="1052" spans="1:4" s="9" customFormat="1" x14ac:dyDescent="0.2">
      <c r="A1052" s="10">
        <v>0.92900000000000005</v>
      </c>
      <c r="B1052" s="9">
        <v>1047</v>
      </c>
      <c r="C1052" s="9">
        <v>1213.1127029608399</v>
      </c>
      <c r="D1052" s="9" t="b">
        <v>0</v>
      </c>
    </row>
    <row r="1053" spans="1:4" s="9" customFormat="1" x14ac:dyDescent="0.2">
      <c r="A1053" s="10">
        <v>0.92989999999999995</v>
      </c>
      <c r="B1053" s="9">
        <v>1048</v>
      </c>
      <c r="C1053" s="9">
        <v>1211.9551526717501</v>
      </c>
      <c r="D1053" s="9" t="b">
        <v>0</v>
      </c>
    </row>
    <row r="1054" spans="1:4" s="9" customFormat="1" x14ac:dyDescent="0.2">
      <c r="A1054" s="10">
        <v>0.93079999999999996</v>
      </c>
      <c r="B1054" s="9">
        <v>1049</v>
      </c>
      <c r="C1054" s="9">
        <v>1210.79980934223</v>
      </c>
      <c r="D1054" s="9" t="b">
        <v>0</v>
      </c>
    </row>
    <row r="1055" spans="1:4" s="9" customFormat="1" x14ac:dyDescent="0.2">
      <c r="A1055" s="10">
        <v>0.93169999999999997</v>
      </c>
      <c r="B1055" s="9">
        <v>1050</v>
      </c>
      <c r="C1055" s="9">
        <v>1209.6466666666599</v>
      </c>
      <c r="D1055" s="9" t="b">
        <v>0</v>
      </c>
    </row>
    <row r="1056" spans="1:4" s="9" customFormat="1" x14ac:dyDescent="0.2">
      <c r="A1056" s="10">
        <v>0.93259999999999998</v>
      </c>
      <c r="B1056" s="9">
        <v>1051</v>
      </c>
      <c r="C1056" s="9">
        <v>1208.4957183634599</v>
      </c>
      <c r="D1056" s="9" t="b">
        <v>0</v>
      </c>
    </row>
    <row r="1057" spans="1:4" s="9" customFormat="1" x14ac:dyDescent="0.2">
      <c r="A1057" s="10">
        <v>0.9335</v>
      </c>
      <c r="B1057" s="9">
        <v>1052</v>
      </c>
      <c r="C1057" s="9">
        <v>1207.3469581749</v>
      </c>
      <c r="D1057" s="9" t="b">
        <v>0</v>
      </c>
    </row>
    <row r="1058" spans="1:4" s="9" customFormat="1" x14ac:dyDescent="0.2">
      <c r="A1058" s="10">
        <v>0.93430000000000002</v>
      </c>
      <c r="B1058" s="9">
        <v>1053</v>
      </c>
      <c r="C1058" s="9">
        <v>1206.2003798670401</v>
      </c>
      <c r="D1058" s="9" t="b">
        <v>0</v>
      </c>
    </row>
    <row r="1059" spans="1:4" s="9" customFormat="1" x14ac:dyDescent="0.2">
      <c r="A1059" s="10">
        <v>0.93520000000000003</v>
      </c>
      <c r="B1059" s="9">
        <v>1054</v>
      </c>
      <c r="C1059" s="9">
        <v>1205.0559772296001</v>
      </c>
      <c r="D1059" s="9" t="b">
        <v>0</v>
      </c>
    </row>
    <row r="1060" spans="1:4" s="9" customFormat="1" x14ac:dyDescent="0.2">
      <c r="A1060" s="10">
        <v>0.93610000000000004</v>
      </c>
      <c r="B1060" s="9">
        <v>1055</v>
      </c>
      <c r="C1060" s="9">
        <v>1203.91374407582</v>
      </c>
      <c r="D1060" s="9" t="b">
        <v>0</v>
      </c>
    </row>
    <row r="1061" spans="1:4" s="9" customFormat="1" x14ac:dyDescent="0.2">
      <c r="A1061" s="10">
        <v>0.93700000000000006</v>
      </c>
      <c r="B1061" s="9">
        <v>1056</v>
      </c>
      <c r="C1061" s="9">
        <v>1202.7736742424199</v>
      </c>
      <c r="D1061" s="9" t="b">
        <v>0</v>
      </c>
    </row>
    <row r="1062" spans="1:4" s="9" customFormat="1" x14ac:dyDescent="0.2">
      <c r="A1062" s="10">
        <v>0.93789999999999996</v>
      </c>
      <c r="B1062" s="9">
        <v>1057</v>
      </c>
      <c r="C1062" s="9">
        <v>1201.6357615894001</v>
      </c>
      <c r="D1062" s="9" t="b">
        <v>0</v>
      </c>
    </row>
    <row r="1063" spans="1:4" s="9" customFormat="1" x14ac:dyDescent="0.2">
      <c r="A1063" s="10">
        <v>0.93879999999999997</v>
      </c>
      <c r="B1063" s="9">
        <v>1058</v>
      </c>
      <c r="C1063" s="9">
        <v>1200.5</v>
      </c>
      <c r="D1063" s="9" t="b">
        <v>0</v>
      </c>
    </row>
    <row r="1064" spans="1:4" s="9" customFormat="1" x14ac:dyDescent="0.2">
      <c r="A1064" s="10">
        <v>0.93969999999999998</v>
      </c>
      <c r="B1064" s="9">
        <v>1059</v>
      </c>
      <c r="C1064" s="9">
        <v>1199.3663833805399</v>
      </c>
      <c r="D1064" s="9" t="b">
        <v>0</v>
      </c>
    </row>
    <row r="1065" spans="1:4" s="9" customFormat="1" x14ac:dyDescent="0.2">
      <c r="A1065" s="10">
        <v>0.94059999999999999</v>
      </c>
      <c r="B1065" s="9">
        <v>1060</v>
      </c>
      <c r="C1065" s="9">
        <v>1198.23490566037</v>
      </c>
      <c r="D1065" s="9" t="b">
        <v>0</v>
      </c>
    </row>
    <row r="1066" spans="1:4" s="9" customFormat="1" x14ac:dyDescent="0.2">
      <c r="A1066" s="10">
        <v>0.94140000000000001</v>
      </c>
      <c r="B1066" s="9">
        <v>1061</v>
      </c>
      <c r="C1066" s="9">
        <v>1197.1055607917001</v>
      </c>
      <c r="D1066" s="9" t="b">
        <v>0</v>
      </c>
    </row>
    <row r="1067" spans="1:4" s="9" customFormat="1" x14ac:dyDescent="0.2">
      <c r="A1067" s="10">
        <v>0.94230000000000003</v>
      </c>
      <c r="B1067" s="9">
        <v>1062</v>
      </c>
      <c r="C1067" s="9">
        <v>1195.9783427495199</v>
      </c>
      <c r="D1067" s="9" t="b">
        <v>0</v>
      </c>
    </row>
    <row r="1068" spans="1:4" s="9" customFormat="1" x14ac:dyDescent="0.2">
      <c r="A1068" s="10">
        <v>0.94320000000000004</v>
      </c>
      <c r="B1068" s="9">
        <v>1063</v>
      </c>
      <c r="C1068" s="9">
        <v>1194.8532455315101</v>
      </c>
      <c r="D1068" s="9" t="b">
        <v>0</v>
      </c>
    </row>
    <row r="1069" spans="1:4" s="9" customFormat="1" x14ac:dyDescent="0.2">
      <c r="A1069" s="10">
        <v>0.94410000000000005</v>
      </c>
      <c r="B1069" s="9">
        <v>1064</v>
      </c>
      <c r="C1069" s="9">
        <v>1193.73026315789</v>
      </c>
      <c r="D1069" s="9" t="b">
        <v>0</v>
      </c>
    </row>
    <row r="1070" spans="1:4" s="9" customFormat="1" x14ac:dyDescent="0.2">
      <c r="A1070" s="10">
        <v>0.94499999999999995</v>
      </c>
      <c r="B1070" s="9">
        <v>1065</v>
      </c>
      <c r="C1070" s="9">
        <v>1192.6093896713601</v>
      </c>
      <c r="D1070" s="9" t="b">
        <v>0</v>
      </c>
    </row>
    <row r="1071" spans="1:4" s="9" customFormat="1" x14ac:dyDescent="0.2">
      <c r="A1071" s="10">
        <v>0.94589999999999996</v>
      </c>
      <c r="B1071" s="9">
        <v>1066</v>
      </c>
      <c r="C1071" s="9">
        <v>1191.49061913696</v>
      </c>
      <c r="D1071" s="9" t="b">
        <v>0</v>
      </c>
    </row>
    <row r="1072" spans="1:4" s="9" customFormat="1" x14ac:dyDescent="0.2">
      <c r="A1072" s="10">
        <v>0.94679999999999997</v>
      </c>
      <c r="B1072" s="9">
        <v>1067</v>
      </c>
      <c r="C1072" s="9">
        <v>1190.3739456419801</v>
      </c>
      <c r="D1072" s="9" t="b">
        <v>0</v>
      </c>
    </row>
    <row r="1073" spans="1:4" s="9" customFormat="1" x14ac:dyDescent="0.2">
      <c r="A1073" s="10">
        <v>0.9476</v>
      </c>
      <c r="B1073" s="9">
        <v>1068</v>
      </c>
      <c r="C1073" s="9">
        <v>1189.2593632958799</v>
      </c>
      <c r="D1073" s="9" t="b">
        <v>0</v>
      </c>
    </row>
    <row r="1074" spans="1:4" s="9" customFormat="1" x14ac:dyDescent="0.2">
      <c r="A1074" s="10">
        <v>0.94850000000000001</v>
      </c>
      <c r="B1074" s="9">
        <v>1069</v>
      </c>
      <c r="C1074" s="9">
        <v>1188.1468662301199</v>
      </c>
      <c r="D1074" s="9" t="b">
        <v>0</v>
      </c>
    </row>
    <row r="1075" spans="1:4" s="9" customFormat="1" x14ac:dyDescent="0.2">
      <c r="A1075" s="10">
        <v>0.94940000000000002</v>
      </c>
      <c r="B1075" s="9">
        <v>1070</v>
      </c>
      <c r="C1075" s="9">
        <v>1187.0364485981299</v>
      </c>
      <c r="D1075" s="9" t="b">
        <v>0</v>
      </c>
    </row>
    <row r="1076" spans="1:4" s="9" customFormat="1" x14ac:dyDescent="0.2">
      <c r="A1076" s="10">
        <v>0.95030000000000003</v>
      </c>
      <c r="B1076" s="9">
        <v>1071</v>
      </c>
      <c r="C1076" s="9">
        <v>1185.92810457516</v>
      </c>
      <c r="D1076" s="9" t="b">
        <v>0</v>
      </c>
    </row>
    <row r="1077" spans="1:4" s="9" customFormat="1" x14ac:dyDescent="0.2">
      <c r="A1077" s="10">
        <v>0.95120000000000005</v>
      </c>
      <c r="B1077" s="9">
        <v>1072</v>
      </c>
      <c r="C1077" s="9">
        <v>1184.8218283582</v>
      </c>
      <c r="D1077" s="9" t="b">
        <v>0</v>
      </c>
    </row>
    <row r="1078" spans="1:4" s="9" customFormat="1" x14ac:dyDescent="0.2">
      <c r="A1078" s="10">
        <v>0.95209999999999995</v>
      </c>
      <c r="B1078" s="9">
        <v>1073</v>
      </c>
      <c r="C1078" s="9">
        <v>1183.7176141658899</v>
      </c>
      <c r="D1078" s="9" t="b">
        <v>0</v>
      </c>
    </row>
    <row r="1079" spans="1:4" s="9" customFormat="1" x14ac:dyDescent="0.2">
      <c r="A1079" s="10">
        <v>0.95299999999999996</v>
      </c>
      <c r="B1079" s="9">
        <v>1074</v>
      </c>
      <c r="C1079" s="9">
        <v>1182.6154562383599</v>
      </c>
      <c r="D1079" s="9" t="b">
        <v>0</v>
      </c>
    </row>
    <row r="1080" spans="1:4" s="9" customFormat="1" x14ac:dyDescent="0.2">
      <c r="A1080" s="10">
        <v>0.95389999999999997</v>
      </c>
      <c r="B1080" s="9">
        <v>1075</v>
      </c>
      <c r="C1080" s="9">
        <v>1181.5153488372</v>
      </c>
      <c r="D1080" s="9" t="b">
        <v>0</v>
      </c>
    </row>
    <row r="1081" spans="1:4" s="9" customFormat="1" x14ac:dyDescent="0.2">
      <c r="A1081" s="10">
        <v>0.95469999999999999</v>
      </c>
      <c r="B1081" s="9">
        <v>1076</v>
      </c>
      <c r="C1081" s="9">
        <v>1180.4172862453499</v>
      </c>
      <c r="D1081" s="9" t="b">
        <v>0</v>
      </c>
    </row>
    <row r="1082" spans="1:4" s="9" customFormat="1" x14ac:dyDescent="0.2">
      <c r="A1082" s="10">
        <v>0.9556</v>
      </c>
      <c r="B1082" s="9">
        <v>1077</v>
      </c>
      <c r="C1082" s="9">
        <v>1179.32126276694</v>
      </c>
      <c r="D1082" s="9" t="b">
        <v>0</v>
      </c>
    </row>
    <row r="1083" spans="1:4" s="9" customFormat="1" x14ac:dyDescent="0.2">
      <c r="A1083" s="10">
        <v>0.95650000000000002</v>
      </c>
      <c r="B1083" s="9">
        <v>1078</v>
      </c>
      <c r="C1083" s="9">
        <v>1178.22727272727</v>
      </c>
      <c r="D1083" s="9" t="b">
        <v>0</v>
      </c>
    </row>
    <row r="1084" spans="1:4" s="9" customFormat="1" x14ac:dyDescent="0.2">
      <c r="A1084" s="10">
        <v>0.95740000000000003</v>
      </c>
      <c r="B1084" s="9">
        <v>1079</v>
      </c>
      <c r="C1084" s="9">
        <v>1177.13531047266</v>
      </c>
      <c r="D1084" s="9" t="b">
        <v>0</v>
      </c>
    </row>
    <row r="1085" spans="1:4" s="9" customFormat="1" x14ac:dyDescent="0.2">
      <c r="A1085" s="10">
        <v>0.95830000000000004</v>
      </c>
      <c r="B1085" s="9">
        <v>1080</v>
      </c>
      <c r="C1085" s="9">
        <v>1176.0453703703699</v>
      </c>
      <c r="D1085" s="9" t="b">
        <v>0</v>
      </c>
    </row>
    <row r="1086" spans="1:4" s="9" customFormat="1" x14ac:dyDescent="0.2">
      <c r="A1086" s="10">
        <v>0.95920000000000005</v>
      </c>
      <c r="B1086" s="9">
        <v>1081</v>
      </c>
      <c r="C1086" s="9">
        <v>1174.95744680851</v>
      </c>
      <c r="D1086" s="9" t="b">
        <v>0</v>
      </c>
    </row>
    <row r="1087" spans="1:4" s="9" customFormat="1" x14ac:dyDescent="0.2">
      <c r="A1087" s="10">
        <v>0.96009999999999995</v>
      </c>
      <c r="B1087" s="9">
        <v>1082</v>
      </c>
      <c r="C1087" s="9">
        <v>1173.8715341959301</v>
      </c>
      <c r="D1087" s="9" t="b">
        <v>0</v>
      </c>
    </row>
    <row r="1088" spans="1:4" s="9" customFormat="1" x14ac:dyDescent="0.2">
      <c r="A1088" s="10">
        <v>0.96099999999999997</v>
      </c>
      <c r="B1088" s="9">
        <v>1083</v>
      </c>
      <c r="C1088" s="9">
        <v>1172.7876269621399</v>
      </c>
      <c r="D1088" s="9" t="b">
        <v>0</v>
      </c>
    </row>
    <row r="1089" spans="1:4" s="9" customFormat="1" x14ac:dyDescent="0.2">
      <c r="A1089" s="10">
        <v>0.96179999999999999</v>
      </c>
      <c r="B1089" s="9">
        <v>1084</v>
      </c>
      <c r="C1089" s="9">
        <v>1171.7057195571899</v>
      </c>
      <c r="D1089" s="9" t="b">
        <v>0</v>
      </c>
    </row>
    <row r="1090" spans="1:4" s="9" customFormat="1" x14ac:dyDescent="0.2">
      <c r="A1090" s="10">
        <v>0.9627</v>
      </c>
      <c r="B1090" s="9">
        <v>1085</v>
      </c>
      <c r="C1090" s="9">
        <v>1170.6258064516101</v>
      </c>
      <c r="D1090" s="9" t="b">
        <v>0</v>
      </c>
    </row>
    <row r="1091" spans="1:4" s="9" customFormat="1" x14ac:dyDescent="0.2">
      <c r="A1091" s="10">
        <v>0.96360000000000001</v>
      </c>
      <c r="B1091" s="9">
        <v>1086</v>
      </c>
      <c r="C1091" s="9">
        <v>1169.5478821362799</v>
      </c>
      <c r="D1091" s="9" t="b">
        <v>0</v>
      </c>
    </row>
    <row r="1092" spans="1:4" s="9" customFormat="1" x14ac:dyDescent="0.2">
      <c r="A1092" s="10">
        <v>0.96450000000000002</v>
      </c>
      <c r="B1092" s="9">
        <v>1087</v>
      </c>
      <c r="C1092" s="9">
        <v>1168.47194112235</v>
      </c>
      <c r="D1092" s="9" t="b">
        <v>0</v>
      </c>
    </row>
    <row r="1093" spans="1:4" s="9" customFormat="1" x14ac:dyDescent="0.2">
      <c r="A1093" s="10">
        <v>0.96540000000000004</v>
      </c>
      <c r="B1093" s="9">
        <v>1088</v>
      </c>
      <c r="C1093" s="9">
        <v>1167.39797794117</v>
      </c>
      <c r="D1093" s="9" t="b">
        <v>0</v>
      </c>
    </row>
    <row r="1094" spans="1:4" s="9" customFormat="1" x14ac:dyDescent="0.2">
      <c r="A1094" s="10">
        <v>0.96630000000000005</v>
      </c>
      <c r="B1094" s="9">
        <v>1089</v>
      </c>
      <c r="C1094" s="9">
        <v>1166.3259871441601</v>
      </c>
      <c r="D1094" s="9" t="b">
        <v>0</v>
      </c>
    </row>
    <row r="1095" spans="1:4" s="9" customFormat="1" x14ac:dyDescent="0.2">
      <c r="A1095" s="10">
        <v>0.96719999999999995</v>
      </c>
      <c r="B1095" s="9">
        <v>1090</v>
      </c>
      <c r="C1095" s="9">
        <v>1165.2559633027499</v>
      </c>
      <c r="D1095" s="9" t="b">
        <v>0</v>
      </c>
    </row>
    <row r="1096" spans="1:4" s="9" customFormat="1" x14ac:dyDescent="0.2">
      <c r="A1096" s="10">
        <v>0.96809999999999996</v>
      </c>
      <c r="B1096" s="9">
        <v>1091</v>
      </c>
      <c r="C1096" s="9">
        <v>1164.18790100824</v>
      </c>
      <c r="D1096" s="9" t="b">
        <v>0</v>
      </c>
    </row>
    <row r="1097" spans="1:4" s="9" customFormat="1" x14ac:dyDescent="0.2">
      <c r="A1097" s="10">
        <v>0.96889999999999998</v>
      </c>
      <c r="B1097" s="9">
        <v>1092</v>
      </c>
      <c r="C1097" s="9">
        <v>1163.1217948717899</v>
      </c>
      <c r="D1097" s="9" t="b">
        <v>0</v>
      </c>
    </row>
    <row r="1098" spans="1:4" s="9" customFormat="1" x14ac:dyDescent="0.2">
      <c r="A1098" s="10">
        <v>0.9698</v>
      </c>
      <c r="B1098" s="9">
        <v>1093</v>
      </c>
      <c r="C1098" s="9">
        <v>1162.0576395242399</v>
      </c>
      <c r="D1098" s="9" t="b">
        <v>0</v>
      </c>
    </row>
    <row r="1099" spans="1:4" s="9" customFormat="1" x14ac:dyDescent="0.2">
      <c r="A1099" s="10">
        <v>0.97070000000000001</v>
      </c>
      <c r="B1099" s="9">
        <v>1094</v>
      </c>
      <c r="C1099" s="9">
        <v>1160.9954296160799</v>
      </c>
      <c r="D1099" s="9" t="b">
        <v>0</v>
      </c>
    </row>
    <row r="1100" spans="1:4" s="9" customFormat="1" x14ac:dyDescent="0.2">
      <c r="A1100" s="10">
        <v>0.97160000000000002</v>
      </c>
      <c r="B1100" s="9">
        <v>1095</v>
      </c>
      <c r="C1100" s="9">
        <v>1159.93515981735</v>
      </c>
      <c r="D1100" s="9" t="b">
        <v>0</v>
      </c>
    </row>
    <row r="1101" spans="1:4" s="9" customFormat="1" x14ac:dyDescent="0.2">
      <c r="A1101" s="10">
        <v>0.97250000000000003</v>
      </c>
      <c r="B1101" s="9">
        <v>1096</v>
      </c>
      <c r="C1101" s="9">
        <v>1158.8768248175099</v>
      </c>
      <c r="D1101" s="9" t="b">
        <v>0</v>
      </c>
    </row>
    <row r="1102" spans="1:4" s="9" customFormat="1" x14ac:dyDescent="0.2">
      <c r="A1102" s="10">
        <v>0.97340000000000004</v>
      </c>
      <c r="B1102" s="9">
        <v>1097</v>
      </c>
      <c r="C1102" s="9">
        <v>1157.8204193254301</v>
      </c>
      <c r="D1102" s="9" t="b">
        <v>0</v>
      </c>
    </row>
    <row r="1103" spans="1:4" s="9" customFormat="1" x14ac:dyDescent="0.2">
      <c r="A1103" s="10">
        <v>0.97430000000000005</v>
      </c>
      <c r="B1103" s="9">
        <v>1098</v>
      </c>
      <c r="C1103" s="9">
        <v>1156.7659380692101</v>
      </c>
      <c r="D1103" s="9" t="b">
        <v>0</v>
      </c>
    </row>
    <row r="1104" spans="1:4" s="9" customFormat="1" x14ac:dyDescent="0.2">
      <c r="A1104" s="10">
        <v>0.97519999999999996</v>
      </c>
      <c r="B1104" s="9">
        <v>1099</v>
      </c>
      <c r="C1104" s="9">
        <v>1155.7133757961701</v>
      </c>
      <c r="D1104" s="9" t="b">
        <v>0</v>
      </c>
    </row>
    <row r="1105" spans="1:4" s="9" customFormat="1" x14ac:dyDescent="0.2">
      <c r="A1105" s="10">
        <v>0.97599999999999998</v>
      </c>
      <c r="B1105" s="9">
        <v>1100</v>
      </c>
      <c r="C1105" s="9">
        <v>1154.6627272727201</v>
      </c>
      <c r="D1105" s="9" t="b">
        <v>0</v>
      </c>
    </row>
    <row r="1106" spans="1:4" s="9" customFormat="1" x14ac:dyDescent="0.2">
      <c r="A1106" s="10">
        <v>0.97689999999999999</v>
      </c>
      <c r="B1106" s="9">
        <v>1101</v>
      </c>
      <c r="C1106" s="9">
        <v>1153.61398728428</v>
      </c>
      <c r="D1106" s="9" t="b">
        <v>0</v>
      </c>
    </row>
    <row r="1107" spans="1:4" s="9" customFormat="1" x14ac:dyDescent="0.2">
      <c r="A1107" s="10">
        <v>0.9778</v>
      </c>
      <c r="B1107" s="9">
        <v>1102</v>
      </c>
      <c r="C1107" s="9">
        <v>1152.5671506352001</v>
      </c>
      <c r="D1107" s="9" t="b">
        <v>0</v>
      </c>
    </row>
    <row r="1108" spans="1:4" s="9" customFormat="1" x14ac:dyDescent="0.2">
      <c r="A1108" s="10">
        <v>0.97870000000000001</v>
      </c>
      <c r="B1108" s="9">
        <v>1103</v>
      </c>
      <c r="C1108" s="9">
        <v>1151.52221214868</v>
      </c>
      <c r="D1108" s="9" t="b">
        <v>0</v>
      </c>
    </row>
    <row r="1109" spans="1:4" s="9" customFormat="1" x14ac:dyDescent="0.2">
      <c r="A1109" s="10">
        <v>0.97960000000000003</v>
      </c>
      <c r="B1109" s="9">
        <v>1104</v>
      </c>
      <c r="C1109" s="9">
        <v>1150.4791666666599</v>
      </c>
      <c r="D1109" s="9" t="b">
        <v>0</v>
      </c>
    </row>
    <row r="1110" spans="1:4" s="9" customFormat="1" x14ac:dyDescent="0.2">
      <c r="A1110" s="10">
        <v>0.98050000000000004</v>
      </c>
      <c r="B1110" s="9">
        <v>1105</v>
      </c>
      <c r="C1110" s="9">
        <v>1149.43800904977</v>
      </c>
      <c r="D1110" s="9" t="b">
        <v>0</v>
      </c>
    </row>
    <row r="1111" spans="1:4" s="9" customFormat="1" x14ac:dyDescent="0.2">
      <c r="A1111" s="10">
        <v>0.98140000000000005</v>
      </c>
      <c r="B1111" s="9">
        <v>1106</v>
      </c>
      <c r="C1111" s="9">
        <v>1148.3987341772099</v>
      </c>
      <c r="D1111" s="9" t="b">
        <v>0</v>
      </c>
    </row>
    <row r="1112" spans="1:4" s="9" customFormat="1" x14ac:dyDescent="0.2">
      <c r="A1112" s="10">
        <v>0.98229999999999995</v>
      </c>
      <c r="B1112" s="9">
        <v>1107</v>
      </c>
      <c r="C1112" s="9">
        <v>1147.3613369467</v>
      </c>
      <c r="D1112" s="9" t="b">
        <v>0</v>
      </c>
    </row>
    <row r="1113" spans="1:4" s="9" customFormat="1" x14ac:dyDescent="0.2">
      <c r="A1113" s="10">
        <v>0.98309999999999997</v>
      </c>
      <c r="B1113" s="9">
        <v>1108</v>
      </c>
      <c r="C1113" s="9">
        <v>1146.32581227436</v>
      </c>
      <c r="D1113" s="9" t="b">
        <v>0</v>
      </c>
    </row>
    <row r="1114" spans="1:4" s="9" customFormat="1" x14ac:dyDescent="0.2">
      <c r="A1114" s="10">
        <v>0.98399999999999999</v>
      </c>
      <c r="B1114" s="9">
        <v>1109</v>
      </c>
      <c r="C1114" s="9">
        <v>1145.2921550946701</v>
      </c>
      <c r="D1114" s="9" t="b">
        <v>0</v>
      </c>
    </row>
    <row r="1115" spans="1:4" s="9" customFormat="1" x14ac:dyDescent="0.2">
      <c r="A1115" s="10">
        <v>0.9849</v>
      </c>
      <c r="B1115" s="9">
        <v>1110</v>
      </c>
      <c r="C1115" s="9">
        <v>1144.26036036036</v>
      </c>
      <c r="D1115" s="9" t="b">
        <v>0</v>
      </c>
    </row>
    <row r="1116" spans="1:4" s="9" customFormat="1" x14ac:dyDescent="0.2">
      <c r="A1116" s="10">
        <v>0.98580000000000001</v>
      </c>
      <c r="B1116" s="9">
        <v>1111</v>
      </c>
      <c r="C1116" s="9">
        <v>1143.2304230422999</v>
      </c>
      <c r="D1116" s="9" t="b">
        <v>0</v>
      </c>
    </row>
    <row r="1117" spans="1:4" s="9" customFormat="1" x14ac:dyDescent="0.2">
      <c r="A1117" s="10">
        <v>0.98670000000000002</v>
      </c>
      <c r="B1117" s="9">
        <v>1112</v>
      </c>
      <c r="C1117" s="9">
        <v>1142.20233812949</v>
      </c>
      <c r="D1117" s="9" t="b">
        <v>0</v>
      </c>
    </row>
    <row r="1118" spans="1:4" s="9" customFormat="1" x14ac:dyDescent="0.2">
      <c r="A1118" s="10">
        <v>0.98760000000000003</v>
      </c>
      <c r="B1118" s="9">
        <v>1113</v>
      </c>
      <c r="C1118" s="9">
        <v>1141.17610062893</v>
      </c>
      <c r="D1118" s="9" t="b">
        <v>0</v>
      </c>
    </row>
    <row r="1119" spans="1:4" s="9" customFormat="1" x14ac:dyDescent="0.2">
      <c r="A1119" s="10">
        <v>0.98850000000000005</v>
      </c>
      <c r="B1119" s="9">
        <v>1114</v>
      </c>
      <c r="C1119" s="9">
        <v>1140.1517055655199</v>
      </c>
      <c r="D1119" s="9" t="b">
        <v>0</v>
      </c>
    </row>
    <row r="1120" spans="1:4" s="9" customFormat="1" x14ac:dyDescent="0.2">
      <c r="A1120" s="10">
        <v>0.98939999999999995</v>
      </c>
      <c r="B1120" s="9">
        <v>1115</v>
      </c>
      <c r="C1120" s="9">
        <v>1139.12914798206</v>
      </c>
      <c r="D1120" s="9" t="b">
        <v>0</v>
      </c>
    </row>
    <row r="1121" spans="1:6" s="9" customFormat="1" x14ac:dyDescent="0.2">
      <c r="A1121" s="10">
        <v>0.99019999999999997</v>
      </c>
      <c r="B1121" s="9">
        <v>1116</v>
      </c>
      <c r="C1121" s="9">
        <v>1138.1084229390599</v>
      </c>
      <c r="D1121" s="9" t="b">
        <v>0</v>
      </c>
    </row>
    <row r="1122" spans="1:6" s="9" customFormat="1" x14ac:dyDescent="0.2">
      <c r="A1122" s="10">
        <v>0.99109999999999998</v>
      </c>
      <c r="B1122" s="9">
        <v>1117</v>
      </c>
      <c r="C1122" s="9">
        <v>1137.08952551477</v>
      </c>
      <c r="D1122" s="9" t="b">
        <v>0</v>
      </c>
    </row>
    <row r="1123" spans="1:6" s="9" customFormat="1" x14ac:dyDescent="0.2">
      <c r="A1123" s="10">
        <v>0.99199999999999999</v>
      </c>
      <c r="B1123" s="9">
        <v>1118</v>
      </c>
      <c r="C1123" s="9">
        <v>1136.072450805</v>
      </c>
      <c r="D1123" s="9" t="b">
        <v>0</v>
      </c>
    </row>
    <row r="1124" spans="1:6" s="9" customFormat="1" x14ac:dyDescent="0.2">
      <c r="A1124" s="10">
        <v>0.9929</v>
      </c>
      <c r="B1124" s="9">
        <v>1119</v>
      </c>
      <c r="C1124" s="9">
        <v>1135.0571939231399</v>
      </c>
      <c r="D1124" s="9" t="b">
        <v>0</v>
      </c>
    </row>
    <row r="1125" spans="1:6" s="9" customFormat="1" x14ac:dyDescent="0.2">
      <c r="A1125" s="10">
        <v>0.99380000000000002</v>
      </c>
      <c r="B1125" s="9">
        <v>1120</v>
      </c>
      <c r="C1125" s="9">
        <v>1134.04375</v>
      </c>
      <c r="D1125" s="9" t="b">
        <v>0</v>
      </c>
    </row>
    <row r="1126" spans="1:6" s="9" customFormat="1" x14ac:dyDescent="0.2">
      <c r="A1126" s="10">
        <v>0.99470000000000003</v>
      </c>
      <c r="B1126" s="9">
        <v>1121</v>
      </c>
      <c r="C1126" s="9">
        <v>1133.0321141837601</v>
      </c>
      <c r="D1126" s="9" t="b">
        <v>0</v>
      </c>
    </row>
    <row r="1127" spans="1:6" s="9" customFormat="1" x14ac:dyDescent="0.2">
      <c r="A1127" s="10">
        <v>0.99560000000000004</v>
      </c>
      <c r="B1127" s="9">
        <v>1122</v>
      </c>
      <c r="C1127" s="9">
        <v>1132.02228163992</v>
      </c>
      <c r="D1127" s="9" t="b">
        <v>0</v>
      </c>
    </row>
    <row r="1128" spans="1:6" s="9" customFormat="1" x14ac:dyDescent="0.2">
      <c r="A1128" s="10">
        <v>0.99650000000000005</v>
      </c>
      <c r="B1128" s="9">
        <v>1123</v>
      </c>
      <c r="C1128" s="9">
        <v>1131.0142475512</v>
      </c>
      <c r="D1128" s="9" t="b">
        <v>0</v>
      </c>
    </row>
    <row r="1129" spans="1:6" s="9" customFormat="1" x14ac:dyDescent="0.2">
      <c r="A1129" s="10">
        <v>0.99729999999999996</v>
      </c>
      <c r="B1129" s="9">
        <v>1124</v>
      </c>
      <c r="C1129" s="9">
        <v>1130.00800711743</v>
      </c>
      <c r="D1129" s="9" t="b">
        <v>0</v>
      </c>
    </row>
    <row r="1130" spans="1:6" s="9" customFormat="1" x14ac:dyDescent="0.2">
      <c r="A1130" s="10">
        <v>0.99819999999999998</v>
      </c>
      <c r="B1130" s="9">
        <v>1125</v>
      </c>
      <c r="C1130" s="9">
        <v>1129.0035555555501</v>
      </c>
      <c r="D1130" s="9" t="b">
        <v>0</v>
      </c>
    </row>
    <row r="1131" spans="1:6" s="9" customFormat="1" x14ac:dyDescent="0.2">
      <c r="A1131" s="10">
        <v>0.99909999999999999</v>
      </c>
      <c r="B1131" s="9">
        <v>1126</v>
      </c>
      <c r="C1131" s="9">
        <v>1128.0008880994601</v>
      </c>
      <c r="D1131" s="9" t="b">
        <v>0</v>
      </c>
    </row>
    <row r="1132" spans="1:6" s="9" customFormat="1" x14ac:dyDescent="0.2">
      <c r="A1132" s="10">
        <v>1</v>
      </c>
      <c r="B1132" s="9">
        <v>1127</v>
      </c>
      <c r="C1132" s="9">
        <v>1127</v>
      </c>
      <c r="D1132" s="9" t="b">
        <v>1</v>
      </c>
      <c r="E1132" s="9">
        <v>23.978723404255302</v>
      </c>
      <c r="F1132" s="9" t="b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0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43875</v>
      </c>
    </row>
    <row r="3" spans="1:17" s="9" customFormat="1" x14ac:dyDescent="0.2">
      <c r="A3" s="9" t="s">
        <v>2</v>
      </c>
      <c r="B3" s="9">
        <v>225</v>
      </c>
    </row>
    <row r="4" spans="1:17" s="9" customFormat="1" x14ac:dyDescent="0.2">
      <c r="A4" s="9" t="s">
        <v>3</v>
      </c>
      <c r="B4" s="9">
        <v>2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4.4000000000000003E-3</v>
      </c>
      <c r="B6" s="9">
        <v>1</v>
      </c>
      <c r="C6" s="9">
        <v>50625</v>
      </c>
      <c r="D6" s="9" t="b">
        <v>1</v>
      </c>
      <c r="E6" s="9">
        <v>25425</v>
      </c>
      <c r="F6" s="9" t="b">
        <v>1</v>
      </c>
      <c r="G6" s="9">
        <v>113</v>
      </c>
      <c r="H6" s="9" t="b">
        <v>1</v>
      </c>
      <c r="I6" s="9">
        <v>25424</v>
      </c>
      <c r="J6" s="9" t="b">
        <v>0</v>
      </c>
    </row>
    <row r="7" spans="1:17" s="9" customFormat="1" x14ac:dyDescent="0.2">
      <c r="A7" s="10">
        <v>8.8999999999999999E-3</v>
      </c>
      <c r="B7" s="9">
        <v>2</v>
      </c>
      <c r="C7" s="9">
        <v>25312.5</v>
      </c>
      <c r="D7" s="9" t="b">
        <v>0</v>
      </c>
    </row>
    <row r="8" spans="1:17" s="9" customFormat="1" x14ac:dyDescent="0.2">
      <c r="A8" s="10">
        <v>1.3299999999999999E-2</v>
      </c>
      <c r="B8" s="9">
        <v>3</v>
      </c>
      <c r="C8" s="9">
        <v>16875</v>
      </c>
      <c r="D8" s="9" t="b">
        <v>1</v>
      </c>
      <c r="E8" s="9">
        <v>8550</v>
      </c>
      <c r="F8" s="9" t="b">
        <v>1</v>
      </c>
      <c r="G8" s="9">
        <v>114</v>
      </c>
      <c r="H8" s="9" t="b">
        <v>1</v>
      </c>
      <c r="I8" s="9">
        <v>8549</v>
      </c>
      <c r="J8" s="9" t="b">
        <v>0</v>
      </c>
    </row>
    <row r="9" spans="1:17" s="9" customFormat="1" x14ac:dyDescent="0.2">
      <c r="A9" s="10">
        <v>1.78E-2</v>
      </c>
      <c r="B9" s="9">
        <v>4</v>
      </c>
      <c r="C9" s="9">
        <v>12656.25</v>
      </c>
      <c r="D9" s="9" t="b">
        <v>0</v>
      </c>
    </row>
    <row r="10" spans="1:17" s="9" customFormat="1" x14ac:dyDescent="0.2">
      <c r="A10" s="10">
        <v>2.2200000000000001E-2</v>
      </c>
      <c r="B10" s="9">
        <v>5</v>
      </c>
      <c r="C10" s="9">
        <v>10125</v>
      </c>
      <c r="D10" s="9" t="b">
        <v>1</v>
      </c>
      <c r="E10" s="9">
        <v>5175</v>
      </c>
      <c r="F10" s="9" t="b">
        <v>1</v>
      </c>
      <c r="G10" s="9">
        <v>115</v>
      </c>
      <c r="H10" s="9" t="b">
        <v>1</v>
      </c>
      <c r="I10" s="9">
        <v>5174</v>
      </c>
      <c r="J10" s="9" t="b">
        <v>0</v>
      </c>
    </row>
    <row r="11" spans="1:17" s="9" customFormat="1" x14ac:dyDescent="0.2">
      <c r="A11" s="10">
        <v>2.6700000000000002E-2</v>
      </c>
      <c r="B11" s="9">
        <v>6</v>
      </c>
      <c r="C11" s="9">
        <v>8437.5</v>
      </c>
      <c r="D11" s="9" t="b">
        <v>0</v>
      </c>
    </row>
    <row r="12" spans="1:17" s="9" customFormat="1" x14ac:dyDescent="0.2">
      <c r="A12" s="10">
        <v>3.1099999999999999E-2</v>
      </c>
      <c r="B12" s="9">
        <v>7</v>
      </c>
      <c r="C12" s="9">
        <v>7232.1428571428496</v>
      </c>
      <c r="D12" s="9" t="b">
        <v>0</v>
      </c>
    </row>
    <row r="13" spans="1:17" s="9" customFormat="1" x14ac:dyDescent="0.2">
      <c r="A13" s="10">
        <v>3.56E-2</v>
      </c>
      <c r="B13" s="9">
        <v>8</v>
      </c>
      <c r="C13" s="9">
        <v>6328.125</v>
      </c>
      <c r="D13" s="9" t="b">
        <v>0</v>
      </c>
    </row>
    <row r="14" spans="1:17" s="9" customFormat="1" x14ac:dyDescent="0.2">
      <c r="A14" s="10">
        <v>0.04</v>
      </c>
      <c r="B14" s="9">
        <v>9</v>
      </c>
      <c r="C14" s="9">
        <v>5625</v>
      </c>
      <c r="D14" s="9" t="b">
        <v>1</v>
      </c>
      <c r="E14" s="9">
        <v>2925</v>
      </c>
      <c r="F14" s="9" t="b">
        <v>1</v>
      </c>
      <c r="G14" s="9">
        <v>117</v>
      </c>
      <c r="H14" s="9" t="b">
        <v>1</v>
      </c>
      <c r="I14" s="9">
        <v>2924</v>
      </c>
      <c r="J14" s="9" t="b">
        <v>0</v>
      </c>
    </row>
    <row r="15" spans="1:17" s="9" customFormat="1" x14ac:dyDescent="0.2">
      <c r="A15" s="10">
        <v>4.4400000000000002E-2</v>
      </c>
      <c r="B15" s="9">
        <v>10</v>
      </c>
      <c r="C15" s="9">
        <v>5062.5</v>
      </c>
      <c r="D15" s="9" t="b">
        <v>0</v>
      </c>
    </row>
    <row r="16" spans="1:17" s="9" customFormat="1" x14ac:dyDescent="0.2">
      <c r="A16" s="10">
        <v>4.8899999999999999E-2</v>
      </c>
      <c r="B16" s="9">
        <v>11</v>
      </c>
      <c r="C16" s="9">
        <v>4602.2727272727197</v>
      </c>
      <c r="D16" s="9" t="b">
        <v>0</v>
      </c>
    </row>
    <row r="17" spans="1:12" s="9" customFormat="1" x14ac:dyDescent="0.2">
      <c r="A17" s="10">
        <v>5.33E-2</v>
      </c>
      <c r="B17" s="9">
        <v>12</v>
      </c>
      <c r="C17" s="9">
        <v>4218.75</v>
      </c>
      <c r="D17" s="9" t="b">
        <v>0</v>
      </c>
    </row>
    <row r="18" spans="1:12" s="9" customFormat="1" x14ac:dyDescent="0.2">
      <c r="A18" s="10">
        <v>5.7799999999999997E-2</v>
      </c>
      <c r="B18" s="9">
        <v>13</v>
      </c>
      <c r="C18" s="9">
        <v>3894.23076923076</v>
      </c>
      <c r="D18" s="9" t="b">
        <v>0</v>
      </c>
    </row>
    <row r="19" spans="1:12" s="9" customFormat="1" x14ac:dyDescent="0.2">
      <c r="A19" s="10">
        <v>6.2199999999999998E-2</v>
      </c>
      <c r="B19" s="9">
        <v>14</v>
      </c>
      <c r="C19" s="9">
        <v>3616.0714285714198</v>
      </c>
      <c r="D19" s="9" t="b">
        <v>0</v>
      </c>
    </row>
    <row r="20" spans="1:12" s="9" customFormat="1" x14ac:dyDescent="0.2">
      <c r="A20" s="10">
        <v>6.6699999999999995E-2</v>
      </c>
      <c r="B20" s="9">
        <v>15</v>
      </c>
      <c r="C20" s="9">
        <v>3375</v>
      </c>
      <c r="D20" s="9" t="b">
        <v>1</v>
      </c>
      <c r="E20" s="9">
        <v>1800</v>
      </c>
      <c r="F20" s="9" t="b">
        <v>1</v>
      </c>
      <c r="G20" s="9">
        <v>120</v>
      </c>
      <c r="H20" s="9" t="b">
        <v>1</v>
      </c>
      <c r="I20" s="9">
        <v>1799</v>
      </c>
      <c r="J20" s="9" t="b">
        <v>0</v>
      </c>
    </row>
    <row r="21" spans="1:12" s="9" customFormat="1" x14ac:dyDescent="0.2">
      <c r="A21" s="10">
        <v>7.1099999999999997E-2</v>
      </c>
      <c r="B21" s="9">
        <v>16</v>
      </c>
      <c r="C21" s="9">
        <v>3164.0625</v>
      </c>
      <c r="D21" s="9" t="b">
        <v>0</v>
      </c>
    </row>
    <row r="22" spans="1:12" s="9" customFormat="1" x14ac:dyDescent="0.2">
      <c r="A22" s="10">
        <v>7.5600000000000001E-2</v>
      </c>
      <c r="B22" s="9">
        <v>17</v>
      </c>
      <c r="C22" s="9">
        <v>2977.9411764705801</v>
      </c>
      <c r="D22" s="9" t="b">
        <v>0</v>
      </c>
    </row>
    <row r="23" spans="1:12" s="9" customFormat="1" x14ac:dyDescent="0.2">
      <c r="A23" s="10">
        <v>0.08</v>
      </c>
      <c r="B23" s="9">
        <v>18</v>
      </c>
      <c r="C23" s="9">
        <v>2812.5</v>
      </c>
      <c r="D23" s="9" t="b">
        <v>0</v>
      </c>
    </row>
    <row r="24" spans="1:12" s="9" customFormat="1" x14ac:dyDescent="0.2">
      <c r="A24" s="10">
        <v>8.4400000000000003E-2</v>
      </c>
      <c r="B24" s="9">
        <v>19</v>
      </c>
      <c r="C24" s="9">
        <v>2664.4736842105199</v>
      </c>
      <c r="D24" s="9" t="b">
        <v>0</v>
      </c>
    </row>
    <row r="25" spans="1:12" s="9" customFormat="1" x14ac:dyDescent="0.2">
      <c r="A25" s="10">
        <v>8.8900000000000007E-2</v>
      </c>
      <c r="B25" s="9">
        <v>20</v>
      </c>
      <c r="C25" s="9">
        <v>2531.25</v>
      </c>
      <c r="D25" s="9" t="b">
        <v>0</v>
      </c>
    </row>
    <row r="26" spans="1:12" s="9" customFormat="1" x14ac:dyDescent="0.2">
      <c r="A26" s="10">
        <v>9.3299999999999994E-2</v>
      </c>
      <c r="B26" s="9">
        <v>21</v>
      </c>
      <c r="C26" s="9">
        <v>2410.7142857142799</v>
      </c>
      <c r="D26" s="9" t="b">
        <v>0</v>
      </c>
    </row>
    <row r="27" spans="1:12" s="9" customFormat="1" x14ac:dyDescent="0.2">
      <c r="A27" s="10">
        <v>9.7799999999999998E-2</v>
      </c>
      <c r="B27" s="9">
        <v>22</v>
      </c>
      <c r="C27" s="9">
        <v>2301.1363636363599</v>
      </c>
      <c r="D27" s="9" t="b">
        <v>0</v>
      </c>
    </row>
    <row r="28" spans="1:12" s="9" customFormat="1" x14ac:dyDescent="0.2">
      <c r="A28" s="10">
        <v>0.1022</v>
      </c>
      <c r="B28" s="9">
        <v>23</v>
      </c>
      <c r="C28" s="9">
        <v>2201.0869565217299</v>
      </c>
      <c r="D28" s="9" t="b">
        <v>0</v>
      </c>
    </row>
    <row r="29" spans="1:12" s="9" customFormat="1" x14ac:dyDescent="0.2">
      <c r="A29" s="10">
        <v>0.1067</v>
      </c>
      <c r="B29" s="9">
        <v>24</v>
      </c>
      <c r="C29" s="9">
        <v>2109.375</v>
      </c>
      <c r="D29" s="9" t="b">
        <v>0</v>
      </c>
    </row>
    <row r="30" spans="1:12" s="9" customFormat="1" x14ac:dyDescent="0.2">
      <c r="A30" s="10">
        <v>0.1111</v>
      </c>
      <c r="B30" s="9">
        <v>25</v>
      </c>
      <c r="C30" s="9">
        <v>2025</v>
      </c>
      <c r="D30" s="9" t="b">
        <v>1</v>
      </c>
      <c r="E30" s="9">
        <v>1125</v>
      </c>
      <c r="F30" s="9" t="b">
        <v>1</v>
      </c>
      <c r="G30" s="9">
        <v>125</v>
      </c>
      <c r="H30" s="9" t="b">
        <v>1</v>
      </c>
      <c r="I30" s="9">
        <v>1124</v>
      </c>
      <c r="J30" s="9" t="b">
        <v>0</v>
      </c>
    </row>
    <row r="31" spans="1:12" s="9" customFormat="1" x14ac:dyDescent="0.2">
      <c r="A31" s="10">
        <v>0.11559999999999999</v>
      </c>
      <c r="B31" s="9">
        <v>26</v>
      </c>
      <c r="C31" s="9">
        <v>1947.11538461538</v>
      </c>
      <c r="D31" s="9" t="b">
        <v>0</v>
      </c>
    </row>
    <row r="32" spans="1:12" s="9" customFormat="1" x14ac:dyDescent="0.2">
      <c r="A32" s="10">
        <v>0.12</v>
      </c>
      <c r="B32" s="9">
        <v>27</v>
      </c>
      <c r="C32" s="9">
        <v>1875</v>
      </c>
      <c r="D32" s="9" t="b">
        <v>1</v>
      </c>
      <c r="E32" s="9">
        <v>1050</v>
      </c>
      <c r="F32" s="9" t="b">
        <v>1</v>
      </c>
      <c r="G32" s="9">
        <v>126</v>
      </c>
      <c r="H32" s="9" t="b">
        <v>1</v>
      </c>
      <c r="I32" s="9">
        <v>1049</v>
      </c>
      <c r="J32" s="9" t="b">
        <v>1</v>
      </c>
      <c r="K32" s="9">
        <v>125</v>
      </c>
      <c r="L32" s="9" t="b">
        <v>0</v>
      </c>
    </row>
    <row r="33" spans="1:4" s="9" customFormat="1" x14ac:dyDescent="0.2">
      <c r="A33" s="10">
        <v>0.1244</v>
      </c>
      <c r="B33" s="9">
        <v>28</v>
      </c>
      <c r="C33" s="9">
        <v>1808.0357142857099</v>
      </c>
      <c r="D33" s="9" t="b">
        <v>0</v>
      </c>
    </row>
    <row r="34" spans="1:4" s="9" customFormat="1" x14ac:dyDescent="0.2">
      <c r="A34" s="10">
        <v>0.12889999999999999</v>
      </c>
      <c r="B34" s="9">
        <v>29</v>
      </c>
      <c r="C34" s="9">
        <v>1745.6896551724101</v>
      </c>
      <c r="D34" s="9" t="b">
        <v>0</v>
      </c>
    </row>
    <row r="35" spans="1:4" s="9" customFormat="1" x14ac:dyDescent="0.2">
      <c r="A35" s="10">
        <v>0.1333</v>
      </c>
      <c r="B35" s="9">
        <v>30</v>
      </c>
      <c r="C35" s="9">
        <v>1687.5</v>
      </c>
      <c r="D35" s="9" t="b">
        <v>0</v>
      </c>
    </row>
    <row r="36" spans="1:4" s="9" customFormat="1" x14ac:dyDescent="0.2">
      <c r="A36" s="10">
        <v>0.13780000000000001</v>
      </c>
      <c r="B36" s="9">
        <v>31</v>
      </c>
      <c r="C36" s="9">
        <v>1633.0645161290299</v>
      </c>
      <c r="D36" s="9" t="b">
        <v>0</v>
      </c>
    </row>
    <row r="37" spans="1:4" s="9" customFormat="1" x14ac:dyDescent="0.2">
      <c r="A37" s="10">
        <v>0.14219999999999999</v>
      </c>
      <c r="B37" s="9">
        <v>32</v>
      </c>
      <c r="C37" s="9">
        <v>1582.03125</v>
      </c>
      <c r="D37" s="9" t="b">
        <v>0</v>
      </c>
    </row>
    <row r="38" spans="1:4" s="9" customFormat="1" x14ac:dyDescent="0.2">
      <c r="A38" s="10">
        <v>0.1467</v>
      </c>
      <c r="B38" s="9">
        <v>33</v>
      </c>
      <c r="C38" s="9">
        <v>1534.0909090908999</v>
      </c>
      <c r="D38" s="9" t="b">
        <v>0</v>
      </c>
    </row>
    <row r="39" spans="1:4" s="9" customFormat="1" x14ac:dyDescent="0.2">
      <c r="A39" s="10">
        <v>0.15110000000000001</v>
      </c>
      <c r="B39" s="9">
        <v>34</v>
      </c>
      <c r="C39" s="9">
        <v>1488.9705882352901</v>
      </c>
      <c r="D39" s="9" t="b">
        <v>0</v>
      </c>
    </row>
    <row r="40" spans="1:4" s="9" customFormat="1" x14ac:dyDescent="0.2">
      <c r="A40" s="10">
        <v>0.15559999999999999</v>
      </c>
      <c r="B40" s="9">
        <v>35</v>
      </c>
      <c r="C40" s="9">
        <v>1446.42857142857</v>
      </c>
      <c r="D40" s="9" t="b">
        <v>0</v>
      </c>
    </row>
    <row r="41" spans="1:4" s="9" customFormat="1" x14ac:dyDescent="0.2">
      <c r="A41" s="10">
        <v>0.16</v>
      </c>
      <c r="B41" s="9">
        <v>36</v>
      </c>
      <c r="C41" s="9">
        <v>1406.25</v>
      </c>
      <c r="D41" s="9" t="b">
        <v>0</v>
      </c>
    </row>
    <row r="42" spans="1:4" s="9" customFormat="1" x14ac:dyDescent="0.2">
      <c r="A42" s="10">
        <v>0.16439999999999999</v>
      </c>
      <c r="B42" s="9">
        <v>37</v>
      </c>
      <c r="C42" s="9">
        <v>1368.2432432432399</v>
      </c>
      <c r="D42" s="9" t="b">
        <v>0</v>
      </c>
    </row>
    <row r="43" spans="1:4" s="9" customFormat="1" x14ac:dyDescent="0.2">
      <c r="A43" s="10">
        <v>0.16889999999999999</v>
      </c>
      <c r="B43" s="9">
        <v>38</v>
      </c>
      <c r="C43" s="9">
        <v>1332.2368421052599</v>
      </c>
      <c r="D43" s="9" t="b">
        <v>0</v>
      </c>
    </row>
    <row r="44" spans="1:4" s="9" customFormat="1" x14ac:dyDescent="0.2">
      <c r="A44" s="10">
        <v>0.17330000000000001</v>
      </c>
      <c r="B44" s="9">
        <v>39</v>
      </c>
      <c r="C44" s="9">
        <v>1298.0769230769199</v>
      </c>
      <c r="D44" s="9" t="b">
        <v>0</v>
      </c>
    </row>
    <row r="45" spans="1:4" s="9" customFormat="1" x14ac:dyDescent="0.2">
      <c r="A45" s="10">
        <v>0.17780000000000001</v>
      </c>
      <c r="B45" s="9">
        <v>40</v>
      </c>
      <c r="C45" s="9">
        <v>1265.625</v>
      </c>
      <c r="D45" s="9" t="b">
        <v>0</v>
      </c>
    </row>
    <row r="46" spans="1:4" s="9" customFormat="1" x14ac:dyDescent="0.2">
      <c r="A46" s="10">
        <v>0.1822</v>
      </c>
      <c r="B46" s="9">
        <v>41</v>
      </c>
      <c r="C46" s="9">
        <v>1234.7560975609699</v>
      </c>
      <c r="D46" s="9" t="b">
        <v>0</v>
      </c>
    </row>
    <row r="47" spans="1:4" s="9" customFormat="1" x14ac:dyDescent="0.2">
      <c r="A47" s="10">
        <v>0.1867</v>
      </c>
      <c r="B47" s="9">
        <v>42</v>
      </c>
      <c r="C47" s="9">
        <v>1205.3571428571399</v>
      </c>
      <c r="D47" s="9" t="b">
        <v>0</v>
      </c>
    </row>
    <row r="48" spans="1:4" s="9" customFormat="1" x14ac:dyDescent="0.2">
      <c r="A48" s="10">
        <v>0.19109999999999999</v>
      </c>
      <c r="B48" s="9">
        <v>43</v>
      </c>
      <c r="C48" s="9">
        <v>1177.3255813953399</v>
      </c>
      <c r="D48" s="9" t="b">
        <v>0</v>
      </c>
    </row>
    <row r="49" spans="1:10" s="9" customFormat="1" x14ac:dyDescent="0.2">
      <c r="A49" s="10">
        <v>0.1956</v>
      </c>
      <c r="B49" s="9">
        <v>44</v>
      </c>
      <c r="C49" s="9">
        <v>1150.5681818181799</v>
      </c>
      <c r="D49" s="9" t="b">
        <v>0</v>
      </c>
    </row>
    <row r="50" spans="1:10" s="9" customFormat="1" x14ac:dyDescent="0.2">
      <c r="A50" s="10">
        <v>0.2</v>
      </c>
      <c r="B50" s="9">
        <v>45</v>
      </c>
      <c r="C50" s="9">
        <v>1125</v>
      </c>
      <c r="D50" s="9" t="b">
        <v>1</v>
      </c>
      <c r="E50" s="9">
        <v>675</v>
      </c>
      <c r="F50" s="9" t="b">
        <v>1</v>
      </c>
      <c r="G50" s="9">
        <v>135</v>
      </c>
      <c r="H50" s="9" t="b">
        <v>1</v>
      </c>
      <c r="I50" s="9">
        <v>674</v>
      </c>
      <c r="J50" s="9" t="b">
        <v>0</v>
      </c>
    </row>
    <row r="51" spans="1:10" s="9" customFormat="1" x14ac:dyDescent="0.2">
      <c r="A51" s="10">
        <v>0.2044</v>
      </c>
      <c r="B51" s="9">
        <v>46</v>
      </c>
      <c r="C51" s="9">
        <v>1100.54347826086</v>
      </c>
      <c r="D51" s="9" t="b">
        <v>0</v>
      </c>
    </row>
    <row r="52" spans="1:10" s="9" customFormat="1" x14ac:dyDescent="0.2">
      <c r="A52" s="10">
        <v>0.2089</v>
      </c>
      <c r="B52" s="9">
        <v>47</v>
      </c>
      <c r="C52" s="9">
        <v>1077.12765957446</v>
      </c>
      <c r="D52" s="9" t="b">
        <v>0</v>
      </c>
    </row>
    <row r="53" spans="1:10" s="9" customFormat="1" x14ac:dyDescent="0.2">
      <c r="A53" s="10">
        <v>0.21329999999999999</v>
      </c>
      <c r="B53" s="9">
        <v>48</v>
      </c>
      <c r="C53" s="9">
        <v>1054.6875</v>
      </c>
      <c r="D53" s="9" t="b">
        <v>0</v>
      </c>
    </row>
    <row r="54" spans="1:10" s="9" customFormat="1" x14ac:dyDescent="0.2">
      <c r="A54" s="10">
        <v>0.21779999999999999</v>
      </c>
      <c r="B54" s="9">
        <v>49</v>
      </c>
      <c r="C54" s="9">
        <v>1033.1632653061199</v>
      </c>
      <c r="D54" s="9" t="b">
        <v>0</v>
      </c>
    </row>
    <row r="55" spans="1:10" s="9" customFormat="1" x14ac:dyDescent="0.2">
      <c r="A55" s="10">
        <v>0.22220000000000001</v>
      </c>
      <c r="B55" s="9">
        <v>50</v>
      </c>
      <c r="C55" s="9">
        <v>1012.5</v>
      </c>
      <c r="D55" s="9" t="b">
        <v>0</v>
      </c>
    </row>
    <row r="56" spans="1:10" s="9" customFormat="1" x14ac:dyDescent="0.2">
      <c r="A56" s="10">
        <v>0.22670000000000001</v>
      </c>
      <c r="B56" s="9">
        <v>51</v>
      </c>
      <c r="C56" s="9">
        <v>992.64705882352905</v>
      </c>
      <c r="D56" s="9" t="b">
        <v>0</v>
      </c>
    </row>
    <row r="57" spans="1:10" s="9" customFormat="1" x14ac:dyDescent="0.2">
      <c r="A57" s="10">
        <v>0.2311</v>
      </c>
      <c r="B57" s="9">
        <v>52</v>
      </c>
      <c r="C57" s="9">
        <v>973.55769230769204</v>
      </c>
      <c r="D57" s="9" t="b">
        <v>0</v>
      </c>
    </row>
    <row r="58" spans="1:10" s="9" customFormat="1" x14ac:dyDescent="0.2">
      <c r="A58" s="10">
        <v>0.2356</v>
      </c>
      <c r="B58" s="9">
        <v>53</v>
      </c>
      <c r="C58" s="9">
        <v>955.18867924528297</v>
      </c>
      <c r="D58" s="9" t="b">
        <v>0</v>
      </c>
    </row>
    <row r="59" spans="1:10" s="9" customFormat="1" x14ac:dyDescent="0.2">
      <c r="A59" s="10">
        <v>0.24</v>
      </c>
      <c r="B59" s="9">
        <v>54</v>
      </c>
      <c r="C59" s="9">
        <v>937.5</v>
      </c>
      <c r="D59" s="9" t="b">
        <v>0</v>
      </c>
    </row>
    <row r="60" spans="1:10" s="9" customFormat="1" x14ac:dyDescent="0.2">
      <c r="A60" s="10">
        <v>0.24440000000000001</v>
      </c>
      <c r="B60" s="9">
        <v>55</v>
      </c>
      <c r="C60" s="9">
        <v>920.45454545454504</v>
      </c>
      <c r="D60" s="9" t="b">
        <v>0</v>
      </c>
    </row>
    <row r="61" spans="1:10" s="9" customFormat="1" x14ac:dyDescent="0.2">
      <c r="A61" s="10">
        <v>0.24890000000000001</v>
      </c>
      <c r="B61" s="9">
        <v>56</v>
      </c>
      <c r="C61" s="9">
        <v>904.017857142857</v>
      </c>
      <c r="D61" s="9" t="b">
        <v>0</v>
      </c>
    </row>
    <row r="62" spans="1:10" s="9" customFormat="1" x14ac:dyDescent="0.2">
      <c r="A62" s="10">
        <v>0.25330000000000003</v>
      </c>
      <c r="B62" s="9">
        <v>57</v>
      </c>
      <c r="C62" s="9">
        <v>888.15789473684197</v>
      </c>
      <c r="D62" s="9" t="b">
        <v>0</v>
      </c>
    </row>
    <row r="63" spans="1:10" s="9" customFormat="1" x14ac:dyDescent="0.2">
      <c r="A63" s="10">
        <v>0.25779999999999997</v>
      </c>
      <c r="B63" s="9">
        <v>58</v>
      </c>
      <c r="C63" s="9">
        <v>872.84482758620595</v>
      </c>
      <c r="D63" s="9" t="b">
        <v>0</v>
      </c>
    </row>
    <row r="64" spans="1:10" s="9" customFormat="1" x14ac:dyDescent="0.2">
      <c r="A64" s="10">
        <v>0.26219999999999999</v>
      </c>
      <c r="B64" s="9">
        <v>59</v>
      </c>
      <c r="C64" s="9">
        <v>858.05084745762701</v>
      </c>
      <c r="D64" s="9" t="b">
        <v>0</v>
      </c>
    </row>
    <row r="65" spans="1:17" s="9" customFormat="1" x14ac:dyDescent="0.2">
      <c r="A65" s="10">
        <v>0.26669999999999999</v>
      </c>
      <c r="B65" s="9">
        <v>60</v>
      </c>
      <c r="C65" s="9">
        <v>843.75</v>
      </c>
      <c r="D65" s="9" t="b">
        <v>0</v>
      </c>
    </row>
    <row r="66" spans="1:17" s="9" customFormat="1" x14ac:dyDescent="0.2">
      <c r="A66" s="10">
        <v>0.27110000000000001</v>
      </c>
      <c r="B66" s="9">
        <v>61</v>
      </c>
      <c r="C66" s="9">
        <v>829.91803278688496</v>
      </c>
      <c r="D66" s="9" t="b">
        <v>0</v>
      </c>
    </row>
    <row r="67" spans="1:17" s="9" customFormat="1" x14ac:dyDescent="0.2">
      <c r="A67" s="10">
        <v>0.27560000000000001</v>
      </c>
      <c r="B67" s="9">
        <v>62</v>
      </c>
      <c r="C67" s="9">
        <v>816.53225806451599</v>
      </c>
      <c r="D67" s="9" t="b">
        <v>0</v>
      </c>
    </row>
    <row r="68" spans="1:17" s="9" customFormat="1" x14ac:dyDescent="0.2">
      <c r="A68" s="10">
        <v>0.28000000000000003</v>
      </c>
      <c r="B68" s="9">
        <v>63</v>
      </c>
      <c r="C68" s="9">
        <v>803.57142857142799</v>
      </c>
      <c r="D68" s="9" t="b">
        <v>0</v>
      </c>
    </row>
    <row r="69" spans="1:17" s="9" customFormat="1" x14ac:dyDescent="0.2">
      <c r="A69" s="10">
        <v>0.28439999999999999</v>
      </c>
      <c r="B69" s="9">
        <v>64</v>
      </c>
      <c r="C69" s="9">
        <v>791.015625</v>
      </c>
      <c r="D69" s="9" t="b">
        <v>0</v>
      </c>
    </row>
    <row r="70" spans="1:17" s="9" customFormat="1" x14ac:dyDescent="0.2">
      <c r="A70" s="10">
        <v>0.28889999999999999</v>
      </c>
      <c r="B70" s="9">
        <v>65</v>
      </c>
      <c r="C70" s="9">
        <v>778.84615384615302</v>
      </c>
      <c r="D70" s="9" t="b">
        <v>0</v>
      </c>
    </row>
    <row r="71" spans="1:17" s="9" customFormat="1" x14ac:dyDescent="0.2">
      <c r="A71" s="10">
        <v>0.29330000000000001</v>
      </c>
      <c r="B71" s="9">
        <v>66</v>
      </c>
      <c r="C71" s="9">
        <v>767.04545454545405</v>
      </c>
      <c r="D71" s="9" t="b">
        <v>0</v>
      </c>
    </row>
    <row r="72" spans="1:17" s="9" customFormat="1" x14ac:dyDescent="0.2">
      <c r="A72" s="10">
        <v>0.29780000000000001</v>
      </c>
      <c r="B72" s="9">
        <v>67</v>
      </c>
      <c r="C72" s="9">
        <v>755.59701492537295</v>
      </c>
      <c r="D72" s="9" t="b">
        <v>0</v>
      </c>
    </row>
    <row r="73" spans="1:17" s="9" customFormat="1" x14ac:dyDescent="0.2">
      <c r="A73" s="10">
        <v>0.30220000000000002</v>
      </c>
      <c r="B73" s="9">
        <v>68</v>
      </c>
      <c r="C73" s="9">
        <v>744.48529411764696</v>
      </c>
      <c r="D73" s="9" t="b">
        <v>0</v>
      </c>
    </row>
    <row r="74" spans="1:17" s="9" customFormat="1" x14ac:dyDescent="0.2">
      <c r="A74" s="10">
        <v>0.30669999999999997</v>
      </c>
      <c r="B74" s="9">
        <v>69</v>
      </c>
      <c r="C74" s="9">
        <v>733.695652173913</v>
      </c>
      <c r="D74" s="9" t="b">
        <v>0</v>
      </c>
    </row>
    <row r="75" spans="1:17" s="9" customFormat="1" x14ac:dyDescent="0.2">
      <c r="A75" s="10">
        <v>0.31109999999999999</v>
      </c>
      <c r="B75" s="9">
        <v>70</v>
      </c>
      <c r="C75" s="9">
        <v>723.21428571428498</v>
      </c>
      <c r="D75" s="9" t="b">
        <v>0</v>
      </c>
    </row>
    <row r="76" spans="1:17" s="9" customFormat="1" x14ac:dyDescent="0.2">
      <c r="A76" s="10">
        <v>0.31559999999999999</v>
      </c>
      <c r="B76" s="9">
        <v>71</v>
      </c>
      <c r="C76" s="9">
        <v>713.02816901408403</v>
      </c>
      <c r="D76" s="9" t="b">
        <v>0</v>
      </c>
    </row>
    <row r="77" spans="1:17" s="9" customFormat="1" x14ac:dyDescent="0.2">
      <c r="A77" s="10">
        <v>0.32</v>
      </c>
      <c r="B77" s="9">
        <v>72</v>
      </c>
      <c r="C77" s="9">
        <v>703.125</v>
      </c>
      <c r="D77" s="9" t="b">
        <v>0</v>
      </c>
    </row>
    <row r="78" spans="1:17" s="9" customFormat="1" x14ac:dyDescent="0.2">
      <c r="A78" s="10">
        <v>0.32440000000000002</v>
      </c>
      <c r="B78" s="9">
        <v>73</v>
      </c>
      <c r="C78" s="9">
        <v>693.49315068493104</v>
      </c>
      <c r="D78" s="9" t="b">
        <v>0</v>
      </c>
    </row>
    <row r="79" spans="1:17" s="9" customFormat="1" x14ac:dyDescent="0.2">
      <c r="A79" s="10">
        <v>0.32890000000000003</v>
      </c>
      <c r="B79" s="9">
        <v>74</v>
      </c>
      <c r="C79" s="9">
        <v>684.12162162162099</v>
      </c>
      <c r="D79" s="9" t="b">
        <v>0</v>
      </c>
    </row>
    <row r="80" spans="1:17" s="9" customFormat="1" x14ac:dyDescent="0.2">
      <c r="A80" s="10">
        <v>0.33329999999999999</v>
      </c>
      <c r="B80" s="9">
        <v>75</v>
      </c>
      <c r="C80" s="9">
        <v>675</v>
      </c>
      <c r="D80" s="9" t="b">
        <v>1</v>
      </c>
      <c r="E80" s="9">
        <v>450</v>
      </c>
      <c r="F80" s="9" t="b">
        <v>1</v>
      </c>
      <c r="G80" s="9">
        <v>150</v>
      </c>
      <c r="H80" s="9" t="b">
        <v>1</v>
      </c>
      <c r="I80" s="9">
        <v>449</v>
      </c>
      <c r="J80" s="9" t="b">
        <v>1</v>
      </c>
      <c r="K80" s="9">
        <v>149</v>
      </c>
      <c r="L80" s="9" t="b">
        <v>1</v>
      </c>
      <c r="M80" s="9">
        <v>67499</v>
      </c>
      <c r="N80" s="9" t="b">
        <v>1</v>
      </c>
      <c r="O80" s="9">
        <v>2935281375</v>
      </c>
      <c r="P80" s="9">
        <v>2961518625</v>
      </c>
      <c r="Q80" s="9" t="b">
        <v>1</v>
      </c>
    </row>
    <row r="81" spans="1:10" s="9" customFormat="1" x14ac:dyDescent="0.2">
      <c r="A81" s="10">
        <v>0.33779999999999999</v>
      </c>
      <c r="B81" s="9">
        <v>76</v>
      </c>
      <c r="C81" s="9">
        <v>666.11842105263099</v>
      </c>
      <c r="D81" s="9" t="b">
        <v>0</v>
      </c>
    </row>
    <row r="82" spans="1:10" s="9" customFormat="1" x14ac:dyDescent="0.2">
      <c r="A82" s="10">
        <v>0.3422</v>
      </c>
      <c r="B82" s="9">
        <v>77</v>
      </c>
      <c r="C82" s="9">
        <v>657.46753246753201</v>
      </c>
      <c r="D82" s="9" t="b">
        <v>0</v>
      </c>
    </row>
    <row r="83" spans="1:10" s="9" customFormat="1" x14ac:dyDescent="0.2">
      <c r="A83" s="10">
        <v>0.34670000000000001</v>
      </c>
      <c r="B83" s="9">
        <v>78</v>
      </c>
      <c r="C83" s="9">
        <v>649.03846153846098</v>
      </c>
      <c r="D83" s="9" t="b">
        <v>0</v>
      </c>
    </row>
    <row r="84" spans="1:10" s="9" customFormat="1" x14ac:dyDescent="0.2">
      <c r="A84" s="10">
        <v>0.35110000000000002</v>
      </c>
      <c r="B84" s="9">
        <v>79</v>
      </c>
      <c r="C84" s="9">
        <v>640.822784810126</v>
      </c>
      <c r="D84" s="9" t="b">
        <v>0</v>
      </c>
    </row>
    <row r="85" spans="1:10" s="9" customFormat="1" x14ac:dyDescent="0.2">
      <c r="A85" s="10">
        <v>0.35560000000000003</v>
      </c>
      <c r="B85" s="9">
        <v>80</v>
      </c>
      <c r="C85" s="9">
        <v>632.8125</v>
      </c>
      <c r="D85" s="9" t="b">
        <v>0</v>
      </c>
    </row>
    <row r="86" spans="1:10" s="9" customFormat="1" x14ac:dyDescent="0.2">
      <c r="A86" s="10">
        <v>0.36</v>
      </c>
      <c r="B86" s="9">
        <v>81</v>
      </c>
      <c r="C86" s="9">
        <v>625</v>
      </c>
      <c r="D86" s="9" t="b">
        <v>1</v>
      </c>
      <c r="E86" s="9">
        <v>425</v>
      </c>
      <c r="F86" s="9" t="b">
        <v>1</v>
      </c>
      <c r="G86" s="9">
        <v>153</v>
      </c>
      <c r="H86" s="9" t="b">
        <v>1</v>
      </c>
      <c r="I86" s="9">
        <v>424</v>
      </c>
      <c r="J86" s="9" t="b">
        <v>0</v>
      </c>
    </row>
    <row r="87" spans="1:10" s="9" customFormat="1" x14ac:dyDescent="0.2">
      <c r="A87" s="10">
        <v>0.3644</v>
      </c>
      <c r="B87" s="9">
        <v>82</v>
      </c>
      <c r="C87" s="9">
        <v>617.37804878048701</v>
      </c>
      <c r="D87" s="9" t="b">
        <v>0</v>
      </c>
    </row>
    <row r="88" spans="1:10" s="9" customFormat="1" x14ac:dyDescent="0.2">
      <c r="A88" s="10">
        <v>0.36890000000000001</v>
      </c>
      <c r="B88" s="9">
        <v>83</v>
      </c>
      <c r="C88" s="9">
        <v>609.93975903614398</v>
      </c>
      <c r="D88" s="9" t="b">
        <v>0</v>
      </c>
    </row>
    <row r="89" spans="1:10" s="9" customFormat="1" x14ac:dyDescent="0.2">
      <c r="A89" s="10">
        <v>0.37330000000000002</v>
      </c>
      <c r="B89" s="9">
        <v>84</v>
      </c>
      <c r="C89" s="9">
        <v>602.67857142857099</v>
      </c>
      <c r="D89" s="9" t="b">
        <v>0</v>
      </c>
    </row>
    <row r="90" spans="1:10" s="9" customFormat="1" x14ac:dyDescent="0.2">
      <c r="A90" s="10">
        <v>0.37780000000000002</v>
      </c>
      <c r="B90" s="9">
        <v>85</v>
      </c>
      <c r="C90" s="9">
        <v>595.588235294117</v>
      </c>
      <c r="D90" s="9" t="b">
        <v>0</v>
      </c>
    </row>
    <row r="91" spans="1:10" s="9" customFormat="1" x14ac:dyDescent="0.2">
      <c r="A91" s="10">
        <v>0.38219999999999998</v>
      </c>
      <c r="B91" s="9">
        <v>86</v>
      </c>
      <c r="C91" s="9">
        <v>588.66279069767404</v>
      </c>
      <c r="D91" s="9" t="b">
        <v>0</v>
      </c>
    </row>
    <row r="92" spans="1:10" s="9" customFormat="1" x14ac:dyDescent="0.2">
      <c r="A92" s="10">
        <v>0.38669999999999999</v>
      </c>
      <c r="B92" s="9">
        <v>87</v>
      </c>
      <c r="C92" s="9">
        <v>581.896551724137</v>
      </c>
      <c r="D92" s="9" t="b">
        <v>0</v>
      </c>
    </row>
    <row r="93" spans="1:10" s="9" customFormat="1" x14ac:dyDescent="0.2">
      <c r="A93" s="10">
        <v>0.3911</v>
      </c>
      <c r="B93" s="9">
        <v>88</v>
      </c>
      <c r="C93" s="9">
        <v>575.28409090908997</v>
      </c>
      <c r="D93" s="9" t="b">
        <v>0</v>
      </c>
    </row>
    <row r="94" spans="1:10" s="9" customFormat="1" x14ac:dyDescent="0.2">
      <c r="A94" s="10">
        <v>0.39560000000000001</v>
      </c>
      <c r="B94" s="9">
        <v>89</v>
      </c>
      <c r="C94" s="9">
        <v>568.82022471910102</v>
      </c>
      <c r="D94" s="9" t="b">
        <v>0</v>
      </c>
    </row>
    <row r="95" spans="1:10" s="9" customFormat="1" x14ac:dyDescent="0.2">
      <c r="A95" s="10">
        <v>0.4</v>
      </c>
      <c r="B95" s="9">
        <v>90</v>
      </c>
      <c r="C95" s="9">
        <v>562.5</v>
      </c>
      <c r="D95" s="9" t="b">
        <v>0</v>
      </c>
    </row>
    <row r="96" spans="1:10" s="9" customFormat="1" x14ac:dyDescent="0.2">
      <c r="A96" s="10">
        <v>0.40439999999999998</v>
      </c>
      <c r="B96" s="9">
        <v>91</v>
      </c>
      <c r="C96" s="9">
        <v>556.318681318681</v>
      </c>
      <c r="D96" s="9" t="b">
        <v>0</v>
      </c>
    </row>
    <row r="97" spans="1:4" s="9" customFormat="1" x14ac:dyDescent="0.2">
      <c r="A97" s="10">
        <v>0.40889999999999999</v>
      </c>
      <c r="B97" s="9">
        <v>92</v>
      </c>
      <c r="C97" s="9">
        <v>550.27173913043396</v>
      </c>
      <c r="D97" s="9" t="b">
        <v>0</v>
      </c>
    </row>
    <row r="98" spans="1:4" s="9" customFormat="1" x14ac:dyDescent="0.2">
      <c r="A98" s="10">
        <v>0.4133</v>
      </c>
      <c r="B98" s="9">
        <v>93</v>
      </c>
      <c r="C98" s="9">
        <v>544.35483870967698</v>
      </c>
      <c r="D98" s="9" t="b">
        <v>0</v>
      </c>
    </row>
    <row r="99" spans="1:4" s="9" customFormat="1" x14ac:dyDescent="0.2">
      <c r="A99" s="10">
        <v>0.4178</v>
      </c>
      <c r="B99" s="9">
        <v>94</v>
      </c>
      <c r="C99" s="9">
        <v>538.563829787234</v>
      </c>
      <c r="D99" s="9" t="b">
        <v>0</v>
      </c>
    </row>
    <row r="100" spans="1:4" s="9" customFormat="1" x14ac:dyDescent="0.2">
      <c r="A100" s="10">
        <v>0.42220000000000002</v>
      </c>
      <c r="B100" s="9">
        <v>95</v>
      </c>
      <c r="C100" s="9">
        <v>532.89473684210498</v>
      </c>
      <c r="D100" s="9" t="b">
        <v>0</v>
      </c>
    </row>
    <row r="101" spans="1:4" s="9" customFormat="1" x14ac:dyDescent="0.2">
      <c r="A101" s="10">
        <v>0.42670000000000002</v>
      </c>
      <c r="B101" s="9">
        <v>96</v>
      </c>
      <c r="C101" s="9">
        <v>527.34375</v>
      </c>
      <c r="D101" s="9" t="b">
        <v>0</v>
      </c>
    </row>
    <row r="102" spans="1:4" s="9" customFormat="1" x14ac:dyDescent="0.2">
      <c r="A102" s="10">
        <v>0.43109999999999998</v>
      </c>
      <c r="B102" s="9">
        <v>97</v>
      </c>
      <c r="C102" s="9">
        <v>521.90721649484499</v>
      </c>
      <c r="D102" s="9" t="b">
        <v>0</v>
      </c>
    </row>
    <row r="103" spans="1:4" s="9" customFormat="1" x14ac:dyDescent="0.2">
      <c r="A103" s="10">
        <v>0.43559999999999999</v>
      </c>
      <c r="B103" s="9">
        <v>98</v>
      </c>
      <c r="C103" s="9">
        <v>516.58163265306098</v>
      </c>
      <c r="D103" s="9" t="b">
        <v>0</v>
      </c>
    </row>
    <row r="104" spans="1:4" s="9" customFormat="1" x14ac:dyDescent="0.2">
      <c r="A104" s="10">
        <v>0.44</v>
      </c>
      <c r="B104" s="9">
        <v>99</v>
      </c>
      <c r="C104" s="9">
        <v>511.36363636363598</v>
      </c>
      <c r="D104" s="9" t="b">
        <v>0</v>
      </c>
    </row>
    <row r="105" spans="1:4" s="9" customFormat="1" x14ac:dyDescent="0.2">
      <c r="A105" s="10">
        <v>0.44440000000000002</v>
      </c>
      <c r="B105" s="9">
        <v>100</v>
      </c>
      <c r="C105" s="9">
        <v>506.25</v>
      </c>
      <c r="D105" s="9" t="b">
        <v>0</v>
      </c>
    </row>
    <row r="106" spans="1:4" s="9" customFormat="1" x14ac:dyDescent="0.2">
      <c r="A106" s="10">
        <v>0.44890000000000002</v>
      </c>
      <c r="B106" s="9">
        <v>101</v>
      </c>
      <c r="C106" s="9">
        <v>501.23762376237602</v>
      </c>
      <c r="D106" s="9" t="b">
        <v>0</v>
      </c>
    </row>
    <row r="107" spans="1:4" s="9" customFormat="1" x14ac:dyDescent="0.2">
      <c r="A107" s="10">
        <v>0.45329999999999998</v>
      </c>
      <c r="B107" s="9">
        <v>102</v>
      </c>
      <c r="C107" s="9">
        <v>496.32352941176401</v>
      </c>
      <c r="D107" s="9" t="b">
        <v>0</v>
      </c>
    </row>
    <row r="108" spans="1:4" s="9" customFormat="1" x14ac:dyDescent="0.2">
      <c r="A108" s="10">
        <v>0.45779999999999998</v>
      </c>
      <c r="B108" s="9">
        <v>103</v>
      </c>
      <c r="C108" s="9">
        <v>491.504854368932</v>
      </c>
      <c r="D108" s="9" t="b">
        <v>0</v>
      </c>
    </row>
    <row r="109" spans="1:4" s="9" customFormat="1" x14ac:dyDescent="0.2">
      <c r="A109" s="10">
        <v>0.4622</v>
      </c>
      <c r="B109" s="9">
        <v>104</v>
      </c>
      <c r="C109" s="9">
        <v>486.77884615384602</v>
      </c>
      <c r="D109" s="9" t="b">
        <v>0</v>
      </c>
    </row>
    <row r="110" spans="1:4" s="9" customFormat="1" x14ac:dyDescent="0.2">
      <c r="A110" s="10">
        <v>0.4667</v>
      </c>
      <c r="B110" s="9">
        <v>105</v>
      </c>
      <c r="C110" s="9">
        <v>482.142857142857</v>
      </c>
      <c r="D110" s="9" t="b">
        <v>0</v>
      </c>
    </row>
    <row r="111" spans="1:4" s="9" customFormat="1" x14ac:dyDescent="0.2">
      <c r="A111" s="10">
        <v>0.47110000000000002</v>
      </c>
      <c r="B111" s="9">
        <v>106</v>
      </c>
      <c r="C111" s="9">
        <v>477.59433962264097</v>
      </c>
      <c r="D111" s="9" t="b">
        <v>0</v>
      </c>
    </row>
    <row r="112" spans="1:4" s="9" customFormat="1" x14ac:dyDescent="0.2">
      <c r="A112" s="10">
        <v>0.47560000000000002</v>
      </c>
      <c r="B112" s="9">
        <v>107</v>
      </c>
      <c r="C112" s="9">
        <v>473.130841121495</v>
      </c>
      <c r="D112" s="9" t="b">
        <v>0</v>
      </c>
    </row>
    <row r="113" spans="1:4" s="9" customFormat="1" x14ac:dyDescent="0.2">
      <c r="A113" s="10">
        <v>0.48</v>
      </c>
      <c r="B113" s="9">
        <v>108</v>
      </c>
      <c r="C113" s="9">
        <v>468.75</v>
      </c>
      <c r="D113" s="9" t="b">
        <v>0</v>
      </c>
    </row>
    <row r="114" spans="1:4" s="9" customFormat="1" x14ac:dyDescent="0.2">
      <c r="A114" s="10">
        <v>0.4844</v>
      </c>
      <c r="B114" s="9">
        <v>109</v>
      </c>
      <c r="C114" s="9">
        <v>464.44954128440298</v>
      </c>
      <c r="D114" s="9" t="b">
        <v>0</v>
      </c>
    </row>
    <row r="115" spans="1:4" s="9" customFormat="1" x14ac:dyDescent="0.2">
      <c r="A115" s="10">
        <v>0.4889</v>
      </c>
      <c r="B115" s="9">
        <v>110</v>
      </c>
      <c r="C115" s="9">
        <v>460.22727272727201</v>
      </c>
      <c r="D115" s="9" t="b">
        <v>0</v>
      </c>
    </row>
    <row r="116" spans="1:4" s="9" customFormat="1" x14ac:dyDescent="0.2">
      <c r="A116" s="10">
        <v>0.49330000000000002</v>
      </c>
      <c r="B116" s="9">
        <v>111</v>
      </c>
      <c r="C116" s="9">
        <v>456.08108108108098</v>
      </c>
      <c r="D116" s="9" t="b">
        <v>0</v>
      </c>
    </row>
    <row r="117" spans="1:4" s="9" customFormat="1" x14ac:dyDescent="0.2">
      <c r="A117" s="10">
        <v>0.49780000000000002</v>
      </c>
      <c r="B117" s="9">
        <v>112</v>
      </c>
      <c r="C117" s="9">
        <v>452.00892857142799</v>
      </c>
      <c r="D117" s="9" t="b">
        <v>0</v>
      </c>
    </row>
    <row r="118" spans="1:4" s="9" customFormat="1" x14ac:dyDescent="0.2">
      <c r="A118" s="10">
        <v>0.50219999999999998</v>
      </c>
      <c r="B118" s="9">
        <v>113</v>
      </c>
      <c r="C118" s="9">
        <v>448.00884955752201</v>
      </c>
      <c r="D118" s="9" t="b">
        <v>0</v>
      </c>
    </row>
    <row r="119" spans="1:4" s="9" customFormat="1" x14ac:dyDescent="0.2">
      <c r="A119" s="10">
        <v>0.50670000000000004</v>
      </c>
      <c r="B119" s="9">
        <v>114</v>
      </c>
      <c r="C119" s="9">
        <v>444.07894736842098</v>
      </c>
      <c r="D119" s="9" t="b">
        <v>0</v>
      </c>
    </row>
    <row r="120" spans="1:4" s="9" customFormat="1" x14ac:dyDescent="0.2">
      <c r="A120" s="10">
        <v>0.5111</v>
      </c>
      <c r="B120" s="9">
        <v>115</v>
      </c>
      <c r="C120" s="9">
        <v>440.21739130434702</v>
      </c>
      <c r="D120" s="9" t="b">
        <v>0</v>
      </c>
    </row>
    <row r="121" spans="1:4" s="9" customFormat="1" x14ac:dyDescent="0.2">
      <c r="A121" s="10">
        <v>0.51559999999999995</v>
      </c>
      <c r="B121" s="9">
        <v>116</v>
      </c>
      <c r="C121" s="9">
        <v>436.42241379310298</v>
      </c>
      <c r="D121" s="9" t="b">
        <v>0</v>
      </c>
    </row>
    <row r="122" spans="1:4" s="9" customFormat="1" x14ac:dyDescent="0.2">
      <c r="A122" s="10">
        <v>0.52</v>
      </c>
      <c r="B122" s="9">
        <v>117</v>
      </c>
      <c r="C122" s="9">
        <v>432.692307692307</v>
      </c>
      <c r="D122" s="9" t="b">
        <v>0</v>
      </c>
    </row>
    <row r="123" spans="1:4" s="9" customFormat="1" x14ac:dyDescent="0.2">
      <c r="A123" s="10">
        <v>0.52439999999999998</v>
      </c>
      <c r="B123" s="9">
        <v>118</v>
      </c>
      <c r="C123" s="9">
        <v>429.025423728813</v>
      </c>
      <c r="D123" s="9" t="b">
        <v>0</v>
      </c>
    </row>
    <row r="124" spans="1:4" s="9" customFormat="1" x14ac:dyDescent="0.2">
      <c r="A124" s="10">
        <v>0.52890000000000004</v>
      </c>
      <c r="B124" s="9">
        <v>119</v>
      </c>
      <c r="C124" s="9">
        <v>425.42016806722597</v>
      </c>
      <c r="D124" s="9" t="b">
        <v>0</v>
      </c>
    </row>
    <row r="125" spans="1:4" s="9" customFormat="1" x14ac:dyDescent="0.2">
      <c r="A125" s="10">
        <v>0.5333</v>
      </c>
      <c r="B125" s="9">
        <v>120</v>
      </c>
      <c r="C125" s="9">
        <v>421.875</v>
      </c>
      <c r="D125" s="9" t="b">
        <v>0</v>
      </c>
    </row>
    <row r="126" spans="1:4" s="9" customFormat="1" x14ac:dyDescent="0.2">
      <c r="A126" s="10">
        <v>0.53779999999999994</v>
      </c>
      <c r="B126" s="9">
        <v>121</v>
      </c>
      <c r="C126" s="9">
        <v>418.38842975206597</v>
      </c>
      <c r="D126" s="9" t="b">
        <v>0</v>
      </c>
    </row>
    <row r="127" spans="1:4" s="9" customFormat="1" x14ac:dyDescent="0.2">
      <c r="A127" s="10">
        <v>0.54220000000000002</v>
      </c>
      <c r="B127" s="9">
        <v>122</v>
      </c>
      <c r="C127" s="9">
        <v>414.95901639344203</v>
      </c>
      <c r="D127" s="9" t="b">
        <v>0</v>
      </c>
    </row>
    <row r="128" spans="1:4" s="9" customFormat="1" x14ac:dyDescent="0.2">
      <c r="A128" s="10">
        <v>0.54669999999999996</v>
      </c>
      <c r="B128" s="9">
        <v>123</v>
      </c>
      <c r="C128" s="9">
        <v>411.585365853658</v>
      </c>
      <c r="D128" s="9" t="b">
        <v>0</v>
      </c>
    </row>
    <row r="129" spans="1:10" s="9" customFormat="1" x14ac:dyDescent="0.2">
      <c r="A129" s="10">
        <v>0.55110000000000003</v>
      </c>
      <c r="B129" s="9">
        <v>124</v>
      </c>
      <c r="C129" s="9">
        <v>408.26612903225799</v>
      </c>
      <c r="D129" s="9" t="b">
        <v>0</v>
      </c>
    </row>
    <row r="130" spans="1:10" s="9" customFormat="1" x14ac:dyDescent="0.2">
      <c r="A130" s="10">
        <v>0.55559999999999998</v>
      </c>
      <c r="B130" s="9">
        <v>125</v>
      </c>
      <c r="C130" s="9">
        <v>405</v>
      </c>
      <c r="D130" s="9" t="b">
        <v>1</v>
      </c>
      <c r="E130" s="9">
        <v>315</v>
      </c>
      <c r="F130" s="9" t="b">
        <v>1</v>
      </c>
      <c r="G130" s="9">
        <v>175</v>
      </c>
      <c r="H130" s="9" t="b">
        <v>1</v>
      </c>
      <c r="I130" s="9">
        <v>314</v>
      </c>
      <c r="J130" s="9" t="b">
        <v>0</v>
      </c>
    </row>
    <row r="131" spans="1:10" s="9" customFormat="1" x14ac:dyDescent="0.2">
      <c r="A131" s="10">
        <v>0.56000000000000005</v>
      </c>
      <c r="B131" s="9">
        <v>126</v>
      </c>
      <c r="C131" s="9">
        <v>401.78571428571399</v>
      </c>
      <c r="D131" s="9" t="b">
        <v>0</v>
      </c>
    </row>
    <row r="132" spans="1:10" s="9" customFormat="1" x14ac:dyDescent="0.2">
      <c r="A132" s="10">
        <v>0.56440000000000001</v>
      </c>
      <c r="B132" s="9">
        <v>127</v>
      </c>
      <c r="C132" s="9">
        <v>398.62204724409401</v>
      </c>
      <c r="D132" s="9" t="b">
        <v>0</v>
      </c>
    </row>
    <row r="133" spans="1:10" s="9" customFormat="1" x14ac:dyDescent="0.2">
      <c r="A133" s="10">
        <v>0.56889999999999996</v>
      </c>
      <c r="B133" s="9">
        <v>128</v>
      </c>
      <c r="C133" s="9">
        <v>395.5078125</v>
      </c>
      <c r="D133" s="9" t="b">
        <v>0</v>
      </c>
    </row>
    <row r="134" spans="1:10" s="9" customFormat="1" x14ac:dyDescent="0.2">
      <c r="A134" s="10">
        <v>0.57330000000000003</v>
      </c>
      <c r="B134" s="9">
        <v>129</v>
      </c>
      <c r="C134" s="9">
        <v>392.44186046511601</v>
      </c>
      <c r="D134" s="9" t="b">
        <v>0</v>
      </c>
    </row>
    <row r="135" spans="1:10" s="9" customFormat="1" x14ac:dyDescent="0.2">
      <c r="A135" s="10">
        <v>0.57779999999999998</v>
      </c>
      <c r="B135" s="9">
        <v>130</v>
      </c>
      <c r="C135" s="9">
        <v>389.423076923076</v>
      </c>
      <c r="D135" s="9" t="b">
        <v>0</v>
      </c>
    </row>
    <row r="136" spans="1:10" s="9" customFormat="1" x14ac:dyDescent="0.2">
      <c r="A136" s="10">
        <v>0.58220000000000005</v>
      </c>
      <c r="B136" s="9">
        <v>131</v>
      </c>
      <c r="C136" s="9">
        <v>386.45038167938901</v>
      </c>
      <c r="D136" s="9" t="b">
        <v>0</v>
      </c>
    </row>
    <row r="137" spans="1:10" s="9" customFormat="1" x14ac:dyDescent="0.2">
      <c r="A137" s="10">
        <v>0.5867</v>
      </c>
      <c r="B137" s="9">
        <v>132</v>
      </c>
      <c r="C137" s="9">
        <v>383.52272727272702</v>
      </c>
      <c r="D137" s="9" t="b">
        <v>0</v>
      </c>
    </row>
    <row r="138" spans="1:10" s="9" customFormat="1" x14ac:dyDescent="0.2">
      <c r="A138" s="10">
        <v>0.59109999999999996</v>
      </c>
      <c r="B138" s="9">
        <v>133</v>
      </c>
      <c r="C138" s="9">
        <v>380.63909774436001</v>
      </c>
      <c r="D138" s="9" t="b">
        <v>0</v>
      </c>
    </row>
    <row r="139" spans="1:10" s="9" customFormat="1" x14ac:dyDescent="0.2">
      <c r="A139" s="10">
        <v>0.59560000000000002</v>
      </c>
      <c r="B139" s="9">
        <v>134</v>
      </c>
      <c r="C139" s="9">
        <v>377.79850746268602</v>
      </c>
      <c r="D139" s="9" t="b">
        <v>0</v>
      </c>
    </row>
    <row r="140" spans="1:10" s="9" customFormat="1" x14ac:dyDescent="0.2">
      <c r="A140" s="10">
        <v>0.6</v>
      </c>
      <c r="B140" s="9">
        <v>135</v>
      </c>
      <c r="C140" s="9">
        <v>375</v>
      </c>
      <c r="D140" s="9" t="b">
        <v>1</v>
      </c>
      <c r="E140" s="9">
        <v>300</v>
      </c>
      <c r="F140" s="9" t="b">
        <v>1</v>
      </c>
      <c r="G140" s="9">
        <v>180</v>
      </c>
      <c r="H140" s="9" t="b">
        <v>1</v>
      </c>
      <c r="I140" s="9">
        <v>299</v>
      </c>
      <c r="J140" s="9" t="b">
        <v>0</v>
      </c>
    </row>
    <row r="141" spans="1:10" s="9" customFormat="1" x14ac:dyDescent="0.2">
      <c r="A141" s="10">
        <v>0.60440000000000005</v>
      </c>
      <c r="B141" s="9">
        <v>136</v>
      </c>
      <c r="C141" s="9">
        <v>372.24264705882302</v>
      </c>
      <c r="D141" s="9" t="b">
        <v>0</v>
      </c>
    </row>
    <row r="142" spans="1:10" s="9" customFormat="1" x14ac:dyDescent="0.2">
      <c r="A142" s="10">
        <v>0.6089</v>
      </c>
      <c r="B142" s="9">
        <v>137</v>
      </c>
      <c r="C142" s="9">
        <v>369.52554744525497</v>
      </c>
      <c r="D142" s="9" t="b">
        <v>0</v>
      </c>
    </row>
    <row r="143" spans="1:10" s="9" customFormat="1" x14ac:dyDescent="0.2">
      <c r="A143" s="10">
        <v>0.61329999999999996</v>
      </c>
      <c r="B143" s="9">
        <v>138</v>
      </c>
      <c r="C143" s="9">
        <v>366.84782608695599</v>
      </c>
      <c r="D143" s="9" t="b">
        <v>0</v>
      </c>
    </row>
    <row r="144" spans="1:10" s="9" customFormat="1" x14ac:dyDescent="0.2">
      <c r="A144" s="10">
        <v>0.61780000000000002</v>
      </c>
      <c r="B144" s="9">
        <v>139</v>
      </c>
      <c r="C144" s="9">
        <v>364.20863309352501</v>
      </c>
      <c r="D144" s="9" t="b">
        <v>0</v>
      </c>
    </row>
    <row r="145" spans="1:4" s="9" customFormat="1" x14ac:dyDescent="0.2">
      <c r="A145" s="10">
        <v>0.62219999999999998</v>
      </c>
      <c r="B145" s="9">
        <v>140</v>
      </c>
      <c r="C145" s="9">
        <v>361.60714285714198</v>
      </c>
      <c r="D145" s="9" t="b">
        <v>0</v>
      </c>
    </row>
    <row r="146" spans="1:4" s="9" customFormat="1" x14ac:dyDescent="0.2">
      <c r="A146" s="10">
        <v>0.62670000000000003</v>
      </c>
      <c r="B146" s="9">
        <v>141</v>
      </c>
      <c r="C146" s="9">
        <v>359.04255319148899</v>
      </c>
      <c r="D146" s="9" t="b">
        <v>0</v>
      </c>
    </row>
    <row r="147" spans="1:4" s="9" customFormat="1" x14ac:dyDescent="0.2">
      <c r="A147" s="10">
        <v>0.63109999999999999</v>
      </c>
      <c r="B147" s="9">
        <v>142</v>
      </c>
      <c r="C147" s="9">
        <v>356.51408450704201</v>
      </c>
      <c r="D147" s="9" t="b">
        <v>0</v>
      </c>
    </row>
    <row r="148" spans="1:4" s="9" customFormat="1" x14ac:dyDescent="0.2">
      <c r="A148" s="10">
        <v>0.63560000000000005</v>
      </c>
      <c r="B148" s="9">
        <v>143</v>
      </c>
      <c r="C148" s="9">
        <v>354.02097902097898</v>
      </c>
      <c r="D148" s="9" t="b">
        <v>0</v>
      </c>
    </row>
    <row r="149" spans="1:4" s="9" customFormat="1" x14ac:dyDescent="0.2">
      <c r="A149" s="10">
        <v>0.64</v>
      </c>
      <c r="B149" s="9">
        <v>144</v>
      </c>
      <c r="C149" s="9">
        <v>351.5625</v>
      </c>
      <c r="D149" s="9" t="b">
        <v>0</v>
      </c>
    </row>
    <row r="150" spans="1:4" s="9" customFormat="1" x14ac:dyDescent="0.2">
      <c r="A150" s="10">
        <v>0.64439999999999997</v>
      </c>
      <c r="B150" s="9">
        <v>145</v>
      </c>
      <c r="C150" s="9">
        <v>349.13793103448199</v>
      </c>
      <c r="D150" s="9" t="b">
        <v>0</v>
      </c>
    </row>
    <row r="151" spans="1:4" s="9" customFormat="1" x14ac:dyDescent="0.2">
      <c r="A151" s="10">
        <v>0.64890000000000003</v>
      </c>
      <c r="B151" s="9">
        <v>146</v>
      </c>
      <c r="C151" s="9">
        <v>346.74657534246501</v>
      </c>
      <c r="D151" s="9" t="b">
        <v>0</v>
      </c>
    </row>
    <row r="152" spans="1:4" s="9" customFormat="1" x14ac:dyDescent="0.2">
      <c r="A152" s="10">
        <v>0.65329999999999999</v>
      </c>
      <c r="B152" s="9">
        <v>147</v>
      </c>
      <c r="C152" s="9">
        <v>344.38775510203999</v>
      </c>
      <c r="D152" s="9" t="b">
        <v>0</v>
      </c>
    </row>
    <row r="153" spans="1:4" s="9" customFormat="1" x14ac:dyDescent="0.2">
      <c r="A153" s="10">
        <v>0.65780000000000005</v>
      </c>
      <c r="B153" s="9">
        <v>148</v>
      </c>
      <c r="C153" s="9">
        <v>342.06081081080998</v>
      </c>
      <c r="D153" s="9" t="b">
        <v>0</v>
      </c>
    </row>
    <row r="154" spans="1:4" s="9" customFormat="1" x14ac:dyDescent="0.2">
      <c r="A154" s="10">
        <v>0.66220000000000001</v>
      </c>
      <c r="B154" s="9">
        <v>149</v>
      </c>
      <c r="C154" s="9">
        <v>339.76510067113998</v>
      </c>
      <c r="D154" s="9" t="b">
        <v>0</v>
      </c>
    </row>
    <row r="155" spans="1:4" s="9" customFormat="1" x14ac:dyDescent="0.2">
      <c r="A155" s="10">
        <v>0.66669999999999996</v>
      </c>
      <c r="B155" s="9">
        <v>150</v>
      </c>
      <c r="C155" s="9">
        <v>337.5</v>
      </c>
      <c r="D155" s="9" t="b">
        <v>0</v>
      </c>
    </row>
    <row r="156" spans="1:4" s="9" customFormat="1" x14ac:dyDescent="0.2">
      <c r="A156" s="10">
        <v>0.67110000000000003</v>
      </c>
      <c r="B156" s="9">
        <v>151</v>
      </c>
      <c r="C156" s="9">
        <v>335.26490066225102</v>
      </c>
      <c r="D156" s="9" t="b">
        <v>0</v>
      </c>
    </row>
    <row r="157" spans="1:4" s="9" customFormat="1" x14ac:dyDescent="0.2">
      <c r="A157" s="10">
        <v>0.67559999999999998</v>
      </c>
      <c r="B157" s="9">
        <v>152</v>
      </c>
      <c r="C157" s="9">
        <v>333.05921052631498</v>
      </c>
      <c r="D157" s="9" t="b">
        <v>0</v>
      </c>
    </row>
    <row r="158" spans="1:4" s="9" customFormat="1" x14ac:dyDescent="0.2">
      <c r="A158" s="10">
        <v>0.68</v>
      </c>
      <c r="B158" s="9">
        <v>153</v>
      </c>
      <c r="C158" s="9">
        <v>330.88235294117601</v>
      </c>
      <c r="D158" s="9" t="b">
        <v>0</v>
      </c>
    </row>
    <row r="159" spans="1:4" s="9" customFormat="1" x14ac:dyDescent="0.2">
      <c r="A159" s="10">
        <v>0.68440000000000001</v>
      </c>
      <c r="B159" s="9">
        <v>154</v>
      </c>
      <c r="C159" s="9">
        <v>328.733766233766</v>
      </c>
      <c r="D159" s="9" t="b">
        <v>0</v>
      </c>
    </row>
    <row r="160" spans="1:4" s="9" customFormat="1" x14ac:dyDescent="0.2">
      <c r="A160" s="10">
        <v>0.68889999999999996</v>
      </c>
      <c r="B160" s="9">
        <v>155</v>
      </c>
      <c r="C160" s="9">
        <v>326.61290322580601</v>
      </c>
      <c r="D160" s="9" t="b">
        <v>0</v>
      </c>
    </row>
    <row r="161" spans="1:4" s="9" customFormat="1" x14ac:dyDescent="0.2">
      <c r="A161" s="10">
        <v>0.69330000000000003</v>
      </c>
      <c r="B161" s="9">
        <v>156</v>
      </c>
      <c r="C161" s="9">
        <v>324.51923076922998</v>
      </c>
      <c r="D161" s="9" t="b">
        <v>0</v>
      </c>
    </row>
    <row r="162" spans="1:4" s="9" customFormat="1" x14ac:dyDescent="0.2">
      <c r="A162" s="10">
        <v>0.69779999999999998</v>
      </c>
      <c r="B162" s="9">
        <v>157</v>
      </c>
      <c r="C162" s="9">
        <v>322.45222929936301</v>
      </c>
      <c r="D162" s="9" t="b">
        <v>0</v>
      </c>
    </row>
    <row r="163" spans="1:4" s="9" customFormat="1" x14ac:dyDescent="0.2">
      <c r="A163" s="10">
        <v>0.70220000000000005</v>
      </c>
      <c r="B163" s="9">
        <v>158</v>
      </c>
      <c r="C163" s="9">
        <v>320.411392405063</v>
      </c>
      <c r="D163" s="9" t="b">
        <v>0</v>
      </c>
    </row>
    <row r="164" spans="1:4" s="9" customFormat="1" x14ac:dyDescent="0.2">
      <c r="A164" s="10">
        <v>0.70669999999999999</v>
      </c>
      <c r="B164" s="9">
        <v>159</v>
      </c>
      <c r="C164" s="9">
        <v>318.39622641509402</v>
      </c>
      <c r="D164" s="9" t="b">
        <v>0</v>
      </c>
    </row>
    <row r="165" spans="1:4" s="9" customFormat="1" x14ac:dyDescent="0.2">
      <c r="A165" s="10">
        <v>0.71109999999999995</v>
      </c>
      <c r="B165" s="9">
        <v>160</v>
      </c>
      <c r="C165" s="9">
        <v>316.40625</v>
      </c>
      <c r="D165" s="9" t="b">
        <v>0</v>
      </c>
    </row>
    <row r="166" spans="1:4" s="9" customFormat="1" x14ac:dyDescent="0.2">
      <c r="A166" s="10">
        <v>0.71560000000000001</v>
      </c>
      <c r="B166" s="9">
        <v>161</v>
      </c>
      <c r="C166" s="9">
        <v>314.44099378881901</v>
      </c>
      <c r="D166" s="9" t="b">
        <v>0</v>
      </c>
    </row>
    <row r="167" spans="1:4" s="9" customFormat="1" x14ac:dyDescent="0.2">
      <c r="A167" s="10">
        <v>0.72</v>
      </c>
      <c r="B167" s="9">
        <v>162</v>
      </c>
      <c r="C167" s="9">
        <v>312.5</v>
      </c>
      <c r="D167" s="9" t="b">
        <v>0</v>
      </c>
    </row>
    <row r="168" spans="1:4" s="9" customFormat="1" x14ac:dyDescent="0.2">
      <c r="A168" s="10">
        <v>0.72440000000000004</v>
      </c>
      <c r="B168" s="9">
        <v>163</v>
      </c>
      <c r="C168" s="9">
        <v>310.58282208588901</v>
      </c>
      <c r="D168" s="9" t="b">
        <v>0</v>
      </c>
    </row>
    <row r="169" spans="1:4" s="9" customFormat="1" x14ac:dyDescent="0.2">
      <c r="A169" s="10">
        <v>0.72889999999999999</v>
      </c>
      <c r="B169" s="9">
        <v>164</v>
      </c>
      <c r="C169" s="9">
        <v>308.68902439024299</v>
      </c>
      <c r="D169" s="9" t="b">
        <v>0</v>
      </c>
    </row>
    <row r="170" spans="1:4" s="9" customFormat="1" x14ac:dyDescent="0.2">
      <c r="A170" s="10">
        <v>0.73329999999999995</v>
      </c>
      <c r="B170" s="9">
        <v>165</v>
      </c>
      <c r="C170" s="9">
        <v>306.81818181818102</v>
      </c>
      <c r="D170" s="9" t="b">
        <v>0</v>
      </c>
    </row>
    <row r="171" spans="1:4" s="9" customFormat="1" x14ac:dyDescent="0.2">
      <c r="A171" s="10">
        <v>0.73780000000000001</v>
      </c>
      <c r="B171" s="9">
        <v>166</v>
      </c>
      <c r="C171" s="9">
        <v>304.96987951807199</v>
      </c>
      <c r="D171" s="9" t="b">
        <v>0</v>
      </c>
    </row>
    <row r="172" spans="1:4" s="9" customFormat="1" x14ac:dyDescent="0.2">
      <c r="A172" s="10">
        <v>0.74219999999999997</v>
      </c>
      <c r="B172" s="9">
        <v>167</v>
      </c>
      <c r="C172" s="9">
        <v>303.14371257484999</v>
      </c>
      <c r="D172" s="9" t="b">
        <v>0</v>
      </c>
    </row>
    <row r="173" spans="1:4" s="9" customFormat="1" x14ac:dyDescent="0.2">
      <c r="A173" s="10">
        <v>0.74670000000000003</v>
      </c>
      <c r="B173" s="9">
        <v>168</v>
      </c>
      <c r="C173" s="9">
        <v>301.33928571428498</v>
      </c>
      <c r="D173" s="9" t="b">
        <v>0</v>
      </c>
    </row>
    <row r="174" spans="1:4" s="9" customFormat="1" x14ac:dyDescent="0.2">
      <c r="A174" s="10">
        <v>0.75109999999999999</v>
      </c>
      <c r="B174" s="9">
        <v>169</v>
      </c>
      <c r="C174" s="9">
        <v>299.55621301775102</v>
      </c>
      <c r="D174" s="9" t="b">
        <v>0</v>
      </c>
    </row>
    <row r="175" spans="1:4" s="9" customFormat="1" x14ac:dyDescent="0.2">
      <c r="A175" s="10">
        <v>0.75560000000000005</v>
      </c>
      <c r="B175" s="9">
        <v>170</v>
      </c>
      <c r="C175" s="9">
        <v>297.79411764705799</v>
      </c>
      <c r="D175" s="9" t="b">
        <v>0</v>
      </c>
    </row>
    <row r="176" spans="1:4" s="9" customFormat="1" x14ac:dyDescent="0.2">
      <c r="A176" s="10">
        <v>0.76</v>
      </c>
      <c r="B176" s="9">
        <v>171</v>
      </c>
      <c r="C176" s="9">
        <v>296.052631578947</v>
      </c>
      <c r="D176" s="9" t="b">
        <v>0</v>
      </c>
    </row>
    <row r="177" spans="1:4" s="9" customFormat="1" x14ac:dyDescent="0.2">
      <c r="A177" s="10">
        <v>0.76439999999999997</v>
      </c>
      <c r="B177" s="9">
        <v>172</v>
      </c>
      <c r="C177" s="9">
        <v>294.33139534883702</v>
      </c>
      <c r="D177" s="9" t="b">
        <v>0</v>
      </c>
    </row>
    <row r="178" spans="1:4" s="9" customFormat="1" x14ac:dyDescent="0.2">
      <c r="A178" s="10">
        <v>0.76890000000000003</v>
      </c>
      <c r="B178" s="9">
        <v>173</v>
      </c>
      <c r="C178" s="9">
        <v>292.63005780346799</v>
      </c>
      <c r="D178" s="9" t="b">
        <v>0</v>
      </c>
    </row>
    <row r="179" spans="1:4" s="9" customFormat="1" x14ac:dyDescent="0.2">
      <c r="A179" s="10">
        <v>0.77329999999999999</v>
      </c>
      <c r="B179" s="9">
        <v>174</v>
      </c>
      <c r="C179" s="9">
        <v>290.94827586206799</v>
      </c>
      <c r="D179" s="9" t="b">
        <v>0</v>
      </c>
    </row>
    <row r="180" spans="1:4" s="9" customFormat="1" x14ac:dyDescent="0.2">
      <c r="A180" s="10">
        <v>0.77780000000000005</v>
      </c>
      <c r="B180" s="9">
        <v>175</v>
      </c>
      <c r="C180" s="9">
        <v>289.28571428571399</v>
      </c>
      <c r="D180" s="9" t="b">
        <v>0</v>
      </c>
    </row>
    <row r="181" spans="1:4" s="9" customFormat="1" x14ac:dyDescent="0.2">
      <c r="A181" s="10">
        <v>0.78220000000000001</v>
      </c>
      <c r="B181" s="9">
        <v>176</v>
      </c>
      <c r="C181" s="9">
        <v>287.64204545454498</v>
      </c>
      <c r="D181" s="9" t="b">
        <v>0</v>
      </c>
    </row>
    <row r="182" spans="1:4" s="9" customFormat="1" x14ac:dyDescent="0.2">
      <c r="A182" s="10">
        <v>0.78669999999999995</v>
      </c>
      <c r="B182" s="9">
        <v>177</v>
      </c>
      <c r="C182" s="9">
        <v>286.016949152542</v>
      </c>
      <c r="D182" s="9" t="b">
        <v>0</v>
      </c>
    </row>
    <row r="183" spans="1:4" s="9" customFormat="1" x14ac:dyDescent="0.2">
      <c r="A183" s="10">
        <v>0.79110000000000003</v>
      </c>
      <c r="B183" s="9">
        <v>178</v>
      </c>
      <c r="C183" s="9">
        <v>284.41011235955</v>
      </c>
      <c r="D183" s="9" t="b">
        <v>0</v>
      </c>
    </row>
    <row r="184" spans="1:4" s="9" customFormat="1" x14ac:dyDescent="0.2">
      <c r="A184" s="10">
        <v>0.79559999999999997</v>
      </c>
      <c r="B184" s="9">
        <v>179</v>
      </c>
      <c r="C184" s="9">
        <v>282.82122905027899</v>
      </c>
      <c r="D184" s="9" t="b">
        <v>0</v>
      </c>
    </row>
    <row r="185" spans="1:4" s="9" customFormat="1" x14ac:dyDescent="0.2">
      <c r="A185" s="10">
        <v>0.8</v>
      </c>
      <c r="B185" s="9">
        <v>180</v>
      </c>
      <c r="C185" s="9">
        <v>281.25</v>
      </c>
      <c r="D185" s="9" t="b">
        <v>0</v>
      </c>
    </row>
    <row r="186" spans="1:4" s="9" customFormat="1" x14ac:dyDescent="0.2">
      <c r="A186" s="10">
        <v>0.8044</v>
      </c>
      <c r="B186" s="9">
        <v>181</v>
      </c>
      <c r="C186" s="9">
        <v>279.696132596685</v>
      </c>
      <c r="D186" s="9" t="b">
        <v>0</v>
      </c>
    </row>
    <row r="187" spans="1:4" s="9" customFormat="1" x14ac:dyDescent="0.2">
      <c r="A187" s="10">
        <v>0.80889999999999995</v>
      </c>
      <c r="B187" s="9">
        <v>182</v>
      </c>
      <c r="C187" s="9">
        <v>278.15934065933999</v>
      </c>
      <c r="D187" s="9" t="b">
        <v>0</v>
      </c>
    </row>
    <row r="188" spans="1:4" s="9" customFormat="1" x14ac:dyDescent="0.2">
      <c r="A188" s="10">
        <v>0.81330000000000002</v>
      </c>
      <c r="B188" s="9">
        <v>183</v>
      </c>
      <c r="C188" s="9">
        <v>276.63934426229503</v>
      </c>
      <c r="D188" s="9" t="b">
        <v>0</v>
      </c>
    </row>
    <row r="189" spans="1:4" s="9" customFormat="1" x14ac:dyDescent="0.2">
      <c r="A189" s="10">
        <v>0.81779999999999997</v>
      </c>
      <c r="B189" s="9">
        <v>184</v>
      </c>
      <c r="C189" s="9">
        <v>275.13586956521698</v>
      </c>
      <c r="D189" s="9" t="b">
        <v>0</v>
      </c>
    </row>
    <row r="190" spans="1:4" s="9" customFormat="1" x14ac:dyDescent="0.2">
      <c r="A190" s="10">
        <v>0.82220000000000004</v>
      </c>
      <c r="B190" s="9">
        <v>185</v>
      </c>
      <c r="C190" s="9">
        <v>273.64864864864802</v>
      </c>
      <c r="D190" s="9" t="b">
        <v>0</v>
      </c>
    </row>
    <row r="191" spans="1:4" s="9" customFormat="1" x14ac:dyDescent="0.2">
      <c r="A191" s="10">
        <v>0.82669999999999999</v>
      </c>
      <c r="B191" s="9">
        <v>186</v>
      </c>
      <c r="C191" s="9">
        <v>272.17741935483798</v>
      </c>
      <c r="D191" s="9" t="b">
        <v>0</v>
      </c>
    </row>
    <row r="192" spans="1:4" s="9" customFormat="1" x14ac:dyDescent="0.2">
      <c r="A192" s="10">
        <v>0.83109999999999995</v>
      </c>
      <c r="B192" s="9">
        <v>187</v>
      </c>
      <c r="C192" s="9">
        <v>270.72192513368901</v>
      </c>
      <c r="D192" s="9" t="b">
        <v>0</v>
      </c>
    </row>
    <row r="193" spans="1:4" s="9" customFormat="1" x14ac:dyDescent="0.2">
      <c r="A193" s="10">
        <v>0.83560000000000001</v>
      </c>
      <c r="B193" s="9">
        <v>188</v>
      </c>
      <c r="C193" s="9">
        <v>269.281914893617</v>
      </c>
      <c r="D193" s="9" t="b">
        <v>0</v>
      </c>
    </row>
    <row r="194" spans="1:4" s="9" customFormat="1" x14ac:dyDescent="0.2">
      <c r="A194" s="10">
        <v>0.84</v>
      </c>
      <c r="B194" s="9">
        <v>189</v>
      </c>
      <c r="C194" s="9">
        <v>267.85714285714198</v>
      </c>
      <c r="D194" s="9" t="b">
        <v>0</v>
      </c>
    </row>
    <row r="195" spans="1:4" s="9" customFormat="1" x14ac:dyDescent="0.2">
      <c r="A195" s="10">
        <v>0.84440000000000004</v>
      </c>
      <c r="B195" s="9">
        <v>190</v>
      </c>
      <c r="C195" s="9">
        <v>266.44736842105198</v>
      </c>
      <c r="D195" s="9" t="b">
        <v>0</v>
      </c>
    </row>
    <row r="196" spans="1:4" s="9" customFormat="1" x14ac:dyDescent="0.2">
      <c r="A196" s="10">
        <v>0.84889999999999999</v>
      </c>
      <c r="B196" s="9">
        <v>191</v>
      </c>
      <c r="C196" s="9">
        <v>265.052356020942</v>
      </c>
      <c r="D196" s="9" t="b">
        <v>0</v>
      </c>
    </row>
    <row r="197" spans="1:4" s="9" customFormat="1" x14ac:dyDescent="0.2">
      <c r="A197" s="10">
        <v>0.85329999999999995</v>
      </c>
      <c r="B197" s="9">
        <v>192</v>
      </c>
      <c r="C197" s="9">
        <v>263.671875</v>
      </c>
      <c r="D197" s="9" t="b">
        <v>0</v>
      </c>
    </row>
    <row r="198" spans="1:4" s="9" customFormat="1" x14ac:dyDescent="0.2">
      <c r="A198" s="10">
        <v>0.85780000000000001</v>
      </c>
      <c r="B198" s="9">
        <v>193</v>
      </c>
      <c r="C198" s="9">
        <v>262.30569948186502</v>
      </c>
      <c r="D198" s="9" t="b">
        <v>0</v>
      </c>
    </row>
    <row r="199" spans="1:4" s="9" customFormat="1" x14ac:dyDescent="0.2">
      <c r="A199" s="10">
        <v>0.86219999999999997</v>
      </c>
      <c r="B199" s="9">
        <v>194</v>
      </c>
      <c r="C199" s="9">
        <v>260.95360824742198</v>
      </c>
      <c r="D199" s="9" t="b">
        <v>0</v>
      </c>
    </row>
    <row r="200" spans="1:4" s="9" customFormat="1" x14ac:dyDescent="0.2">
      <c r="A200" s="10">
        <v>0.86670000000000003</v>
      </c>
      <c r="B200" s="9">
        <v>195</v>
      </c>
      <c r="C200" s="9">
        <v>259.61538461538402</v>
      </c>
      <c r="D200" s="9" t="b">
        <v>0</v>
      </c>
    </row>
    <row r="201" spans="1:4" s="9" customFormat="1" x14ac:dyDescent="0.2">
      <c r="A201" s="10">
        <v>0.87109999999999999</v>
      </c>
      <c r="B201" s="9">
        <v>196</v>
      </c>
      <c r="C201" s="9">
        <v>258.29081632652998</v>
      </c>
      <c r="D201" s="9" t="b">
        <v>0</v>
      </c>
    </row>
    <row r="202" spans="1:4" s="9" customFormat="1" x14ac:dyDescent="0.2">
      <c r="A202" s="10">
        <v>0.87560000000000004</v>
      </c>
      <c r="B202" s="9">
        <v>197</v>
      </c>
      <c r="C202" s="9">
        <v>256.97969543147201</v>
      </c>
      <c r="D202" s="9" t="b">
        <v>0</v>
      </c>
    </row>
    <row r="203" spans="1:4" s="9" customFormat="1" x14ac:dyDescent="0.2">
      <c r="A203" s="10">
        <v>0.88</v>
      </c>
      <c r="B203" s="9">
        <v>198</v>
      </c>
      <c r="C203" s="9">
        <v>255.68181818181799</v>
      </c>
      <c r="D203" s="9" t="b">
        <v>0</v>
      </c>
    </row>
    <row r="204" spans="1:4" s="9" customFormat="1" x14ac:dyDescent="0.2">
      <c r="A204" s="10">
        <v>0.88439999999999996</v>
      </c>
      <c r="B204" s="9">
        <v>199</v>
      </c>
      <c r="C204" s="9">
        <v>254.39698492462301</v>
      </c>
      <c r="D204" s="9" t="b">
        <v>0</v>
      </c>
    </row>
    <row r="205" spans="1:4" s="9" customFormat="1" x14ac:dyDescent="0.2">
      <c r="A205" s="10">
        <v>0.88890000000000002</v>
      </c>
      <c r="B205" s="9">
        <v>200</v>
      </c>
      <c r="C205" s="9">
        <v>253.125</v>
      </c>
      <c r="D205" s="9" t="b">
        <v>0</v>
      </c>
    </row>
    <row r="206" spans="1:4" s="9" customFormat="1" x14ac:dyDescent="0.2">
      <c r="A206" s="10">
        <v>0.89329999999999998</v>
      </c>
      <c r="B206" s="9">
        <v>201</v>
      </c>
      <c r="C206" s="9">
        <v>251.86567164179101</v>
      </c>
      <c r="D206" s="9" t="b">
        <v>0</v>
      </c>
    </row>
    <row r="207" spans="1:4" s="9" customFormat="1" x14ac:dyDescent="0.2">
      <c r="A207" s="10">
        <v>0.89780000000000004</v>
      </c>
      <c r="B207" s="9">
        <v>202</v>
      </c>
      <c r="C207" s="9">
        <v>250.61881188118801</v>
      </c>
      <c r="D207" s="9" t="b">
        <v>0</v>
      </c>
    </row>
    <row r="208" spans="1:4" s="9" customFormat="1" x14ac:dyDescent="0.2">
      <c r="A208" s="10">
        <v>0.9022</v>
      </c>
      <c r="B208" s="9">
        <v>203</v>
      </c>
      <c r="C208" s="9">
        <v>249.384236453201</v>
      </c>
      <c r="D208" s="9" t="b">
        <v>0</v>
      </c>
    </row>
    <row r="209" spans="1:4" s="9" customFormat="1" x14ac:dyDescent="0.2">
      <c r="A209" s="10">
        <v>0.90669999999999995</v>
      </c>
      <c r="B209" s="9">
        <v>204</v>
      </c>
      <c r="C209" s="9">
        <v>248.16176470588201</v>
      </c>
      <c r="D209" s="9" t="b">
        <v>0</v>
      </c>
    </row>
    <row r="210" spans="1:4" s="9" customFormat="1" x14ac:dyDescent="0.2">
      <c r="A210" s="10">
        <v>0.91110000000000002</v>
      </c>
      <c r="B210" s="9">
        <v>205</v>
      </c>
      <c r="C210" s="9">
        <v>246.951219512195</v>
      </c>
      <c r="D210" s="9" t="b">
        <v>0</v>
      </c>
    </row>
    <row r="211" spans="1:4" s="9" customFormat="1" x14ac:dyDescent="0.2">
      <c r="A211" s="10">
        <v>0.91559999999999997</v>
      </c>
      <c r="B211" s="9">
        <v>206</v>
      </c>
      <c r="C211" s="9">
        <v>245.752427184466</v>
      </c>
      <c r="D211" s="9" t="b">
        <v>0</v>
      </c>
    </row>
    <row r="212" spans="1:4" s="9" customFormat="1" x14ac:dyDescent="0.2">
      <c r="A212" s="10">
        <v>0.92</v>
      </c>
      <c r="B212" s="9">
        <v>207</v>
      </c>
      <c r="C212" s="9">
        <v>244.565217391304</v>
      </c>
      <c r="D212" s="9" t="b">
        <v>0</v>
      </c>
    </row>
    <row r="213" spans="1:4" s="9" customFormat="1" x14ac:dyDescent="0.2">
      <c r="A213" s="10">
        <v>0.9244</v>
      </c>
      <c r="B213" s="9">
        <v>208</v>
      </c>
      <c r="C213" s="9">
        <v>243.38942307692301</v>
      </c>
      <c r="D213" s="9" t="b">
        <v>0</v>
      </c>
    </row>
    <row r="214" spans="1:4" s="9" customFormat="1" x14ac:dyDescent="0.2">
      <c r="A214" s="10">
        <v>0.92889999999999995</v>
      </c>
      <c r="B214" s="9">
        <v>209</v>
      </c>
      <c r="C214" s="9">
        <v>242.22488038277501</v>
      </c>
      <c r="D214" s="9" t="b">
        <v>0</v>
      </c>
    </row>
    <row r="215" spans="1:4" s="9" customFormat="1" x14ac:dyDescent="0.2">
      <c r="A215" s="10">
        <v>0.93330000000000002</v>
      </c>
      <c r="B215" s="9">
        <v>210</v>
      </c>
      <c r="C215" s="9">
        <v>241.07142857142799</v>
      </c>
      <c r="D215" s="9" t="b">
        <v>0</v>
      </c>
    </row>
    <row r="216" spans="1:4" s="9" customFormat="1" x14ac:dyDescent="0.2">
      <c r="A216" s="10">
        <v>0.93779999999999997</v>
      </c>
      <c r="B216" s="9">
        <v>211</v>
      </c>
      <c r="C216" s="9">
        <v>239.92890995260601</v>
      </c>
      <c r="D216" s="9" t="b">
        <v>0</v>
      </c>
    </row>
    <row r="217" spans="1:4" s="9" customFormat="1" x14ac:dyDescent="0.2">
      <c r="A217" s="10">
        <v>0.94220000000000004</v>
      </c>
      <c r="B217" s="9">
        <v>212</v>
      </c>
      <c r="C217" s="9">
        <v>238.79716981132</v>
      </c>
      <c r="D217" s="9" t="b">
        <v>0</v>
      </c>
    </row>
    <row r="218" spans="1:4" s="9" customFormat="1" x14ac:dyDescent="0.2">
      <c r="A218" s="10">
        <v>0.94669999999999999</v>
      </c>
      <c r="B218" s="9">
        <v>213</v>
      </c>
      <c r="C218" s="9">
        <v>237.67605633802799</v>
      </c>
      <c r="D218" s="9" t="b">
        <v>0</v>
      </c>
    </row>
    <row r="219" spans="1:4" s="9" customFormat="1" x14ac:dyDescent="0.2">
      <c r="A219" s="10">
        <v>0.95109999999999995</v>
      </c>
      <c r="B219" s="9">
        <v>214</v>
      </c>
      <c r="C219" s="9">
        <v>236.56542056074699</v>
      </c>
      <c r="D219" s="9" t="b">
        <v>0</v>
      </c>
    </row>
    <row r="220" spans="1:4" s="9" customFormat="1" x14ac:dyDescent="0.2">
      <c r="A220" s="10">
        <v>0.9556</v>
      </c>
      <c r="B220" s="9">
        <v>215</v>
      </c>
      <c r="C220" s="9">
        <v>235.46511627906901</v>
      </c>
      <c r="D220" s="9" t="b">
        <v>0</v>
      </c>
    </row>
    <row r="221" spans="1:4" s="9" customFormat="1" x14ac:dyDescent="0.2">
      <c r="A221" s="10">
        <v>0.96</v>
      </c>
      <c r="B221" s="9">
        <v>216</v>
      </c>
      <c r="C221" s="9">
        <v>234.375</v>
      </c>
      <c r="D221" s="9" t="b">
        <v>0</v>
      </c>
    </row>
    <row r="222" spans="1:4" s="9" customFormat="1" x14ac:dyDescent="0.2">
      <c r="A222" s="10">
        <v>0.96440000000000003</v>
      </c>
      <c r="B222" s="9">
        <v>217</v>
      </c>
      <c r="C222" s="9">
        <v>233.294930875576</v>
      </c>
      <c r="D222" s="9" t="b">
        <v>0</v>
      </c>
    </row>
    <row r="223" spans="1:4" s="9" customFormat="1" x14ac:dyDescent="0.2">
      <c r="A223" s="10">
        <v>0.96889999999999998</v>
      </c>
      <c r="B223" s="9">
        <v>218</v>
      </c>
      <c r="C223" s="9">
        <v>232.22477064220101</v>
      </c>
      <c r="D223" s="9" t="b">
        <v>0</v>
      </c>
    </row>
    <row r="224" spans="1:4" s="9" customFormat="1" x14ac:dyDescent="0.2">
      <c r="A224" s="10">
        <v>0.97330000000000005</v>
      </c>
      <c r="B224" s="9">
        <v>219</v>
      </c>
      <c r="C224" s="9">
        <v>231.16438356164301</v>
      </c>
      <c r="D224" s="9" t="b">
        <v>0</v>
      </c>
    </row>
    <row r="225" spans="1:10" s="9" customFormat="1" x14ac:dyDescent="0.2">
      <c r="A225" s="10">
        <v>0.9778</v>
      </c>
      <c r="B225" s="9">
        <v>220</v>
      </c>
      <c r="C225" s="9">
        <v>230.113636363636</v>
      </c>
      <c r="D225" s="9" t="b">
        <v>0</v>
      </c>
    </row>
    <row r="226" spans="1:10" s="9" customFormat="1" x14ac:dyDescent="0.2">
      <c r="A226" s="10">
        <v>0.98219999999999996</v>
      </c>
      <c r="B226" s="9">
        <v>221</v>
      </c>
      <c r="C226" s="9">
        <v>229.07239819004499</v>
      </c>
      <c r="D226" s="9" t="b">
        <v>0</v>
      </c>
    </row>
    <row r="227" spans="1:10" s="9" customFormat="1" x14ac:dyDescent="0.2">
      <c r="A227" s="10">
        <v>0.98670000000000002</v>
      </c>
      <c r="B227" s="9">
        <v>222</v>
      </c>
      <c r="C227" s="9">
        <v>228.04054054054001</v>
      </c>
      <c r="D227" s="9" t="b">
        <v>0</v>
      </c>
    </row>
    <row r="228" spans="1:10" s="9" customFormat="1" x14ac:dyDescent="0.2">
      <c r="A228" s="10">
        <v>0.99109999999999998</v>
      </c>
      <c r="B228" s="9">
        <v>223</v>
      </c>
      <c r="C228" s="9">
        <v>227.01793721972999</v>
      </c>
      <c r="D228" s="9" t="b">
        <v>0</v>
      </c>
    </row>
    <row r="229" spans="1:10" s="9" customFormat="1" x14ac:dyDescent="0.2">
      <c r="A229" s="10">
        <v>0.99560000000000004</v>
      </c>
      <c r="B229" s="9">
        <v>224</v>
      </c>
      <c r="C229" s="9">
        <v>226.00446428571399</v>
      </c>
      <c r="D229" s="9" t="b">
        <v>0</v>
      </c>
    </row>
    <row r="230" spans="1:10" s="9" customFormat="1" x14ac:dyDescent="0.2">
      <c r="A230" s="10">
        <v>1</v>
      </c>
      <c r="B230" s="9">
        <v>225</v>
      </c>
      <c r="C230" s="9">
        <v>225</v>
      </c>
      <c r="D230" s="9" t="b">
        <v>1</v>
      </c>
      <c r="E230" s="9">
        <v>225</v>
      </c>
      <c r="F230" s="9" t="b">
        <v>1</v>
      </c>
      <c r="G230" s="9">
        <v>225</v>
      </c>
      <c r="H230" s="9" t="b">
        <v>1</v>
      </c>
      <c r="I230" s="9">
        <v>224</v>
      </c>
      <c r="J230" s="9" t="b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949"/>
  <sheetViews>
    <sheetView workbookViewId="0"/>
  </sheetViews>
  <sheetFormatPr defaultRowHeight="12.75" x14ac:dyDescent="0.2"/>
  <sheetData>
    <row r="1" spans="1:17" s="9" customFormat="1" x14ac:dyDescent="0.2">
      <c r="A1" s="9" t="s">
        <v>0</v>
      </c>
    </row>
    <row r="2" spans="1:17" s="9" customFormat="1" x14ac:dyDescent="0.2">
      <c r="A2" s="9" t="s">
        <v>1</v>
      </c>
      <c r="B2" s="9">
        <v>59776</v>
      </c>
    </row>
    <row r="3" spans="1:17" s="9" customFormat="1" x14ac:dyDescent="0.2">
      <c r="A3" s="9" t="s">
        <v>2</v>
      </c>
      <c r="B3" s="9">
        <v>14944</v>
      </c>
    </row>
    <row r="4" spans="1:17" s="9" customFormat="1" x14ac:dyDescent="0.2">
      <c r="A4" s="9" t="s">
        <v>3</v>
      </c>
      <c r="B4" s="9">
        <v>53</v>
      </c>
    </row>
    <row r="5" spans="1:17" s="9" customFormat="1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s="9" customFormat="1" x14ac:dyDescent="0.2">
      <c r="A6" s="10">
        <v>1E-4</v>
      </c>
      <c r="B6" s="9">
        <v>1</v>
      </c>
      <c r="C6" s="9">
        <v>223323136</v>
      </c>
      <c r="D6" s="9" t="b">
        <v>1</v>
      </c>
      <c r="E6" s="9">
        <v>4213926.0377358403</v>
      </c>
      <c r="F6" s="9" t="b">
        <v>0</v>
      </c>
    </row>
    <row r="7" spans="1:17" s="9" customFormat="1" x14ac:dyDescent="0.2">
      <c r="A7" s="10">
        <v>1E-4</v>
      </c>
      <c r="B7" s="9">
        <v>2</v>
      </c>
      <c r="C7" s="9">
        <v>111661568</v>
      </c>
      <c r="D7" s="9" t="b">
        <v>1</v>
      </c>
      <c r="E7" s="9">
        <v>2107104</v>
      </c>
      <c r="F7" s="9" t="b">
        <v>1</v>
      </c>
      <c r="G7" s="9">
        <v>282</v>
      </c>
      <c r="H7" s="9" t="b">
        <v>1</v>
      </c>
      <c r="I7" s="9">
        <v>2107103</v>
      </c>
      <c r="J7" s="9" t="b">
        <v>1</v>
      </c>
      <c r="K7" s="9">
        <v>281</v>
      </c>
      <c r="L7" s="9" t="b">
        <v>1</v>
      </c>
      <c r="M7" s="9">
        <v>594203327</v>
      </c>
      <c r="N7" s="9" t="b">
        <v>1</v>
      </c>
      <c r="O7" s="9">
        <v>35393127088768</v>
      </c>
      <c r="P7" s="9">
        <v>35519098074752</v>
      </c>
      <c r="Q7" s="9" t="b">
        <v>1</v>
      </c>
    </row>
    <row r="8" spans="1:17" s="9" customFormat="1" x14ac:dyDescent="0.2">
      <c r="A8" s="10">
        <v>2.0000000000000001E-4</v>
      </c>
      <c r="B8" s="9">
        <v>3</v>
      </c>
      <c r="C8" s="9">
        <v>74441045.333333299</v>
      </c>
      <c r="D8" s="9" t="b">
        <v>0</v>
      </c>
    </row>
    <row r="9" spans="1:17" s="9" customFormat="1" x14ac:dyDescent="0.2">
      <c r="A9" s="10">
        <v>2.9999999999999997E-4</v>
      </c>
      <c r="B9" s="9">
        <v>4</v>
      </c>
      <c r="C9" s="9">
        <v>55830784</v>
      </c>
      <c r="D9" s="9" t="b">
        <v>1</v>
      </c>
      <c r="E9" s="9">
        <v>1053692.9811320701</v>
      </c>
      <c r="F9" s="9" t="b">
        <v>0</v>
      </c>
    </row>
    <row r="10" spans="1:17" s="9" customFormat="1" x14ac:dyDescent="0.2">
      <c r="A10" s="10">
        <v>2.9999999999999997E-4</v>
      </c>
      <c r="B10" s="9">
        <v>5</v>
      </c>
      <c r="C10" s="9">
        <v>44664627.200000003</v>
      </c>
      <c r="D10" s="9" t="b">
        <v>0</v>
      </c>
    </row>
    <row r="11" spans="1:17" s="9" customFormat="1" x14ac:dyDescent="0.2">
      <c r="A11" s="10">
        <v>4.0000000000000002E-4</v>
      </c>
      <c r="B11" s="9">
        <v>6</v>
      </c>
      <c r="C11" s="9">
        <v>37220522.666666597</v>
      </c>
      <c r="D11" s="9" t="b">
        <v>0</v>
      </c>
    </row>
    <row r="12" spans="1:17" s="9" customFormat="1" x14ac:dyDescent="0.2">
      <c r="A12" s="10">
        <v>5.0000000000000001E-4</v>
      </c>
      <c r="B12" s="9">
        <v>7</v>
      </c>
      <c r="C12" s="9">
        <v>31903305.142857101</v>
      </c>
      <c r="D12" s="9" t="b">
        <v>0</v>
      </c>
    </row>
    <row r="13" spans="1:17" s="9" customFormat="1" x14ac:dyDescent="0.2">
      <c r="A13" s="10">
        <v>5.0000000000000001E-4</v>
      </c>
      <c r="B13" s="9">
        <v>8</v>
      </c>
      <c r="C13" s="9">
        <v>27915392</v>
      </c>
      <c r="D13" s="9" t="b">
        <v>1</v>
      </c>
      <c r="E13" s="9">
        <v>526987.47169811302</v>
      </c>
      <c r="F13" s="9" t="b">
        <v>0</v>
      </c>
    </row>
    <row r="14" spans="1:17" s="9" customFormat="1" x14ac:dyDescent="0.2">
      <c r="A14" s="10">
        <v>5.9999999999999995E-4</v>
      </c>
      <c r="B14" s="9">
        <v>9</v>
      </c>
      <c r="C14" s="9">
        <v>24813681.777777702</v>
      </c>
      <c r="D14" s="9" t="b">
        <v>0</v>
      </c>
    </row>
    <row r="15" spans="1:17" s="9" customFormat="1" x14ac:dyDescent="0.2">
      <c r="A15" s="10">
        <v>6.9999999999999999E-4</v>
      </c>
      <c r="B15" s="9">
        <v>10</v>
      </c>
      <c r="C15" s="9">
        <v>22332313.600000001</v>
      </c>
      <c r="D15" s="9" t="b">
        <v>0</v>
      </c>
    </row>
    <row r="16" spans="1:17" s="9" customFormat="1" x14ac:dyDescent="0.2">
      <c r="A16" s="10">
        <v>6.9999999999999999E-4</v>
      </c>
      <c r="B16" s="9">
        <v>11</v>
      </c>
      <c r="C16" s="9">
        <v>20302103.272727199</v>
      </c>
      <c r="D16" s="9" t="b">
        <v>0</v>
      </c>
    </row>
    <row r="17" spans="1:6" s="9" customFormat="1" x14ac:dyDescent="0.2">
      <c r="A17" s="10">
        <v>8.0000000000000004E-4</v>
      </c>
      <c r="B17" s="9">
        <v>12</v>
      </c>
      <c r="C17" s="9">
        <v>18610261.333333299</v>
      </c>
      <c r="D17" s="9" t="b">
        <v>0</v>
      </c>
    </row>
    <row r="18" spans="1:6" s="9" customFormat="1" x14ac:dyDescent="0.2">
      <c r="A18" s="10">
        <v>8.9999999999999998E-4</v>
      </c>
      <c r="B18" s="9">
        <v>13</v>
      </c>
      <c r="C18" s="9">
        <v>17178702.769230701</v>
      </c>
      <c r="D18" s="9" t="b">
        <v>0</v>
      </c>
    </row>
    <row r="19" spans="1:6" s="9" customFormat="1" x14ac:dyDescent="0.2">
      <c r="A19" s="10">
        <v>8.9999999999999998E-4</v>
      </c>
      <c r="B19" s="9">
        <v>14</v>
      </c>
      <c r="C19" s="9">
        <v>15951652.5714285</v>
      </c>
      <c r="D19" s="9" t="b">
        <v>0</v>
      </c>
    </row>
    <row r="20" spans="1:6" s="9" customFormat="1" x14ac:dyDescent="0.2">
      <c r="A20" s="10">
        <v>1E-3</v>
      </c>
      <c r="B20" s="9">
        <v>15</v>
      </c>
      <c r="C20" s="9">
        <v>14888209.066666599</v>
      </c>
      <c r="D20" s="9" t="b">
        <v>0</v>
      </c>
    </row>
    <row r="21" spans="1:6" s="9" customFormat="1" x14ac:dyDescent="0.2">
      <c r="A21" s="10">
        <v>1.1000000000000001E-3</v>
      </c>
      <c r="B21" s="9">
        <v>16</v>
      </c>
      <c r="C21" s="9">
        <v>13957696</v>
      </c>
      <c r="D21" s="9" t="b">
        <v>1</v>
      </c>
      <c r="E21" s="9">
        <v>263634.71698113199</v>
      </c>
      <c r="F21" s="9" t="b">
        <v>0</v>
      </c>
    </row>
    <row r="22" spans="1:6" s="9" customFormat="1" x14ac:dyDescent="0.2">
      <c r="A22" s="10">
        <v>1.1000000000000001E-3</v>
      </c>
      <c r="B22" s="9">
        <v>17</v>
      </c>
      <c r="C22" s="9">
        <v>13136655.0588235</v>
      </c>
      <c r="D22" s="9" t="b">
        <v>0</v>
      </c>
    </row>
    <row r="23" spans="1:6" s="9" customFormat="1" x14ac:dyDescent="0.2">
      <c r="A23" s="10">
        <v>1.1999999999999999E-3</v>
      </c>
      <c r="B23" s="9">
        <v>18</v>
      </c>
      <c r="C23" s="9">
        <v>12406840.888888801</v>
      </c>
      <c r="D23" s="9" t="b">
        <v>0</v>
      </c>
    </row>
    <row r="24" spans="1:6" s="9" customFormat="1" x14ac:dyDescent="0.2">
      <c r="A24" s="10">
        <v>1.2999999999999999E-3</v>
      </c>
      <c r="B24" s="9">
        <v>19</v>
      </c>
      <c r="C24" s="9">
        <v>11753849.2631578</v>
      </c>
      <c r="D24" s="9" t="b">
        <v>0</v>
      </c>
    </row>
    <row r="25" spans="1:6" s="9" customFormat="1" x14ac:dyDescent="0.2">
      <c r="A25" s="10">
        <v>1.2999999999999999E-3</v>
      </c>
      <c r="B25" s="9">
        <v>20</v>
      </c>
      <c r="C25" s="9">
        <v>11166156.800000001</v>
      </c>
      <c r="D25" s="9" t="b">
        <v>0</v>
      </c>
    </row>
    <row r="26" spans="1:6" s="9" customFormat="1" x14ac:dyDescent="0.2">
      <c r="A26" s="10">
        <v>1.4E-3</v>
      </c>
      <c r="B26" s="9">
        <v>21</v>
      </c>
      <c r="C26" s="9">
        <v>10634435.047619</v>
      </c>
      <c r="D26" s="9" t="b">
        <v>0</v>
      </c>
    </row>
    <row r="27" spans="1:6" s="9" customFormat="1" x14ac:dyDescent="0.2">
      <c r="A27" s="10">
        <v>1.5E-3</v>
      </c>
      <c r="B27" s="9">
        <v>22</v>
      </c>
      <c r="C27" s="9">
        <v>10151051.636363599</v>
      </c>
      <c r="D27" s="9" t="b">
        <v>0</v>
      </c>
    </row>
    <row r="28" spans="1:6" s="9" customFormat="1" x14ac:dyDescent="0.2">
      <c r="A28" s="10">
        <v>1.5E-3</v>
      </c>
      <c r="B28" s="9">
        <v>23</v>
      </c>
      <c r="C28" s="9">
        <v>9709701.5652173907</v>
      </c>
      <c r="D28" s="9" t="b">
        <v>0</v>
      </c>
    </row>
    <row r="29" spans="1:6" s="9" customFormat="1" x14ac:dyDescent="0.2">
      <c r="A29" s="10">
        <v>1.6000000000000001E-3</v>
      </c>
      <c r="B29" s="9">
        <v>24</v>
      </c>
      <c r="C29" s="9">
        <v>9305130.6666666605</v>
      </c>
      <c r="D29" s="9" t="b">
        <v>0</v>
      </c>
    </row>
    <row r="30" spans="1:6" s="9" customFormat="1" x14ac:dyDescent="0.2">
      <c r="A30" s="10">
        <v>1.6999999999999999E-3</v>
      </c>
      <c r="B30" s="9">
        <v>25</v>
      </c>
      <c r="C30" s="9">
        <v>8932925.4399999995</v>
      </c>
      <c r="D30" s="9" t="b">
        <v>0</v>
      </c>
    </row>
    <row r="31" spans="1:6" s="9" customFormat="1" x14ac:dyDescent="0.2">
      <c r="A31" s="10">
        <v>1.6999999999999999E-3</v>
      </c>
      <c r="B31" s="9">
        <v>26</v>
      </c>
      <c r="C31" s="9">
        <v>8589351.3846153803</v>
      </c>
      <c r="D31" s="9" t="b">
        <v>0</v>
      </c>
    </row>
    <row r="32" spans="1:6" s="9" customFormat="1" x14ac:dyDescent="0.2">
      <c r="A32" s="10">
        <v>1.8E-3</v>
      </c>
      <c r="B32" s="9">
        <v>27</v>
      </c>
      <c r="C32" s="9">
        <v>8271227.25925925</v>
      </c>
      <c r="D32" s="9" t="b">
        <v>0</v>
      </c>
    </row>
    <row r="33" spans="1:6" s="9" customFormat="1" x14ac:dyDescent="0.2">
      <c r="A33" s="10">
        <v>1.9E-3</v>
      </c>
      <c r="B33" s="9">
        <v>28</v>
      </c>
      <c r="C33" s="9">
        <v>7975826.2857142799</v>
      </c>
      <c r="D33" s="9" t="b">
        <v>0</v>
      </c>
    </row>
    <row r="34" spans="1:6" s="9" customFormat="1" x14ac:dyDescent="0.2">
      <c r="A34" s="10">
        <v>1.9E-3</v>
      </c>
      <c r="B34" s="9">
        <v>29</v>
      </c>
      <c r="C34" s="9">
        <v>7700797.7931034397</v>
      </c>
      <c r="D34" s="9" t="b">
        <v>0</v>
      </c>
    </row>
    <row r="35" spans="1:6" s="9" customFormat="1" x14ac:dyDescent="0.2">
      <c r="A35" s="10">
        <v>2E-3</v>
      </c>
      <c r="B35" s="9">
        <v>30</v>
      </c>
      <c r="C35" s="9">
        <v>7444104.5333333304</v>
      </c>
      <c r="D35" s="9" t="b">
        <v>0</v>
      </c>
    </row>
    <row r="36" spans="1:6" s="9" customFormat="1" x14ac:dyDescent="0.2">
      <c r="A36" s="10">
        <v>2.0999999999999999E-3</v>
      </c>
      <c r="B36" s="9">
        <v>31</v>
      </c>
      <c r="C36" s="9">
        <v>7203972.1290322496</v>
      </c>
      <c r="D36" s="9" t="b">
        <v>0</v>
      </c>
    </row>
    <row r="37" spans="1:6" s="9" customFormat="1" x14ac:dyDescent="0.2">
      <c r="A37" s="10">
        <v>2.0999999999999999E-3</v>
      </c>
      <c r="B37" s="9">
        <v>32</v>
      </c>
      <c r="C37" s="9">
        <v>6978848</v>
      </c>
      <c r="D37" s="9" t="b">
        <v>1</v>
      </c>
      <c r="E37" s="9">
        <v>131958.33962264101</v>
      </c>
      <c r="F37" s="9" t="b">
        <v>0</v>
      </c>
    </row>
    <row r="38" spans="1:6" s="9" customFormat="1" x14ac:dyDescent="0.2">
      <c r="A38" s="10">
        <v>2.2000000000000001E-3</v>
      </c>
      <c r="B38" s="9">
        <v>33</v>
      </c>
      <c r="C38" s="9">
        <v>6767367.7575757504</v>
      </c>
      <c r="D38" s="9" t="b">
        <v>0</v>
      </c>
    </row>
    <row r="39" spans="1:6" s="9" customFormat="1" x14ac:dyDescent="0.2">
      <c r="A39" s="10">
        <v>2.3E-3</v>
      </c>
      <c r="B39" s="9">
        <v>34</v>
      </c>
      <c r="C39" s="9">
        <v>6568327.5294117602</v>
      </c>
      <c r="D39" s="9" t="b">
        <v>0</v>
      </c>
    </row>
    <row r="40" spans="1:6" s="9" customFormat="1" x14ac:dyDescent="0.2">
      <c r="A40" s="10">
        <v>2.3E-3</v>
      </c>
      <c r="B40" s="9">
        <v>35</v>
      </c>
      <c r="C40" s="9">
        <v>6380661.0285714203</v>
      </c>
      <c r="D40" s="9" t="b">
        <v>0</v>
      </c>
    </row>
    <row r="41" spans="1:6" s="9" customFormat="1" x14ac:dyDescent="0.2">
      <c r="A41" s="10">
        <v>2.3999999999999998E-3</v>
      </c>
      <c r="B41" s="9">
        <v>36</v>
      </c>
      <c r="C41" s="9">
        <v>6203420.4444444403</v>
      </c>
      <c r="D41" s="9" t="b">
        <v>0</v>
      </c>
    </row>
    <row r="42" spans="1:6" s="9" customFormat="1" x14ac:dyDescent="0.2">
      <c r="A42" s="10">
        <v>2.5000000000000001E-3</v>
      </c>
      <c r="B42" s="9">
        <v>37</v>
      </c>
      <c r="C42" s="9">
        <v>6035760.4324324299</v>
      </c>
      <c r="D42" s="9" t="b">
        <v>0</v>
      </c>
    </row>
    <row r="43" spans="1:6" s="9" customFormat="1" x14ac:dyDescent="0.2">
      <c r="A43" s="10">
        <v>2.5000000000000001E-3</v>
      </c>
      <c r="B43" s="9">
        <v>38</v>
      </c>
      <c r="C43" s="9">
        <v>5876924.63157894</v>
      </c>
      <c r="D43" s="9" t="b">
        <v>0</v>
      </c>
    </row>
    <row r="44" spans="1:6" s="9" customFormat="1" x14ac:dyDescent="0.2">
      <c r="A44" s="10">
        <v>2.5999999999999999E-3</v>
      </c>
      <c r="B44" s="9">
        <v>39</v>
      </c>
      <c r="C44" s="9">
        <v>5726234.2564102504</v>
      </c>
      <c r="D44" s="9" t="b">
        <v>0</v>
      </c>
    </row>
    <row r="45" spans="1:6" s="9" customFormat="1" x14ac:dyDescent="0.2">
      <c r="A45" s="10">
        <v>2.7000000000000001E-3</v>
      </c>
      <c r="B45" s="9">
        <v>40</v>
      </c>
      <c r="C45" s="9">
        <v>5583078.4000000004</v>
      </c>
      <c r="D45" s="9" t="b">
        <v>0</v>
      </c>
    </row>
    <row r="46" spans="1:6" s="9" customFormat="1" x14ac:dyDescent="0.2">
      <c r="A46" s="10">
        <v>2.7000000000000001E-3</v>
      </c>
      <c r="B46" s="9">
        <v>41</v>
      </c>
      <c r="C46" s="9">
        <v>5446905.7560975598</v>
      </c>
      <c r="D46" s="9" t="b">
        <v>0</v>
      </c>
    </row>
    <row r="47" spans="1:6" s="9" customFormat="1" x14ac:dyDescent="0.2">
      <c r="A47" s="10">
        <v>2.8E-3</v>
      </c>
      <c r="B47" s="9">
        <v>42</v>
      </c>
      <c r="C47" s="9">
        <v>5317217.5238095196</v>
      </c>
      <c r="D47" s="9" t="b">
        <v>0</v>
      </c>
    </row>
    <row r="48" spans="1:6" s="9" customFormat="1" x14ac:dyDescent="0.2">
      <c r="A48" s="10">
        <v>2.8999999999999998E-3</v>
      </c>
      <c r="B48" s="9">
        <v>43</v>
      </c>
      <c r="C48" s="9">
        <v>5193561.3023255803</v>
      </c>
      <c r="D48" s="9" t="b">
        <v>0</v>
      </c>
    </row>
    <row r="49" spans="1:4" s="9" customFormat="1" x14ac:dyDescent="0.2">
      <c r="A49" s="10">
        <v>2.8999999999999998E-3</v>
      </c>
      <c r="B49" s="9">
        <v>44</v>
      </c>
      <c r="C49" s="9">
        <v>5075525.81818181</v>
      </c>
      <c r="D49" s="9" t="b">
        <v>0</v>
      </c>
    </row>
    <row r="50" spans="1:4" s="9" customFormat="1" x14ac:dyDescent="0.2">
      <c r="A50" s="10">
        <v>3.0000000000000001E-3</v>
      </c>
      <c r="B50" s="9">
        <v>45</v>
      </c>
      <c r="C50" s="9">
        <v>4962736.3555555502</v>
      </c>
      <c r="D50" s="9" t="b">
        <v>0</v>
      </c>
    </row>
    <row r="51" spans="1:4" s="9" customFormat="1" x14ac:dyDescent="0.2">
      <c r="A51" s="10">
        <v>3.0999999999999999E-3</v>
      </c>
      <c r="B51" s="9">
        <v>46</v>
      </c>
      <c r="C51" s="9">
        <v>4854850.7826086897</v>
      </c>
      <c r="D51" s="9" t="b">
        <v>0</v>
      </c>
    </row>
    <row r="52" spans="1:4" s="9" customFormat="1" x14ac:dyDescent="0.2">
      <c r="A52" s="10">
        <v>3.0999999999999999E-3</v>
      </c>
      <c r="B52" s="9">
        <v>47</v>
      </c>
      <c r="C52" s="9">
        <v>4751556.0851063803</v>
      </c>
      <c r="D52" s="9" t="b">
        <v>0</v>
      </c>
    </row>
    <row r="53" spans="1:4" s="9" customFormat="1" x14ac:dyDescent="0.2">
      <c r="A53" s="10">
        <v>3.2000000000000002E-3</v>
      </c>
      <c r="B53" s="9">
        <v>48</v>
      </c>
      <c r="C53" s="9">
        <v>4652565.3333333302</v>
      </c>
      <c r="D53" s="9" t="b">
        <v>0</v>
      </c>
    </row>
    <row r="54" spans="1:4" s="9" customFormat="1" x14ac:dyDescent="0.2">
      <c r="A54" s="10">
        <v>3.3E-3</v>
      </c>
      <c r="B54" s="9">
        <v>49</v>
      </c>
      <c r="C54" s="9">
        <v>4557615.0204081601</v>
      </c>
      <c r="D54" s="9" t="b">
        <v>0</v>
      </c>
    </row>
    <row r="55" spans="1:4" s="9" customFormat="1" x14ac:dyDescent="0.2">
      <c r="A55" s="10">
        <v>3.3E-3</v>
      </c>
      <c r="B55" s="9">
        <v>50</v>
      </c>
      <c r="C55" s="9">
        <v>4466462.7199999997</v>
      </c>
      <c r="D55" s="9" t="b">
        <v>0</v>
      </c>
    </row>
    <row r="56" spans="1:4" s="9" customFormat="1" x14ac:dyDescent="0.2">
      <c r="A56" s="10">
        <v>3.3999999999999998E-3</v>
      </c>
      <c r="B56" s="9">
        <v>51</v>
      </c>
      <c r="C56" s="9">
        <v>4378885.0196078401</v>
      </c>
      <c r="D56" s="9" t="b">
        <v>0</v>
      </c>
    </row>
    <row r="57" spans="1:4" s="9" customFormat="1" x14ac:dyDescent="0.2">
      <c r="A57" s="10">
        <v>3.5000000000000001E-3</v>
      </c>
      <c r="B57" s="9">
        <v>52</v>
      </c>
      <c r="C57" s="9">
        <v>4294675.6923076902</v>
      </c>
      <c r="D57" s="9" t="b">
        <v>0</v>
      </c>
    </row>
    <row r="58" spans="1:4" s="9" customFormat="1" x14ac:dyDescent="0.2">
      <c r="A58" s="10">
        <v>3.5000000000000001E-3</v>
      </c>
      <c r="B58" s="9">
        <v>53</v>
      </c>
      <c r="C58" s="9">
        <v>4213644.0754716899</v>
      </c>
      <c r="D58" s="9" t="b">
        <v>0</v>
      </c>
    </row>
    <row r="59" spans="1:4" s="9" customFormat="1" x14ac:dyDescent="0.2">
      <c r="A59" s="10">
        <v>3.5999999999999999E-3</v>
      </c>
      <c r="B59" s="9">
        <v>54</v>
      </c>
      <c r="C59" s="9">
        <v>4135613.6296296199</v>
      </c>
      <c r="D59" s="9" t="b">
        <v>0</v>
      </c>
    </row>
    <row r="60" spans="1:4" s="9" customFormat="1" x14ac:dyDescent="0.2">
      <c r="A60" s="10">
        <v>3.7000000000000002E-3</v>
      </c>
      <c r="B60" s="9">
        <v>55</v>
      </c>
      <c r="C60" s="9">
        <v>4060420.6545454501</v>
      </c>
      <c r="D60" s="9" t="b">
        <v>0</v>
      </c>
    </row>
    <row r="61" spans="1:4" s="9" customFormat="1" x14ac:dyDescent="0.2">
      <c r="A61" s="10">
        <v>3.7000000000000002E-3</v>
      </c>
      <c r="B61" s="9">
        <v>56</v>
      </c>
      <c r="C61" s="9">
        <v>3987913.1428571399</v>
      </c>
      <c r="D61" s="9" t="b">
        <v>0</v>
      </c>
    </row>
    <row r="62" spans="1:4" s="9" customFormat="1" x14ac:dyDescent="0.2">
      <c r="A62" s="10">
        <v>3.8E-3</v>
      </c>
      <c r="B62" s="9">
        <v>57</v>
      </c>
      <c r="C62" s="9">
        <v>3917949.7543859598</v>
      </c>
      <c r="D62" s="9" t="b">
        <v>0</v>
      </c>
    </row>
    <row r="63" spans="1:4" s="9" customFormat="1" x14ac:dyDescent="0.2">
      <c r="A63" s="10">
        <v>3.8999999999999998E-3</v>
      </c>
      <c r="B63" s="9">
        <v>58</v>
      </c>
      <c r="C63" s="9">
        <v>3850398.8965517199</v>
      </c>
      <c r="D63" s="9" t="b">
        <v>0</v>
      </c>
    </row>
    <row r="64" spans="1:4" s="9" customFormat="1" x14ac:dyDescent="0.2">
      <c r="A64" s="10">
        <v>3.8999999999999998E-3</v>
      </c>
      <c r="B64" s="9">
        <v>59</v>
      </c>
      <c r="C64" s="9">
        <v>3785137.8983050799</v>
      </c>
      <c r="D64" s="9" t="b">
        <v>0</v>
      </c>
    </row>
    <row r="65" spans="1:6" s="9" customFormat="1" x14ac:dyDescent="0.2">
      <c r="A65" s="10">
        <v>4.0000000000000001E-3</v>
      </c>
      <c r="B65" s="9">
        <v>60</v>
      </c>
      <c r="C65" s="9">
        <v>3722052.2666666601</v>
      </c>
      <c r="D65" s="9" t="b">
        <v>0</v>
      </c>
    </row>
    <row r="66" spans="1:6" s="9" customFormat="1" x14ac:dyDescent="0.2">
      <c r="A66" s="10">
        <v>4.1000000000000003E-3</v>
      </c>
      <c r="B66" s="9">
        <v>61</v>
      </c>
      <c r="C66" s="9">
        <v>3661035.0163934398</v>
      </c>
      <c r="D66" s="9" t="b">
        <v>0</v>
      </c>
    </row>
    <row r="67" spans="1:6" s="9" customFormat="1" x14ac:dyDescent="0.2">
      <c r="A67" s="10">
        <v>4.1000000000000003E-3</v>
      </c>
      <c r="B67" s="9">
        <v>62</v>
      </c>
      <c r="C67" s="9">
        <v>3601986.0645161201</v>
      </c>
      <c r="D67" s="9" t="b">
        <v>0</v>
      </c>
    </row>
    <row r="68" spans="1:6" s="9" customFormat="1" x14ac:dyDescent="0.2">
      <c r="A68" s="10">
        <v>4.1999999999999997E-3</v>
      </c>
      <c r="B68" s="9">
        <v>63</v>
      </c>
      <c r="C68" s="9">
        <v>3544811.68253968</v>
      </c>
      <c r="D68" s="9" t="b">
        <v>0</v>
      </c>
    </row>
    <row r="69" spans="1:6" s="9" customFormat="1" x14ac:dyDescent="0.2">
      <c r="A69" s="10">
        <v>4.3E-3</v>
      </c>
      <c r="B69" s="9">
        <v>64</v>
      </c>
      <c r="C69" s="9">
        <v>3489424</v>
      </c>
      <c r="D69" s="9" t="b">
        <v>1</v>
      </c>
      <c r="E69" s="9">
        <v>66120.150943396206</v>
      </c>
      <c r="F69" s="9" t="b">
        <v>0</v>
      </c>
    </row>
    <row r="70" spans="1:6" s="9" customFormat="1" x14ac:dyDescent="0.2">
      <c r="A70" s="10">
        <v>4.3E-3</v>
      </c>
      <c r="B70" s="9">
        <v>65</v>
      </c>
      <c r="C70" s="9">
        <v>3435740.5538461502</v>
      </c>
      <c r="D70" s="9" t="b">
        <v>0</v>
      </c>
    </row>
    <row r="71" spans="1:6" s="9" customFormat="1" x14ac:dyDescent="0.2">
      <c r="A71" s="10">
        <v>4.4000000000000003E-3</v>
      </c>
      <c r="B71" s="9">
        <v>66</v>
      </c>
      <c r="C71" s="9">
        <v>3383683.8787878701</v>
      </c>
      <c r="D71" s="9" t="b">
        <v>0</v>
      </c>
    </row>
    <row r="72" spans="1:6" s="9" customFormat="1" x14ac:dyDescent="0.2">
      <c r="A72" s="10">
        <v>4.4999999999999997E-3</v>
      </c>
      <c r="B72" s="9">
        <v>67</v>
      </c>
      <c r="C72" s="9">
        <v>3333181.13432835</v>
      </c>
      <c r="D72" s="9" t="b">
        <v>0</v>
      </c>
    </row>
    <row r="73" spans="1:6" s="9" customFormat="1" x14ac:dyDescent="0.2">
      <c r="A73" s="10">
        <v>4.5999999999999999E-3</v>
      </c>
      <c r="B73" s="9">
        <v>68</v>
      </c>
      <c r="C73" s="9">
        <v>3284163.7647058801</v>
      </c>
      <c r="D73" s="9" t="b">
        <v>0</v>
      </c>
    </row>
    <row r="74" spans="1:6" s="9" customFormat="1" x14ac:dyDescent="0.2">
      <c r="A74" s="10">
        <v>4.5999999999999999E-3</v>
      </c>
      <c r="B74" s="9">
        <v>69</v>
      </c>
      <c r="C74" s="9">
        <v>3236567.1884057899</v>
      </c>
      <c r="D74" s="9" t="b">
        <v>0</v>
      </c>
    </row>
    <row r="75" spans="1:6" s="9" customFormat="1" x14ac:dyDescent="0.2">
      <c r="A75" s="10">
        <v>4.7000000000000002E-3</v>
      </c>
      <c r="B75" s="9">
        <v>70</v>
      </c>
      <c r="C75" s="9">
        <v>3190330.5142857102</v>
      </c>
      <c r="D75" s="9" t="b">
        <v>0</v>
      </c>
    </row>
    <row r="76" spans="1:6" s="9" customFormat="1" x14ac:dyDescent="0.2">
      <c r="A76" s="10">
        <v>4.7999999999999996E-3</v>
      </c>
      <c r="B76" s="9">
        <v>71</v>
      </c>
      <c r="C76" s="9">
        <v>3145396.2816901398</v>
      </c>
      <c r="D76" s="9" t="b">
        <v>0</v>
      </c>
    </row>
    <row r="77" spans="1:6" s="9" customFormat="1" x14ac:dyDescent="0.2">
      <c r="A77" s="10">
        <v>4.7999999999999996E-3</v>
      </c>
      <c r="B77" s="9">
        <v>72</v>
      </c>
      <c r="C77" s="9">
        <v>3101710.2222222202</v>
      </c>
      <c r="D77" s="9" t="b">
        <v>0</v>
      </c>
    </row>
    <row r="78" spans="1:6" s="9" customFormat="1" x14ac:dyDescent="0.2">
      <c r="A78" s="10">
        <v>4.8999999999999998E-3</v>
      </c>
      <c r="B78" s="9">
        <v>73</v>
      </c>
      <c r="C78" s="9">
        <v>3059221.0410958901</v>
      </c>
      <c r="D78" s="9" t="b">
        <v>0</v>
      </c>
    </row>
    <row r="79" spans="1:6" s="9" customFormat="1" x14ac:dyDescent="0.2">
      <c r="A79" s="10">
        <v>5.0000000000000001E-3</v>
      </c>
      <c r="B79" s="9">
        <v>74</v>
      </c>
      <c r="C79" s="9">
        <v>3017880.2162162098</v>
      </c>
      <c r="D79" s="9" t="b">
        <v>0</v>
      </c>
    </row>
    <row r="80" spans="1:6" s="9" customFormat="1" x14ac:dyDescent="0.2">
      <c r="A80" s="10">
        <v>5.0000000000000001E-3</v>
      </c>
      <c r="B80" s="9">
        <v>75</v>
      </c>
      <c r="C80" s="9">
        <v>2977641.8133333302</v>
      </c>
      <c r="D80" s="9" t="b">
        <v>0</v>
      </c>
    </row>
    <row r="81" spans="1:4" s="9" customFormat="1" x14ac:dyDescent="0.2">
      <c r="A81" s="10">
        <v>5.1000000000000004E-3</v>
      </c>
      <c r="B81" s="9">
        <v>76</v>
      </c>
      <c r="C81" s="9">
        <v>2938462.31578947</v>
      </c>
      <c r="D81" s="9" t="b">
        <v>0</v>
      </c>
    </row>
    <row r="82" spans="1:4" s="9" customFormat="1" x14ac:dyDescent="0.2">
      <c r="A82" s="10">
        <v>5.1999999999999998E-3</v>
      </c>
      <c r="B82" s="9">
        <v>77</v>
      </c>
      <c r="C82" s="9">
        <v>2900300.4675324601</v>
      </c>
      <c r="D82" s="9" t="b">
        <v>0</v>
      </c>
    </row>
    <row r="83" spans="1:4" s="9" customFormat="1" x14ac:dyDescent="0.2">
      <c r="A83" s="10">
        <v>5.1999999999999998E-3</v>
      </c>
      <c r="B83" s="9">
        <v>78</v>
      </c>
      <c r="C83" s="9">
        <v>2863117.1282051201</v>
      </c>
      <c r="D83" s="9" t="b">
        <v>0</v>
      </c>
    </row>
    <row r="84" spans="1:4" s="9" customFormat="1" x14ac:dyDescent="0.2">
      <c r="A84" s="10">
        <v>5.3E-3</v>
      </c>
      <c r="B84" s="9">
        <v>79</v>
      </c>
      <c r="C84" s="9">
        <v>2826875.1392405001</v>
      </c>
      <c r="D84" s="9" t="b">
        <v>0</v>
      </c>
    </row>
    <row r="85" spans="1:4" s="9" customFormat="1" x14ac:dyDescent="0.2">
      <c r="A85" s="10">
        <v>5.4000000000000003E-3</v>
      </c>
      <c r="B85" s="9">
        <v>80</v>
      </c>
      <c r="C85" s="9">
        <v>2791539.2</v>
      </c>
      <c r="D85" s="9" t="b">
        <v>0</v>
      </c>
    </row>
    <row r="86" spans="1:4" s="9" customFormat="1" x14ac:dyDescent="0.2">
      <c r="A86" s="10">
        <v>5.4000000000000003E-3</v>
      </c>
      <c r="B86" s="9">
        <v>81</v>
      </c>
      <c r="C86" s="9">
        <v>2757075.7530864198</v>
      </c>
      <c r="D86" s="9" t="b">
        <v>0</v>
      </c>
    </row>
    <row r="87" spans="1:4" s="9" customFormat="1" x14ac:dyDescent="0.2">
      <c r="A87" s="10">
        <v>5.4999999999999997E-3</v>
      </c>
      <c r="B87" s="9">
        <v>82</v>
      </c>
      <c r="C87" s="9">
        <v>2723452.8780487799</v>
      </c>
      <c r="D87" s="9" t="b">
        <v>0</v>
      </c>
    </row>
    <row r="88" spans="1:4" s="9" customFormat="1" x14ac:dyDescent="0.2">
      <c r="A88" s="10">
        <v>5.5999999999999999E-3</v>
      </c>
      <c r="B88" s="9">
        <v>83</v>
      </c>
      <c r="C88" s="9">
        <v>2690640.19277108</v>
      </c>
      <c r="D88" s="9" t="b">
        <v>0</v>
      </c>
    </row>
    <row r="89" spans="1:4" s="9" customFormat="1" x14ac:dyDescent="0.2">
      <c r="A89" s="10">
        <v>5.5999999999999999E-3</v>
      </c>
      <c r="B89" s="9">
        <v>84</v>
      </c>
      <c r="C89" s="9">
        <v>2658608.7619047598</v>
      </c>
      <c r="D89" s="9" t="b">
        <v>0</v>
      </c>
    </row>
    <row r="90" spans="1:4" s="9" customFormat="1" x14ac:dyDescent="0.2">
      <c r="A90" s="10">
        <v>5.7000000000000002E-3</v>
      </c>
      <c r="B90" s="9">
        <v>85</v>
      </c>
      <c r="C90" s="9">
        <v>2627331.0117647001</v>
      </c>
      <c r="D90" s="9" t="b">
        <v>0</v>
      </c>
    </row>
    <row r="91" spans="1:4" s="9" customFormat="1" x14ac:dyDescent="0.2">
      <c r="A91" s="10">
        <v>5.7999999999999996E-3</v>
      </c>
      <c r="B91" s="9">
        <v>86</v>
      </c>
      <c r="C91" s="9">
        <v>2596780.6511627901</v>
      </c>
      <c r="D91" s="9" t="b">
        <v>0</v>
      </c>
    </row>
    <row r="92" spans="1:4" s="9" customFormat="1" x14ac:dyDescent="0.2">
      <c r="A92" s="10">
        <v>5.7999999999999996E-3</v>
      </c>
      <c r="B92" s="9">
        <v>87</v>
      </c>
      <c r="C92" s="9">
        <v>2566932.5977011402</v>
      </c>
      <c r="D92" s="9" t="b">
        <v>0</v>
      </c>
    </row>
    <row r="93" spans="1:4" s="9" customFormat="1" x14ac:dyDescent="0.2">
      <c r="A93" s="10">
        <v>5.8999999999999999E-3</v>
      </c>
      <c r="B93" s="9">
        <v>88</v>
      </c>
      <c r="C93" s="9">
        <v>2537762.9090908999</v>
      </c>
      <c r="D93" s="9" t="b">
        <v>0</v>
      </c>
    </row>
    <row r="94" spans="1:4" s="9" customFormat="1" x14ac:dyDescent="0.2">
      <c r="A94" s="10">
        <v>6.0000000000000001E-3</v>
      </c>
      <c r="B94" s="9">
        <v>89</v>
      </c>
      <c r="C94" s="9">
        <v>2509248.7191011198</v>
      </c>
      <c r="D94" s="9" t="b">
        <v>0</v>
      </c>
    </row>
    <row r="95" spans="1:4" s="9" customFormat="1" x14ac:dyDescent="0.2">
      <c r="A95" s="10">
        <v>6.0000000000000001E-3</v>
      </c>
      <c r="B95" s="9">
        <v>90</v>
      </c>
      <c r="C95" s="9">
        <v>2481368.17777777</v>
      </c>
      <c r="D95" s="9" t="b">
        <v>0</v>
      </c>
    </row>
    <row r="96" spans="1:4" s="9" customFormat="1" x14ac:dyDescent="0.2">
      <c r="A96" s="10">
        <v>6.1000000000000004E-3</v>
      </c>
      <c r="B96" s="9">
        <v>91</v>
      </c>
      <c r="C96" s="9">
        <v>2454100.3956043902</v>
      </c>
      <c r="D96" s="9" t="b">
        <v>0</v>
      </c>
    </row>
    <row r="97" spans="1:4" s="9" customFormat="1" x14ac:dyDescent="0.2">
      <c r="A97" s="10">
        <v>6.1999999999999998E-3</v>
      </c>
      <c r="B97" s="9">
        <v>92</v>
      </c>
      <c r="C97" s="9">
        <v>2427425.3913043402</v>
      </c>
      <c r="D97" s="9" t="b">
        <v>0</v>
      </c>
    </row>
    <row r="98" spans="1:4" s="9" customFormat="1" x14ac:dyDescent="0.2">
      <c r="A98" s="10">
        <v>6.1999999999999998E-3</v>
      </c>
      <c r="B98" s="9">
        <v>93</v>
      </c>
      <c r="C98" s="9">
        <v>2401324.0430107499</v>
      </c>
      <c r="D98" s="9" t="b">
        <v>0</v>
      </c>
    </row>
    <row r="99" spans="1:4" s="9" customFormat="1" x14ac:dyDescent="0.2">
      <c r="A99" s="10">
        <v>6.3E-3</v>
      </c>
      <c r="B99" s="9">
        <v>94</v>
      </c>
      <c r="C99" s="9">
        <v>2375778.0425531901</v>
      </c>
      <c r="D99" s="9" t="b">
        <v>0</v>
      </c>
    </row>
    <row r="100" spans="1:4" s="9" customFormat="1" x14ac:dyDescent="0.2">
      <c r="A100" s="10">
        <v>6.4000000000000003E-3</v>
      </c>
      <c r="B100" s="9">
        <v>95</v>
      </c>
      <c r="C100" s="9">
        <v>2350769.8526315698</v>
      </c>
      <c r="D100" s="9" t="b">
        <v>0</v>
      </c>
    </row>
    <row r="101" spans="1:4" s="9" customFormat="1" x14ac:dyDescent="0.2">
      <c r="A101" s="10">
        <v>6.4000000000000003E-3</v>
      </c>
      <c r="B101" s="9">
        <v>96</v>
      </c>
      <c r="C101" s="9">
        <v>2326282.66666666</v>
      </c>
      <c r="D101" s="9" t="b">
        <v>0</v>
      </c>
    </row>
    <row r="102" spans="1:4" s="9" customFormat="1" x14ac:dyDescent="0.2">
      <c r="A102" s="10">
        <v>6.4999999999999997E-3</v>
      </c>
      <c r="B102" s="9">
        <v>97</v>
      </c>
      <c r="C102" s="9">
        <v>2302300.3711340199</v>
      </c>
      <c r="D102" s="9" t="b">
        <v>0</v>
      </c>
    </row>
    <row r="103" spans="1:4" s="9" customFormat="1" x14ac:dyDescent="0.2">
      <c r="A103" s="10">
        <v>6.6E-3</v>
      </c>
      <c r="B103" s="9">
        <v>98</v>
      </c>
      <c r="C103" s="9">
        <v>2278807.51020408</v>
      </c>
      <c r="D103" s="9" t="b">
        <v>0</v>
      </c>
    </row>
    <row r="104" spans="1:4" s="9" customFormat="1" x14ac:dyDescent="0.2">
      <c r="A104" s="10">
        <v>6.6E-3</v>
      </c>
      <c r="B104" s="9">
        <v>99</v>
      </c>
      <c r="C104" s="9">
        <v>2255789.25252525</v>
      </c>
      <c r="D104" s="9" t="b">
        <v>0</v>
      </c>
    </row>
    <row r="105" spans="1:4" s="9" customFormat="1" x14ac:dyDescent="0.2">
      <c r="A105" s="10">
        <v>6.7000000000000002E-3</v>
      </c>
      <c r="B105" s="9">
        <v>100</v>
      </c>
      <c r="C105" s="9">
        <v>2233231.3599999999</v>
      </c>
      <c r="D105" s="9" t="b">
        <v>0</v>
      </c>
    </row>
    <row r="106" spans="1:4" s="9" customFormat="1" x14ac:dyDescent="0.2">
      <c r="A106" s="10">
        <v>6.7999999999999996E-3</v>
      </c>
      <c r="B106" s="9">
        <v>101</v>
      </c>
      <c r="C106" s="9">
        <v>2211120.15841584</v>
      </c>
      <c r="D106" s="9" t="b">
        <v>0</v>
      </c>
    </row>
    <row r="107" spans="1:4" s="9" customFormat="1" x14ac:dyDescent="0.2">
      <c r="A107" s="10">
        <v>6.7999999999999996E-3</v>
      </c>
      <c r="B107" s="9">
        <v>102</v>
      </c>
      <c r="C107" s="9">
        <v>2189442.5098039201</v>
      </c>
      <c r="D107" s="9" t="b">
        <v>0</v>
      </c>
    </row>
    <row r="108" spans="1:4" s="9" customFormat="1" x14ac:dyDescent="0.2">
      <c r="A108" s="10">
        <v>6.8999999999999999E-3</v>
      </c>
      <c r="B108" s="9">
        <v>103</v>
      </c>
      <c r="C108" s="9">
        <v>2168185.7864077599</v>
      </c>
      <c r="D108" s="9" t="b">
        <v>0</v>
      </c>
    </row>
    <row r="109" spans="1:4" s="9" customFormat="1" x14ac:dyDescent="0.2">
      <c r="A109" s="10">
        <v>7.0000000000000001E-3</v>
      </c>
      <c r="B109" s="9">
        <v>104</v>
      </c>
      <c r="C109" s="9">
        <v>2147337.84615384</v>
      </c>
      <c r="D109" s="9" t="b">
        <v>0</v>
      </c>
    </row>
    <row r="110" spans="1:4" s="9" customFormat="1" x14ac:dyDescent="0.2">
      <c r="A110" s="10">
        <v>7.0000000000000001E-3</v>
      </c>
      <c r="B110" s="9">
        <v>105</v>
      </c>
      <c r="C110" s="9">
        <v>2126887.0095238001</v>
      </c>
      <c r="D110" s="9" t="b">
        <v>0</v>
      </c>
    </row>
    <row r="111" spans="1:4" s="9" customFormat="1" x14ac:dyDescent="0.2">
      <c r="A111" s="10">
        <v>7.1000000000000004E-3</v>
      </c>
      <c r="B111" s="9">
        <v>106</v>
      </c>
      <c r="C111" s="9">
        <v>2106822.0377358398</v>
      </c>
      <c r="D111" s="9" t="b">
        <v>0</v>
      </c>
    </row>
    <row r="112" spans="1:4" s="9" customFormat="1" x14ac:dyDescent="0.2">
      <c r="A112" s="10">
        <v>7.1999999999999998E-3</v>
      </c>
      <c r="B112" s="9">
        <v>107</v>
      </c>
      <c r="C112" s="9">
        <v>2087132.1121495301</v>
      </c>
      <c r="D112" s="9" t="b">
        <v>0</v>
      </c>
    </row>
    <row r="113" spans="1:4" s="9" customFormat="1" x14ac:dyDescent="0.2">
      <c r="A113" s="10">
        <v>7.1999999999999998E-3</v>
      </c>
      <c r="B113" s="9">
        <v>108</v>
      </c>
      <c r="C113" s="9">
        <v>2067806.8148148099</v>
      </c>
      <c r="D113" s="9" t="b">
        <v>0</v>
      </c>
    </row>
    <row r="114" spans="1:4" s="9" customFormat="1" x14ac:dyDescent="0.2">
      <c r="A114" s="10">
        <v>7.3000000000000001E-3</v>
      </c>
      <c r="B114" s="9">
        <v>109</v>
      </c>
      <c r="C114" s="9">
        <v>2048836.11009174</v>
      </c>
      <c r="D114" s="9" t="b">
        <v>0</v>
      </c>
    </row>
    <row r="115" spans="1:4" s="9" customFormat="1" x14ac:dyDescent="0.2">
      <c r="A115" s="10">
        <v>7.4000000000000003E-3</v>
      </c>
      <c r="B115" s="9">
        <v>110</v>
      </c>
      <c r="C115" s="9">
        <v>2030210.3272727199</v>
      </c>
      <c r="D115" s="9" t="b">
        <v>0</v>
      </c>
    </row>
    <row r="116" spans="1:4" s="9" customFormat="1" x14ac:dyDescent="0.2">
      <c r="A116" s="10">
        <v>7.4000000000000003E-3</v>
      </c>
      <c r="B116" s="9">
        <v>111</v>
      </c>
      <c r="C116" s="9">
        <v>2011920.14414414</v>
      </c>
      <c r="D116" s="9" t="b">
        <v>0</v>
      </c>
    </row>
    <row r="117" spans="1:4" s="9" customFormat="1" x14ac:dyDescent="0.2">
      <c r="A117" s="10">
        <v>7.4999999999999997E-3</v>
      </c>
      <c r="B117" s="9">
        <v>112</v>
      </c>
      <c r="C117" s="9">
        <v>1993956.57142857</v>
      </c>
      <c r="D117" s="9" t="b">
        <v>0</v>
      </c>
    </row>
    <row r="118" spans="1:4" s="9" customFormat="1" x14ac:dyDescent="0.2">
      <c r="A118" s="10">
        <v>7.6E-3</v>
      </c>
      <c r="B118" s="9">
        <v>113</v>
      </c>
      <c r="C118" s="9">
        <v>1976310.9380530899</v>
      </c>
      <c r="D118" s="9" t="b">
        <v>0</v>
      </c>
    </row>
    <row r="119" spans="1:4" s="9" customFormat="1" x14ac:dyDescent="0.2">
      <c r="A119" s="10">
        <v>7.6E-3</v>
      </c>
      <c r="B119" s="9">
        <v>114</v>
      </c>
      <c r="C119" s="9">
        <v>1958974.8771929799</v>
      </c>
      <c r="D119" s="9" t="b">
        <v>0</v>
      </c>
    </row>
    <row r="120" spans="1:4" s="9" customFormat="1" x14ac:dyDescent="0.2">
      <c r="A120" s="10">
        <v>7.7000000000000002E-3</v>
      </c>
      <c r="B120" s="9">
        <v>115</v>
      </c>
      <c r="C120" s="9">
        <v>1941940.31304347</v>
      </c>
      <c r="D120" s="9" t="b">
        <v>0</v>
      </c>
    </row>
    <row r="121" spans="1:4" s="9" customFormat="1" x14ac:dyDescent="0.2">
      <c r="A121" s="10">
        <v>7.7999999999999996E-3</v>
      </c>
      <c r="B121" s="9">
        <v>116</v>
      </c>
      <c r="C121" s="9">
        <v>1925199.4482758599</v>
      </c>
      <c r="D121" s="9" t="b">
        <v>0</v>
      </c>
    </row>
    <row r="122" spans="1:4" s="9" customFormat="1" x14ac:dyDescent="0.2">
      <c r="A122" s="10">
        <v>7.7999999999999996E-3</v>
      </c>
      <c r="B122" s="9">
        <v>117</v>
      </c>
      <c r="C122" s="9">
        <v>1908744.7521367499</v>
      </c>
      <c r="D122" s="9" t="b">
        <v>0</v>
      </c>
    </row>
    <row r="123" spans="1:4" s="9" customFormat="1" x14ac:dyDescent="0.2">
      <c r="A123" s="10">
        <v>7.9000000000000008E-3</v>
      </c>
      <c r="B123" s="9">
        <v>118</v>
      </c>
      <c r="C123" s="9">
        <v>1892568.9491525399</v>
      </c>
      <c r="D123" s="9" t="b">
        <v>0</v>
      </c>
    </row>
    <row r="124" spans="1:4" s="9" customFormat="1" x14ac:dyDescent="0.2">
      <c r="A124" s="10">
        <v>8.0000000000000002E-3</v>
      </c>
      <c r="B124" s="9">
        <v>119</v>
      </c>
      <c r="C124" s="9">
        <v>1876665.0084033599</v>
      </c>
      <c r="D124" s="9" t="b">
        <v>0</v>
      </c>
    </row>
    <row r="125" spans="1:4" s="9" customFormat="1" x14ac:dyDescent="0.2">
      <c r="A125" s="10">
        <v>8.0000000000000002E-3</v>
      </c>
      <c r="B125" s="9">
        <v>120</v>
      </c>
      <c r="C125" s="9">
        <v>1861026.13333333</v>
      </c>
      <c r="D125" s="9" t="b">
        <v>0</v>
      </c>
    </row>
    <row r="126" spans="1:4" s="9" customFormat="1" x14ac:dyDescent="0.2">
      <c r="A126" s="10">
        <v>8.0999999999999996E-3</v>
      </c>
      <c r="B126" s="9">
        <v>121</v>
      </c>
      <c r="C126" s="9">
        <v>1845645.75206611</v>
      </c>
      <c r="D126" s="9" t="b">
        <v>0</v>
      </c>
    </row>
    <row r="127" spans="1:4" s="9" customFormat="1" x14ac:dyDescent="0.2">
      <c r="A127" s="10">
        <v>8.2000000000000007E-3</v>
      </c>
      <c r="B127" s="9">
        <v>122</v>
      </c>
      <c r="C127" s="9">
        <v>1830517.5081967199</v>
      </c>
      <c r="D127" s="9" t="b">
        <v>0</v>
      </c>
    </row>
    <row r="128" spans="1:4" s="9" customFormat="1" x14ac:dyDescent="0.2">
      <c r="A128" s="10">
        <v>8.2000000000000007E-3</v>
      </c>
      <c r="B128" s="9">
        <v>123</v>
      </c>
      <c r="C128" s="9">
        <v>1815635.25203252</v>
      </c>
      <c r="D128" s="9" t="b">
        <v>0</v>
      </c>
    </row>
    <row r="129" spans="1:6" s="9" customFormat="1" x14ac:dyDescent="0.2">
      <c r="A129" s="10">
        <v>8.3000000000000001E-3</v>
      </c>
      <c r="B129" s="9">
        <v>124</v>
      </c>
      <c r="C129" s="9">
        <v>1800993.0322580601</v>
      </c>
      <c r="D129" s="9" t="b">
        <v>0</v>
      </c>
    </row>
    <row r="130" spans="1:6" s="9" customFormat="1" x14ac:dyDescent="0.2">
      <c r="A130" s="10">
        <v>8.3999999999999995E-3</v>
      </c>
      <c r="B130" s="9">
        <v>125</v>
      </c>
      <c r="C130" s="9">
        <v>1786585.088</v>
      </c>
      <c r="D130" s="9" t="b">
        <v>0</v>
      </c>
    </row>
    <row r="131" spans="1:6" s="9" customFormat="1" x14ac:dyDescent="0.2">
      <c r="A131" s="10">
        <v>8.3999999999999995E-3</v>
      </c>
      <c r="B131" s="9">
        <v>126</v>
      </c>
      <c r="C131" s="9">
        <v>1772405.84126984</v>
      </c>
      <c r="D131" s="9" t="b">
        <v>0</v>
      </c>
    </row>
    <row r="132" spans="1:6" s="9" customFormat="1" x14ac:dyDescent="0.2">
      <c r="A132" s="10">
        <v>8.5000000000000006E-3</v>
      </c>
      <c r="B132" s="9">
        <v>127</v>
      </c>
      <c r="C132" s="9">
        <v>1758449.8897637699</v>
      </c>
      <c r="D132" s="9" t="b">
        <v>0</v>
      </c>
    </row>
    <row r="133" spans="1:6" s="9" customFormat="1" x14ac:dyDescent="0.2">
      <c r="A133" s="10">
        <v>8.6E-3</v>
      </c>
      <c r="B133" s="9">
        <v>128</v>
      </c>
      <c r="C133" s="9">
        <v>1744712</v>
      </c>
      <c r="D133" s="9" t="b">
        <v>1</v>
      </c>
      <c r="E133" s="9">
        <v>33201.056603773497</v>
      </c>
      <c r="F133" s="9" t="b">
        <v>0</v>
      </c>
    </row>
    <row r="134" spans="1:6" s="9" customFormat="1" x14ac:dyDescent="0.2">
      <c r="A134" s="10">
        <v>8.6E-3</v>
      </c>
      <c r="B134" s="9">
        <v>129</v>
      </c>
      <c r="C134" s="9">
        <v>1731187.1007751899</v>
      </c>
      <c r="D134" s="9" t="b">
        <v>0</v>
      </c>
    </row>
    <row r="135" spans="1:6" s="9" customFormat="1" x14ac:dyDescent="0.2">
      <c r="A135" s="10">
        <v>8.6999999999999994E-3</v>
      </c>
      <c r="B135" s="9">
        <v>130</v>
      </c>
      <c r="C135" s="9">
        <v>1717870.27692307</v>
      </c>
      <c r="D135" s="9" t="b">
        <v>0</v>
      </c>
    </row>
    <row r="136" spans="1:6" s="9" customFormat="1" x14ac:dyDescent="0.2">
      <c r="A136" s="10">
        <v>8.8000000000000005E-3</v>
      </c>
      <c r="B136" s="9">
        <v>131</v>
      </c>
      <c r="C136" s="9">
        <v>1704756.7633587699</v>
      </c>
      <c r="D136" s="9" t="b">
        <v>0</v>
      </c>
    </row>
    <row r="137" spans="1:6" s="9" customFormat="1" x14ac:dyDescent="0.2">
      <c r="A137" s="10">
        <v>8.8000000000000005E-3</v>
      </c>
      <c r="B137" s="9">
        <v>132</v>
      </c>
      <c r="C137" s="9">
        <v>1691841.9393939299</v>
      </c>
      <c r="D137" s="9" t="b">
        <v>0</v>
      </c>
    </row>
    <row r="138" spans="1:6" s="9" customFormat="1" x14ac:dyDescent="0.2">
      <c r="A138" s="10">
        <v>8.8999999999999999E-3</v>
      </c>
      <c r="B138" s="9">
        <v>133</v>
      </c>
      <c r="C138" s="9">
        <v>1679121.32330827</v>
      </c>
      <c r="D138" s="9" t="b">
        <v>0</v>
      </c>
    </row>
    <row r="139" spans="1:6" s="9" customFormat="1" x14ac:dyDescent="0.2">
      <c r="A139" s="10">
        <v>8.9999999999999993E-3</v>
      </c>
      <c r="B139" s="9">
        <v>134</v>
      </c>
      <c r="C139" s="9">
        <v>1666590.5671641701</v>
      </c>
      <c r="D139" s="9" t="b">
        <v>0</v>
      </c>
    </row>
    <row r="140" spans="1:6" s="9" customFormat="1" x14ac:dyDescent="0.2">
      <c r="A140" s="10">
        <v>8.9999999999999993E-3</v>
      </c>
      <c r="B140" s="9">
        <v>135</v>
      </c>
      <c r="C140" s="9">
        <v>1654245.4518518499</v>
      </c>
      <c r="D140" s="9" t="b">
        <v>0</v>
      </c>
    </row>
    <row r="141" spans="1:6" s="9" customFormat="1" x14ac:dyDescent="0.2">
      <c r="A141" s="10">
        <v>9.1000000000000004E-3</v>
      </c>
      <c r="B141" s="9">
        <v>136</v>
      </c>
      <c r="C141" s="9">
        <v>1642081.88235294</v>
      </c>
      <c r="D141" s="9" t="b">
        <v>0</v>
      </c>
    </row>
    <row r="142" spans="1:6" s="9" customFormat="1" x14ac:dyDescent="0.2">
      <c r="A142" s="10">
        <v>9.1999999999999998E-3</v>
      </c>
      <c r="B142" s="9">
        <v>137</v>
      </c>
      <c r="C142" s="9">
        <v>1630095.88321167</v>
      </c>
      <c r="D142" s="9" t="b">
        <v>0</v>
      </c>
    </row>
    <row r="143" spans="1:6" s="9" customFormat="1" x14ac:dyDescent="0.2">
      <c r="A143" s="10">
        <v>9.1999999999999998E-3</v>
      </c>
      <c r="B143" s="9">
        <v>138</v>
      </c>
      <c r="C143" s="9">
        <v>1618283.5942028901</v>
      </c>
      <c r="D143" s="9" t="b">
        <v>0</v>
      </c>
    </row>
    <row r="144" spans="1:6" s="9" customFormat="1" x14ac:dyDescent="0.2">
      <c r="A144" s="10">
        <v>9.2999999999999992E-3</v>
      </c>
      <c r="B144" s="9">
        <v>139</v>
      </c>
      <c r="C144" s="9">
        <v>1606641.2661870499</v>
      </c>
      <c r="D144" s="9" t="b">
        <v>0</v>
      </c>
    </row>
    <row r="145" spans="1:4" s="9" customFormat="1" x14ac:dyDescent="0.2">
      <c r="A145" s="10">
        <v>9.4000000000000004E-3</v>
      </c>
      <c r="B145" s="9">
        <v>140</v>
      </c>
      <c r="C145" s="9">
        <v>1595165.25714285</v>
      </c>
      <c r="D145" s="9" t="b">
        <v>0</v>
      </c>
    </row>
    <row r="146" spans="1:4" s="9" customFormat="1" x14ac:dyDescent="0.2">
      <c r="A146" s="10">
        <v>9.4000000000000004E-3</v>
      </c>
      <c r="B146" s="9">
        <v>141</v>
      </c>
      <c r="C146" s="9">
        <v>1583852.0283687899</v>
      </c>
      <c r="D146" s="9" t="b">
        <v>0</v>
      </c>
    </row>
    <row r="147" spans="1:4" s="9" customFormat="1" x14ac:dyDescent="0.2">
      <c r="A147" s="10">
        <v>9.4999999999999998E-3</v>
      </c>
      <c r="B147" s="9">
        <v>142</v>
      </c>
      <c r="C147" s="9">
        <v>1572698.1408450699</v>
      </c>
      <c r="D147" s="9" t="b">
        <v>0</v>
      </c>
    </row>
    <row r="148" spans="1:4" s="9" customFormat="1" x14ac:dyDescent="0.2">
      <c r="A148" s="10">
        <v>9.5999999999999992E-3</v>
      </c>
      <c r="B148" s="9">
        <v>143</v>
      </c>
      <c r="C148" s="9">
        <v>1561700.2517482501</v>
      </c>
      <c r="D148" s="9" t="b">
        <v>0</v>
      </c>
    </row>
    <row r="149" spans="1:4" s="9" customFormat="1" x14ac:dyDescent="0.2">
      <c r="A149" s="10">
        <v>9.5999999999999992E-3</v>
      </c>
      <c r="B149" s="9">
        <v>144</v>
      </c>
      <c r="C149" s="9">
        <v>1550855.1111111101</v>
      </c>
      <c r="D149" s="9" t="b">
        <v>0</v>
      </c>
    </row>
    <row r="150" spans="1:4" s="9" customFormat="1" x14ac:dyDescent="0.2">
      <c r="A150" s="10">
        <v>9.7000000000000003E-3</v>
      </c>
      <c r="B150" s="9">
        <v>145</v>
      </c>
      <c r="C150" s="9">
        <v>1540159.5586206799</v>
      </c>
      <c r="D150" s="9" t="b">
        <v>0</v>
      </c>
    </row>
    <row r="151" spans="1:4" s="9" customFormat="1" x14ac:dyDescent="0.2">
      <c r="A151" s="10">
        <v>9.7999999999999997E-3</v>
      </c>
      <c r="B151" s="9">
        <v>146</v>
      </c>
      <c r="C151" s="9">
        <v>1529610.5205479399</v>
      </c>
      <c r="D151" s="9" t="b">
        <v>0</v>
      </c>
    </row>
    <row r="152" spans="1:4" s="9" customFormat="1" x14ac:dyDescent="0.2">
      <c r="A152" s="10">
        <v>9.7999999999999997E-3</v>
      </c>
      <c r="B152" s="9">
        <v>147</v>
      </c>
      <c r="C152" s="9">
        <v>1519205.00680272</v>
      </c>
      <c r="D152" s="9" t="b">
        <v>0</v>
      </c>
    </row>
    <row r="153" spans="1:4" s="9" customFormat="1" x14ac:dyDescent="0.2">
      <c r="A153" s="10">
        <v>9.9000000000000008E-3</v>
      </c>
      <c r="B153" s="9">
        <v>148</v>
      </c>
      <c r="C153" s="9">
        <v>1508940.1081081</v>
      </c>
      <c r="D153" s="9" t="b">
        <v>0</v>
      </c>
    </row>
    <row r="154" spans="1:4" s="9" customFormat="1" x14ac:dyDescent="0.2">
      <c r="A154" s="10">
        <v>0.01</v>
      </c>
      <c r="B154" s="9">
        <v>149</v>
      </c>
      <c r="C154" s="9">
        <v>1498812.9932885901</v>
      </c>
      <c r="D154" s="9" t="b">
        <v>0</v>
      </c>
    </row>
    <row r="155" spans="1:4" s="9" customFormat="1" x14ac:dyDescent="0.2">
      <c r="A155" s="10">
        <v>0.01</v>
      </c>
      <c r="B155" s="9">
        <v>150</v>
      </c>
      <c r="C155" s="9">
        <v>1488820.90666666</v>
      </c>
      <c r="D155" s="9" t="b">
        <v>0</v>
      </c>
    </row>
    <row r="156" spans="1:4" s="9" customFormat="1" x14ac:dyDescent="0.2">
      <c r="A156" s="10">
        <v>1.01E-2</v>
      </c>
      <c r="B156" s="9">
        <v>151</v>
      </c>
      <c r="C156" s="9">
        <v>1478961.16556291</v>
      </c>
      <c r="D156" s="9" t="b">
        <v>0</v>
      </c>
    </row>
    <row r="157" spans="1:4" s="9" customFormat="1" x14ac:dyDescent="0.2">
      <c r="A157" s="10">
        <v>1.0200000000000001E-2</v>
      </c>
      <c r="B157" s="9">
        <v>152</v>
      </c>
      <c r="C157" s="9">
        <v>1469231.1578947301</v>
      </c>
      <c r="D157" s="9" t="b">
        <v>0</v>
      </c>
    </row>
    <row r="158" spans="1:4" s="9" customFormat="1" x14ac:dyDescent="0.2">
      <c r="A158" s="10">
        <v>1.0200000000000001E-2</v>
      </c>
      <c r="B158" s="9">
        <v>153</v>
      </c>
      <c r="C158" s="9">
        <v>1459628.3398692801</v>
      </c>
      <c r="D158" s="9" t="b">
        <v>0</v>
      </c>
    </row>
    <row r="159" spans="1:4" s="9" customFormat="1" x14ac:dyDescent="0.2">
      <c r="A159" s="10">
        <v>1.03E-2</v>
      </c>
      <c r="B159" s="9">
        <v>154</v>
      </c>
      <c r="C159" s="9">
        <v>1450150.2337662301</v>
      </c>
      <c r="D159" s="9" t="b">
        <v>0</v>
      </c>
    </row>
    <row r="160" spans="1:4" s="9" customFormat="1" x14ac:dyDescent="0.2">
      <c r="A160" s="10">
        <v>1.04E-2</v>
      </c>
      <c r="B160" s="9">
        <v>155</v>
      </c>
      <c r="C160" s="9">
        <v>1440794.42580645</v>
      </c>
      <c r="D160" s="9" t="b">
        <v>0</v>
      </c>
    </row>
    <row r="161" spans="1:4" s="9" customFormat="1" x14ac:dyDescent="0.2">
      <c r="A161" s="10">
        <v>1.04E-2</v>
      </c>
      <c r="B161" s="9">
        <v>156</v>
      </c>
      <c r="C161" s="9">
        <v>1431558.56410256</v>
      </c>
      <c r="D161" s="9" t="b">
        <v>0</v>
      </c>
    </row>
    <row r="162" spans="1:4" s="9" customFormat="1" x14ac:dyDescent="0.2">
      <c r="A162" s="10">
        <v>1.0500000000000001E-2</v>
      </c>
      <c r="B162" s="9">
        <v>157</v>
      </c>
      <c r="C162" s="9">
        <v>1422440.3566878899</v>
      </c>
      <c r="D162" s="9" t="b">
        <v>0</v>
      </c>
    </row>
    <row r="163" spans="1:4" s="9" customFormat="1" x14ac:dyDescent="0.2">
      <c r="A163" s="10">
        <v>1.06E-2</v>
      </c>
      <c r="B163" s="9">
        <v>158</v>
      </c>
      <c r="C163" s="9">
        <v>1413437.56962025</v>
      </c>
      <c r="D163" s="9" t="b">
        <v>0</v>
      </c>
    </row>
    <row r="164" spans="1:4" s="9" customFormat="1" x14ac:dyDescent="0.2">
      <c r="A164" s="10">
        <v>1.06E-2</v>
      </c>
      <c r="B164" s="9">
        <v>159</v>
      </c>
      <c r="C164" s="9">
        <v>1404548.02515723</v>
      </c>
      <c r="D164" s="9" t="b">
        <v>0</v>
      </c>
    </row>
    <row r="165" spans="1:4" s="9" customFormat="1" x14ac:dyDescent="0.2">
      <c r="A165" s="10">
        <v>1.0699999999999999E-2</v>
      </c>
      <c r="B165" s="9">
        <v>160</v>
      </c>
      <c r="C165" s="9">
        <v>1395769.6</v>
      </c>
      <c r="D165" s="9" t="b">
        <v>0</v>
      </c>
    </row>
    <row r="166" spans="1:4" s="9" customFormat="1" x14ac:dyDescent="0.2">
      <c r="A166" s="10">
        <v>1.0800000000000001E-2</v>
      </c>
      <c r="B166" s="9">
        <v>161</v>
      </c>
      <c r="C166" s="9">
        <v>1387100.22360248</v>
      </c>
      <c r="D166" s="9" t="b">
        <v>0</v>
      </c>
    </row>
    <row r="167" spans="1:4" s="9" customFormat="1" x14ac:dyDescent="0.2">
      <c r="A167" s="10">
        <v>1.0800000000000001E-2</v>
      </c>
      <c r="B167" s="9">
        <v>162</v>
      </c>
      <c r="C167" s="9">
        <v>1378537.8765432099</v>
      </c>
      <c r="D167" s="9" t="b">
        <v>0</v>
      </c>
    </row>
    <row r="168" spans="1:4" s="9" customFormat="1" x14ac:dyDescent="0.2">
      <c r="A168" s="10">
        <v>1.09E-2</v>
      </c>
      <c r="B168" s="9">
        <v>163</v>
      </c>
      <c r="C168" s="9">
        <v>1370080.5889570499</v>
      </c>
      <c r="D168" s="9" t="b">
        <v>0</v>
      </c>
    </row>
    <row r="169" spans="1:4" s="9" customFormat="1" x14ac:dyDescent="0.2">
      <c r="A169" s="10">
        <v>1.0999999999999999E-2</v>
      </c>
      <c r="B169" s="9">
        <v>164</v>
      </c>
      <c r="C169" s="9">
        <v>1361726.43902439</v>
      </c>
      <c r="D169" s="9" t="b">
        <v>0</v>
      </c>
    </row>
    <row r="170" spans="1:4" s="9" customFormat="1" x14ac:dyDescent="0.2">
      <c r="A170" s="10">
        <v>1.0999999999999999E-2</v>
      </c>
      <c r="B170" s="9">
        <v>165</v>
      </c>
      <c r="C170" s="9">
        <v>1353473.5515151499</v>
      </c>
      <c r="D170" s="9" t="b">
        <v>0</v>
      </c>
    </row>
    <row r="171" spans="1:4" s="9" customFormat="1" x14ac:dyDescent="0.2">
      <c r="A171" s="10">
        <v>1.11E-2</v>
      </c>
      <c r="B171" s="9">
        <v>166</v>
      </c>
      <c r="C171" s="9">
        <v>1345320.09638554</v>
      </c>
      <c r="D171" s="9" t="b">
        <v>0</v>
      </c>
    </row>
    <row r="172" spans="1:4" s="9" customFormat="1" x14ac:dyDescent="0.2">
      <c r="A172" s="10">
        <v>1.12E-2</v>
      </c>
      <c r="B172" s="9">
        <v>167</v>
      </c>
      <c r="C172" s="9">
        <v>1337264.2874251399</v>
      </c>
      <c r="D172" s="9" t="b">
        <v>0</v>
      </c>
    </row>
    <row r="173" spans="1:4" s="9" customFormat="1" x14ac:dyDescent="0.2">
      <c r="A173" s="10">
        <v>1.12E-2</v>
      </c>
      <c r="B173" s="9">
        <v>168</v>
      </c>
      <c r="C173" s="9">
        <v>1329304.3809523799</v>
      </c>
      <c r="D173" s="9" t="b">
        <v>0</v>
      </c>
    </row>
    <row r="174" spans="1:4" s="9" customFormat="1" x14ac:dyDescent="0.2">
      <c r="A174" s="10">
        <v>1.1299999999999999E-2</v>
      </c>
      <c r="B174" s="9">
        <v>169</v>
      </c>
      <c r="C174" s="9">
        <v>1321438.6745562099</v>
      </c>
      <c r="D174" s="9" t="b">
        <v>0</v>
      </c>
    </row>
    <row r="175" spans="1:4" s="9" customFormat="1" x14ac:dyDescent="0.2">
      <c r="A175" s="10">
        <v>1.14E-2</v>
      </c>
      <c r="B175" s="9">
        <v>170</v>
      </c>
      <c r="C175" s="9">
        <v>1313665.50588235</v>
      </c>
      <c r="D175" s="9" t="b">
        <v>0</v>
      </c>
    </row>
    <row r="176" spans="1:4" s="9" customFormat="1" x14ac:dyDescent="0.2">
      <c r="A176" s="10">
        <v>1.14E-2</v>
      </c>
      <c r="B176" s="9">
        <v>171</v>
      </c>
      <c r="C176" s="9">
        <v>1305983.2514619799</v>
      </c>
      <c r="D176" s="9" t="b">
        <v>0</v>
      </c>
    </row>
    <row r="177" spans="1:4" s="9" customFormat="1" x14ac:dyDescent="0.2">
      <c r="A177" s="10">
        <v>1.15E-2</v>
      </c>
      <c r="B177" s="9">
        <v>172</v>
      </c>
      <c r="C177" s="9">
        <v>1298390.3255813899</v>
      </c>
      <c r="D177" s="9" t="b">
        <v>0</v>
      </c>
    </row>
    <row r="178" spans="1:4" s="9" customFormat="1" x14ac:dyDescent="0.2">
      <c r="A178" s="10">
        <v>1.1599999999999999E-2</v>
      </c>
      <c r="B178" s="9">
        <v>173</v>
      </c>
      <c r="C178" s="9">
        <v>1290885.17919075</v>
      </c>
      <c r="D178" s="9" t="b">
        <v>0</v>
      </c>
    </row>
    <row r="179" spans="1:4" s="9" customFormat="1" x14ac:dyDescent="0.2">
      <c r="A179" s="10">
        <v>1.1599999999999999E-2</v>
      </c>
      <c r="B179" s="9">
        <v>174</v>
      </c>
      <c r="C179" s="9">
        <v>1283466.2988505701</v>
      </c>
      <c r="D179" s="9" t="b">
        <v>0</v>
      </c>
    </row>
    <row r="180" spans="1:4" s="9" customFormat="1" x14ac:dyDescent="0.2">
      <c r="A180" s="10">
        <v>1.17E-2</v>
      </c>
      <c r="B180" s="9">
        <v>175</v>
      </c>
      <c r="C180" s="9">
        <v>1276132.20571428</v>
      </c>
      <c r="D180" s="9" t="b">
        <v>0</v>
      </c>
    </row>
    <row r="181" spans="1:4" s="9" customFormat="1" x14ac:dyDescent="0.2">
      <c r="A181" s="10">
        <v>1.18E-2</v>
      </c>
      <c r="B181" s="9">
        <v>176</v>
      </c>
      <c r="C181" s="9">
        <v>1268881.4545454499</v>
      </c>
      <c r="D181" s="9" t="b">
        <v>0</v>
      </c>
    </row>
    <row r="182" spans="1:4" s="9" customFormat="1" x14ac:dyDescent="0.2">
      <c r="A182" s="10">
        <v>1.18E-2</v>
      </c>
      <c r="B182" s="9">
        <v>177</v>
      </c>
      <c r="C182" s="9">
        <v>1261712.63276836</v>
      </c>
      <c r="D182" s="9" t="b">
        <v>0</v>
      </c>
    </row>
    <row r="183" spans="1:4" s="9" customFormat="1" x14ac:dyDescent="0.2">
      <c r="A183" s="10">
        <v>1.1900000000000001E-2</v>
      </c>
      <c r="B183" s="9">
        <v>178</v>
      </c>
      <c r="C183" s="9">
        <v>1254624.3595505599</v>
      </c>
      <c r="D183" s="9" t="b">
        <v>0</v>
      </c>
    </row>
    <row r="184" spans="1:4" s="9" customFormat="1" x14ac:dyDescent="0.2">
      <c r="A184" s="10">
        <v>1.2E-2</v>
      </c>
      <c r="B184" s="9">
        <v>179</v>
      </c>
      <c r="C184" s="9">
        <v>1247615.2849162</v>
      </c>
      <c r="D184" s="9" t="b">
        <v>0</v>
      </c>
    </row>
    <row r="185" spans="1:4" s="9" customFormat="1" x14ac:dyDescent="0.2">
      <c r="A185" s="10">
        <v>1.2E-2</v>
      </c>
      <c r="B185" s="9">
        <v>180</v>
      </c>
      <c r="C185" s="9">
        <v>1240684.0888888801</v>
      </c>
      <c r="D185" s="9" t="b">
        <v>0</v>
      </c>
    </row>
    <row r="186" spans="1:4" s="9" customFormat="1" x14ac:dyDescent="0.2">
      <c r="A186" s="10">
        <v>1.21E-2</v>
      </c>
      <c r="B186" s="9">
        <v>181</v>
      </c>
      <c r="C186" s="9">
        <v>1233829.4806629799</v>
      </c>
      <c r="D186" s="9" t="b">
        <v>0</v>
      </c>
    </row>
    <row r="187" spans="1:4" s="9" customFormat="1" x14ac:dyDescent="0.2">
      <c r="A187" s="10">
        <v>1.2200000000000001E-2</v>
      </c>
      <c r="B187" s="9">
        <v>182</v>
      </c>
      <c r="C187" s="9">
        <v>1227050.19780219</v>
      </c>
      <c r="D187" s="9" t="b">
        <v>0</v>
      </c>
    </row>
    <row r="188" spans="1:4" s="9" customFormat="1" x14ac:dyDescent="0.2">
      <c r="A188" s="10">
        <v>1.2200000000000001E-2</v>
      </c>
      <c r="B188" s="9">
        <v>183</v>
      </c>
      <c r="C188" s="9">
        <v>1220345.00546448</v>
      </c>
      <c r="D188" s="9" t="b">
        <v>0</v>
      </c>
    </row>
    <row r="189" spans="1:4" s="9" customFormat="1" x14ac:dyDescent="0.2">
      <c r="A189" s="10">
        <v>1.23E-2</v>
      </c>
      <c r="B189" s="9">
        <v>184</v>
      </c>
      <c r="C189" s="9">
        <v>1213712.6956521701</v>
      </c>
      <c r="D189" s="9" t="b">
        <v>0</v>
      </c>
    </row>
    <row r="190" spans="1:4" s="9" customFormat="1" x14ac:dyDescent="0.2">
      <c r="A190" s="10">
        <v>1.24E-2</v>
      </c>
      <c r="B190" s="9">
        <v>185</v>
      </c>
      <c r="C190" s="9">
        <v>1207152.08648648</v>
      </c>
      <c r="D190" s="9" t="b">
        <v>0</v>
      </c>
    </row>
    <row r="191" spans="1:4" s="9" customFormat="1" x14ac:dyDescent="0.2">
      <c r="A191" s="10">
        <v>1.24E-2</v>
      </c>
      <c r="B191" s="9">
        <v>186</v>
      </c>
      <c r="C191" s="9">
        <v>1200662.02150537</v>
      </c>
      <c r="D191" s="9" t="b">
        <v>0</v>
      </c>
    </row>
    <row r="192" spans="1:4" s="9" customFormat="1" x14ac:dyDescent="0.2">
      <c r="A192" s="10">
        <v>1.2500000000000001E-2</v>
      </c>
      <c r="B192" s="9">
        <v>187</v>
      </c>
      <c r="C192" s="9">
        <v>1194241.36898395</v>
      </c>
      <c r="D192" s="9" t="b">
        <v>0</v>
      </c>
    </row>
    <row r="193" spans="1:4" s="9" customFormat="1" x14ac:dyDescent="0.2">
      <c r="A193" s="10">
        <v>1.26E-2</v>
      </c>
      <c r="B193" s="9">
        <v>188</v>
      </c>
      <c r="C193" s="9">
        <v>1187889.0212765899</v>
      </c>
      <c r="D193" s="9" t="b">
        <v>0</v>
      </c>
    </row>
    <row r="194" spans="1:4" s="9" customFormat="1" x14ac:dyDescent="0.2">
      <c r="A194" s="10">
        <v>1.26E-2</v>
      </c>
      <c r="B194" s="9">
        <v>189</v>
      </c>
      <c r="C194" s="9">
        <v>1181603.8941798899</v>
      </c>
      <c r="D194" s="9" t="b">
        <v>0</v>
      </c>
    </row>
    <row r="195" spans="1:4" s="9" customFormat="1" x14ac:dyDescent="0.2">
      <c r="A195" s="10">
        <v>1.2699999999999999E-2</v>
      </c>
      <c r="B195" s="9">
        <v>190</v>
      </c>
      <c r="C195" s="9">
        <v>1175384.92631578</v>
      </c>
      <c r="D195" s="9" t="b">
        <v>0</v>
      </c>
    </row>
    <row r="196" spans="1:4" s="9" customFormat="1" x14ac:dyDescent="0.2">
      <c r="A196" s="10">
        <v>1.2800000000000001E-2</v>
      </c>
      <c r="B196" s="9">
        <v>191</v>
      </c>
      <c r="C196" s="9">
        <v>1169231.0785340299</v>
      </c>
      <c r="D196" s="9" t="b">
        <v>0</v>
      </c>
    </row>
    <row r="197" spans="1:4" s="9" customFormat="1" x14ac:dyDescent="0.2">
      <c r="A197" s="10">
        <v>1.2800000000000001E-2</v>
      </c>
      <c r="B197" s="9">
        <v>192</v>
      </c>
      <c r="C197" s="9">
        <v>1163141.33333333</v>
      </c>
      <c r="D197" s="9" t="b">
        <v>0</v>
      </c>
    </row>
    <row r="198" spans="1:4" s="9" customFormat="1" x14ac:dyDescent="0.2">
      <c r="A198" s="10">
        <v>1.29E-2</v>
      </c>
      <c r="B198" s="9">
        <v>193</v>
      </c>
      <c r="C198" s="9">
        <v>1157114.69430051</v>
      </c>
      <c r="D198" s="9" t="b">
        <v>0</v>
      </c>
    </row>
    <row r="199" spans="1:4" s="9" customFormat="1" x14ac:dyDescent="0.2">
      <c r="A199" s="10">
        <v>1.2999999999999999E-2</v>
      </c>
      <c r="B199" s="9">
        <v>194</v>
      </c>
      <c r="C199" s="9">
        <v>1151150.18556701</v>
      </c>
      <c r="D199" s="9" t="b">
        <v>0</v>
      </c>
    </row>
    <row r="200" spans="1:4" s="9" customFormat="1" x14ac:dyDescent="0.2">
      <c r="A200" s="10">
        <v>1.2999999999999999E-2</v>
      </c>
      <c r="B200" s="9">
        <v>195</v>
      </c>
      <c r="C200" s="9">
        <v>1145246.8512820499</v>
      </c>
      <c r="D200" s="9" t="b">
        <v>0</v>
      </c>
    </row>
    <row r="201" spans="1:4" s="9" customFormat="1" x14ac:dyDescent="0.2">
      <c r="A201" s="10">
        <v>1.3100000000000001E-2</v>
      </c>
      <c r="B201" s="9">
        <v>196</v>
      </c>
      <c r="C201" s="9">
        <v>1139403.75510204</v>
      </c>
      <c r="D201" s="9" t="b">
        <v>0</v>
      </c>
    </row>
    <row r="202" spans="1:4" s="9" customFormat="1" x14ac:dyDescent="0.2">
      <c r="A202" s="10">
        <v>1.32E-2</v>
      </c>
      <c r="B202" s="9">
        <v>197</v>
      </c>
      <c r="C202" s="9">
        <v>1133619.97969543</v>
      </c>
      <c r="D202" s="9" t="b">
        <v>0</v>
      </c>
    </row>
    <row r="203" spans="1:4" s="9" customFormat="1" x14ac:dyDescent="0.2">
      <c r="A203" s="10">
        <v>1.32E-2</v>
      </c>
      <c r="B203" s="9">
        <v>198</v>
      </c>
      <c r="C203" s="9">
        <v>1127894.6262626201</v>
      </c>
      <c r="D203" s="9" t="b">
        <v>0</v>
      </c>
    </row>
    <row r="204" spans="1:4" s="9" customFormat="1" x14ac:dyDescent="0.2">
      <c r="A204" s="10">
        <v>1.3299999999999999E-2</v>
      </c>
      <c r="B204" s="9">
        <v>199</v>
      </c>
      <c r="C204" s="9">
        <v>1122226.81407035</v>
      </c>
      <c r="D204" s="9" t="b">
        <v>0</v>
      </c>
    </row>
    <row r="205" spans="1:4" s="9" customFormat="1" x14ac:dyDescent="0.2">
      <c r="A205" s="10">
        <v>1.34E-2</v>
      </c>
      <c r="B205" s="9">
        <v>200</v>
      </c>
      <c r="C205" s="9">
        <v>1116615.6799999999</v>
      </c>
      <c r="D205" s="9" t="b">
        <v>0</v>
      </c>
    </row>
    <row r="206" spans="1:4" s="9" customFormat="1" x14ac:dyDescent="0.2">
      <c r="A206" s="10">
        <v>1.35E-2</v>
      </c>
      <c r="B206" s="9">
        <v>201</v>
      </c>
      <c r="C206" s="9">
        <v>1111060.37810945</v>
      </c>
      <c r="D206" s="9" t="b">
        <v>0</v>
      </c>
    </row>
    <row r="207" spans="1:4" s="9" customFormat="1" x14ac:dyDescent="0.2">
      <c r="A207" s="10">
        <v>1.35E-2</v>
      </c>
      <c r="B207" s="9">
        <v>202</v>
      </c>
      <c r="C207" s="9">
        <v>1105560.07920792</v>
      </c>
      <c r="D207" s="9" t="b">
        <v>0</v>
      </c>
    </row>
    <row r="208" spans="1:4" s="9" customFormat="1" x14ac:dyDescent="0.2">
      <c r="A208" s="10">
        <v>1.3599999999999999E-2</v>
      </c>
      <c r="B208" s="9">
        <v>203</v>
      </c>
      <c r="C208" s="9">
        <v>1100113.97044334</v>
      </c>
      <c r="D208" s="9" t="b">
        <v>0</v>
      </c>
    </row>
    <row r="209" spans="1:4" s="9" customFormat="1" x14ac:dyDescent="0.2">
      <c r="A209" s="10">
        <v>1.37E-2</v>
      </c>
      <c r="B209" s="9">
        <v>204</v>
      </c>
      <c r="C209" s="9">
        <v>1094721.25490196</v>
      </c>
      <c r="D209" s="9" t="b">
        <v>0</v>
      </c>
    </row>
    <row r="210" spans="1:4" s="9" customFormat="1" x14ac:dyDescent="0.2">
      <c r="A210" s="10">
        <v>1.37E-2</v>
      </c>
      <c r="B210" s="9">
        <v>205</v>
      </c>
      <c r="C210" s="9">
        <v>1089381.15121951</v>
      </c>
      <c r="D210" s="9" t="b">
        <v>0</v>
      </c>
    </row>
    <row r="211" spans="1:4" s="9" customFormat="1" x14ac:dyDescent="0.2">
      <c r="A211" s="10">
        <v>1.38E-2</v>
      </c>
      <c r="B211" s="9">
        <v>206</v>
      </c>
      <c r="C211" s="9">
        <v>1084092.8932038799</v>
      </c>
      <c r="D211" s="9" t="b">
        <v>0</v>
      </c>
    </row>
    <row r="212" spans="1:4" s="9" customFormat="1" x14ac:dyDescent="0.2">
      <c r="A212" s="10">
        <v>1.3899999999999999E-2</v>
      </c>
      <c r="B212" s="9">
        <v>207</v>
      </c>
      <c r="C212" s="9">
        <v>1078855.7294685901</v>
      </c>
      <c r="D212" s="9" t="b">
        <v>0</v>
      </c>
    </row>
    <row r="213" spans="1:4" s="9" customFormat="1" x14ac:dyDescent="0.2">
      <c r="A213" s="10">
        <v>1.3899999999999999E-2</v>
      </c>
      <c r="B213" s="9">
        <v>208</v>
      </c>
      <c r="C213" s="9">
        <v>1073668.92307692</v>
      </c>
      <c r="D213" s="9" t="b">
        <v>0</v>
      </c>
    </row>
    <row r="214" spans="1:4" s="9" customFormat="1" x14ac:dyDescent="0.2">
      <c r="A214" s="10">
        <v>1.4E-2</v>
      </c>
      <c r="B214" s="9">
        <v>209</v>
      </c>
      <c r="C214" s="9">
        <v>1068531.75119617</v>
      </c>
      <c r="D214" s="9" t="b">
        <v>0</v>
      </c>
    </row>
    <row r="215" spans="1:4" s="9" customFormat="1" x14ac:dyDescent="0.2">
      <c r="A215" s="10">
        <v>1.41E-2</v>
      </c>
      <c r="B215" s="9">
        <v>210</v>
      </c>
      <c r="C215" s="9">
        <v>1063443.5047619001</v>
      </c>
      <c r="D215" s="9" t="b">
        <v>0</v>
      </c>
    </row>
    <row r="216" spans="1:4" s="9" customFormat="1" x14ac:dyDescent="0.2">
      <c r="A216" s="10">
        <v>1.41E-2</v>
      </c>
      <c r="B216" s="9">
        <v>211</v>
      </c>
      <c r="C216" s="9">
        <v>1058403.4881516499</v>
      </c>
      <c r="D216" s="9" t="b">
        <v>0</v>
      </c>
    </row>
    <row r="217" spans="1:4" s="9" customFormat="1" x14ac:dyDescent="0.2">
      <c r="A217" s="10">
        <v>1.4200000000000001E-2</v>
      </c>
      <c r="B217" s="9">
        <v>212</v>
      </c>
      <c r="C217" s="9">
        <v>1053411.0188679199</v>
      </c>
      <c r="D217" s="9" t="b">
        <v>0</v>
      </c>
    </row>
    <row r="218" spans="1:4" s="9" customFormat="1" x14ac:dyDescent="0.2">
      <c r="A218" s="10">
        <v>1.43E-2</v>
      </c>
      <c r="B218" s="9">
        <v>213</v>
      </c>
      <c r="C218" s="9">
        <v>1048465.42723004</v>
      </c>
      <c r="D218" s="9" t="b">
        <v>0</v>
      </c>
    </row>
    <row r="219" spans="1:4" s="9" customFormat="1" x14ac:dyDescent="0.2">
      <c r="A219" s="10">
        <v>1.43E-2</v>
      </c>
      <c r="B219" s="9">
        <v>214</v>
      </c>
      <c r="C219" s="9">
        <v>1043566.05607476</v>
      </c>
      <c r="D219" s="9" t="b">
        <v>0</v>
      </c>
    </row>
    <row r="220" spans="1:4" s="9" customFormat="1" x14ac:dyDescent="0.2">
      <c r="A220" s="10">
        <v>1.44E-2</v>
      </c>
      <c r="B220" s="9">
        <v>215</v>
      </c>
      <c r="C220" s="9">
        <v>1038712.26046511</v>
      </c>
      <c r="D220" s="9" t="b">
        <v>0</v>
      </c>
    </row>
    <row r="221" spans="1:4" s="9" customFormat="1" x14ac:dyDescent="0.2">
      <c r="A221" s="10">
        <v>1.4500000000000001E-2</v>
      </c>
      <c r="B221" s="9">
        <v>216</v>
      </c>
      <c r="C221" s="9">
        <v>1033903.4074074</v>
      </c>
      <c r="D221" s="9" t="b">
        <v>0</v>
      </c>
    </row>
    <row r="222" spans="1:4" s="9" customFormat="1" x14ac:dyDescent="0.2">
      <c r="A222" s="10">
        <v>1.4500000000000001E-2</v>
      </c>
      <c r="B222" s="9">
        <v>217</v>
      </c>
      <c r="C222" s="9">
        <v>1029138.87557603</v>
      </c>
      <c r="D222" s="9" t="b">
        <v>0</v>
      </c>
    </row>
    <row r="223" spans="1:4" s="9" customFormat="1" x14ac:dyDescent="0.2">
      <c r="A223" s="10">
        <v>1.46E-2</v>
      </c>
      <c r="B223" s="9">
        <v>218</v>
      </c>
      <c r="C223" s="9">
        <v>1024418.05504587</v>
      </c>
      <c r="D223" s="9" t="b">
        <v>0</v>
      </c>
    </row>
    <row r="224" spans="1:4" s="9" customFormat="1" x14ac:dyDescent="0.2">
      <c r="A224" s="10">
        <v>1.47E-2</v>
      </c>
      <c r="B224" s="9">
        <v>219</v>
      </c>
      <c r="C224" s="9">
        <v>1019740.34703196</v>
      </c>
      <c r="D224" s="9" t="b">
        <v>0</v>
      </c>
    </row>
    <row r="225" spans="1:4" s="9" customFormat="1" x14ac:dyDescent="0.2">
      <c r="A225" s="10">
        <v>1.47E-2</v>
      </c>
      <c r="B225" s="9">
        <v>220</v>
      </c>
      <c r="C225" s="9">
        <v>1015105.16363636</v>
      </c>
      <c r="D225" s="9" t="b">
        <v>0</v>
      </c>
    </row>
    <row r="226" spans="1:4" s="9" customFormat="1" x14ac:dyDescent="0.2">
      <c r="A226" s="10">
        <v>1.4800000000000001E-2</v>
      </c>
      <c r="B226" s="9">
        <v>221</v>
      </c>
      <c r="C226" s="9">
        <v>1010511.92760181</v>
      </c>
      <c r="D226" s="9" t="b">
        <v>0</v>
      </c>
    </row>
    <row r="227" spans="1:4" s="9" customFormat="1" x14ac:dyDescent="0.2">
      <c r="A227" s="10">
        <v>1.49E-2</v>
      </c>
      <c r="B227" s="9">
        <v>222</v>
      </c>
      <c r="C227" s="9">
        <v>1005960.07207207</v>
      </c>
      <c r="D227" s="9" t="b">
        <v>0</v>
      </c>
    </row>
    <row r="228" spans="1:4" s="9" customFormat="1" x14ac:dyDescent="0.2">
      <c r="A228" s="10">
        <v>1.49E-2</v>
      </c>
      <c r="B228" s="9">
        <v>223</v>
      </c>
      <c r="C228" s="9">
        <v>1001449.04035874</v>
      </c>
      <c r="D228" s="9" t="b">
        <v>0</v>
      </c>
    </row>
    <row r="229" spans="1:4" s="9" customFormat="1" x14ac:dyDescent="0.2">
      <c r="A229" s="10">
        <v>1.4999999999999999E-2</v>
      </c>
      <c r="B229" s="9">
        <v>224</v>
      </c>
      <c r="C229" s="9">
        <v>996978.28571428498</v>
      </c>
      <c r="D229" s="9" t="b">
        <v>0</v>
      </c>
    </row>
    <row r="230" spans="1:4" s="9" customFormat="1" x14ac:dyDescent="0.2">
      <c r="A230" s="10">
        <v>1.5100000000000001E-2</v>
      </c>
      <c r="B230" s="9">
        <v>225</v>
      </c>
      <c r="C230" s="9">
        <v>992547.27111111104</v>
      </c>
      <c r="D230" s="9" t="b">
        <v>0</v>
      </c>
    </row>
    <row r="231" spans="1:4" s="9" customFormat="1" x14ac:dyDescent="0.2">
      <c r="A231" s="10">
        <v>1.5100000000000001E-2</v>
      </c>
      <c r="B231" s="9">
        <v>226</v>
      </c>
      <c r="C231" s="9">
        <v>988155.46902654797</v>
      </c>
      <c r="D231" s="9" t="b">
        <v>0</v>
      </c>
    </row>
    <row r="232" spans="1:4" s="9" customFormat="1" x14ac:dyDescent="0.2">
      <c r="A232" s="10">
        <v>1.52E-2</v>
      </c>
      <c r="B232" s="9">
        <v>227</v>
      </c>
      <c r="C232" s="9">
        <v>983802.36123348004</v>
      </c>
      <c r="D232" s="9" t="b">
        <v>0</v>
      </c>
    </row>
    <row r="233" spans="1:4" s="9" customFormat="1" x14ac:dyDescent="0.2">
      <c r="A233" s="10">
        <v>1.5299999999999999E-2</v>
      </c>
      <c r="B233" s="9">
        <v>228</v>
      </c>
      <c r="C233" s="9">
        <v>979487.438596491</v>
      </c>
      <c r="D233" s="9" t="b">
        <v>0</v>
      </c>
    </row>
    <row r="234" spans="1:4" s="9" customFormat="1" x14ac:dyDescent="0.2">
      <c r="A234" s="10">
        <v>1.5299999999999999E-2</v>
      </c>
      <c r="B234" s="9">
        <v>229</v>
      </c>
      <c r="C234" s="9">
        <v>975210.20087336202</v>
      </c>
      <c r="D234" s="9" t="b">
        <v>0</v>
      </c>
    </row>
    <row r="235" spans="1:4" s="9" customFormat="1" x14ac:dyDescent="0.2">
      <c r="A235" s="10">
        <v>1.54E-2</v>
      </c>
      <c r="B235" s="9">
        <v>230</v>
      </c>
      <c r="C235" s="9">
        <v>970970.15652173897</v>
      </c>
      <c r="D235" s="9" t="b">
        <v>0</v>
      </c>
    </row>
    <row r="236" spans="1:4" s="9" customFormat="1" x14ac:dyDescent="0.2">
      <c r="A236" s="10">
        <v>1.55E-2</v>
      </c>
      <c r="B236" s="9">
        <v>231</v>
      </c>
      <c r="C236" s="9">
        <v>966766.82251082198</v>
      </c>
      <c r="D236" s="9" t="b">
        <v>0</v>
      </c>
    </row>
    <row r="237" spans="1:4" s="9" customFormat="1" x14ac:dyDescent="0.2">
      <c r="A237" s="10">
        <v>1.55E-2</v>
      </c>
      <c r="B237" s="9">
        <v>232</v>
      </c>
      <c r="C237" s="9">
        <v>962599.72413793101</v>
      </c>
      <c r="D237" s="9" t="b">
        <v>0</v>
      </c>
    </row>
    <row r="238" spans="1:4" s="9" customFormat="1" x14ac:dyDescent="0.2">
      <c r="A238" s="10">
        <v>1.5599999999999999E-2</v>
      </c>
      <c r="B238" s="9">
        <v>233</v>
      </c>
      <c r="C238" s="9">
        <v>958468.39484978502</v>
      </c>
      <c r="D238" s="9" t="b">
        <v>0</v>
      </c>
    </row>
    <row r="239" spans="1:4" s="9" customFormat="1" x14ac:dyDescent="0.2">
      <c r="A239" s="10">
        <v>1.5699999999999999E-2</v>
      </c>
      <c r="B239" s="9">
        <v>234</v>
      </c>
      <c r="C239" s="9">
        <v>954372.376068376</v>
      </c>
      <c r="D239" s="9" t="b">
        <v>0</v>
      </c>
    </row>
    <row r="240" spans="1:4" s="9" customFormat="1" x14ac:dyDescent="0.2">
      <c r="A240" s="10">
        <v>1.5699999999999999E-2</v>
      </c>
      <c r="B240" s="9">
        <v>235</v>
      </c>
      <c r="C240" s="9">
        <v>950311.21702127601</v>
      </c>
      <c r="D240" s="9" t="b">
        <v>0</v>
      </c>
    </row>
    <row r="241" spans="1:4" s="9" customFormat="1" x14ac:dyDescent="0.2">
      <c r="A241" s="10">
        <v>1.5800000000000002E-2</v>
      </c>
      <c r="B241" s="9">
        <v>236</v>
      </c>
      <c r="C241" s="9">
        <v>946284.47457627102</v>
      </c>
      <c r="D241" s="9" t="b">
        <v>0</v>
      </c>
    </row>
    <row r="242" spans="1:4" s="9" customFormat="1" x14ac:dyDescent="0.2">
      <c r="A242" s="10">
        <v>1.5900000000000001E-2</v>
      </c>
      <c r="B242" s="9">
        <v>237</v>
      </c>
      <c r="C242" s="9">
        <v>942291.713080168</v>
      </c>
      <c r="D242" s="9" t="b">
        <v>0</v>
      </c>
    </row>
    <row r="243" spans="1:4" s="9" customFormat="1" x14ac:dyDescent="0.2">
      <c r="A243" s="10">
        <v>1.5900000000000001E-2</v>
      </c>
      <c r="B243" s="9">
        <v>238</v>
      </c>
      <c r="C243" s="9">
        <v>938332.50420167996</v>
      </c>
      <c r="D243" s="9" t="b">
        <v>0</v>
      </c>
    </row>
    <row r="244" spans="1:4" s="9" customFormat="1" x14ac:dyDescent="0.2">
      <c r="A244" s="10">
        <v>1.6E-2</v>
      </c>
      <c r="B244" s="9">
        <v>239</v>
      </c>
      <c r="C244" s="9">
        <v>934406.42677824199</v>
      </c>
      <c r="D244" s="9" t="b">
        <v>0</v>
      </c>
    </row>
    <row r="245" spans="1:4" s="9" customFormat="1" x14ac:dyDescent="0.2">
      <c r="A245" s="10">
        <v>1.61E-2</v>
      </c>
      <c r="B245" s="9">
        <v>240</v>
      </c>
      <c r="C245" s="9">
        <v>930513.06666666595</v>
      </c>
      <c r="D245" s="9" t="b">
        <v>0</v>
      </c>
    </row>
    <row r="246" spans="1:4" s="9" customFormat="1" x14ac:dyDescent="0.2">
      <c r="A246" s="10">
        <v>1.61E-2</v>
      </c>
      <c r="B246" s="9">
        <v>241</v>
      </c>
      <c r="C246" s="9">
        <v>926652.01659750997</v>
      </c>
      <c r="D246" s="9" t="b">
        <v>0</v>
      </c>
    </row>
    <row r="247" spans="1:4" s="9" customFormat="1" x14ac:dyDescent="0.2">
      <c r="A247" s="10">
        <v>1.6199999999999999E-2</v>
      </c>
      <c r="B247" s="9">
        <v>242</v>
      </c>
      <c r="C247" s="9">
        <v>922822.87603305699</v>
      </c>
      <c r="D247" s="9" t="b">
        <v>0</v>
      </c>
    </row>
    <row r="248" spans="1:4" s="9" customFormat="1" x14ac:dyDescent="0.2">
      <c r="A248" s="10">
        <v>1.6299999999999999E-2</v>
      </c>
      <c r="B248" s="9">
        <v>243</v>
      </c>
      <c r="C248" s="9">
        <v>919025.25102880597</v>
      </c>
      <c r="D248" s="9" t="b">
        <v>0</v>
      </c>
    </row>
    <row r="249" spans="1:4" s="9" customFormat="1" x14ac:dyDescent="0.2">
      <c r="A249" s="10">
        <v>1.6299999999999999E-2</v>
      </c>
      <c r="B249" s="9">
        <v>244</v>
      </c>
      <c r="C249" s="9">
        <v>915258.75409835996</v>
      </c>
      <c r="D249" s="9" t="b">
        <v>0</v>
      </c>
    </row>
    <row r="250" spans="1:4" s="9" customFormat="1" x14ac:dyDescent="0.2">
      <c r="A250" s="10">
        <v>1.6400000000000001E-2</v>
      </c>
      <c r="B250" s="9">
        <v>245</v>
      </c>
      <c r="C250" s="9">
        <v>911523.00408163201</v>
      </c>
      <c r="D250" s="9" t="b">
        <v>0</v>
      </c>
    </row>
    <row r="251" spans="1:4" s="9" customFormat="1" x14ac:dyDescent="0.2">
      <c r="A251" s="10">
        <v>1.6500000000000001E-2</v>
      </c>
      <c r="B251" s="9">
        <v>246</v>
      </c>
      <c r="C251" s="9">
        <v>907817.62601626001</v>
      </c>
      <c r="D251" s="9" t="b">
        <v>0</v>
      </c>
    </row>
    <row r="252" spans="1:4" s="9" customFormat="1" x14ac:dyDescent="0.2">
      <c r="A252" s="10">
        <v>1.6500000000000001E-2</v>
      </c>
      <c r="B252" s="9">
        <v>247</v>
      </c>
      <c r="C252" s="9">
        <v>904142.25101214496</v>
      </c>
      <c r="D252" s="9" t="b">
        <v>0</v>
      </c>
    </row>
    <row r="253" spans="1:4" s="9" customFormat="1" x14ac:dyDescent="0.2">
      <c r="A253" s="10">
        <v>1.66E-2</v>
      </c>
      <c r="B253" s="9">
        <v>248</v>
      </c>
      <c r="C253" s="9">
        <v>900496.51612903201</v>
      </c>
      <c r="D253" s="9" t="b">
        <v>0</v>
      </c>
    </row>
    <row r="254" spans="1:4" s="9" customFormat="1" x14ac:dyDescent="0.2">
      <c r="A254" s="10">
        <v>1.67E-2</v>
      </c>
      <c r="B254" s="9">
        <v>249</v>
      </c>
      <c r="C254" s="9">
        <v>896880.06425702805</v>
      </c>
      <c r="D254" s="9" t="b">
        <v>0</v>
      </c>
    </row>
    <row r="255" spans="1:4" s="9" customFormat="1" x14ac:dyDescent="0.2">
      <c r="A255" s="10">
        <v>1.67E-2</v>
      </c>
      <c r="B255" s="9">
        <v>250</v>
      </c>
      <c r="C255" s="9">
        <v>893292.54399999999</v>
      </c>
      <c r="D255" s="9" t="b">
        <v>0</v>
      </c>
    </row>
    <row r="256" spans="1:4" s="9" customFormat="1" x14ac:dyDescent="0.2">
      <c r="A256" s="10">
        <v>1.6799999999999999E-2</v>
      </c>
      <c r="B256" s="9">
        <v>251</v>
      </c>
      <c r="C256" s="9">
        <v>889733.60956175299</v>
      </c>
      <c r="D256" s="9" t="b">
        <v>0</v>
      </c>
    </row>
    <row r="257" spans="1:6" s="9" customFormat="1" x14ac:dyDescent="0.2">
      <c r="A257" s="10">
        <v>1.6899999999999998E-2</v>
      </c>
      <c r="B257" s="9">
        <v>252</v>
      </c>
      <c r="C257" s="9">
        <v>886202.92063492001</v>
      </c>
      <c r="D257" s="9" t="b">
        <v>0</v>
      </c>
    </row>
    <row r="258" spans="1:6" s="9" customFormat="1" x14ac:dyDescent="0.2">
      <c r="A258" s="10">
        <v>1.6899999999999998E-2</v>
      </c>
      <c r="B258" s="9">
        <v>253</v>
      </c>
      <c r="C258" s="9">
        <v>882700.14229249</v>
      </c>
      <c r="D258" s="9" t="b">
        <v>0</v>
      </c>
    </row>
    <row r="259" spans="1:6" s="9" customFormat="1" x14ac:dyDescent="0.2">
      <c r="A259" s="10">
        <v>1.7000000000000001E-2</v>
      </c>
      <c r="B259" s="9">
        <v>254</v>
      </c>
      <c r="C259" s="9">
        <v>879224.94488188904</v>
      </c>
      <c r="D259" s="9" t="b">
        <v>0</v>
      </c>
    </row>
    <row r="260" spans="1:6" s="9" customFormat="1" x14ac:dyDescent="0.2">
      <c r="A260" s="10">
        <v>1.7100000000000001E-2</v>
      </c>
      <c r="B260" s="9">
        <v>255</v>
      </c>
      <c r="C260" s="9">
        <v>875777.00392156804</v>
      </c>
      <c r="D260" s="9" t="b">
        <v>0</v>
      </c>
    </row>
    <row r="261" spans="1:6" s="9" customFormat="1" x14ac:dyDescent="0.2">
      <c r="A261" s="10">
        <v>1.7100000000000001E-2</v>
      </c>
      <c r="B261" s="9">
        <v>256</v>
      </c>
      <c r="C261" s="9">
        <v>872356</v>
      </c>
      <c r="D261" s="9" t="b">
        <v>1</v>
      </c>
      <c r="E261" s="9">
        <v>16741.509433962201</v>
      </c>
      <c r="F261" s="9" t="b">
        <v>0</v>
      </c>
    </row>
    <row r="262" spans="1:6" s="9" customFormat="1" x14ac:dyDescent="0.2">
      <c r="A262" s="10">
        <v>1.72E-2</v>
      </c>
      <c r="B262" s="9">
        <v>257</v>
      </c>
      <c r="C262" s="9">
        <v>868961.61867704196</v>
      </c>
      <c r="D262" s="9" t="b">
        <v>0</v>
      </c>
    </row>
    <row r="263" spans="1:6" s="9" customFormat="1" x14ac:dyDescent="0.2">
      <c r="A263" s="10">
        <v>1.7299999999999999E-2</v>
      </c>
      <c r="B263" s="9">
        <v>258</v>
      </c>
      <c r="C263" s="9">
        <v>865593.55038759694</v>
      </c>
      <c r="D263" s="9" t="b">
        <v>0</v>
      </c>
    </row>
    <row r="264" spans="1:6" s="9" customFormat="1" x14ac:dyDescent="0.2">
      <c r="A264" s="10">
        <v>1.7299999999999999E-2</v>
      </c>
      <c r="B264" s="9">
        <v>259</v>
      </c>
      <c r="C264" s="9">
        <v>862251.49034748995</v>
      </c>
      <c r="D264" s="9" t="b">
        <v>0</v>
      </c>
    </row>
    <row r="265" spans="1:6" s="9" customFormat="1" x14ac:dyDescent="0.2">
      <c r="A265" s="10">
        <v>1.7399999999999999E-2</v>
      </c>
      <c r="B265" s="9">
        <v>260</v>
      </c>
      <c r="C265" s="9">
        <v>858935.13846153801</v>
      </c>
      <c r="D265" s="9" t="b">
        <v>0</v>
      </c>
    </row>
    <row r="266" spans="1:6" s="9" customFormat="1" x14ac:dyDescent="0.2">
      <c r="A266" s="10">
        <v>1.7500000000000002E-2</v>
      </c>
      <c r="B266" s="9">
        <v>261</v>
      </c>
      <c r="C266" s="9">
        <v>855644.199233716</v>
      </c>
      <c r="D266" s="9" t="b">
        <v>0</v>
      </c>
    </row>
    <row r="267" spans="1:6" s="9" customFormat="1" x14ac:dyDescent="0.2">
      <c r="A267" s="10">
        <v>1.7500000000000002E-2</v>
      </c>
      <c r="B267" s="9">
        <v>262</v>
      </c>
      <c r="C267" s="9">
        <v>852378.38167938904</v>
      </c>
      <c r="D267" s="9" t="b">
        <v>0</v>
      </c>
    </row>
    <row r="268" spans="1:6" s="9" customFormat="1" x14ac:dyDescent="0.2">
      <c r="A268" s="10">
        <v>1.7600000000000001E-2</v>
      </c>
      <c r="B268" s="9">
        <v>263</v>
      </c>
      <c r="C268" s="9">
        <v>849137.39923954301</v>
      </c>
      <c r="D268" s="9" t="b">
        <v>0</v>
      </c>
    </row>
    <row r="269" spans="1:6" s="9" customFormat="1" x14ac:dyDescent="0.2">
      <c r="A269" s="10">
        <v>1.77E-2</v>
      </c>
      <c r="B269" s="9">
        <v>264</v>
      </c>
      <c r="C269" s="9">
        <v>845920.96969696903</v>
      </c>
      <c r="D269" s="9" t="b">
        <v>0</v>
      </c>
    </row>
    <row r="270" spans="1:6" s="9" customFormat="1" x14ac:dyDescent="0.2">
      <c r="A270" s="10">
        <v>1.77E-2</v>
      </c>
      <c r="B270" s="9">
        <v>265</v>
      </c>
      <c r="C270" s="9">
        <v>842728.81509433896</v>
      </c>
      <c r="D270" s="9" t="b">
        <v>0</v>
      </c>
    </row>
    <row r="271" spans="1:6" s="9" customFormat="1" x14ac:dyDescent="0.2">
      <c r="A271" s="10">
        <v>1.78E-2</v>
      </c>
      <c r="B271" s="9">
        <v>266</v>
      </c>
      <c r="C271" s="9">
        <v>839560.66165413498</v>
      </c>
      <c r="D271" s="9" t="b">
        <v>0</v>
      </c>
    </row>
    <row r="272" spans="1:6" s="9" customFormat="1" x14ac:dyDescent="0.2">
      <c r="A272" s="10">
        <v>1.7899999999999999E-2</v>
      </c>
      <c r="B272" s="9">
        <v>267</v>
      </c>
      <c r="C272" s="9">
        <v>836416.23970037396</v>
      </c>
      <c r="D272" s="9" t="b">
        <v>0</v>
      </c>
    </row>
    <row r="273" spans="1:4" s="9" customFormat="1" x14ac:dyDescent="0.2">
      <c r="A273" s="10">
        <v>1.7899999999999999E-2</v>
      </c>
      <c r="B273" s="9">
        <v>268</v>
      </c>
      <c r="C273" s="9">
        <v>833295.283582089</v>
      </c>
      <c r="D273" s="9" t="b">
        <v>0</v>
      </c>
    </row>
    <row r="274" spans="1:4" s="9" customFormat="1" x14ac:dyDescent="0.2">
      <c r="A274" s="10">
        <v>1.7999999999999999E-2</v>
      </c>
      <c r="B274" s="9">
        <v>269</v>
      </c>
      <c r="C274" s="9">
        <v>830197.53159851301</v>
      </c>
      <c r="D274" s="9" t="b">
        <v>0</v>
      </c>
    </row>
    <row r="275" spans="1:4" s="9" customFormat="1" x14ac:dyDescent="0.2">
      <c r="A275" s="10">
        <v>1.8100000000000002E-2</v>
      </c>
      <c r="B275" s="9">
        <v>270</v>
      </c>
      <c r="C275" s="9">
        <v>827122.72592592495</v>
      </c>
      <c r="D275" s="9" t="b">
        <v>0</v>
      </c>
    </row>
    <row r="276" spans="1:4" s="9" customFormat="1" x14ac:dyDescent="0.2">
      <c r="A276" s="10">
        <v>1.8100000000000002E-2</v>
      </c>
      <c r="B276" s="9">
        <v>271</v>
      </c>
      <c r="C276" s="9">
        <v>824070.61254612496</v>
      </c>
      <c r="D276" s="9" t="b">
        <v>0</v>
      </c>
    </row>
    <row r="277" spans="1:4" s="9" customFormat="1" x14ac:dyDescent="0.2">
      <c r="A277" s="10">
        <v>1.8200000000000001E-2</v>
      </c>
      <c r="B277" s="9">
        <v>272</v>
      </c>
      <c r="C277" s="9">
        <v>821040.94117647002</v>
      </c>
      <c r="D277" s="9" t="b">
        <v>0</v>
      </c>
    </row>
    <row r="278" spans="1:4" s="9" customFormat="1" x14ac:dyDescent="0.2">
      <c r="A278" s="10">
        <v>1.83E-2</v>
      </c>
      <c r="B278" s="9">
        <v>273</v>
      </c>
      <c r="C278" s="9">
        <v>818033.46520146495</v>
      </c>
      <c r="D278" s="9" t="b">
        <v>0</v>
      </c>
    </row>
    <row r="279" spans="1:4" s="9" customFormat="1" x14ac:dyDescent="0.2">
      <c r="A279" s="10">
        <v>1.83E-2</v>
      </c>
      <c r="B279" s="9">
        <v>274</v>
      </c>
      <c r="C279" s="9">
        <v>815047.94160583895</v>
      </c>
      <c r="D279" s="9" t="b">
        <v>0</v>
      </c>
    </row>
    <row r="280" spans="1:4" s="9" customFormat="1" x14ac:dyDescent="0.2">
      <c r="A280" s="10">
        <v>1.84E-2</v>
      </c>
      <c r="B280" s="9">
        <v>275</v>
      </c>
      <c r="C280" s="9">
        <v>812084.13090909005</v>
      </c>
      <c r="D280" s="9" t="b">
        <v>0</v>
      </c>
    </row>
    <row r="281" spans="1:4" s="9" customFormat="1" x14ac:dyDescent="0.2">
      <c r="A281" s="10">
        <v>1.8499999999999999E-2</v>
      </c>
      <c r="B281" s="9">
        <v>276</v>
      </c>
      <c r="C281" s="9">
        <v>809141.79710144899</v>
      </c>
      <c r="D281" s="9" t="b">
        <v>0</v>
      </c>
    </row>
    <row r="282" spans="1:4" s="9" customFormat="1" x14ac:dyDescent="0.2">
      <c r="A282" s="10">
        <v>1.8499999999999999E-2</v>
      </c>
      <c r="B282" s="9">
        <v>277</v>
      </c>
      <c r="C282" s="9">
        <v>806220.70758122695</v>
      </c>
      <c r="D282" s="9" t="b">
        <v>0</v>
      </c>
    </row>
    <row r="283" spans="1:4" s="9" customFormat="1" x14ac:dyDescent="0.2">
      <c r="A283" s="10">
        <v>1.8599999999999998E-2</v>
      </c>
      <c r="B283" s="9">
        <v>278</v>
      </c>
      <c r="C283" s="9">
        <v>803320.63309352496</v>
      </c>
      <c r="D283" s="9" t="b">
        <v>0</v>
      </c>
    </row>
    <row r="284" spans="1:4" s="9" customFormat="1" x14ac:dyDescent="0.2">
      <c r="A284" s="10">
        <v>1.8700000000000001E-2</v>
      </c>
      <c r="B284" s="9">
        <v>279</v>
      </c>
      <c r="C284" s="9">
        <v>800441.34767024999</v>
      </c>
      <c r="D284" s="9" t="b">
        <v>0</v>
      </c>
    </row>
    <row r="285" spans="1:4" s="9" customFormat="1" x14ac:dyDescent="0.2">
      <c r="A285" s="10">
        <v>1.8700000000000001E-2</v>
      </c>
      <c r="B285" s="9">
        <v>280</v>
      </c>
      <c r="C285" s="9">
        <v>797582.62857142801</v>
      </c>
      <c r="D285" s="9" t="b">
        <v>0</v>
      </c>
    </row>
    <row r="286" spans="1:4" s="9" customFormat="1" x14ac:dyDescent="0.2">
      <c r="A286" s="10">
        <v>1.8800000000000001E-2</v>
      </c>
      <c r="B286" s="9">
        <v>281</v>
      </c>
      <c r="C286" s="9">
        <v>794744.25622775801</v>
      </c>
      <c r="D286" s="9" t="b">
        <v>0</v>
      </c>
    </row>
    <row r="287" spans="1:4" s="9" customFormat="1" x14ac:dyDescent="0.2">
      <c r="A287" s="10">
        <v>1.89E-2</v>
      </c>
      <c r="B287" s="9">
        <v>282</v>
      </c>
      <c r="C287" s="9">
        <v>791926.01418439695</v>
      </c>
      <c r="D287" s="9" t="b">
        <v>0</v>
      </c>
    </row>
    <row r="288" spans="1:4" s="9" customFormat="1" x14ac:dyDescent="0.2">
      <c r="A288" s="10">
        <v>1.89E-2</v>
      </c>
      <c r="B288" s="9">
        <v>283</v>
      </c>
      <c r="C288" s="9">
        <v>789127.68904593599</v>
      </c>
      <c r="D288" s="9" t="b">
        <v>0</v>
      </c>
    </row>
    <row r="289" spans="1:4" s="9" customFormat="1" x14ac:dyDescent="0.2">
      <c r="A289" s="10">
        <v>1.9E-2</v>
      </c>
      <c r="B289" s="9">
        <v>284</v>
      </c>
      <c r="C289" s="9">
        <v>786349.07042253495</v>
      </c>
      <c r="D289" s="9" t="b">
        <v>0</v>
      </c>
    </row>
    <row r="290" spans="1:4" s="9" customFormat="1" x14ac:dyDescent="0.2">
      <c r="A290" s="10">
        <v>1.9099999999999999E-2</v>
      </c>
      <c r="B290" s="9">
        <v>285</v>
      </c>
      <c r="C290" s="9">
        <v>783589.95087719301</v>
      </c>
      <c r="D290" s="9" t="b">
        <v>0</v>
      </c>
    </row>
    <row r="291" spans="1:4" s="9" customFormat="1" x14ac:dyDescent="0.2">
      <c r="A291" s="10">
        <v>1.9099999999999999E-2</v>
      </c>
      <c r="B291" s="9">
        <v>286</v>
      </c>
      <c r="C291" s="9">
        <v>780850.12587412505</v>
      </c>
      <c r="D291" s="9" t="b">
        <v>0</v>
      </c>
    </row>
    <row r="292" spans="1:4" s="9" customFormat="1" x14ac:dyDescent="0.2">
      <c r="A292" s="10">
        <v>1.9199999999999998E-2</v>
      </c>
      <c r="B292" s="9">
        <v>287</v>
      </c>
      <c r="C292" s="9">
        <v>778129.39372822305</v>
      </c>
      <c r="D292" s="9" t="b">
        <v>0</v>
      </c>
    </row>
    <row r="293" spans="1:4" s="9" customFormat="1" x14ac:dyDescent="0.2">
      <c r="A293" s="10">
        <v>1.9300000000000001E-2</v>
      </c>
      <c r="B293" s="9">
        <v>288</v>
      </c>
      <c r="C293" s="9">
        <v>775427.55555555504</v>
      </c>
      <c r="D293" s="9" t="b">
        <v>0</v>
      </c>
    </row>
    <row r="294" spans="1:4" s="9" customFormat="1" x14ac:dyDescent="0.2">
      <c r="A294" s="10">
        <v>1.9300000000000001E-2</v>
      </c>
      <c r="B294" s="9">
        <v>289</v>
      </c>
      <c r="C294" s="9">
        <v>772744.41522491304</v>
      </c>
      <c r="D294" s="9" t="b">
        <v>0</v>
      </c>
    </row>
    <row r="295" spans="1:4" s="9" customFormat="1" x14ac:dyDescent="0.2">
      <c r="A295" s="10">
        <v>1.9400000000000001E-2</v>
      </c>
      <c r="B295" s="9">
        <v>290</v>
      </c>
      <c r="C295" s="9">
        <v>770079.77931034402</v>
      </c>
      <c r="D295" s="9" t="b">
        <v>0</v>
      </c>
    </row>
    <row r="296" spans="1:4" s="9" customFormat="1" x14ac:dyDescent="0.2">
      <c r="A296" s="10">
        <v>1.95E-2</v>
      </c>
      <c r="B296" s="9">
        <v>291</v>
      </c>
      <c r="C296" s="9">
        <v>767433.45704467304</v>
      </c>
      <c r="D296" s="9" t="b">
        <v>0</v>
      </c>
    </row>
    <row r="297" spans="1:4" s="9" customFormat="1" x14ac:dyDescent="0.2">
      <c r="A297" s="10">
        <v>1.95E-2</v>
      </c>
      <c r="B297" s="9">
        <v>292</v>
      </c>
      <c r="C297" s="9">
        <v>764805.26027397194</v>
      </c>
      <c r="D297" s="9" t="b">
        <v>0</v>
      </c>
    </row>
    <row r="298" spans="1:4" s="9" customFormat="1" x14ac:dyDescent="0.2">
      <c r="A298" s="10">
        <v>1.9599999999999999E-2</v>
      </c>
      <c r="B298" s="9">
        <v>293</v>
      </c>
      <c r="C298" s="9">
        <v>762195.00341296894</v>
      </c>
      <c r="D298" s="9" t="b">
        <v>0</v>
      </c>
    </row>
    <row r="299" spans="1:4" s="9" customFormat="1" x14ac:dyDescent="0.2">
      <c r="A299" s="10">
        <v>1.9699999999999999E-2</v>
      </c>
      <c r="B299" s="9">
        <v>294</v>
      </c>
      <c r="C299" s="9">
        <v>759602.50340136001</v>
      </c>
      <c r="D299" s="9" t="b">
        <v>0</v>
      </c>
    </row>
    <row r="300" spans="1:4" s="9" customFormat="1" x14ac:dyDescent="0.2">
      <c r="A300" s="10">
        <v>1.9699999999999999E-2</v>
      </c>
      <c r="B300" s="9">
        <v>295</v>
      </c>
      <c r="C300" s="9">
        <v>757027.579661016</v>
      </c>
      <c r="D300" s="9" t="b">
        <v>0</v>
      </c>
    </row>
    <row r="301" spans="1:4" s="9" customFormat="1" x14ac:dyDescent="0.2">
      <c r="A301" s="10">
        <v>1.9800000000000002E-2</v>
      </c>
      <c r="B301" s="9">
        <v>296</v>
      </c>
      <c r="C301" s="9">
        <v>754470.05405405397</v>
      </c>
      <c r="D301" s="9" t="b">
        <v>0</v>
      </c>
    </row>
    <row r="302" spans="1:4" s="9" customFormat="1" x14ac:dyDescent="0.2">
      <c r="A302" s="10">
        <v>1.9900000000000001E-2</v>
      </c>
      <c r="B302" s="9">
        <v>297</v>
      </c>
      <c r="C302" s="9">
        <v>751929.75084174995</v>
      </c>
      <c r="D302" s="9" t="b">
        <v>0</v>
      </c>
    </row>
    <row r="303" spans="1:4" s="9" customFormat="1" x14ac:dyDescent="0.2">
      <c r="A303" s="10">
        <v>1.9900000000000001E-2</v>
      </c>
      <c r="B303" s="9">
        <v>298</v>
      </c>
      <c r="C303" s="9">
        <v>749406.49664429505</v>
      </c>
      <c r="D303" s="9" t="b">
        <v>0</v>
      </c>
    </row>
    <row r="304" spans="1:4" s="9" customFormat="1" x14ac:dyDescent="0.2">
      <c r="A304" s="10">
        <v>0.02</v>
      </c>
      <c r="B304" s="9">
        <v>299</v>
      </c>
      <c r="C304" s="9">
        <v>746900.12040133704</v>
      </c>
      <c r="D304" s="9" t="b">
        <v>0</v>
      </c>
    </row>
    <row r="305" spans="1:4" s="9" customFormat="1" x14ac:dyDescent="0.2">
      <c r="A305" s="10">
        <v>2.01E-2</v>
      </c>
      <c r="B305" s="9">
        <v>300</v>
      </c>
      <c r="C305" s="9">
        <v>744410.45333333302</v>
      </c>
      <c r="D305" s="9" t="b">
        <v>0</v>
      </c>
    </row>
    <row r="306" spans="1:4" s="9" customFormat="1" x14ac:dyDescent="0.2">
      <c r="A306" s="10">
        <v>2.01E-2</v>
      </c>
      <c r="B306" s="9">
        <v>301</v>
      </c>
      <c r="C306" s="9">
        <v>741937.32890365401</v>
      </c>
      <c r="D306" s="9" t="b">
        <v>0</v>
      </c>
    </row>
    <row r="307" spans="1:4" s="9" customFormat="1" x14ac:dyDescent="0.2">
      <c r="A307" s="10">
        <v>2.0199999999999999E-2</v>
      </c>
      <c r="B307" s="9">
        <v>302</v>
      </c>
      <c r="C307" s="9">
        <v>739480.58278145699</v>
      </c>
      <c r="D307" s="9" t="b">
        <v>0</v>
      </c>
    </row>
    <row r="308" spans="1:4" s="9" customFormat="1" x14ac:dyDescent="0.2">
      <c r="A308" s="10">
        <v>2.0299999999999999E-2</v>
      </c>
      <c r="B308" s="9">
        <v>303</v>
      </c>
      <c r="C308" s="9">
        <v>737040.05280527996</v>
      </c>
      <c r="D308" s="9" t="b">
        <v>0</v>
      </c>
    </row>
    <row r="309" spans="1:4" s="9" customFormat="1" x14ac:dyDescent="0.2">
      <c r="A309" s="10">
        <v>2.0299999999999999E-2</v>
      </c>
      <c r="B309" s="9">
        <v>304</v>
      </c>
      <c r="C309" s="9">
        <v>734615.57894736796</v>
      </c>
      <c r="D309" s="9" t="b">
        <v>0</v>
      </c>
    </row>
    <row r="310" spans="1:4" s="9" customFormat="1" x14ac:dyDescent="0.2">
      <c r="A310" s="10">
        <v>2.0400000000000001E-2</v>
      </c>
      <c r="B310" s="9">
        <v>305</v>
      </c>
      <c r="C310" s="9">
        <v>732207.00327868795</v>
      </c>
      <c r="D310" s="9" t="b">
        <v>0</v>
      </c>
    </row>
    <row r="311" spans="1:4" s="9" customFormat="1" x14ac:dyDescent="0.2">
      <c r="A311" s="10">
        <v>2.0500000000000001E-2</v>
      </c>
      <c r="B311" s="9">
        <v>306</v>
      </c>
      <c r="C311" s="9">
        <v>729814.16993464006</v>
      </c>
      <c r="D311" s="9" t="b">
        <v>0</v>
      </c>
    </row>
    <row r="312" spans="1:4" s="9" customFormat="1" x14ac:dyDescent="0.2">
      <c r="A312" s="10">
        <v>2.0500000000000001E-2</v>
      </c>
      <c r="B312" s="9">
        <v>307</v>
      </c>
      <c r="C312" s="9">
        <v>727436.92508143303</v>
      </c>
      <c r="D312" s="9" t="b">
        <v>0</v>
      </c>
    </row>
    <row r="313" spans="1:4" s="9" customFormat="1" x14ac:dyDescent="0.2">
      <c r="A313" s="10">
        <v>2.06E-2</v>
      </c>
      <c r="B313" s="9">
        <v>308</v>
      </c>
      <c r="C313" s="9">
        <v>725075.11688311596</v>
      </c>
      <c r="D313" s="9" t="b">
        <v>0</v>
      </c>
    </row>
    <row r="314" spans="1:4" s="9" customFormat="1" x14ac:dyDescent="0.2">
      <c r="A314" s="10">
        <v>2.07E-2</v>
      </c>
      <c r="B314" s="9">
        <v>309</v>
      </c>
      <c r="C314" s="9">
        <v>722728.595469255</v>
      </c>
      <c r="D314" s="9" t="b">
        <v>0</v>
      </c>
    </row>
    <row r="315" spans="1:4" s="9" customFormat="1" x14ac:dyDescent="0.2">
      <c r="A315" s="10">
        <v>2.07E-2</v>
      </c>
      <c r="B315" s="9">
        <v>310</v>
      </c>
      <c r="C315" s="9">
        <v>720397.21290322498</v>
      </c>
      <c r="D315" s="9" t="b">
        <v>0</v>
      </c>
    </row>
    <row r="316" spans="1:4" s="9" customFormat="1" x14ac:dyDescent="0.2">
      <c r="A316" s="10">
        <v>2.0799999999999999E-2</v>
      </c>
      <c r="B316" s="9">
        <v>311</v>
      </c>
      <c r="C316" s="9">
        <v>718080.82315112499</v>
      </c>
      <c r="D316" s="9" t="b">
        <v>0</v>
      </c>
    </row>
    <row r="317" spans="1:4" s="9" customFormat="1" x14ac:dyDescent="0.2">
      <c r="A317" s="10">
        <v>2.0899999999999998E-2</v>
      </c>
      <c r="B317" s="9">
        <v>312</v>
      </c>
      <c r="C317" s="9">
        <v>715779.282051282</v>
      </c>
      <c r="D317" s="9" t="b">
        <v>0</v>
      </c>
    </row>
    <row r="318" spans="1:4" s="9" customFormat="1" x14ac:dyDescent="0.2">
      <c r="A318" s="10">
        <v>2.0899999999999998E-2</v>
      </c>
      <c r="B318" s="9">
        <v>313</v>
      </c>
      <c r="C318" s="9">
        <v>713492.44728434505</v>
      </c>
      <c r="D318" s="9" t="b">
        <v>0</v>
      </c>
    </row>
    <row r="319" spans="1:4" s="9" customFormat="1" x14ac:dyDescent="0.2">
      <c r="A319" s="10">
        <v>2.1000000000000001E-2</v>
      </c>
      <c r="B319" s="9">
        <v>314</v>
      </c>
      <c r="C319" s="9">
        <v>711220.17834394902</v>
      </c>
      <c r="D319" s="9" t="b">
        <v>0</v>
      </c>
    </row>
    <row r="320" spans="1:4" s="9" customFormat="1" x14ac:dyDescent="0.2">
      <c r="A320" s="10">
        <v>2.1100000000000001E-2</v>
      </c>
      <c r="B320" s="9">
        <v>315</v>
      </c>
      <c r="C320" s="9">
        <v>708962.33650793601</v>
      </c>
      <c r="D320" s="9" t="b">
        <v>0</v>
      </c>
    </row>
    <row r="321" spans="1:4" s="9" customFormat="1" x14ac:dyDescent="0.2">
      <c r="A321" s="10">
        <v>2.1100000000000001E-2</v>
      </c>
      <c r="B321" s="9">
        <v>316</v>
      </c>
      <c r="C321" s="9">
        <v>706718.78481012594</v>
      </c>
      <c r="D321" s="9" t="b">
        <v>0</v>
      </c>
    </row>
    <row r="322" spans="1:4" s="9" customFormat="1" x14ac:dyDescent="0.2">
      <c r="A322" s="10">
        <v>2.12E-2</v>
      </c>
      <c r="B322" s="9">
        <v>317</v>
      </c>
      <c r="C322" s="9">
        <v>704489.38801261794</v>
      </c>
      <c r="D322" s="9" t="b">
        <v>0</v>
      </c>
    </row>
    <row r="323" spans="1:4" s="9" customFormat="1" x14ac:dyDescent="0.2">
      <c r="A323" s="10">
        <v>2.1299999999999999E-2</v>
      </c>
      <c r="B323" s="9">
        <v>318</v>
      </c>
      <c r="C323" s="9">
        <v>702274.01257861604</v>
      </c>
      <c r="D323" s="9" t="b">
        <v>0</v>
      </c>
    </row>
    <row r="324" spans="1:4" s="9" customFormat="1" x14ac:dyDescent="0.2">
      <c r="A324" s="10">
        <v>2.1299999999999999E-2</v>
      </c>
      <c r="B324" s="9">
        <v>319</v>
      </c>
      <c r="C324" s="9">
        <v>700072.52664576797</v>
      </c>
      <c r="D324" s="9" t="b">
        <v>0</v>
      </c>
    </row>
    <row r="325" spans="1:4" s="9" customFormat="1" x14ac:dyDescent="0.2">
      <c r="A325" s="10">
        <v>2.1399999999999999E-2</v>
      </c>
      <c r="B325" s="9">
        <v>320</v>
      </c>
      <c r="C325" s="9">
        <v>697884.8</v>
      </c>
      <c r="D325" s="9" t="b">
        <v>0</v>
      </c>
    </row>
    <row r="326" spans="1:4" s="9" customFormat="1" x14ac:dyDescent="0.2">
      <c r="A326" s="10">
        <v>2.1499999999999998E-2</v>
      </c>
      <c r="B326" s="9">
        <v>321</v>
      </c>
      <c r="C326" s="9">
        <v>695710.70404984395</v>
      </c>
      <c r="D326" s="9" t="b">
        <v>0</v>
      </c>
    </row>
    <row r="327" spans="1:4" s="9" customFormat="1" x14ac:dyDescent="0.2">
      <c r="A327" s="10">
        <v>2.1499999999999998E-2</v>
      </c>
      <c r="B327" s="9">
        <v>322</v>
      </c>
      <c r="C327" s="9">
        <v>693550.11180124199</v>
      </c>
      <c r="D327" s="9" t="b">
        <v>0</v>
      </c>
    </row>
    <row r="328" spans="1:4" s="9" customFormat="1" x14ac:dyDescent="0.2">
      <c r="A328" s="10">
        <v>2.1600000000000001E-2</v>
      </c>
      <c r="B328" s="9">
        <v>323</v>
      </c>
      <c r="C328" s="9">
        <v>691402.89783281705</v>
      </c>
      <c r="D328" s="9" t="b">
        <v>0</v>
      </c>
    </row>
    <row r="329" spans="1:4" s="9" customFormat="1" x14ac:dyDescent="0.2">
      <c r="A329" s="10">
        <v>2.1700000000000001E-2</v>
      </c>
      <c r="B329" s="9">
        <v>324</v>
      </c>
      <c r="C329" s="9">
        <v>689268.93827160494</v>
      </c>
      <c r="D329" s="9" t="b">
        <v>0</v>
      </c>
    </row>
    <row r="330" spans="1:4" s="9" customFormat="1" x14ac:dyDescent="0.2">
      <c r="A330" s="10">
        <v>2.1700000000000001E-2</v>
      </c>
      <c r="B330" s="9">
        <v>325</v>
      </c>
      <c r="C330" s="9">
        <v>687148.11076923006</v>
      </c>
      <c r="D330" s="9" t="b">
        <v>0</v>
      </c>
    </row>
    <row r="331" spans="1:4" s="9" customFormat="1" x14ac:dyDescent="0.2">
      <c r="A331" s="10">
        <v>2.18E-2</v>
      </c>
      <c r="B331" s="9">
        <v>326</v>
      </c>
      <c r="C331" s="9">
        <v>685040.29447852704</v>
      </c>
      <c r="D331" s="9" t="b">
        <v>0</v>
      </c>
    </row>
    <row r="332" spans="1:4" s="9" customFormat="1" x14ac:dyDescent="0.2">
      <c r="A332" s="10">
        <v>2.1899999999999999E-2</v>
      </c>
      <c r="B332" s="9">
        <v>327</v>
      </c>
      <c r="C332" s="9">
        <v>682945.37003058102</v>
      </c>
      <c r="D332" s="9" t="b">
        <v>0</v>
      </c>
    </row>
    <row r="333" spans="1:4" s="9" customFormat="1" x14ac:dyDescent="0.2">
      <c r="A333" s="10">
        <v>2.1899999999999999E-2</v>
      </c>
      <c r="B333" s="9">
        <v>328</v>
      </c>
      <c r="C333" s="9">
        <v>680863.21951219498</v>
      </c>
      <c r="D333" s="9" t="b">
        <v>0</v>
      </c>
    </row>
    <row r="334" spans="1:4" s="9" customFormat="1" x14ac:dyDescent="0.2">
      <c r="A334" s="10">
        <v>2.1999999999999999E-2</v>
      </c>
      <c r="B334" s="9">
        <v>329</v>
      </c>
      <c r="C334" s="9">
        <v>678793.72644376894</v>
      </c>
      <c r="D334" s="9" t="b">
        <v>0</v>
      </c>
    </row>
    <row r="335" spans="1:4" s="9" customFormat="1" x14ac:dyDescent="0.2">
      <c r="A335" s="10">
        <v>2.2100000000000002E-2</v>
      </c>
      <c r="B335" s="9">
        <v>330</v>
      </c>
      <c r="C335" s="9">
        <v>676736.77575757494</v>
      </c>
      <c r="D335" s="9" t="b">
        <v>0</v>
      </c>
    </row>
    <row r="336" spans="1:4" s="9" customFormat="1" x14ac:dyDescent="0.2">
      <c r="A336" s="10">
        <v>2.2100000000000002E-2</v>
      </c>
      <c r="B336" s="9">
        <v>331</v>
      </c>
      <c r="C336" s="9">
        <v>674692.25377643504</v>
      </c>
      <c r="D336" s="9" t="b">
        <v>0</v>
      </c>
    </row>
    <row r="337" spans="1:4" s="9" customFormat="1" x14ac:dyDescent="0.2">
      <c r="A337" s="10">
        <v>2.2200000000000001E-2</v>
      </c>
      <c r="B337" s="9">
        <v>332</v>
      </c>
      <c r="C337" s="9">
        <v>672660.04819277104</v>
      </c>
      <c r="D337" s="9" t="b">
        <v>0</v>
      </c>
    </row>
    <row r="338" spans="1:4" s="9" customFormat="1" x14ac:dyDescent="0.2">
      <c r="A338" s="10">
        <v>2.23E-2</v>
      </c>
      <c r="B338" s="9">
        <v>333</v>
      </c>
      <c r="C338" s="9">
        <v>670640.04804804805</v>
      </c>
      <c r="D338" s="9" t="b">
        <v>0</v>
      </c>
    </row>
    <row r="339" spans="1:4" s="9" customFormat="1" x14ac:dyDescent="0.2">
      <c r="A339" s="10">
        <v>2.24E-2</v>
      </c>
      <c r="B339" s="9">
        <v>334</v>
      </c>
      <c r="C339" s="9">
        <v>668632.14371257403</v>
      </c>
      <c r="D339" s="9" t="b">
        <v>0</v>
      </c>
    </row>
    <row r="340" spans="1:4" s="9" customFormat="1" x14ac:dyDescent="0.2">
      <c r="A340" s="10">
        <v>2.24E-2</v>
      </c>
      <c r="B340" s="9">
        <v>335</v>
      </c>
      <c r="C340" s="9">
        <v>666636.22686567099</v>
      </c>
      <c r="D340" s="9" t="b">
        <v>0</v>
      </c>
    </row>
    <row r="341" spans="1:4" s="9" customFormat="1" x14ac:dyDescent="0.2">
      <c r="A341" s="10">
        <v>2.2499999999999999E-2</v>
      </c>
      <c r="B341" s="9">
        <v>336</v>
      </c>
      <c r="C341" s="9">
        <v>664652.19047618995</v>
      </c>
      <c r="D341" s="9" t="b">
        <v>0</v>
      </c>
    </row>
    <row r="342" spans="1:4" s="9" customFormat="1" x14ac:dyDescent="0.2">
      <c r="A342" s="10">
        <v>2.2599999999999999E-2</v>
      </c>
      <c r="B342" s="9">
        <v>337</v>
      </c>
      <c r="C342" s="9">
        <v>662679.92878338206</v>
      </c>
      <c r="D342" s="9" t="b">
        <v>0</v>
      </c>
    </row>
    <row r="343" spans="1:4" s="9" customFormat="1" x14ac:dyDescent="0.2">
      <c r="A343" s="10">
        <v>2.2599999999999999E-2</v>
      </c>
      <c r="B343" s="9">
        <v>338</v>
      </c>
      <c r="C343" s="9">
        <v>660719.33727810602</v>
      </c>
      <c r="D343" s="9" t="b">
        <v>0</v>
      </c>
    </row>
    <row r="344" spans="1:4" s="9" customFormat="1" x14ac:dyDescent="0.2">
      <c r="A344" s="10">
        <v>2.2700000000000001E-2</v>
      </c>
      <c r="B344" s="9">
        <v>339</v>
      </c>
      <c r="C344" s="9">
        <v>658770.31268436497</v>
      </c>
      <c r="D344" s="9" t="b">
        <v>0</v>
      </c>
    </row>
    <row r="345" spans="1:4" s="9" customFormat="1" x14ac:dyDescent="0.2">
      <c r="A345" s="10">
        <v>2.2800000000000001E-2</v>
      </c>
      <c r="B345" s="9">
        <v>340</v>
      </c>
      <c r="C345" s="9">
        <v>656832.75294117595</v>
      </c>
      <c r="D345" s="9" t="b">
        <v>0</v>
      </c>
    </row>
    <row r="346" spans="1:4" s="9" customFormat="1" x14ac:dyDescent="0.2">
      <c r="A346" s="10">
        <v>2.2800000000000001E-2</v>
      </c>
      <c r="B346" s="9">
        <v>341</v>
      </c>
      <c r="C346" s="9">
        <v>654906.55718474998</v>
      </c>
      <c r="D346" s="9" t="b">
        <v>0</v>
      </c>
    </row>
    <row r="347" spans="1:4" s="9" customFormat="1" x14ac:dyDescent="0.2">
      <c r="A347" s="10">
        <v>2.29E-2</v>
      </c>
      <c r="B347" s="9">
        <v>342</v>
      </c>
      <c r="C347" s="9">
        <v>652991.62573099404</v>
      </c>
      <c r="D347" s="9" t="b">
        <v>0</v>
      </c>
    </row>
    <row r="348" spans="1:4" s="9" customFormat="1" x14ac:dyDescent="0.2">
      <c r="A348" s="10">
        <v>2.3E-2</v>
      </c>
      <c r="B348" s="9">
        <v>343</v>
      </c>
      <c r="C348" s="9">
        <v>651087.86005830904</v>
      </c>
      <c r="D348" s="9" t="b">
        <v>0</v>
      </c>
    </row>
    <row r="349" spans="1:4" s="9" customFormat="1" x14ac:dyDescent="0.2">
      <c r="A349" s="10">
        <v>2.3E-2</v>
      </c>
      <c r="B349" s="9">
        <v>344</v>
      </c>
      <c r="C349" s="9">
        <v>649195.16279069695</v>
      </c>
      <c r="D349" s="9" t="b">
        <v>0</v>
      </c>
    </row>
    <row r="350" spans="1:4" s="9" customFormat="1" x14ac:dyDescent="0.2">
      <c r="A350" s="10">
        <v>2.3099999999999999E-2</v>
      </c>
      <c r="B350" s="9">
        <v>345</v>
      </c>
      <c r="C350" s="9">
        <v>647313.437681159</v>
      </c>
      <c r="D350" s="9" t="b">
        <v>0</v>
      </c>
    </row>
    <row r="351" spans="1:4" s="9" customFormat="1" x14ac:dyDescent="0.2">
      <c r="A351" s="10">
        <v>2.3199999999999998E-2</v>
      </c>
      <c r="B351" s="9">
        <v>346</v>
      </c>
      <c r="C351" s="9">
        <v>645442.589595375</v>
      </c>
      <c r="D351" s="9" t="b">
        <v>0</v>
      </c>
    </row>
    <row r="352" spans="1:4" s="9" customFormat="1" x14ac:dyDescent="0.2">
      <c r="A352" s="10">
        <v>2.3199999999999998E-2</v>
      </c>
      <c r="B352" s="9">
        <v>347</v>
      </c>
      <c r="C352" s="9">
        <v>643582.52449567697</v>
      </c>
      <c r="D352" s="9" t="b">
        <v>0</v>
      </c>
    </row>
    <row r="353" spans="1:4" s="9" customFormat="1" x14ac:dyDescent="0.2">
      <c r="A353" s="10">
        <v>2.3300000000000001E-2</v>
      </c>
      <c r="B353" s="9">
        <v>348</v>
      </c>
      <c r="C353" s="9">
        <v>641733.14942528703</v>
      </c>
      <c r="D353" s="9" t="b">
        <v>0</v>
      </c>
    </row>
    <row r="354" spans="1:4" s="9" customFormat="1" x14ac:dyDescent="0.2">
      <c r="A354" s="10">
        <v>2.3400000000000001E-2</v>
      </c>
      <c r="B354" s="9">
        <v>349</v>
      </c>
      <c r="C354" s="9">
        <v>639894.37249283597</v>
      </c>
      <c r="D354" s="9" t="b">
        <v>0</v>
      </c>
    </row>
    <row r="355" spans="1:4" s="9" customFormat="1" x14ac:dyDescent="0.2">
      <c r="A355" s="10">
        <v>2.3400000000000001E-2</v>
      </c>
      <c r="B355" s="9">
        <v>350</v>
      </c>
      <c r="C355" s="9">
        <v>638066.10285714199</v>
      </c>
      <c r="D355" s="9" t="b">
        <v>0</v>
      </c>
    </row>
    <row r="356" spans="1:4" s="9" customFormat="1" x14ac:dyDescent="0.2">
      <c r="A356" s="10">
        <v>2.35E-2</v>
      </c>
      <c r="B356" s="9">
        <v>351</v>
      </c>
      <c r="C356" s="9">
        <v>636248.25071225001</v>
      </c>
      <c r="D356" s="9" t="b">
        <v>0</v>
      </c>
    </row>
    <row r="357" spans="1:4" s="9" customFormat="1" x14ac:dyDescent="0.2">
      <c r="A357" s="10">
        <v>2.3599999999999999E-2</v>
      </c>
      <c r="B357" s="9">
        <v>352</v>
      </c>
      <c r="C357" s="9">
        <v>634440.72727272694</v>
      </c>
      <c r="D357" s="9" t="b">
        <v>0</v>
      </c>
    </row>
    <row r="358" spans="1:4" s="9" customFormat="1" x14ac:dyDescent="0.2">
      <c r="A358" s="10">
        <v>2.3599999999999999E-2</v>
      </c>
      <c r="B358" s="9">
        <v>353</v>
      </c>
      <c r="C358" s="9">
        <v>632643.44475920603</v>
      </c>
      <c r="D358" s="9" t="b">
        <v>0</v>
      </c>
    </row>
    <row r="359" spans="1:4" s="9" customFormat="1" x14ac:dyDescent="0.2">
      <c r="A359" s="10">
        <v>2.3699999999999999E-2</v>
      </c>
      <c r="B359" s="9">
        <v>354</v>
      </c>
      <c r="C359" s="9">
        <v>630856.31638417998</v>
      </c>
      <c r="D359" s="9" t="b">
        <v>0</v>
      </c>
    </row>
    <row r="360" spans="1:4" s="9" customFormat="1" x14ac:dyDescent="0.2">
      <c r="A360" s="10">
        <v>2.3800000000000002E-2</v>
      </c>
      <c r="B360" s="9">
        <v>355</v>
      </c>
      <c r="C360" s="9">
        <v>629079.256338028</v>
      </c>
      <c r="D360" s="9" t="b">
        <v>0</v>
      </c>
    </row>
    <row r="361" spans="1:4" s="9" customFormat="1" x14ac:dyDescent="0.2">
      <c r="A361" s="10">
        <v>2.3800000000000002E-2</v>
      </c>
      <c r="B361" s="9">
        <v>356</v>
      </c>
      <c r="C361" s="9">
        <v>627312.17977527995</v>
      </c>
      <c r="D361" s="9" t="b">
        <v>0</v>
      </c>
    </row>
    <row r="362" spans="1:4" s="9" customFormat="1" x14ac:dyDescent="0.2">
      <c r="A362" s="10">
        <v>2.3900000000000001E-2</v>
      </c>
      <c r="B362" s="9">
        <v>357</v>
      </c>
      <c r="C362" s="9">
        <v>625555.00280112005</v>
      </c>
      <c r="D362" s="9" t="b">
        <v>0</v>
      </c>
    </row>
    <row r="363" spans="1:4" s="9" customFormat="1" x14ac:dyDescent="0.2">
      <c r="A363" s="10">
        <v>2.4E-2</v>
      </c>
      <c r="B363" s="9">
        <v>358</v>
      </c>
      <c r="C363" s="9">
        <v>623807.64245809999</v>
      </c>
      <c r="D363" s="9" t="b">
        <v>0</v>
      </c>
    </row>
    <row r="364" spans="1:4" s="9" customFormat="1" x14ac:dyDescent="0.2">
      <c r="A364" s="10">
        <v>2.4E-2</v>
      </c>
      <c r="B364" s="9">
        <v>359</v>
      </c>
      <c r="C364" s="9">
        <v>622070.01671309106</v>
      </c>
      <c r="D364" s="9" t="b">
        <v>0</v>
      </c>
    </row>
    <row r="365" spans="1:4" s="9" customFormat="1" x14ac:dyDescent="0.2">
      <c r="A365" s="10">
        <v>2.41E-2</v>
      </c>
      <c r="B365" s="9">
        <v>360</v>
      </c>
      <c r="C365" s="9">
        <v>620342.04444444401</v>
      </c>
      <c r="D365" s="9" t="b">
        <v>0</v>
      </c>
    </row>
    <row r="366" spans="1:4" s="9" customFormat="1" x14ac:dyDescent="0.2">
      <c r="A366" s="10">
        <v>2.4199999999999999E-2</v>
      </c>
      <c r="B366" s="9">
        <v>361</v>
      </c>
      <c r="C366" s="9">
        <v>618623.64542936196</v>
      </c>
      <c r="D366" s="9" t="b">
        <v>0</v>
      </c>
    </row>
    <row r="367" spans="1:4" s="9" customFormat="1" x14ac:dyDescent="0.2">
      <c r="A367" s="10">
        <v>2.4199999999999999E-2</v>
      </c>
      <c r="B367" s="9">
        <v>362</v>
      </c>
      <c r="C367" s="9">
        <v>616914.74033149099</v>
      </c>
      <c r="D367" s="9" t="b">
        <v>0</v>
      </c>
    </row>
    <row r="368" spans="1:4" s="9" customFormat="1" x14ac:dyDescent="0.2">
      <c r="A368" s="10">
        <v>2.4299999999999999E-2</v>
      </c>
      <c r="B368" s="9">
        <v>363</v>
      </c>
      <c r="C368" s="9">
        <v>615215.25068870501</v>
      </c>
      <c r="D368" s="9" t="b">
        <v>0</v>
      </c>
    </row>
    <row r="369" spans="1:4" s="9" customFormat="1" x14ac:dyDescent="0.2">
      <c r="A369" s="10">
        <v>2.4400000000000002E-2</v>
      </c>
      <c r="B369" s="9">
        <v>364</v>
      </c>
      <c r="C369" s="9">
        <v>613525.09890109894</v>
      </c>
      <c r="D369" s="9" t="b">
        <v>0</v>
      </c>
    </row>
    <row r="370" spans="1:4" s="9" customFormat="1" x14ac:dyDescent="0.2">
      <c r="A370" s="10">
        <v>2.4400000000000002E-2</v>
      </c>
      <c r="B370" s="9">
        <v>365</v>
      </c>
      <c r="C370" s="9">
        <v>611844.20821917802</v>
      </c>
      <c r="D370" s="9" t="b">
        <v>0</v>
      </c>
    </row>
    <row r="371" spans="1:4" s="9" customFormat="1" x14ac:dyDescent="0.2">
      <c r="A371" s="10">
        <v>2.4500000000000001E-2</v>
      </c>
      <c r="B371" s="9">
        <v>366</v>
      </c>
      <c r="C371" s="9">
        <v>610172.50273224001</v>
      </c>
      <c r="D371" s="9" t="b">
        <v>0</v>
      </c>
    </row>
    <row r="372" spans="1:4" s="9" customFormat="1" x14ac:dyDescent="0.2">
      <c r="A372" s="10">
        <v>2.46E-2</v>
      </c>
      <c r="B372" s="9">
        <v>367</v>
      </c>
      <c r="C372" s="9">
        <v>608509.90735694801</v>
      </c>
      <c r="D372" s="9" t="b">
        <v>0</v>
      </c>
    </row>
    <row r="373" spans="1:4" s="9" customFormat="1" x14ac:dyDescent="0.2">
      <c r="A373" s="10">
        <v>2.46E-2</v>
      </c>
      <c r="B373" s="9">
        <v>368</v>
      </c>
      <c r="C373" s="9">
        <v>606856.34782608598</v>
      </c>
      <c r="D373" s="9" t="b">
        <v>0</v>
      </c>
    </row>
    <row r="374" spans="1:4" s="9" customFormat="1" x14ac:dyDescent="0.2">
      <c r="A374" s="10">
        <v>2.47E-2</v>
      </c>
      <c r="B374" s="9">
        <v>369</v>
      </c>
      <c r="C374" s="9">
        <v>605211.75067750597</v>
      </c>
      <c r="D374" s="9" t="b">
        <v>0</v>
      </c>
    </row>
    <row r="375" spans="1:4" s="9" customFormat="1" x14ac:dyDescent="0.2">
      <c r="A375" s="10">
        <v>2.4799999999999999E-2</v>
      </c>
      <c r="B375" s="9">
        <v>370</v>
      </c>
      <c r="C375" s="9">
        <v>603576.04324324301</v>
      </c>
      <c r="D375" s="9" t="b">
        <v>0</v>
      </c>
    </row>
    <row r="376" spans="1:4" s="9" customFormat="1" x14ac:dyDescent="0.2">
      <c r="A376" s="10">
        <v>2.4799999999999999E-2</v>
      </c>
      <c r="B376" s="9">
        <v>371</v>
      </c>
      <c r="C376" s="9">
        <v>601949.15363881399</v>
      </c>
      <c r="D376" s="9" t="b">
        <v>0</v>
      </c>
    </row>
    <row r="377" spans="1:4" s="9" customFormat="1" x14ac:dyDescent="0.2">
      <c r="A377" s="10">
        <v>2.4899999999999999E-2</v>
      </c>
      <c r="B377" s="9">
        <v>372</v>
      </c>
      <c r="C377" s="9">
        <v>600331.01075268805</v>
      </c>
      <c r="D377" s="9" t="b">
        <v>0</v>
      </c>
    </row>
    <row r="378" spans="1:4" s="9" customFormat="1" x14ac:dyDescent="0.2">
      <c r="A378" s="10">
        <v>2.5000000000000001E-2</v>
      </c>
      <c r="B378" s="9">
        <v>373</v>
      </c>
      <c r="C378" s="9">
        <v>598721.54423592496</v>
      </c>
      <c r="D378" s="9" t="b">
        <v>0</v>
      </c>
    </row>
    <row r="379" spans="1:4" s="9" customFormat="1" x14ac:dyDescent="0.2">
      <c r="A379" s="10">
        <v>2.5000000000000001E-2</v>
      </c>
      <c r="B379" s="9">
        <v>374</v>
      </c>
      <c r="C379" s="9">
        <v>597120.68449197803</v>
      </c>
      <c r="D379" s="9" t="b">
        <v>0</v>
      </c>
    </row>
    <row r="380" spans="1:4" s="9" customFormat="1" x14ac:dyDescent="0.2">
      <c r="A380" s="10">
        <v>2.5100000000000001E-2</v>
      </c>
      <c r="B380" s="9">
        <v>375</v>
      </c>
      <c r="C380" s="9">
        <v>595528.36266666604</v>
      </c>
      <c r="D380" s="9" t="b">
        <v>0</v>
      </c>
    </row>
    <row r="381" spans="1:4" s="9" customFormat="1" x14ac:dyDescent="0.2">
      <c r="A381" s="10">
        <v>2.52E-2</v>
      </c>
      <c r="B381" s="9">
        <v>376</v>
      </c>
      <c r="C381" s="9">
        <v>593944.51063829695</v>
      </c>
      <c r="D381" s="9" t="b">
        <v>0</v>
      </c>
    </row>
    <row r="382" spans="1:4" s="9" customFormat="1" x14ac:dyDescent="0.2">
      <c r="A382" s="10">
        <v>2.52E-2</v>
      </c>
      <c r="B382" s="9">
        <v>377</v>
      </c>
      <c r="C382" s="9">
        <v>592369.06100795697</v>
      </c>
      <c r="D382" s="9" t="b">
        <v>0</v>
      </c>
    </row>
    <row r="383" spans="1:4" s="9" customFormat="1" x14ac:dyDescent="0.2">
      <c r="A383" s="10">
        <v>2.53E-2</v>
      </c>
      <c r="B383" s="9">
        <v>378</v>
      </c>
      <c r="C383" s="9">
        <v>590801.94708994695</v>
      </c>
      <c r="D383" s="9" t="b">
        <v>0</v>
      </c>
    </row>
    <row r="384" spans="1:4" s="9" customFormat="1" x14ac:dyDescent="0.2">
      <c r="A384" s="10">
        <v>2.5399999999999999E-2</v>
      </c>
      <c r="B384" s="9">
        <v>379</v>
      </c>
      <c r="C384" s="9">
        <v>589243.102902374</v>
      </c>
      <c r="D384" s="9" t="b">
        <v>0</v>
      </c>
    </row>
    <row r="385" spans="1:4" s="9" customFormat="1" x14ac:dyDescent="0.2">
      <c r="A385" s="10">
        <v>2.5399999999999999E-2</v>
      </c>
      <c r="B385" s="9">
        <v>380</v>
      </c>
      <c r="C385" s="9">
        <v>587692.46315789397</v>
      </c>
      <c r="D385" s="9" t="b">
        <v>0</v>
      </c>
    </row>
    <row r="386" spans="1:4" s="9" customFormat="1" x14ac:dyDescent="0.2">
      <c r="A386" s="10">
        <v>2.5499999999999998E-2</v>
      </c>
      <c r="B386" s="9">
        <v>381</v>
      </c>
      <c r="C386" s="9">
        <v>586149.96325459296</v>
      </c>
      <c r="D386" s="9" t="b">
        <v>0</v>
      </c>
    </row>
    <row r="387" spans="1:4" s="9" customFormat="1" x14ac:dyDescent="0.2">
      <c r="A387" s="10">
        <v>2.5600000000000001E-2</v>
      </c>
      <c r="B387" s="9">
        <v>382</v>
      </c>
      <c r="C387" s="9">
        <v>584615.53926701494</v>
      </c>
      <c r="D387" s="9" t="b">
        <v>0</v>
      </c>
    </row>
    <row r="388" spans="1:4" s="9" customFormat="1" x14ac:dyDescent="0.2">
      <c r="A388" s="10">
        <v>2.5600000000000001E-2</v>
      </c>
      <c r="B388" s="9">
        <v>383</v>
      </c>
      <c r="C388" s="9">
        <v>583089.12793733599</v>
      </c>
      <c r="D388" s="9" t="b">
        <v>0</v>
      </c>
    </row>
    <row r="389" spans="1:4" s="9" customFormat="1" x14ac:dyDescent="0.2">
      <c r="A389" s="10">
        <v>2.5700000000000001E-2</v>
      </c>
      <c r="B389" s="9">
        <v>384</v>
      </c>
      <c r="C389" s="9">
        <v>581570.66666666605</v>
      </c>
      <c r="D389" s="9" t="b">
        <v>0</v>
      </c>
    </row>
    <row r="390" spans="1:4" s="9" customFormat="1" x14ac:dyDescent="0.2">
      <c r="A390" s="10">
        <v>2.58E-2</v>
      </c>
      <c r="B390" s="9">
        <v>385</v>
      </c>
      <c r="C390" s="9">
        <v>580060.09350649302</v>
      </c>
      <c r="D390" s="9" t="b">
        <v>0</v>
      </c>
    </row>
    <row r="391" spans="1:4" s="9" customFormat="1" x14ac:dyDescent="0.2">
      <c r="A391" s="10">
        <v>2.58E-2</v>
      </c>
      <c r="B391" s="9">
        <v>386</v>
      </c>
      <c r="C391" s="9">
        <v>578557.34715025895</v>
      </c>
      <c r="D391" s="9" t="b">
        <v>0</v>
      </c>
    </row>
    <row r="392" spans="1:4" s="9" customFormat="1" x14ac:dyDescent="0.2">
      <c r="A392" s="10">
        <v>2.5899999999999999E-2</v>
      </c>
      <c r="B392" s="9">
        <v>387</v>
      </c>
      <c r="C392" s="9">
        <v>577062.36692506401</v>
      </c>
      <c r="D392" s="9" t="b">
        <v>0</v>
      </c>
    </row>
    <row r="393" spans="1:4" s="9" customFormat="1" x14ac:dyDescent="0.2">
      <c r="A393" s="10">
        <v>2.5999999999999999E-2</v>
      </c>
      <c r="B393" s="9">
        <v>388</v>
      </c>
      <c r="C393" s="9">
        <v>575575.09278350498</v>
      </c>
      <c r="D393" s="9" t="b">
        <v>0</v>
      </c>
    </row>
    <row r="394" spans="1:4" s="9" customFormat="1" x14ac:dyDescent="0.2">
      <c r="A394" s="10">
        <v>2.5999999999999999E-2</v>
      </c>
      <c r="B394" s="9">
        <v>389</v>
      </c>
      <c r="C394" s="9">
        <v>574095.46529562899</v>
      </c>
      <c r="D394" s="9" t="b">
        <v>0</v>
      </c>
    </row>
    <row r="395" spans="1:4" s="9" customFormat="1" x14ac:dyDescent="0.2">
      <c r="A395" s="10">
        <v>2.6100000000000002E-2</v>
      </c>
      <c r="B395" s="9">
        <v>390</v>
      </c>
      <c r="C395" s="9">
        <v>572623.42564102495</v>
      </c>
      <c r="D395" s="9" t="b">
        <v>0</v>
      </c>
    </row>
    <row r="396" spans="1:4" s="9" customFormat="1" x14ac:dyDescent="0.2">
      <c r="A396" s="10">
        <v>2.6200000000000001E-2</v>
      </c>
      <c r="B396" s="9">
        <v>391</v>
      </c>
      <c r="C396" s="9">
        <v>571158.91560102301</v>
      </c>
      <c r="D396" s="9" t="b">
        <v>0</v>
      </c>
    </row>
    <row r="397" spans="1:4" s="9" customFormat="1" x14ac:dyDescent="0.2">
      <c r="A397" s="10">
        <v>2.6200000000000001E-2</v>
      </c>
      <c r="B397" s="9">
        <v>392</v>
      </c>
      <c r="C397" s="9">
        <v>569701.87755102001</v>
      </c>
      <c r="D397" s="9" t="b">
        <v>0</v>
      </c>
    </row>
    <row r="398" spans="1:4" s="9" customFormat="1" x14ac:dyDescent="0.2">
      <c r="A398" s="10">
        <v>2.63E-2</v>
      </c>
      <c r="B398" s="9">
        <v>393</v>
      </c>
      <c r="C398" s="9">
        <v>568252.25445292599</v>
      </c>
      <c r="D398" s="9" t="b">
        <v>0</v>
      </c>
    </row>
    <row r="399" spans="1:4" s="9" customFormat="1" x14ac:dyDescent="0.2">
      <c r="A399" s="10">
        <v>2.64E-2</v>
      </c>
      <c r="B399" s="9">
        <v>394</v>
      </c>
      <c r="C399" s="9">
        <v>566809.98984771501</v>
      </c>
      <c r="D399" s="9" t="b">
        <v>0</v>
      </c>
    </row>
    <row r="400" spans="1:4" s="9" customFormat="1" x14ac:dyDescent="0.2">
      <c r="A400" s="10">
        <v>2.64E-2</v>
      </c>
      <c r="B400" s="9">
        <v>395</v>
      </c>
      <c r="C400" s="9">
        <v>565375.02784810099</v>
      </c>
      <c r="D400" s="9" t="b">
        <v>0</v>
      </c>
    </row>
    <row r="401" spans="1:4" s="9" customFormat="1" x14ac:dyDescent="0.2">
      <c r="A401" s="10">
        <v>2.6499999999999999E-2</v>
      </c>
      <c r="B401" s="9">
        <v>396</v>
      </c>
      <c r="C401" s="9">
        <v>563947.31313131296</v>
      </c>
      <c r="D401" s="9" t="b">
        <v>0</v>
      </c>
    </row>
    <row r="402" spans="1:4" s="9" customFormat="1" x14ac:dyDescent="0.2">
      <c r="A402" s="10">
        <v>2.6599999999999999E-2</v>
      </c>
      <c r="B402" s="9">
        <v>397</v>
      </c>
      <c r="C402" s="9">
        <v>562526.79093198897</v>
      </c>
      <c r="D402" s="9" t="b">
        <v>0</v>
      </c>
    </row>
    <row r="403" spans="1:4" s="9" customFormat="1" x14ac:dyDescent="0.2">
      <c r="A403" s="10">
        <v>2.6599999999999999E-2</v>
      </c>
      <c r="B403" s="9">
        <v>398</v>
      </c>
      <c r="C403" s="9">
        <v>561113.40703517501</v>
      </c>
      <c r="D403" s="9" t="b">
        <v>0</v>
      </c>
    </row>
    <row r="404" spans="1:4" s="9" customFormat="1" x14ac:dyDescent="0.2">
      <c r="A404" s="10">
        <v>2.6700000000000002E-2</v>
      </c>
      <c r="B404" s="9">
        <v>399</v>
      </c>
      <c r="C404" s="9">
        <v>559707.10776942305</v>
      </c>
      <c r="D404" s="9" t="b">
        <v>0</v>
      </c>
    </row>
    <row r="405" spans="1:4" s="9" customFormat="1" x14ac:dyDescent="0.2">
      <c r="A405" s="10">
        <v>2.6800000000000001E-2</v>
      </c>
      <c r="B405" s="9">
        <v>400</v>
      </c>
      <c r="C405" s="9">
        <v>558307.83999999997</v>
      </c>
      <c r="D405" s="9" t="b">
        <v>0</v>
      </c>
    </row>
    <row r="406" spans="1:4" s="9" customFormat="1" x14ac:dyDescent="0.2">
      <c r="A406" s="10">
        <v>2.6800000000000001E-2</v>
      </c>
      <c r="B406" s="9">
        <v>401</v>
      </c>
      <c r="C406" s="9">
        <v>556915.55112219404</v>
      </c>
      <c r="D406" s="9" t="b">
        <v>0</v>
      </c>
    </row>
    <row r="407" spans="1:4" s="9" customFormat="1" x14ac:dyDescent="0.2">
      <c r="A407" s="10">
        <v>2.69E-2</v>
      </c>
      <c r="B407" s="9">
        <v>402</v>
      </c>
      <c r="C407" s="9">
        <v>555530.18905472604</v>
      </c>
      <c r="D407" s="9" t="b">
        <v>0</v>
      </c>
    </row>
    <row r="408" spans="1:4" s="9" customFormat="1" x14ac:dyDescent="0.2">
      <c r="A408" s="10">
        <v>2.7E-2</v>
      </c>
      <c r="B408" s="9">
        <v>403</v>
      </c>
      <c r="C408" s="9">
        <v>554151.70223325002</v>
      </c>
      <c r="D408" s="9" t="b">
        <v>0</v>
      </c>
    </row>
    <row r="409" spans="1:4" s="9" customFormat="1" x14ac:dyDescent="0.2">
      <c r="A409" s="10">
        <v>2.7E-2</v>
      </c>
      <c r="B409" s="9">
        <v>404</v>
      </c>
      <c r="C409" s="9">
        <v>552780.03960396</v>
      </c>
      <c r="D409" s="9" t="b">
        <v>0</v>
      </c>
    </row>
    <row r="410" spans="1:4" s="9" customFormat="1" x14ac:dyDescent="0.2">
      <c r="A410" s="10">
        <v>2.7099999999999999E-2</v>
      </c>
      <c r="B410" s="9">
        <v>405</v>
      </c>
      <c r="C410" s="9">
        <v>551415.150617284</v>
      </c>
      <c r="D410" s="9" t="b">
        <v>0</v>
      </c>
    </row>
    <row r="411" spans="1:4" s="9" customFormat="1" x14ac:dyDescent="0.2">
      <c r="A411" s="10">
        <v>2.7199999999999998E-2</v>
      </c>
      <c r="B411" s="9">
        <v>406</v>
      </c>
      <c r="C411" s="9">
        <v>550056.98522167397</v>
      </c>
      <c r="D411" s="9" t="b">
        <v>0</v>
      </c>
    </row>
    <row r="412" spans="1:4" s="9" customFormat="1" x14ac:dyDescent="0.2">
      <c r="A412" s="10">
        <v>2.7199999999999998E-2</v>
      </c>
      <c r="B412" s="9">
        <v>407</v>
      </c>
      <c r="C412" s="9">
        <v>548705.49385749304</v>
      </c>
      <c r="D412" s="9" t="b">
        <v>0</v>
      </c>
    </row>
    <row r="413" spans="1:4" s="9" customFormat="1" x14ac:dyDescent="0.2">
      <c r="A413" s="10">
        <v>2.7300000000000001E-2</v>
      </c>
      <c r="B413" s="9">
        <v>408</v>
      </c>
      <c r="C413" s="9">
        <v>547360.62745098001</v>
      </c>
      <c r="D413" s="9" t="b">
        <v>0</v>
      </c>
    </row>
    <row r="414" spans="1:4" s="9" customFormat="1" x14ac:dyDescent="0.2">
      <c r="A414" s="10">
        <v>2.7400000000000001E-2</v>
      </c>
      <c r="B414" s="9">
        <v>409</v>
      </c>
      <c r="C414" s="9">
        <v>546022.33740831295</v>
      </c>
      <c r="D414" s="9" t="b">
        <v>0</v>
      </c>
    </row>
    <row r="415" spans="1:4" s="9" customFormat="1" x14ac:dyDescent="0.2">
      <c r="A415" s="10">
        <v>2.7400000000000001E-2</v>
      </c>
      <c r="B415" s="9">
        <v>410</v>
      </c>
      <c r="C415" s="9">
        <v>544690.57560975605</v>
      </c>
      <c r="D415" s="9" t="b">
        <v>0</v>
      </c>
    </row>
    <row r="416" spans="1:4" s="9" customFormat="1" x14ac:dyDescent="0.2">
      <c r="A416" s="10">
        <v>2.75E-2</v>
      </c>
      <c r="B416" s="9">
        <v>411</v>
      </c>
      <c r="C416" s="9">
        <v>543365.29440389201</v>
      </c>
      <c r="D416" s="9" t="b">
        <v>0</v>
      </c>
    </row>
    <row r="417" spans="1:4" s="9" customFormat="1" x14ac:dyDescent="0.2">
      <c r="A417" s="10">
        <v>2.76E-2</v>
      </c>
      <c r="B417" s="9">
        <v>412</v>
      </c>
      <c r="C417" s="9">
        <v>542046.44660194102</v>
      </c>
      <c r="D417" s="9" t="b">
        <v>0</v>
      </c>
    </row>
    <row r="418" spans="1:4" s="9" customFormat="1" x14ac:dyDescent="0.2">
      <c r="A418" s="10">
        <v>2.76E-2</v>
      </c>
      <c r="B418" s="9">
        <v>413</v>
      </c>
      <c r="C418" s="9">
        <v>540733.98547215399</v>
      </c>
      <c r="D418" s="9" t="b">
        <v>0</v>
      </c>
    </row>
    <row r="419" spans="1:4" s="9" customFormat="1" x14ac:dyDescent="0.2">
      <c r="A419" s="10">
        <v>2.7699999999999999E-2</v>
      </c>
      <c r="B419" s="9">
        <v>414</v>
      </c>
      <c r="C419" s="9">
        <v>539427.86473429902</v>
      </c>
      <c r="D419" s="9" t="b">
        <v>0</v>
      </c>
    </row>
    <row r="420" spans="1:4" s="9" customFormat="1" x14ac:dyDescent="0.2">
      <c r="A420" s="10">
        <v>2.7799999999999998E-2</v>
      </c>
      <c r="B420" s="9">
        <v>415</v>
      </c>
      <c r="C420" s="9">
        <v>538128.03855421604</v>
      </c>
      <c r="D420" s="9" t="b">
        <v>0</v>
      </c>
    </row>
    <row r="421" spans="1:4" s="9" customFormat="1" x14ac:dyDescent="0.2">
      <c r="A421" s="10">
        <v>2.7799999999999998E-2</v>
      </c>
      <c r="B421" s="9">
        <v>416</v>
      </c>
      <c r="C421" s="9">
        <v>536834.46153846104</v>
      </c>
      <c r="D421" s="9" t="b">
        <v>0</v>
      </c>
    </row>
    <row r="422" spans="1:4" s="9" customFormat="1" x14ac:dyDescent="0.2">
      <c r="A422" s="10">
        <v>2.7900000000000001E-2</v>
      </c>
      <c r="B422" s="9">
        <v>417</v>
      </c>
      <c r="C422" s="9">
        <v>535547.08872901602</v>
      </c>
      <c r="D422" s="9" t="b">
        <v>0</v>
      </c>
    </row>
    <row r="423" spans="1:4" s="9" customFormat="1" x14ac:dyDescent="0.2">
      <c r="A423" s="10">
        <v>2.8000000000000001E-2</v>
      </c>
      <c r="B423" s="9">
        <v>418</v>
      </c>
      <c r="C423" s="9">
        <v>534265.87559808604</v>
      </c>
      <c r="D423" s="9" t="b">
        <v>0</v>
      </c>
    </row>
    <row r="424" spans="1:4" s="9" customFormat="1" x14ac:dyDescent="0.2">
      <c r="A424" s="10">
        <v>2.8000000000000001E-2</v>
      </c>
      <c r="B424" s="9">
        <v>419</v>
      </c>
      <c r="C424" s="9">
        <v>532990.77804295905</v>
      </c>
      <c r="D424" s="9" t="b">
        <v>0</v>
      </c>
    </row>
    <row r="425" spans="1:4" s="9" customFormat="1" x14ac:dyDescent="0.2">
      <c r="A425" s="10">
        <v>2.81E-2</v>
      </c>
      <c r="B425" s="9">
        <v>420</v>
      </c>
      <c r="C425" s="9">
        <v>531721.75238095201</v>
      </c>
      <c r="D425" s="9" t="b">
        <v>0</v>
      </c>
    </row>
    <row r="426" spans="1:4" s="9" customFormat="1" x14ac:dyDescent="0.2">
      <c r="A426" s="10">
        <v>2.8199999999999999E-2</v>
      </c>
      <c r="B426" s="9">
        <v>421</v>
      </c>
      <c r="C426" s="9">
        <v>530458.75534441799</v>
      </c>
      <c r="D426" s="9" t="b">
        <v>0</v>
      </c>
    </row>
    <row r="427" spans="1:4" s="9" customFormat="1" x14ac:dyDescent="0.2">
      <c r="A427" s="10">
        <v>2.8199999999999999E-2</v>
      </c>
      <c r="B427" s="9">
        <v>422</v>
      </c>
      <c r="C427" s="9">
        <v>529201.74407582905</v>
      </c>
      <c r="D427" s="9" t="b">
        <v>0</v>
      </c>
    </row>
    <row r="428" spans="1:4" s="9" customFormat="1" x14ac:dyDescent="0.2">
      <c r="A428" s="10">
        <v>2.8299999999999999E-2</v>
      </c>
      <c r="B428" s="9">
        <v>423</v>
      </c>
      <c r="C428" s="9">
        <v>527950.67612293095</v>
      </c>
      <c r="D428" s="9" t="b">
        <v>0</v>
      </c>
    </row>
    <row r="429" spans="1:4" s="9" customFormat="1" x14ac:dyDescent="0.2">
      <c r="A429" s="10">
        <v>2.8400000000000002E-2</v>
      </c>
      <c r="B429" s="9">
        <v>424</v>
      </c>
      <c r="C429" s="9">
        <v>526705.50943396206</v>
      </c>
      <c r="D429" s="9" t="b">
        <v>0</v>
      </c>
    </row>
    <row r="430" spans="1:4" s="9" customFormat="1" x14ac:dyDescent="0.2">
      <c r="A430" s="10">
        <v>2.8400000000000002E-2</v>
      </c>
      <c r="B430" s="9">
        <v>425</v>
      </c>
      <c r="C430" s="9">
        <v>525466.20235294104</v>
      </c>
      <c r="D430" s="9" t="b">
        <v>0</v>
      </c>
    </row>
    <row r="431" spans="1:4" s="9" customFormat="1" x14ac:dyDescent="0.2">
      <c r="A431" s="10">
        <v>2.8500000000000001E-2</v>
      </c>
      <c r="B431" s="9">
        <v>426</v>
      </c>
      <c r="C431" s="9">
        <v>524232.71361502301</v>
      </c>
      <c r="D431" s="9" t="b">
        <v>0</v>
      </c>
    </row>
    <row r="432" spans="1:4" s="9" customFormat="1" x14ac:dyDescent="0.2">
      <c r="A432" s="10">
        <v>2.86E-2</v>
      </c>
      <c r="B432" s="9">
        <v>427</v>
      </c>
      <c r="C432" s="9">
        <v>523005.00234191999</v>
      </c>
      <c r="D432" s="9" t="b">
        <v>0</v>
      </c>
    </row>
    <row r="433" spans="1:4" s="9" customFormat="1" x14ac:dyDescent="0.2">
      <c r="A433" s="10">
        <v>2.86E-2</v>
      </c>
      <c r="B433" s="9">
        <v>428</v>
      </c>
      <c r="C433" s="9">
        <v>521783.02803738299</v>
      </c>
      <c r="D433" s="9" t="b">
        <v>0</v>
      </c>
    </row>
    <row r="434" spans="1:4" s="9" customFormat="1" x14ac:dyDescent="0.2">
      <c r="A434" s="10">
        <v>2.87E-2</v>
      </c>
      <c r="B434" s="9">
        <v>429</v>
      </c>
      <c r="C434" s="9">
        <v>520566.75058275001</v>
      </c>
      <c r="D434" s="9" t="b">
        <v>0</v>
      </c>
    </row>
    <row r="435" spans="1:4" s="9" customFormat="1" x14ac:dyDescent="0.2">
      <c r="A435" s="10">
        <v>2.8799999999999999E-2</v>
      </c>
      <c r="B435" s="9">
        <v>430</v>
      </c>
      <c r="C435" s="9">
        <v>519356.130232558</v>
      </c>
      <c r="D435" s="9" t="b">
        <v>0</v>
      </c>
    </row>
    <row r="436" spans="1:4" s="9" customFormat="1" x14ac:dyDescent="0.2">
      <c r="A436" s="10">
        <v>2.8799999999999999E-2</v>
      </c>
      <c r="B436" s="9">
        <v>431</v>
      </c>
      <c r="C436" s="9">
        <v>518151.127610208</v>
      </c>
      <c r="D436" s="9" t="b">
        <v>0</v>
      </c>
    </row>
    <row r="437" spans="1:4" s="9" customFormat="1" x14ac:dyDescent="0.2">
      <c r="A437" s="10">
        <v>2.8899999999999999E-2</v>
      </c>
      <c r="B437" s="9">
        <v>432</v>
      </c>
      <c r="C437" s="9">
        <v>516951.70370370301</v>
      </c>
      <c r="D437" s="9" t="b">
        <v>0</v>
      </c>
    </row>
    <row r="438" spans="1:4" s="9" customFormat="1" x14ac:dyDescent="0.2">
      <c r="A438" s="10">
        <v>2.9000000000000001E-2</v>
      </c>
      <c r="B438" s="9">
        <v>433</v>
      </c>
      <c r="C438" s="9">
        <v>515757.81986143102</v>
      </c>
      <c r="D438" s="9" t="b">
        <v>0</v>
      </c>
    </row>
    <row r="439" spans="1:4" s="9" customFormat="1" x14ac:dyDescent="0.2">
      <c r="A439" s="10">
        <v>2.9000000000000001E-2</v>
      </c>
      <c r="B439" s="9">
        <v>434</v>
      </c>
      <c r="C439" s="9">
        <v>514569.43778801803</v>
      </c>
      <c r="D439" s="9" t="b">
        <v>0</v>
      </c>
    </row>
    <row r="440" spans="1:4" s="9" customFormat="1" x14ac:dyDescent="0.2">
      <c r="A440" s="10">
        <v>2.9100000000000001E-2</v>
      </c>
      <c r="B440" s="9">
        <v>435</v>
      </c>
      <c r="C440" s="9">
        <v>513386.519540229</v>
      </c>
      <c r="D440" s="9" t="b">
        <v>0</v>
      </c>
    </row>
    <row r="441" spans="1:4" s="9" customFormat="1" x14ac:dyDescent="0.2">
      <c r="A441" s="10">
        <v>2.92E-2</v>
      </c>
      <c r="B441" s="9">
        <v>436</v>
      </c>
      <c r="C441" s="9">
        <v>512209.02752293501</v>
      </c>
      <c r="D441" s="9" t="b">
        <v>0</v>
      </c>
    </row>
    <row r="442" spans="1:4" s="9" customFormat="1" x14ac:dyDescent="0.2">
      <c r="A442" s="10">
        <v>2.92E-2</v>
      </c>
      <c r="B442" s="9">
        <v>437</v>
      </c>
      <c r="C442" s="9">
        <v>511036.924485125</v>
      </c>
      <c r="D442" s="9" t="b">
        <v>0</v>
      </c>
    </row>
    <row r="443" spans="1:4" s="9" customFormat="1" x14ac:dyDescent="0.2">
      <c r="A443" s="10">
        <v>2.93E-2</v>
      </c>
      <c r="B443" s="9">
        <v>438</v>
      </c>
      <c r="C443" s="9">
        <v>509870.17351598101</v>
      </c>
      <c r="D443" s="9" t="b">
        <v>0</v>
      </c>
    </row>
    <row r="444" spans="1:4" s="9" customFormat="1" x14ac:dyDescent="0.2">
      <c r="A444" s="10">
        <v>2.9399999999999999E-2</v>
      </c>
      <c r="B444" s="9">
        <v>439</v>
      </c>
      <c r="C444" s="9">
        <v>508708.73804100201</v>
      </c>
      <c r="D444" s="9" t="b">
        <v>0</v>
      </c>
    </row>
    <row r="445" spans="1:4" s="9" customFormat="1" x14ac:dyDescent="0.2">
      <c r="A445" s="10">
        <v>2.9399999999999999E-2</v>
      </c>
      <c r="B445" s="9">
        <v>440</v>
      </c>
      <c r="C445" s="9">
        <v>507552.58181818097</v>
      </c>
      <c r="D445" s="9" t="b">
        <v>0</v>
      </c>
    </row>
    <row r="446" spans="1:4" s="9" customFormat="1" x14ac:dyDescent="0.2">
      <c r="A446" s="10">
        <v>2.9499999999999998E-2</v>
      </c>
      <c r="B446" s="9">
        <v>441</v>
      </c>
      <c r="C446" s="9">
        <v>506401.66893424001</v>
      </c>
      <c r="D446" s="9" t="b">
        <v>0</v>
      </c>
    </row>
    <row r="447" spans="1:4" s="9" customFormat="1" x14ac:dyDescent="0.2">
      <c r="A447" s="10">
        <v>2.9600000000000001E-2</v>
      </c>
      <c r="B447" s="9">
        <v>442</v>
      </c>
      <c r="C447" s="9">
        <v>505255.96380090498</v>
      </c>
      <c r="D447" s="9" t="b">
        <v>0</v>
      </c>
    </row>
    <row r="448" spans="1:4" s="9" customFormat="1" x14ac:dyDescent="0.2">
      <c r="A448" s="10">
        <v>2.9600000000000001E-2</v>
      </c>
      <c r="B448" s="9">
        <v>443</v>
      </c>
      <c r="C448" s="9">
        <v>504115.43115124101</v>
      </c>
      <c r="D448" s="9" t="b">
        <v>0</v>
      </c>
    </row>
    <row r="449" spans="1:4" s="9" customFormat="1" x14ac:dyDescent="0.2">
      <c r="A449" s="10">
        <v>2.9700000000000001E-2</v>
      </c>
      <c r="B449" s="9">
        <v>444</v>
      </c>
      <c r="C449" s="9">
        <v>502980.03603603598</v>
      </c>
      <c r="D449" s="9" t="b">
        <v>0</v>
      </c>
    </row>
    <row r="450" spans="1:4" s="9" customFormat="1" x14ac:dyDescent="0.2">
      <c r="A450" s="10">
        <v>2.98E-2</v>
      </c>
      <c r="B450" s="9">
        <v>445</v>
      </c>
      <c r="C450" s="9">
        <v>501849.74382022402</v>
      </c>
      <c r="D450" s="9" t="b">
        <v>0</v>
      </c>
    </row>
    <row r="451" spans="1:4" s="9" customFormat="1" x14ac:dyDescent="0.2">
      <c r="A451" s="10">
        <v>2.98E-2</v>
      </c>
      <c r="B451" s="9">
        <v>446</v>
      </c>
      <c r="C451" s="9">
        <v>500724.52017937199</v>
      </c>
      <c r="D451" s="9" t="b">
        <v>0</v>
      </c>
    </row>
    <row r="452" spans="1:4" s="9" customFormat="1" x14ac:dyDescent="0.2">
      <c r="A452" s="10">
        <v>2.9899999999999999E-2</v>
      </c>
      <c r="B452" s="9">
        <v>447</v>
      </c>
      <c r="C452" s="9">
        <v>499604.33109619602</v>
      </c>
      <c r="D452" s="9" t="b">
        <v>0</v>
      </c>
    </row>
    <row r="453" spans="1:4" s="9" customFormat="1" x14ac:dyDescent="0.2">
      <c r="A453" s="10">
        <v>0.03</v>
      </c>
      <c r="B453" s="9">
        <v>448</v>
      </c>
      <c r="C453" s="9">
        <v>498489.14285714203</v>
      </c>
      <c r="D453" s="9" t="b">
        <v>0</v>
      </c>
    </row>
    <row r="454" spans="1:4" s="9" customFormat="1" x14ac:dyDescent="0.2">
      <c r="A454" s="10">
        <v>0.03</v>
      </c>
      <c r="B454" s="9">
        <v>449</v>
      </c>
      <c r="C454" s="9">
        <v>497378.92204899702</v>
      </c>
      <c r="D454" s="9" t="b">
        <v>0</v>
      </c>
    </row>
    <row r="455" spans="1:4" s="9" customFormat="1" x14ac:dyDescent="0.2">
      <c r="A455" s="10">
        <v>3.0099999999999998E-2</v>
      </c>
      <c r="B455" s="9">
        <v>450</v>
      </c>
      <c r="C455" s="9">
        <v>496273.635555555</v>
      </c>
      <c r="D455" s="9" t="b">
        <v>0</v>
      </c>
    </row>
    <row r="456" spans="1:4" s="9" customFormat="1" x14ac:dyDescent="0.2">
      <c r="A456" s="10">
        <v>3.0200000000000001E-2</v>
      </c>
      <c r="B456" s="9">
        <v>451</v>
      </c>
      <c r="C456" s="9">
        <v>495173.25055432302</v>
      </c>
      <c r="D456" s="9" t="b">
        <v>0</v>
      </c>
    </row>
    <row r="457" spans="1:4" s="9" customFormat="1" x14ac:dyDescent="0.2">
      <c r="A457" s="10">
        <v>3.0200000000000001E-2</v>
      </c>
      <c r="B457" s="9">
        <v>452</v>
      </c>
      <c r="C457" s="9">
        <v>494077.73451327399</v>
      </c>
      <c r="D457" s="9" t="b">
        <v>0</v>
      </c>
    </row>
    <row r="458" spans="1:4" s="9" customFormat="1" x14ac:dyDescent="0.2">
      <c r="A458" s="10">
        <v>3.0300000000000001E-2</v>
      </c>
      <c r="B458" s="9">
        <v>453</v>
      </c>
      <c r="C458" s="9">
        <v>492987.05518763798</v>
      </c>
      <c r="D458" s="9" t="b">
        <v>0</v>
      </c>
    </row>
    <row r="459" spans="1:4" s="9" customFormat="1" x14ac:dyDescent="0.2">
      <c r="A459" s="10">
        <v>3.04E-2</v>
      </c>
      <c r="B459" s="9">
        <v>454</v>
      </c>
      <c r="C459" s="9">
        <v>491901.18061674002</v>
      </c>
      <c r="D459" s="9" t="b">
        <v>0</v>
      </c>
    </row>
    <row r="460" spans="1:4" s="9" customFormat="1" x14ac:dyDescent="0.2">
      <c r="A460" s="10">
        <v>3.04E-2</v>
      </c>
      <c r="B460" s="9">
        <v>455</v>
      </c>
      <c r="C460" s="9">
        <v>490820.079120879</v>
      </c>
      <c r="D460" s="9" t="b">
        <v>0</v>
      </c>
    </row>
    <row r="461" spans="1:4" s="9" customFormat="1" x14ac:dyDescent="0.2">
      <c r="A461" s="10">
        <v>3.0499999999999999E-2</v>
      </c>
      <c r="B461" s="9">
        <v>456</v>
      </c>
      <c r="C461" s="9">
        <v>489743.71929824498</v>
      </c>
      <c r="D461" s="9" t="b">
        <v>0</v>
      </c>
    </row>
    <row r="462" spans="1:4" s="9" customFormat="1" x14ac:dyDescent="0.2">
      <c r="A462" s="10">
        <v>3.0599999999999999E-2</v>
      </c>
      <c r="B462" s="9">
        <v>457</v>
      </c>
      <c r="C462" s="9">
        <v>488672.07002188102</v>
      </c>
      <c r="D462" s="9" t="b">
        <v>0</v>
      </c>
    </row>
    <row r="463" spans="1:4" s="9" customFormat="1" x14ac:dyDescent="0.2">
      <c r="A463" s="10">
        <v>3.0599999999999999E-2</v>
      </c>
      <c r="B463" s="9">
        <v>458</v>
      </c>
      <c r="C463" s="9">
        <v>487605.10043668101</v>
      </c>
      <c r="D463" s="9" t="b">
        <v>0</v>
      </c>
    </row>
    <row r="464" spans="1:4" s="9" customFormat="1" x14ac:dyDescent="0.2">
      <c r="A464" s="10">
        <v>3.0700000000000002E-2</v>
      </c>
      <c r="B464" s="9">
        <v>459</v>
      </c>
      <c r="C464" s="9">
        <v>486542.779956427</v>
      </c>
      <c r="D464" s="9" t="b">
        <v>0</v>
      </c>
    </row>
    <row r="465" spans="1:6" s="9" customFormat="1" x14ac:dyDescent="0.2">
      <c r="A465" s="10">
        <v>3.0800000000000001E-2</v>
      </c>
      <c r="B465" s="9">
        <v>460</v>
      </c>
      <c r="C465" s="9">
        <v>485485.07826086902</v>
      </c>
      <c r="D465" s="9" t="b">
        <v>0</v>
      </c>
    </row>
    <row r="466" spans="1:6" s="9" customFormat="1" x14ac:dyDescent="0.2">
      <c r="A466" s="10">
        <v>3.0800000000000001E-2</v>
      </c>
      <c r="B466" s="9">
        <v>461</v>
      </c>
      <c r="C466" s="9">
        <v>484431.96529284102</v>
      </c>
      <c r="D466" s="9" t="b">
        <v>0</v>
      </c>
    </row>
    <row r="467" spans="1:6" s="9" customFormat="1" x14ac:dyDescent="0.2">
      <c r="A467" s="10">
        <v>3.09E-2</v>
      </c>
      <c r="B467" s="9">
        <v>462</v>
      </c>
      <c r="C467" s="9">
        <v>483383.41125541099</v>
      </c>
      <c r="D467" s="9" t="b">
        <v>0</v>
      </c>
    </row>
    <row r="468" spans="1:6" s="9" customFormat="1" x14ac:dyDescent="0.2">
      <c r="A468" s="10">
        <v>3.1E-2</v>
      </c>
      <c r="B468" s="9">
        <v>463</v>
      </c>
      <c r="C468" s="9">
        <v>482339.38660907099</v>
      </c>
      <c r="D468" s="9" t="b">
        <v>0</v>
      </c>
    </row>
    <row r="469" spans="1:6" s="9" customFormat="1" x14ac:dyDescent="0.2">
      <c r="A469" s="10">
        <v>3.1E-2</v>
      </c>
      <c r="B469" s="9">
        <v>464</v>
      </c>
      <c r="C469" s="9">
        <v>481299.86206896498</v>
      </c>
      <c r="D469" s="9" t="b">
        <v>0</v>
      </c>
    </row>
    <row r="470" spans="1:6" s="9" customFormat="1" x14ac:dyDescent="0.2">
      <c r="A470" s="10">
        <v>3.1099999999999999E-2</v>
      </c>
      <c r="B470" s="9">
        <v>465</v>
      </c>
      <c r="C470" s="9">
        <v>480264.80860215001</v>
      </c>
      <c r="D470" s="9" t="b">
        <v>0</v>
      </c>
    </row>
    <row r="471" spans="1:6" s="9" customFormat="1" x14ac:dyDescent="0.2">
      <c r="A471" s="10">
        <v>3.1199999999999999E-2</v>
      </c>
      <c r="B471" s="9">
        <v>466</v>
      </c>
      <c r="C471" s="9">
        <v>479234.19742489199</v>
      </c>
      <c r="D471" s="9" t="b">
        <v>0</v>
      </c>
    </row>
    <row r="472" spans="1:6" s="9" customFormat="1" x14ac:dyDescent="0.2">
      <c r="A472" s="10">
        <v>3.1199999999999999E-2</v>
      </c>
      <c r="B472" s="9">
        <v>467</v>
      </c>
      <c r="C472" s="9">
        <v>478208</v>
      </c>
      <c r="D472" s="9" t="b">
        <v>1</v>
      </c>
      <c r="E472" s="9">
        <v>9304.7547169811296</v>
      </c>
      <c r="F472" s="9" t="b">
        <v>0</v>
      </c>
    </row>
    <row r="473" spans="1:6" s="9" customFormat="1" x14ac:dyDescent="0.2">
      <c r="A473" s="10">
        <v>3.1300000000000001E-2</v>
      </c>
      <c r="B473" s="9">
        <v>468</v>
      </c>
      <c r="C473" s="9">
        <v>477186.188034188</v>
      </c>
      <c r="D473" s="9" t="b">
        <v>0</v>
      </c>
    </row>
    <row r="474" spans="1:6" s="9" customFormat="1" x14ac:dyDescent="0.2">
      <c r="A474" s="10">
        <v>3.1399999999999997E-2</v>
      </c>
      <c r="B474" s="9">
        <v>469</v>
      </c>
      <c r="C474" s="9">
        <v>476168.73347547901</v>
      </c>
      <c r="D474" s="9" t="b">
        <v>0</v>
      </c>
    </row>
    <row r="475" spans="1:6" s="9" customFormat="1" x14ac:dyDescent="0.2">
      <c r="A475" s="10">
        <v>3.15E-2</v>
      </c>
      <c r="B475" s="9">
        <v>470</v>
      </c>
      <c r="C475" s="9">
        <v>475155.60851063801</v>
      </c>
      <c r="D475" s="9" t="b">
        <v>0</v>
      </c>
    </row>
    <row r="476" spans="1:6" s="9" customFormat="1" x14ac:dyDescent="0.2">
      <c r="A476" s="10">
        <v>3.15E-2</v>
      </c>
      <c r="B476" s="9">
        <v>471</v>
      </c>
      <c r="C476" s="9">
        <v>474146.78556263202</v>
      </c>
      <c r="D476" s="9" t="b">
        <v>0</v>
      </c>
    </row>
    <row r="477" spans="1:6" s="9" customFormat="1" x14ac:dyDescent="0.2">
      <c r="A477" s="10">
        <v>3.1600000000000003E-2</v>
      </c>
      <c r="B477" s="9">
        <v>472</v>
      </c>
      <c r="C477" s="9">
        <v>473142.23728813499</v>
      </c>
      <c r="D477" s="9" t="b">
        <v>0</v>
      </c>
    </row>
    <row r="478" spans="1:6" s="9" customFormat="1" x14ac:dyDescent="0.2">
      <c r="A478" s="10">
        <v>3.1699999999999999E-2</v>
      </c>
      <c r="B478" s="9">
        <v>473</v>
      </c>
      <c r="C478" s="9">
        <v>472141.93657505198</v>
      </c>
      <c r="D478" s="9" t="b">
        <v>0</v>
      </c>
    </row>
    <row r="479" spans="1:6" s="9" customFormat="1" x14ac:dyDescent="0.2">
      <c r="A479" s="10">
        <v>3.1699999999999999E-2</v>
      </c>
      <c r="B479" s="9">
        <v>474</v>
      </c>
      <c r="C479" s="9">
        <v>471145.856540084</v>
      </c>
      <c r="D479" s="9" t="b">
        <v>0</v>
      </c>
    </row>
    <row r="480" spans="1:6" s="9" customFormat="1" x14ac:dyDescent="0.2">
      <c r="A480" s="10">
        <v>3.1800000000000002E-2</v>
      </c>
      <c r="B480" s="9">
        <v>475</v>
      </c>
      <c r="C480" s="9">
        <v>470153.97052631498</v>
      </c>
      <c r="D480" s="9" t="b">
        <v>0</v>
      </c>
    </row>
    <row r="481" spans="1:4" s="9" customFormat="1" x14ac:dyDescent="0.2">
      <c r="A481" s="10">
        <v>3.1899999999999998E-2</v>
      </c>
      <c r="B481" s="9">
        <v>476</v>
      </c>
      <c r="C481" s="9">
        <v>469166.25210083998</v>
      </c>
      <c r="D481" s="9" t="b">
        <v>0</v>
      </c>
    </row>
    <row r="482" spans="1:4" s="9" customFormat="1" x14ac:dyDescent="0.2">
      <c r="A482" s="10">
        <v>3.1899999999999998E-2</v>
      </c>
      <c r="B482" s="9">
        <v>477</v>
      </c>
      <c r="C482" s="9">
        <v>468182.67505240999</v>
      </c>
      <c r="D482" s="9" t="b">
        <v>0</v>
      </c>
    </row>
    <row r="483" spans="1:4" s="9" customFormat="1" x14ac:dyDescent="0.2">
      <c r="A483" s="10">
        <v>3.2000000000000001E-2</v>
      </c>
      <c r="B483" s="9">
        <v>478</v>
      </c>
      <c r="C483" s="9">
        <v>467203.213389121</v>
      </c>
      <c r="D483" s="9" t="b">
        <v>0</v>
      </c>
    </row>
    <row r="484" spans="1:4" s="9" customFormat="1" x14ac:dyDescent="0.2">
      <c r="A484" s="10">
        <v>3.2099999999999997E-2</v>
      </c>
      <c r="B484" s="9">
        <v>479</v>
      </c>
      <c r="C484" s="9">
        <v>466227.84133611602</v>
      </c>
      <c r="D484" s="9" t="b">
        <v>0</v>
      </c>
    </row>
    <row r="485" spans="1:4" s="9" customFormat="1" x14ac:dyDescent="0.2">
      <c r="A485" s="10">
        <v>3.2099999999999997E-2</v>
      </c>
      <c r="B485" s="9">
        <v>480</v>
      </c>
      <c r="C485" s="9">
        <v>465256.53333333298</v>
      </c>
      <c r="D485" s="9" t="b">
        <v>0</v>
      </c>
    </row>
    <row r="486" spans="1:4" s="9" customFormat="1" x14ac:dyDescent="0.2">
      <c r="A486" s="10">
        <v>3.2199999999999999E-2</v>
      </c>
      <c r="B486" s="9">
        <v>481</v>
      </c>
      <c r="C486" s="9">
        <v>464289.26403326401</v>
      </c>
      <c r="D486" s="9" t="b">
        <v>0</v>
      </c>
    </row>
    <row r="487" spans="1:4" s="9" customFormat="1" x14ac:dyDescent="0.2">
      <c r="A487" s="10">
        <v>3.2300000000000002E-2</v>
      </c>
      <c r="B487" s="9">
        <v>482</v>
      </c>
      <c r="C487" s="9">
        <v>463326.00829875498</v>
      </c>
      <c r="D487" s="9" t="b">
        <v>0</v>
      </c>
    </row>
    <row r="488" spans="1:4" s="9" customFormat="1" x14ac:dyDescent="0.2">
      <c r="A488" s="10">
        <v>3.2300000000000002E-2</v>
      </c>
      <c r="B488" s="9">
        <v>483</v>
      </c>
      <c r="C488" s="9">
        <v>462366.74120082799</v>
      </c>
      <c r="D488" s="9" t="b">
        <v>0</v>
      </c>
    </row>
    <row r="489" spans="1:4" s="9" customFormat="1" x14ac:dyDescent="0.2">
      <c r="A489" s="10">
        <v>3.2399999999999998E-2</v>
      </c>
      <c r="B489" s="9">
        <v>484</v>
      </c>
      <c r="C489" s="9">
        <v>461411.43801652797</v>
      </c>
      <c r="D489" s="9" t="b">
        <v>0</v>
      </c>
    </row>
    <row r="490" spans="1:4" s="9" customFormat="1" x14ac:dyDescent="0.2">
      <c r="A490" s="10">
        <v>3.2500000000000001E-2</v>
      </c>
      <c r="B490" s="9">
        <v>485</v>
      </c>
      <c r="C490" s="9">
        <v>460460.07422680402</v>
      </c>
      <c r="D490" s="9" t="b">
        <v>0</v>
      </c>
    </row>
    <row r="491" spans="1:4" s="9" customFormat="1" x14ac:dyDescent="0.2">
      <c r="A491" s="10">
        <v>3.2500000000000001E-2</v>
      </c>
      <c r="B491" s="9">
        <v>486</v>
      </c>
      <c r="C491" s="9">
        <v>459512.62551440299</v>
      </c>
      <c r="D491" s="9" t="b">
        <v>0</v>
      </c>
    </row>
    <row r="492" spans="1:4" s="9" customFormat="1" x14ac:dyDescent="0.2">
      <c r="A492" s="10">
        <v>3.2599999999999997E-2</v>
      </c>
      <c r="B492" s="9">
        <v>487</v>
      </c>
      <c r="C492" s="9">
        <v>458569.067761807</v>
      </c>
      <c r="D492" s="9" t="b">
        <v>0</v>
      </c>
    </row>
    <row r="493" spans="1:4" s="9" customFormat="1" x14ac:dyDescent="0.2">
      <c r="A493" s="10">
        <v>3.27E-2</v>
      </c>
      <c r="B493" s="9">
        <v>488</v>
      </c>
      <c r="C493" s="9">
        <v>457629.37704917998</v>
      </c>
      <c r="D493" s="9" t="b">
        <v>0</v>
      </c>
    </row>
    <row r="494" spans="1:4" s="9" customFormat="1" x14ac:dyDescent="0.2">
      <c r="A494" s="10">
        <v>3.27E-2</v>
      </c>
      <c r="B494" s="9">
        <v>489</v>
      </c>
      <c r="C494" s="9">
        <v>456693.52965235099</v>
      </c>
      <c r="D494" s="9" t="b">
        <v>0</v>
      </c>
    </row>
    <row r="495" spans="1:4" s="9" customFormat="1" x14ac:dyDescent="0.2">
      <c r="A495" s="10">
        <v>3.2800000000000003E-2</v>
      </c>
      <c r="B495" s="9">
        <v>490</v>
      </c>
      <c r="C495" s="9">
        <v>455761.50204081601</v>
      </c>
      <c r="D495" s="9" t="b">
        <v>0</v>
      </c>
    </row>
    <row r="496" spans="1:4" s="9" customFormat="1" x14ac:dyDescent="0.2">
      <c r="A496" s="10">
        <v>3.2899999999999999E-2</v>
      </c>
      <c r="B496" s="9">
        <v>491</v>
      </c>
      <c r="C496" s="9">
        <v>454833.27087576297</v>
      </c>
      <c r="D496" s="9" t="b">
        <v>0</v>
      </c>
    </row>
    <row r="497" spans="1:4" s="9" customFormat="1" x14ac:dyDescent="0.2">
      <c r="A497" s="10">
        <v>3.2899999999999999E-2</v>
      </c>
      <c r="B497" s="9">
        <v>492</v>
      </c>
      <c r="C497" s="9">
        <v>453908.81300813</v>
      </c>
      <c r="D497" s="9" t="b">
        <v>0</v>
      </c>
    </row>
    <row r="498" spans="1:4" s="9" customFormat="1" x14ac:dyDescent="0.2">
      <c r="A498" s="10">
        <v>3.3000000000000002E-2</v>
      </c>
      <c r="B498" s="9">
        <v>493</v>
      </c>
      <c r="C498" s="9">
        <v>452988.10547667299</v>
      </c>
      <c r="D498" s="9" t="b">
        <v>0</v>
      </c>
    </row>
    <row r="499" spans="1:4" s="9" customFormat="1" x14ac:dyDescent="0.2">
      <c r="A499" s="10">
        <v>3.3099999999999997E-2</v>
      </c>
      <c r="B499" s="9">
        <v>494</v>
      </c>
      <c r="C499" s="9">
        <v>452071.12550607201</v>
      </c>
      <c r="D499" s="9" t="b">
        <v>0</v>
      </c>
    </row>
    <row r="500" spans="1:4" s="9" customFormat="1" x14ac:dyDescent="0.2">
      <c r="A500" s="10">
        <v>3.3099999999999997E-2</v>
      </c>
      <c r="B500" s="9">
        <v>495</v>
      </c>
      <c r="C500" s="9">
        <v>451157.85050504998</v>
      </c>
      <c r="D500" s="9" t="b">
        <v>0</v>
      </c>
    </row>
    <row r="501" spans="1:4" s="9" customFormat="1" x14ac:dyDescent="0.2">
      <c r="A501" s="10">
        <v>3.32E-2</v>
      </c>
      <c r="B501" s="9">
        <v>496</v>
      </c>
      <c r="C501" s="9">
        <v>450248.25806451601</v>
      </c>
      <c r="D501" s="9" t="b">
        <v>0</v>
      </c>
    </row>
    <row r="502" spans="1:4" s="9" customFormat="1" x14ac:dyDescent="0.2">
      <c r="A502" s="10">
        <v>3.3300000000000003E-2</v>
      </c>
      <c r="B502" s="9">
        <v>497</v>
      </c>
      <c r="C502" s="9">
        <v>449342.32595573401</v>
      </c>
      <c r="D502" s="9" t="b">
        <v>0</v>
      </c>
    </row>
    <row r="503" spans="1:4" s="9" customFormat="1" x14ac:dyDescent="0.2">
      <c r="A503" s="10">
        <v>3.3300000000000003E-2</v>
      </c>
      <c r="B503" s="9">
        <v>498</v>
      </c>
      <c r="C503" s="9">
        <v>448440.03212851402</v>
      </c>
      <c r="D503" s="9" t="b">
        <v>0</v>
      </c>
    </row>
    <row r="504" spans="1:4" s="9" customFormat="1" x14ac:dyDescent="0.2">
      <c r="A504" s="10">
        <v>3.3399999999999999E-2</v>
      </c>
      <c r="B504" s="9">
        <v>499</v>
      </c>
      <c r="C504" s="9">
        <v>447541.35470941802</v>
      </c>
      <c r="D504" s="9" t="b">
        <v>0</v>
      </c>
    </row>
    <row r="505" spans="1:4" s="9" customFormat="1" x14ac:dyDescent="0.2">
      <c r="A505" s="10">
        <v>3.3500000000000002E-2</v>
      </c>
      <c r="B505" s="9">
        <v>500</v>
      </c>
      <c r="C505" s="9">
        <v>446646.272</v>
      </c>
      <c r="D505" s="9" t="b">
        <v>0</v>
      </c>
    </row>
    <row r="506" spans="1:4" s="9" customFormat="1" x14ac:dyDescent="0.2">
      <c r="A506" s="10">
        <v>3.3500000000000002E-2</v>
      </c>
      <c r="B506" s="9">
        <v>501</v>
      </c>
      <c r="C506" s="9">
        <v>445754.76247504901</v>
      </c>
      <c r="D506" s="9" t="b">
        <v>0</v>
      </c>
    </row>
    <row r="507" spans="1:4" s="9" customFormat="1" x14ac:dyDescent="0.2">
      <c r="A507" s="10">
        <v>3.3599999999999998E-2</v>
      </c>
      <c r="B507" s="9">
        <v>502</v>
      </c>
      <c r="C507" s="9">
        <v>444866.80478087597</v>
      </c>
      <c r="D507" s="9" t="b">
        <v>0</v>
      </c>
    </row>
    <row r="508" spans="1:4" s="9" customFormat="1" x14ac:dyDescent="0.2">
      <c r="A508" s="10">
        <v>3.3700000000000001E-2</v>
      </c>
      <c r="B508" s="9">
        <v>503</v>
      </c>
      <c r="C508" s="9">
        <v>443982.377733598</v>
      </c>
      <c r="D508" s="9" t="b">
        <v>0</v>
      </c>
    </row>
    <row r="509" spans="1:4" s="9" customFormat="1" x14ac:dyDescent="0.2">
      <c r="A509" s="10">
        <v>3.3700000000000001E-2</v>
      </c>
      <c r="B509" s="9">
        <v>504</v>
      </c>
      <c r="C509" s="9">
        <v>443101.46031746001</v>
      </c>
      <c r="D509" s="9" t="b">
        <v>0</v>
      </c>
    </row>
    <row r="510" spans="1:4" s="9" customFormat="1" x14ac:dyDescent="0.2">
      <c r="A510" s="10">
        <v>3.3799999999999997E-2</v>
      </c>
      <c r="B510" s="9">
        <v>505</v>
      </c>
      <c r="C510" s="9">
        <v>442224.03168316802</v>
      </c>
      <c r="D510" s="9" t="b">
        <v>0</v>
      </c>
    </row>
    <row r="511" spans="1:4" s="9" customFormat="1" x14ac:dyDescent="0.2">
      <c r="A511" s="10">
        <v>3.39E-2</v>
      </c>
      <c r="B511" s="9">
        <v>506</v>
      </c>
      <c r="C511" s="9">
        <v>441350.071146245</v>
      </c>
      <c r="D511" s="9" t="b">
        <v>0</v>
      </c>
    </row>
    <row r="512" spans="1:4" s="9" customFormat="1" x14ac:dyDescent="0.2">
      <c r="A512" s="10">
        <v>3.39E-2</v>
      </c>
      <c r="B512" s="9">
        <v>507</v>
      </c>
      <c r="C512" s="9">
        <v>440479.55818540399</v>
      </c>
      <c r="D512" s="9" t="b">
        <v>0</v>
      </c>
    </row>
    <row r="513" spans="1:6" s="9" customFormat="1" x14ac:dyDescent="0.2">
      <c r="A513" s="10">
        <v>3.4000000000000002E-2</v>
      </c>
      <c r="B513" s="9">
        <v>508</v>
      </c>
      <c r="C513" s="9">
        <v>439612.472440944</v>
      </c>
      <c r="D513" s="9" t="b">
        <v>0</v>
      </c>
    </row>
    <row r="514" spans="1:6" s="9" customFormat="1" x14ac:dyDescent="0.2">
      <c r="A514" s="10">
        <v>3.4099999999999998E-2</v>
      </c>
      <c r="B514" s="9">
        <v>509</v>
      </c>
      <c r="C514" s="9">
        <v>438748.793713163</v>
      </c>
      <c r="D514" s="9" t="b">
        <v>0</v>
      </c>
    </row>
    <row r="515" spans="1:6" s="9" customFormat="1" x14ac:dyDescent="0.2">
      <c r="A515" s="10">
        <v>3.4099999999999998E-2</v>
      </c>
      <c r="B515" s="9">
        <v>510</v>
      </c>
      <c r="C515" s="9">
        <v>437888.50196078402</v>
      </c>
      <c r="D515" s="9" t="b">
        <v>0</v>
      </c>
    </row>
    <row r="516" spans="1:6" s="9" customFormat="1" x14ac:dyDescent="0.2">
      <c r="A516" s="10">
        <v>3.4200000000000001E-2</v>
      </c>
      <c r="B516" s="9">
        <v>511</v>
      </c>
      <c r="C516" s="9">
        <v>437031.57729941199</v>
      </c>
      <c r="D516" s="9" t="b">
        <v>0</v>
      </c>
    </row>
    <row r="517" spans="1:6" s="9" customFormat="1" x14ac:dyDescent="0.2">
      <c r="A517" s="10">
        <v>3.4299999999999997E-2</v>
      </c>
      <c r="B517" s="9">
        <v>512</v>
      </c>
      <c r="C517" s="9">
        <v>436178</v>
      </c>
      <c r="D517" s="9" t="b">
        <v>1</v>
      </c>
      <c r="E517" s="9">
        <v>8511.7358490566003</v>
      </c>
      <c r="F517" s="9" t="b">
        <v>0</v>
      </c>
    </row>
    <row r="518" spans="1:6" s="9" customFormat="1" x14ac:dyDescent="0.2">
      <c r="A518" s="10">
        <v>3.4299999999999997E-2</v>
      </c>
      <c r="B518" s="9">
        <v>513</v>
      </c>
      <c r="C518" s="9">
        <v>435327.75048732897</v>
      </c>
      <c r="D518" s="9" t="b">
        <v>0</v>
      </c>
    </row>
    <row r="519" spans="1:6" s="9" customFormat="1" x14ac:dyDescent="0.2">
      <c r="A519" s="10">
        <v>3.44E-2</v>
      </c>
      <c r="B519" s="9">
        <v>514</v>
      </c>
      <c r="C519" s="9">
        <v>434480.80933852098</v>
      </c>
      <c r="D519" s="9" t="b">
        <v>0</v>
      </c>
    </row>
    <row r="520" spans="1:6" s="9" customFormat="1" x14ac:dyDescent="0.2">
      <c r="A520" s="10">
        <v>3.4500000000000003E-2</v>
      </c>
      <c r="B520" s="9">
        <v>515</v>
      </c>
      <c r="C520" s="9">
        <v>433637.15728155302</v>
      </c>
      <c r="D520" s="9" t="b">
        <v>0</v>
      </c>
    </row>
    <row r="521" spans="1:6" s="9" customFormat="1" x14ac:dyDescent="0.2">
      <c r="A521" s="10">
        <v>3.4500000000000003E-2</v>
      </c>
      <c r="B521" s="9">
        <v>516</v>
      </c>
      <c r="C521" s="9">
        <v>432796.77519379801</v>
      </c>
      <c r="D521" s="9" t="b">
        <v>0</v>
      </c>
    </row>
    <row r="522" spans="1:6" s="9" customFormat="1" x14ac:dyDescent="0.2">
      <c r="A522" s="10">
        <v>3.4599999999999999E-2</v>
      </c>
      <c r="B522" s="9">
        <v>517</v>
      </c>
      <c r="C522" s="9">
        <v>431959.64410058002</v>
      </c>
      <c r="D522" s="9" t="b">
        <v>0</v>
      </c>
    </row>
    <row r="523" spans="1:6" s="9" customFormat="1" x14ac:dyDescent="0.2">
      <c r="A523" s="10">
        <v>3.4700000000000002E-2</v>
      </c>
      <c r="B523" s="9">
        <v>518</v>
      </c>
      <c r="C523" s="9">
        <v>431125.74517374497</v>
      </c>
      <c r="D523" s="9" t="b">
        <v>0</v>
      </c>
    </row>
    <row r="524" spans="1:6" s="9" customFormat="1" x14ac:dyDescent="0.2">
      <c r="A524" s="10">
        <v>3.4700000000000002E-2</v>
      </c>
      <c r="B524" s="9">
        <v>519</v>
      </c>
      <c r="C524" s="9">
        <v>430295.05973024998</v>
      </c>
      <c r="D524" s="9" t="b">
        <v>0</v>
      </c>
    </row>
    <row r="525" spans="1:6" s="9" customFormat="1" x14ac:dyDescent="0.2">
      <c r="A525" s="10">
        <v>3.4799999999999998E-2</v>
      </c>
      <c r="B525" s="9">
        <v>520</v>
      </c>
      <c r="C525" s="9">
        <v>429467.569230769</v>
      </c>
      <c r="D525" s="9" t="b">
        <v>0</v>
      </c>
    </row>
    <row r="526" spans="1:6" s="9" customFormat="1" x14ac:dyDescent="0.2">
      <c r="A526" s="10">
        <v>3.49E-2</v>
      </c>
      <c r="B526" s="9">
        <v>521</v>
      </c>
      <c r="C526" s="9">
        <v>428643.25527830998</v>
      </c>
      <c r="D526" s="9" t="b">
        <v>0</v>
      </c>
    </row>
    <row r="527" spans="1:6" s="9" customFormat="1" x14ac:dyDescent="0.2">
      <c r="A527" s="10">
        <v>3.49E-2</v>
      </c>
      <c r="B527" s="9">
        <v>522</v>
      </c>
      <c r="C527" s="9">
        <v>427822.099616858</v>
      </c>
      <c r="D527" s="9" t="b">
        <v>0</v>
      </c>
    </row>
    <row r="528" spans="1:6" s="9" customFormat="1" x14ac:dyDescent="0.2">
      <c r="A528" s="10">
        <v>3.5000000000000003E-2</v>
      </c>
      <c r="B528" s="9">
        <v>523</v>
      </c>
      <c r="C528" s="9">
        <v>427004.08413001901</v>
      </c>
      <c r="D528" s="9" t="b">
        <v>0</v>
      </c>
    </row>
    <row r="529" spans="1:4" s="9" customFormat="1" x14ac:dyDescent="0.2">
      <c r="A529" s="10">
        <v>3.5099999999999999E-2</v>
      </c>
      <c r="B529" s="9">
        <v>524</v>
      </c>
      <c r="C529" s="9">
        <v>426189.190839694</v>
      </c>
      <c r="D529" s="9" t="b">
        <v>0</v>
      </c>
    </row>
    <row r="530" spans="1:4" s="9" customFormat="1" x14ac:dyDescent="0.2">
      <c r="A530" s="10">
        <v>3.5099999999999999E-2</v>
      </c>
      <c r="B530" s="9">
        <v>525</v>
      </c>
      <c r="C530" s="9">
        <v>425377.40190476098</v>
      </c>
      <c r="D530" s="9" t="b">
        <v>0</v>
      </c>
    </row>
    <row r="531" spans="1:4" s="9" customFormat="1" x14ac:dyDescent="0.2">
      <c r="A531" s="10">
        <v>3.5200000000000002E-2</v>
      </c>
      <c r="B531" s="9">
        <v>526</v>
      </c>
      <c r="C531" s="9">
        <v>424568.69961977098</v>
      </c>
      <c r="D531" s="9" t="b">
        <v>0</v>
      </c>
    </row>
    <row r="532" spans="1:4" s="9" customFormat="1" x14ac:dyDescent="0.2">
      <c r="A532" s="10">
        <v>3.5299999999999998E-2</v>
      </c>
      <c r="B532" s="9">
        <v>527</v>
      </c>
      <c r="C532" s="9">
        <v>423763.06641366199</v>
      </c>
      <c r="D532" s="9" t="b">
        <v>0</v>
      </c>
    </row>
    <row r="533" spans="1:4" s="9" customFormat="1" x14ac:dyDescent="0.2">
      <c r="A533" s="10">
        <v>3.5299999999999998E-2</v>
      </c>
      <c r="B533" s="9">
        <v>528</v>
      </c>
      <c r="C533" s="9">
        <v>422960.48484848399</v>
      </c>
      <c r="D533" s="9" t="b">
        <v>0</v>
      </c>
    </row>
    <row r="534" spans="1:4" s="9" customFormat="1" x14ac:dyDescent="0.2">
      <c r="A534" s="10">
        <v>3.5400000000000001E-2</v>
      </c>
      <c r="B534" s="9">
        <v>529</v>
      </c>
      <c r="C534" s="9">
        <v>422160.937618147</v>
      </c>
      <c r="D534" s="9" t="b">
        <v>0</v>
      </c>
    </row>
    <row r="535" spans="1:4" s="9" customFormat="1" x14ac:dyDescent="0.2">
      <c r="A535" s="10">
        <v>3.5499999999999997E-2</v>
      </c>
      <c r="B535" s="9">
        <v>530</v>
      </c>
      <c r="C535" s="9">
        <v>421364.40754716902</v>
      </c>
      <c r="D535" s="9" t="b">
        <v>0</v>
      </c>
    </row>
    <row r="536" spans="1:4" s="9" customFormat="1" x14ac:dyDescent="0.2">
      <c r="A536" s="10">
        <v>3.5499999999999997E-2</v>
      </c>
      <c r="B536" s="9">
        <v>531</v>
      </c>
      <c r="C536" s="9">
        <v>420570.87758945301</v>
      </c>
      <c r="D536" s="9" t="b">
        <v>0</v>
      </c>
    </row>
    <row r="537" spans="1:4" s="9" customFormat="1" x14ac:dyDescent="0.2">
      <c r="A537" s="10">
        <v>3.56E-2</v>
      </c>
      <c r="B537" s="9">
        <v>532</v>
      </c>
      <c r="C537" s="9">
        <v>419780.33082706702</v>
      </c>
      <c r="D537" s="9" t="b">
        <v>0</v>
      </c>
    </row>
    <row r="538" spans="1:4" s="9" customFormat="1" x14ac:dyDescent="0.2">
      <c r="A538" s="10">
        <v>3.5700000000000003E-2</v>
      </c>
      <c r="B538" s="9">
        <v>533</v>
      </c>
      <c r="C538" s="9">
        <v>418992.75046904298</v>
      </c>
      <c r="D538" s="9" t="b">
        <v>0</v>
      </c>
    </row>
    <row r="539" spans="1:4" s="9" customFormat="1" x14ac:dyDescent="0.2">
      <c r="A539" s="10">
        <v>3.5700000000000003E-2</v>
      </c>
      <c r="B539" s="9">
        <v>534</v>
      </c>
      <c r="C539" s="9">
        <v>418208.11985018698</v>
      </c>
      <c r="D539" s="9" t="b">
        <v>0</v>
      </c>
    </row>
    <row r="540" spans="1:4" s="9" customFormat="1" x14ac:dyDescent="0.2">
      <c r="A540" s="10">
        <v>3.5799999999999998E-2</v>
      </c>
      <c r="B540" s="9">
        <v>535</v>
      </c>
      <c r="C540" s="9">
        <v>417426.42242990597</v>
      </c>
      <c r="D540" s="9" t="b">
        <v>0</v>
      </c>
    </row>
    <row r="541" spans="1:4" s="9" customFormat="1" x14ac:dyDescent="0.2">
      <c r="A541" s="10">
        <v>3.5900000000000001E-2</v>
      </c>
      <c r="B541" s="9">
        <v>536</v>
      </c>
      <c r="C541" s="9">
        <v>416647.64179104398</v>
      </c>
      <c r="D541" s="9" t="b">
        <v>0</v>
      </c>
    </row>
    <row r="542" spans="1:4" s="9" customFormat="1" x14ac:dyDescent="0.2">
      <c r="A542" s="10">
        <v>3.5900000000000001E-2</v>
      </c>
      <c r="B542" s="9">
        <v>537</v>
      </c>
      <c r="C542" s="9">
        <v>415871.76163873298</v>
      </c>
      <c r="D542" s="9" t="b">
        <v>0</v>
      </c>
    </row>
    <row r="543" spans="1:4" s="9" customFormat="1" x14ac:dyDescent="0.2">
      <c r="A543" s="10">
        <v>3.5999999999999997E-2</v>
      </c>
      <c r="B543" s="9">
        <v>538</v>
      </c>
      <c r="C543" s="9">
        <v>415098.76579925598</v>
      </c>
      <c r="D543" s="9" t="b">
        <v>0</v>
      </c>
    </row>
    <row r="544" spans="1:4" s="9" customFormat="1" x14ac:dyDescent="0.2">
      <c r="A544" s="10">
        <v>3.61E-2</v>
      </c>
      <c r="B544" s="9">
        <v>539</v>
      </c>
      <c r="C544" s="9">
        <v>414328.63821892301</v>
      </c>
      <c r="D544" s="9" t="b">
        <v>0</v>
      </c>
    </row>
    <row r="545" spans="1:4" s="9" customFormat="1" x14ac:dyDescent="0.2">
      <c r="A545" s="10">
        <v>3.61E-2</v>
      </c>
      <c r="B545" s="9">
        <v>540</v>
      </c>
      <c r="C545" s="9">
        <v>413561.36296296201</v>
      </c>
      <c r="D545" s="9" t="b">
        <v>0</v>
      </c>
    </row>
    <row r="546" spans="1:4" s="9" customFormat="1" x14ac:dyDescent="0.2">
      <c r="A546" s="10">
        <v>3.6200000000000003E-2</v>
      </c>
      <c r="B546" s="9">
        <v>541</v>
      </c>
      <c r="C546" s="9">
        <v>412796.924214417</v>
      </c>
      <c r="D546" s="9" t="b">
        <v>0</v>
      </c>
    </row>
    <row r="547" spans="1:4" s="9" customFormat="1" x14ac:dyDescent="0.2">
      <c r="A547" s="10">
        <v>3.6299999999999999E-2</v>
      </c>
      <c r="B547" s="9">
        <v>542</v>
      </c>
      <c r="C547" s="9">
        <v>412035.30627306201</v>
      </c>
      <c r="D547" s="9" t="b">
        <v>0</v>
      </c>
    </row>
    <row r="548" spans="1:4" s="9" customFormat="1" x14ac:dyDescent="0.2">
      <c r="A548" s="10">
        <v>3.6299999999999999E-2</v>
      </c>
      <c r="B548" s="9">
        <v>543</v>
      </c>
      <c r="C548" s="9">
        <v>411276.493554327</v>
      </c>
      <c r="D548" s="9" t="b">
        <v>0</v>
      </c>
    </row>
    <row r="549" spans="1:4" s="9" customFormat="1" x14ac:dyDescent="0.2">
      <c r="A549" s="10">
        <v>3.6400000000000002E-2</v>
      </c>
      <c r="B549" s="9">
        <v>544</v>
      </c>
      <c r="C549" s="9">
        <v>410520.47058823501</v>
      </c>
      <c r="D549" s="9" t="b">
        <v>0</v>
      </c>
    </row>
    <row r="550" spans="1:4" s="9" customFormat="1" x14ac:dyDescent="0.2">
      <c r="A550" s="10">
        <v>3.6499999999999998E-2</v>
      </c>
      <c r="B550" s="9">
        <v>545</v>
      </c>
      <c r="C550" s="9">
        <v>409767.22201834799</v>
      </c>
      <c r="D550" s="9" t="b">
        <v>0</v>
      </c>
    </row>
    <row r="551" spans="1:4" s="9" customFormat="1" x14ac:dyDescent="0.2">
      <c r="A551" s="10">
        <v>3.6499999999999998E-2</v>
      </c>
      <c r="B551" s="9">
        <v>546</v>
      </c>
      <c r="C551" s="9">
        <v>409016.73260073201</v>
      </c>
      <c r="D551" s="9" t="b">
        <v>0</v>
      </c>
    </row>
    <row r="552" spans="1:4" s="9" customFormat="1" x14ac:dyDescent="0.2">
      <c r="A552" s="10">
        <v>3.6600000000000001E-2</v>
      </c>
      <c r="B552" s="9">
        <v>547</v>
      </c>
      <c r="C552" s="9">
        <v>408268.98720292503</v>
      </c>
      <c r="D552" s="9" t="b">
        <v>0</v>
      </c>
    </row>
    <row r="553" spans="1:4" s="9" customFormat="1" x14ac:dyDescent="0.2">
      <c r="A553" s="10">
        <v>3.6700000000000003E-2</v>
      </c>
      <c r="B553" s="9">
        <v>548</v>
      </c>
      <c r="C553" s="9">
        <v>407523.97080291901</v>
      </c>
      <c r="D553" s="9" t="b">
        <v>0</v>
      </c>
    </row>
    <row r="554" spans="1:4" s="9" customFormat="1" x14ac:dyDescent="0.2">
      <c r="A554" s="10">
        <v>3.6700000000000003E-2</v>
      </c>
      <c r="B554" s="9">
        <v>549</v>
      </c>
      <c r="C554" s="9">
        <v>406781.66848816001</v>
      </c>
      <c r="D554" s="9" t="b">
        <v>0</v>
      </c>
    </row>
    <row r="555" spans="1:4" s="9" customFormat="1" x14ac:dyDescent="0.2">
      <c r="A555" s="10">
        <v>3.6799999999999999E-2</v>
      </c>
      <c r="B555" s="9">
        <v>550</v>
      </c>
      <c r="C555" s="9">
        <v>406042.06545454502</v>
      </c>
      <c r="D555" s="9" t="b">
        <v>0</v>
      </c>
    </row>
    <row r="556" spans="1:4" s="9" customFormat="1" x14ac:dyDescent="0.2">
      <c r="A556" s="10">
        <v>3.6900000000000002E-2</v>
      </c>
      <c r="B556" s="9">
        <v>551</v>
      </c>
      <c r="C556" s="9">
        <v>405305.14700544399</v>
      </c>
      <c r="D556" s="9" t="b">
        <v>0</v>
      </c>
    </row>
    <row r="557" spans="1:4" s="9" customFormat="1" x14ac:dyDescent="0.2">
      <c r="A557" s="10">
        <v>3.6900000000000002E-2</v>
      </c>
      <c r="B557" s="9">
        <v>552</v>
      </c>
      <c r="C557" s="9">
        <v>404570.89855072403</v>
      </c>
      <c r="D557" s="9" t="b">
        <v>0</v>
      </c>
    </row>
    <row r="558" spans="1:4" s="9" customFormat="1" x14ac:dyDescent="0.2">
      <c r="A558" s="10">
        <v>3.6999999999999998E-2</v>
      </c>
      <c r="B558" s="9">
        <v>553</v>
      </c>
      <c r="C558" s="9">
        <v>403839.30560578598</v>
      </c>
      <c r="D558" s="9" t="b">
        <v>0</v>
      </c>
    </row>
    <row r="559" spans="1:4" s="9" customFormat="1" x14ac:dyDescent="0.2">
      <c r="A559" s="10">
        <v>3.7100000000000001E-2</v>
      </c>
      <c r="B559" s="9">
        <v>554</v>
      </c>
      <c r="C559" s="9">
        <v>403110.35379061301</v>
      </c>
      <c r="D559" s="9" t="b">
        <v>0</v>
      </c>
    </row>
    <row r="560" spans="1:4" s="9" customFormat="1" x14ac:dyDescent="0.2">
      <c r="A560" s="10">
        <v>3.7100000000000001E-2</v>
      </c>
      <c r="B560" s="9">
        <v>555</v>
      </c>
      <c r="C560" s="9">
        <v>402384.02882882801</v>
      </c>
      <c r="D560" s="9" t="b">
        <v>0</v>
      </c>
    </row>
    <row r="561" spans="1:4" s="9" customFormat="1" x14ac:dyDescent="0.2">
      <c r="A561" s="10">
        <v>3.7199999999999997E-2</v>
      </c>
      <c r="B561" s="9">
        <v>556</v>
      </c>
      <c r="C561" s="9">
        <v>401660.31654676201</v>
      </c>
      <c r="D561" s="9" t="b">
        <v>0</v>
      </c>
    </row>
    <row r="562" spans="1:4" s="9" customFormat="1" x14ac:dyDescent="0.2">
      <c r="A562" s="10">
        <v>3.73E-2</v>
      </c>
      <c r="B562" s="9">
        <v>557</v>
      </c>
      <c r="C562" s="9">
        <v>400939.20287253102</v>
      </c>
      <c r="D562" s="9" t="b">
        <v>0</v>
      </c>
    </row>
    <row r="563" spans="1:4" s="9" customFormat="1" x14ac:dyDescent="0.2">
      <c r="A563" s="10">
        <v>3.73E-2</v>
      </c>
      <c r="B563" s="9">
        <v>558</v>
      </c>
      <c r="C563" s="9">
        <v>400220.673835125</v>
      </c>
      <c r="D563" s="9" t="b">
        <v>0</v>
      </c>
    </row>
    <row r="564" spans="1:4" s="9" customFormat="1" x14ac:dyDescent="0.2">
      <c r="A564" s="10">
        <v>3.7400000000000003E-2</v>
      </c>
      <c r="B564" s="9">
        <v>559</v>
      </c>
      <c r="C564" s="9">
        <v>399504.715563506</v>
      </c>
      <c r="D564" s="9" t="b">
        <v>0</v>
      </c>
    </row>
    <row r="565" spans="1:4" s="9" customFormat="1" x14ac:dyDescent="0.2">
      <c r="A565" s="10">
        <v>3.7499999999999999E-2</v>
      </c>
      <c r="B565" s="9">
        <v>560</v>
      </c>
      <c r="C565" s="9">
        <v>398791.314285714</v>
      </c>
      <c r="D565" s="9" t="b">
        <v>0</v>
      </c>
    </row>
    <row r="566" spans="1:4" s="9" customFormat="1" x14ac:dyDescent="0.2">
      <c r="A566" s="10">
        <v>3.7499999999999999E-2</v>
      </c>
      <c r="B566" s="9">
        <v>561</v>
      </c>
      <c r="C566" s="9">
        <v>398080.45632798498</v>
      </c>
      <c r="D566" s="9" t="b">
        <v>0</v>
      </c>
    </row>
    <row r="567" spans="1:4" s="9" customFormat="1" x14ac:dyDescent="0.2">
      <c r="A567" s="10">
        <v>3.7600000000000001E-2</v>
      </c>
      <c r="B567" s="9">
        <v>562</v>
      </c>
      <c r="C567" s="9">
        <v>397372.12811387901</v>
      </c>
      <c r="D567" s="9" t="b">
        <v>0</v>
      </c>
    </row>
    <row r="568" spans="1:4" s="9" customFormat="1" x14ac:dyDescent="0.2">
      <c r="A568" s="10">
        <v>3.7699999999999997E-2</v>
      </c>
      <c r="B568" s="9">
        <v>563</v>
      </c>
      <c r="C568" s="9">
        <v>396666.31616341003</v>
      </c>
      <c r="D568" s="9" t="b">
        <v>0</v>
      </c>
    </row>
    <row r="569" spans="1:4" s="9" customFormat="1" x14ac:dyDescent="0.2">
      <c r="A569" s="10">
        <v>3.7699999999999997E-2</v>
      </c>
      <c r="B569" s="9">
        <v>564</v>
      </c>
      <c r="C569" s="9">
        <v>395963.00709219801</v>
      </c>
      <c r="D569" s="9" t="b">
        <v>0</v>
      </c>
    </row>
    <row r="570" spans="1:4" s="9" customFormat="1" x14ac:dyDescent="0.2">
      <c r="A570" s="10">
        <v>3.78E-2</v>
      </c>
      <c r="B570" s="9">
        <v>565</v>
      </c>
      <c r="C570" s="9">
        <v>395262.187610619</v>
      </c>
      <c r="D570" s="9" t="b">
        <v>0</v>
      </c>
    </row>
    <row r="571" spans="1:4" s="9" customFormat="1" x14ac:dyDescent="0.2">
      <c r="A571" s="10">
        <v>3.7900000000000003E-2</v>
      </c>
      <c r="B571" s="9">
        <v>566</v>
      </c>
      <c r="C571" s="9">
        <v>394563.84452296799</v>
      </c>
      <c r="D571" s="9" t="b">
        <v>0</v>
      </c>
    </row>
    <row r="572" spans="1:4" s="9" customFormat="1" x14ac:dyDescent="0.2">
      <c r="A572" s="10">
        <v>3.7900000000000003E-2</v>
      </c>
      <c r="B572" s="9">
        <v>567</v>
      </c>
      <c r="C572" s="9">
        <v>393867.96472663101</v>
      </c>
      <c r="D572" s="9" t="b">
        <v>0</v>
      </c>
    </row>
    <row r="573" spans="1:4" s="9" customFormat="1" x14ac:dyDescent="0.2">
      <c r="A573" s="10">
        <v>3.7999999999999999E-2</v>
      </c>
      <c r="B573" s="9">
        <v>568</v>
      </c>
      <c r="C573" s="9">
        <v>393174.53521126701</v>
      </c>
      <c r="D573" s="9" t="b">
        <v>0</v>
      </c>
    </row>
    <row r="574" spans="1:4" s="9" customFormat="1" x14ac:dyDescent="0.2">
      <c r="A574" s="10">
        <v>3.8100000000000002E-2</v>
      </c>
      <c r="B574" s="9">
        <v>569</v>
      </c>
      <c r="C574" s="9">
        <v>392483.54305799602</v>
      </c>
      <c r="D574" s="9" t="b">
        <v>0</v>
      </c>
    </row>
    <row r="575" spans="1:4" s="9" customFormat="1" x14ac:dyDescent="0.2">
      <c r="A575" s="10">
        <v>3.8100000000000002E-2</v>
      </c>
      <c r="B575" s="9">
        <v>570</v>
      </c>
      <c r="C575" s="9">
        <v>391794.97543859598</v>
      </c>
      <c r="D575" s="9" t="b">
        <v>0</v>
      </c>
    </row>
    <row r="576" spans="1:4" s="9" customFormat="1" x14ac:dyDescent="0.2">
      <c r="A576" s="10">
        <v>3.8199999999999998E-2</v>
      </c>
      <c r="B576" s="9">
        <v>571</v>
      </c>
      <c r="C576" s="9">
        <v>391108.81961471098</v>
      </c>
      <c r="D576" s="9" t="b">
        <v>0</v>
      </c>
    </row>
    <row r="577" spans="1:4" s="9" customFormat="1" x14ac:dyDescent="0.2">
      <c r="A577" s="10">
        <v>3.8300000000000001E-2</v>
      </c>
      <c r="B577" s="9">
        <v>572</v>
      </c>
      <c r="C577" s="9">
        <v>390425.062937062</v>
      </c>
      <c r="D577" s="9" t="b">
        <v>0</v>
      </c>
    </row>
    <row r="578" spans="1:4" s="9" customFormat="1" x14ac:dyDescent="0.2">
      <c r="A578" s="10">
        <v>3.8300000000000001E-2</v>
      </c>
      <c r="B578" s="9">
        <v>573</v>
      </c>
      <c r="C578" s="9">
        <v>389743.69284467702</v>
      </c>
      <c r="D578" s="9" t="b">
        <v>0</v>
      </c>
    </row>
    <row r="579" spans="1:4" s="9" customFormat="1" x14ac:dyDescent="0.2">
      <c r="A579" s="10">
        <v>3.8399999999999997E-2</v>
      </c>
      <c r="B579" s="9">
        <v>574</v>
      </c>
      <c r="C579" s="9">
        <v>389064.696864111</v>
      </c>
      <c r="D579" s="9" t="b">
        <v>0</v>
      </c>
    </row>
    <row r="580" spans="1:4" s="9" customFormat="1" x14ac:dyDescent="0.2">
      <c r="A580" s="10">
        <v>3.85E-2</v>
      </c>
      <c r="B580" s="9">
        <v>575</v>
      </c>
      <c r="C580" s="9">
        <v>388388.06260869501</v>
      </c>
      <c r="D580" s="9" t="b">
        <v>0</v>
      </c>
    </row>
    <row r="581" spans="1:4" s="9" customFormat="1" x14ac:dyDescent="0.2">
      <c r="A581" s="10">
        <v>3.85E-2</v>
      </c>
      <c r="B581" s="9">
        <v>576</v>
      </c>
      <c r="C581" s="9">
        <v>387713.777777777</v>
      </c>
      <c r="D581" s="9" t="b">
        <v>0</v>
      </c>
    </row>
    <row r="582" spans="1:4" s="9" customFormat="1" x14ac:dyDescent="0.2">
      <c r="A582" s="10">
        <v>3.8600000000000002E-2</v>
      </c>
      <c r="B582" s="9">
        <v>577</v>
      </c>
      <c r="C582" s="9">
        <v>387041.83015597903</v>
      </c>
      <c r="D582" s="9" t="b">
        <v>0</v>
      </c>
    </row>
    <row r="583" spans="1:4" s="9" customFormat="1" x14ac:dyDescent="0.2">
      <c r="A583" s="10">
        <v>3.8699999999999998E-2</v>
      </c>
      <c r="B583" s="9">
        <v>578</v>
      </c>
      <c r="C583" s="9">
        <v>386372.207612456</v>
      </c>
      <c r="D583" s="9" t="b">
        <v>0</v>
      </c>
    </row>
    <row r="584" spans="1:4" s="9" customFormat="1" x14ac:dyDescent="0.2">
      <c r="A584" s="10">
        <v>3.8699999999999998E-2</v>
      </c>
      <c r="B584" s="9">
        <v>579</v>
      </c>
      <c r="C584" s="9">
        <v>385704.89810017199</v>
      </c>
      <c r="D584" s="9" t="b">
        <v>0</v>
      </c>
    </row>
    <row r="585" spans="1:4" s="9" customFormat="1" x14ac:dyDescent="0.2">
      <c r="A585" s="10">
        <v>3.8800000000000001E-2</v>
      </c>
      <c r="B585" s="9">
        <v>580</v>
      </c>
      <c r="C585" s="9">
        <v>385039.88965517201</v>
      </c>
      <c r="D585" s="9" t="b">
        <v>0</v>
      </c>
    </row>
    <row r="586" spans="1:4" s="9" customFormat="1" x14ac:dyDescent="0.2">
      <c r="A586" s="10">
        <v>3.8899999999999997E-2</v>
      </c>
      <c r="B586" s="9">
        <v>581</v>
      </c>
      <c r="C586" s="9">
        <v>384377.17039586901</v>
      </c>
      <c r="D586" s="9" t="b">
        <v>0</v>
      </c>
    </row>
    <row r="587" spans="1:4" s="9" customFormat="1" x14ac:dyDescent="0.2">
      <c r="A587" s="10">
        <v>3.8899999999999997E-2</v>
      </c>
      <c r="B587" s="9">
        <v>582</v>
      </c>
      <c r="C587" s="9">
        <v>383716.72852233599</v>
      </c>
      <c r="D587" s="9" t="b">
        <v>0</v>
      </c>
    </row>
    <row r="588" spans="1:4" s="9" customFormat="1" x14ac:dyDescent="0.2">
      <c r="A588" s="10">
        <v>3.9E-2</v>
      </c>
      <c r="B588" s="9">
        <v>583</v>
      </c>
      <c r="C588" s="9">
        <v>383058.55231560802</v>
      </c>
      <c r="D588" s="9" t="b">
        <v>0</v>
      </c>
    </row>
    <row r="589" spans="1:4" s="9" customFormat="1" x14ac:dyDescent="0.2">
      <c r="A589" s="10">
        <v>3.9100000000000003E-2</v>
      </c>
      <c r="B589" s="9">
        <v>584</v>
      </c>
      <c r="C589" s="9">
        <v>382402.63013698597</v>
      </c>
      <c r="D589" s="9" t="b">
        <v>0</v>
      </c>
    </row>
    <row r="590" spans="1:4" s="9" customFormat="1" x14ac:dyDescent="0.2">
      <c r="A590" s="10">
        <v>3.9100000000000003E-2</v>
      </c>
      <c r="B590" s="9">
        <v>585</v>
      </c>
      <c r="C590" s="9">
        <v>381748.95042735001</v>
      </c>
      <c r="D590" s="9" t="b">
        <v>0</v>
      </c>
    </row>
    <row r="591" spans="1:4" s="9" customFormat="1" x14ac:dyDescent="0.2">
      <c r="A591" s="10">
        <v>3.9199999999999999E-2</v>
      </c>
      <c r="B591" s="9">
        <v>586</v>
      </c>
      <c r="C591" s="9">
        <v>381097.50170648401</v>
      </c>
      <c r="D591" s="9" t="b">
        <v>0</v>
      </c>
    </row>
    <row r="592" spans="1:4" s="9" customFormat="1" x14ac:dyDescent="0.2">
      <c r="A592" s="10">
        <v>3.9300000000000002E-2</v>
      </c>
      <c r="B592" s="9">
        <v>587</v>
      </c>
      <c r="C592" s="9">
        <v>380448.27257240203</v>
      </c>
      <c r="D592" s="9" t="b">
        <v>0</v>
      </c>
    </row>
    <row r="593" spans="1:4" s="9" customFormat="1" x14ac:dyDescent="0.2">
      <c r="A593" s="10">
        <v>3.9300000000000002E-2</v>
      </c>
      <c r="B593" s="9">
        <v>588</v>
      </c>
      <c r="C593" s="9">
        <v>379801.25170068</v>
      </c>
      <c r="D593" s="9" t="b">
        <v>0</v>
      </c>
    </row>
    <row r="594" spans="1:4" s="9" customFormat="1" x14ac:dyDescent="0.2">
      <c r="A594" s="10">
        <v>3.9399999999999998E-2</v>
      </c>
      <c r="B594" s="9">
        <v>589</v>
      </c>
      <c r="C594" s="9">
        <v>379156.42784380302</v>
      </c>
      <c r="D594" s="9" t="b">
        <v>0</v>
      </c>
    </row>
    <row r="595" spans="1:4" s="9" customFormat="1" x14ac:dyDescent="0.2">
      <c r="A595" s="10">
        <v>3.95E-2</v>
      </c>
      <c r="B595" s="9">
        <v>590</v>
      </c>
      <c r="C595" s="9">
        <v>378513.789830508</v>
      </c>
      <c r="D595" s="9" t="b">
        <v>0</v>
      </c>
    </row>
    <row r="596" spans="1:4" s="9" customFormat="1" x14ac:dyDescent="0.2">
      <c r="A596" s="10">
        <v>3.95E-2</v>
      </c>
      <c r="B596" s="9">
        <v>591</v>
      </c>
      <c r="C596" s="9">
        <v>377873.32656514301</v>
      </c>
      <c r="D596" s="9" t="b">
        <v>0</v>
      </c>
    </row>
    <row r="597" spans="1:4" s="9" customFormat="1" x14ac:dyDescent="0.2">
      <c r="A597" s="10">
        <v>3.9600000000000003E-2</v>
      </c>
      <c r="B597" s="9">
        <v>592</v>
      </c>
      <c r="C597" s="9">
        <v>377235.02702702698</v>
      </c>
      <c r="D597" s="9" t="b">
        <v>0</v>
      </c>
    </row>
    <row r="598" spans="1:4" s="9" customFormat="1" x14ac:dyDescent="0.2">
      <c r="A598" s="10">
        <v>3.9699999999999999E-2</v>
      </c>
      <c r="B598" s="9">
        <v>593</v>
      </c>
      <c r="C598" s="9">
        <v>376598.88026981399</v>
      </c>
      <c r="D598" s="9" t="b">
        <v>0</v>
      </c>
    </row>
    <row r="599" spans="1:4" s="9" customFormat="1" x14ac:dyDescent="0.2">
      <c r="A599" s="10">
        <v>3.9699999999999999E-2</v>
      </c>
      <c r="B599" s="9">
        <v>594</v>
      </c>
      <c r="C599" s="9">
        <v>375964.87542087497</v>
      </c>
      <c r="D599" s="9" t="b">
        <v>0</v>
      </c>
    </row>
    <row r="600" spans="1:4" s="9" customFormat="1" x14ac:dyDescent="0.2">
      <c r="A600" s="10">
        <v>3.9800000000000002E-2</v>
      </c>
      <c r="B600" s="9">
        <v>595</v>
      </c>
      <c r="C600" s="9">
        <v>375333.00168067199</v>
      </c>
      <c r="D600" s="9" t="b">
        <v>0</v>
      </c>
    </row>
    <row r="601" spans="1:4" s="9" customFormat="1" x14ac:dyDescent="0.2">
      <c r="A601" s="10">
        <v>3.9899999999999998E-2</v>
      </c>
      <c r="B601" s="9">
        <v>596</v>
      </c>
      <c r="C601" s="9">
        <v>374703.248322147</v>
      </c>
      <c r="D601" s="9" t="b">
        <v>0</v>
      </c>
    </row>
    <row r="602" spans="1:4" s="9" customFormat="1" x14ac:dyDescent="0.2">
      <c r="A602" s="10">
        <v>3.9899999999999998E-2</v>
      </c>
      <c r="B602" s="9">
        <v>597</v>
      </c>
      <c r="C602" s="9">
        <v>374075.604690117</v>
      </c>
      <c r="D602" s="9" t="b">
        <v>0</v>
      </c>
    </row>
    <row r="603" spans="1:4" s="9" customFormat="1" x14ac:dyDescent="0.2">
      <c r="A603" s="10">
        <v>0.04</v>
      </c>
      <c r="B603" s="9">
        <v>598</v>
      </c>
      <c r="C603" s="9">
        <v>373450.060200668</v>
      </c>
      <c r="D603" s="9" t="b">
        <v>0</v>
      </c>
    </row>
    <row r="604" spans="1:4" s="9" customFormat="1" x14ac:dyDescent="0.2">
      <c r="A604" s="10">
        <v>4.0099999999999997E-2</v>
      </c>
      <c r="B604" s="9">
        <v>599</v>
      </c>
      <c r="C604" s="9">
        <v>372826.60434056702</v>
      </c>
      <c r="D604" s="9" t="b">
        <v>0</v>
      </c>
    </row>
    <row r="605" spans="1:4" s="9" customFormat="1" x14ac:dyDescent="0.2">
      <c r="A605" s="10">
        <v>4.0099999999999997E-2</v>
      </c>
      <c r="B605" s="9">
        <v>600</v>
      </c>
      <c r="C605" s="9">
        <v>372205.22666666599</v>
      </c>
      <c r="D605" s="9" t="b">
        <v>0</v>
      </c>
    </row>
    <row r="606" spans="1:4" s="9" customFormat="1" x14ac:dyDescent="0.2">
      <c r="A606" s="10">
        <v>4.02E-2</v>
      </c>
      <c r="B606" s="9">
        <v>601</v>
      </c>
      <c r="C606" s="9">
        <v>371585.91680532403</v>
      </c>
      <c r="D606" s="9" t="b">
        <v>0</v>
      </c>
    </row>
    <row r="607" spans="1:4" s="9" customFormat="1" x14ac:dyDescent="0.2">
      <c r="A607" s="10">
        <v>4.0300000000000002E-2</v>
      </c>
      <c r="B607" s="9">
        <v>602</v>
      </c>
      <c r="C607" s="9">
        <v>370968.664451827</v>
      </c>
      <c r="D607" s="9" t="b">
        <v>0</v>
      </c>
    </row>
    <row r="608" spans="1:4" s="9" customFormat="1" x14ac:dyDescent="0.2">
      <c r="A608" s="10">
        <v>4.0399999999999998E-2</v>
      </c>
      <c r="B608" s="9">
        <v>603</v>
      </c>
      <c r="C608" s="9">
        <v>370353.45936981699</v>
      </c>
      <c r="D608" s="9" t="b">
        <v>0</v>
      </c>
    </row>
    <row r="609" spans="1:4" s="9" customFormat="1" x14ac:dyDescent="0.2">
      <c r="A609" s="10">
        <v>4.0399999999999998E-2</v>
      </c>
      <c r="B609" s="9">
        <v>604</v>
      </c>
      <c r="C609" s="9">
        <v>369740.29139072797</v>
      </c>
      <c r="D609" s="9" t="b">
        <v>0</v>
      </c>
    </row>
    <row r="610" spans="1:4" s="9" customFormat="1" x14ac:dyDescent="0.2">
      <c r="A610" s="10">
        <v>4.0500000000000001E-2</v>
      </c>
      <c r="B610" s="9">
        <v>605</v>
      </c>
      <c r="C610" s="9">
        <v>369129.15041322302</v>
      </c>
      <c r="D610" s="9" t="b">
        <v>0</v>
      </c>
    </row>
    <row r="611" spans="1:4" s="9" customFormat="1" x14ac:dyDescent="0.2">
      <c r="A611" s="10">
        <v>4.0599999999999997E-2</v>
      </c>
      <c r="B611" s="9">
        <v>606</v>
      </c>
      <c r="C611" s="9">
        <v>368520.02640263998</v>
      </c>
      <c r="D611" s="9" t="b">
        <v>0</v>
      </c>
    </row>
    <row r="612" spans="1:4" s="9" customFormat="1" x14ac:dyDescent="0.2">
      <c r="A612" s="10">
        <v>4.0599999999999997E-2</v>
      </c>
      <c r="B612" s="9">
        <v>607</v>
      </c>
      <c r="C612" s="9">
        <v>367912.90939044399</v>
      </c>
      <c r="D612" s="9" t="b">
        <v>0</v>
      </c>
    </row>
    <row r="613" spans="1:4" s="9" customFormat="1" x14ac:dyDescent="0.2">
      <c r="A613" s="10">
        <v>4.07E-2</v>
      </c>
      <c r="B613" s="9">
        <v>608</v>
      </c>
      <c r="C613" s="9">
        <v>367307.78947368398</v>
      </c>
      <c r="D613" s="9" t="b">
        <v>0</v>
      </c>
    </row>
    <row r="614" spans="1:4" s="9" customFormat="1" x14ac:dyDescent="0.2">
      <c r="A614" s="10">
        <v>4.0800000000000003E-2</v>
      </c>
      <c r="B614" s="9">
        <v>609</v>
      </c>
      <c r="C614" s="9">
        <v>366704.656814449</v>
      </c>
      <c r="D614" s="9" t="b">
        <v>0</v>
      </c>
    </row>
    <row r="615" spans="1:4" s="9" customFormat="1" x14ac:dyDescent="0.2">
      <c r="A615" s="10">
        <v>4.0800000000000003E-2</v>
      </c>
      <c r="B615" s="9">
        <v>610</v>
      </c>
      <c r="C615" s="9">
        <v>366103.50163934397</v>
      </c>
      <c r="D615" s="9" t="b">
        <v>0</v>
      </c>
    </row>
    <row r="616" spans="1:4" s="9" customFormat="1" x14ac:dyDescent="0.2">
      <c r="A616" s="10">
        <v>4.0899999999999999E-2</v>
      </c>
      <c r="B616" s="9">
        <v>611</v>
      </c>
      <c r="C616" s="9">
        <v>365504.31423895201</v>
      </c>
      <c r="D616" s="9" t="b">
        <v>0</v>
      </c>
    </row>
    <row r="617" spans="1:4" s="9" customFormat="1" x14ac:dyDescent="0.2">
      <c r="A617" s="10">
        <v>4.1000000000000002E-2</v>
      </c>
      <c r="B617" s="9">
        <v>612</v>
      </c>
      <c r="C617" s="9">
        <v>364907.08496732003</v>
      </c>
      <c r="D617" s="9" t="b">
        <v>0</v>
      </c>
    </row>
    <row r="618" spans="1:4" s="9" customFormat="1" x14ac:dyDescent="0.2">
      <c r="A618" s="10">
        <v>4.1000000000000002E-2</v>
      </c>
      <c r="B618" s="9">
        <v>613</v>
      </c>
      <c r="C618" s="9">
        <v>364311.80424143502</v>
      </c>
      <c r="D618" s="9" t="b">
        <v>0</v>
      </c>
    </row>
    <row r="619" spans="1:4" s="9" customFormat="1" x14ac:dyDescent="0.2">
      <c r="A619" s="10">
        <v>4.1099999999999998E-2</v>
      </c>
      <c r="B619" s="9">
        <v>614</v>
      </c>
      <c r="C619" s="9">
        <v>363718.46254071599</v>
      </c>
      <c r="D619" s="9" t="b">
        <v>0</v>
      </c>
    </row>
    <row r="620" spans="1:4" s="9" customFormat="1" x14ac:dyDescent="0.2">
      <c r="A620" s="10">
        <v>4.1200000000000001E-2</v>
      </c>
      <c r="B620" s="9">
        <v>615</v>
      </c>
      <c r="C620" s="9">
        <v>363127.05040650401</v>
      </c>
      <c r="D620" s="9" t="b">
        <v>0</v>
      </c>
    </row>
    <row r="621" spans="1:4" s="9" customFormat="1" x14ac:dyDescent="0.2">
      <c r="A621" s="10">
        <v>4.1200000000000001E-2</v>
      </c>
      <c r="B621" s="9">
        <v>616</v>
      </c>
      <c r="C621" s="9">
        <v>362537.55844155798</v>
      </c>
      <c r="D621" s="9" t="b">
        <v>0</v>
      </c>
    </row>
    <row r="622" spans="1:4" s="9" customFormat="1" x14ac:dyDescent="0.2">
      <c r="A622" s="10">
        <v>4.1300000000000003E-2</v>
      </c>
      <c r="B622" s="9">
        <v>617</v>
      </c>
      <c r="C622" s="9">
        <v>361949.97730956197</v>
      </c>
      <c r="D622" s="9" t="b">
        <v>0</v>
      </c>
    </row>
    <row r="623" spans="1:4" s="9" customFormat="1" x14ac:dyDescent="0.2">
      <c r="A623" s="10">
        <v>4.1399999999999999E-2</v>
      </c>
      <c r="B623" s="9">
        <v>618</v>
      </c>
      <c r="C623" s="9">
        <v>361364.29773462698</v>
      </c>
      <c r="D623" s="9" t="b">
        <v>0</v>
      </c>
    </row>
    <row r="624" spans="1:4" s="9" customFormat="1" x14ac:dyDescent="0.2">
      <c r="A624" s="10">
        <v>4.1399999999999999E-2</v>
      </c>
      <c r="B624" s="9">
        <v>619</v>
      </c>
      <c r="C624" s="9">
        <v>360780.51050080702</v>
      </c>
      <c r="D624" s="9" t="b">
        <v>0</v>
      </c>
    </row>
    <row r="625" spans="1:4" s="9" customFormat="1" x14ac:dyDescent="0.2">
      <c r="A625" s="10">
        <v>4.1500000000000002E-2</v>
      </c>
      <c r="B625" s="9">
        <v>620</v>
      </c>
      <c r="C625" s="9">
        <v>360198.60645161202</v>
      </c>
      <c r="D625" s="9" t="b">
        <v>0</v>
      </c>
    </row>
    <row r="626" spans="1:4" s="9" customFormat="1" x14ac:dyDescent="0.2">
      <c r="A626" s="10">
        <v>4.1599999999999998E-2</v>
      </c>
      <c r="B626" s="9">
        <v>621</v>
      </c>
      <c r="C626" s="9">
        <v>359618.57648953301</v>
      </c>
      <c r="D626" s="9" t="b">
        <v>0</v>
      </c>
    </row>
    <row r="627" spans="1:4" s="9" customFormat="1" x14ac:dyDescent="0.2">
      <c r="A627" s="10">
        <v>4.1599999999999998E-2</v>
      </c>
      <c r="B627" s="9">
        <v>622</v>
      </c>
      <c r="C627" s="9">
        <v>359040.41157556197</v>
      </c>
      <c r="D627" s="9" t="b">
        <v>0</v>
      </c>
    </row>
    <row r="628" spans="1:4" s="9" customFormat="1" x14ac:dyDescent="0.2">
      <c r="A628" s="10">
        <v>4.1700000000000001E-2</v>
      </c>
      <c r="B628" s="9">
        <v>623</v>
      </c>
      <c r="C628" s="9">
        <v>358464.102728731</v>
      </c>
      <c r="D628" s="9" t="b">
        <v>0</v>
      </c>
    </row>
    <row r="629" spans="1:4" s="9" customFormat="1" x14ac:dyDescent="0.2">
      <c r="A629" s="10">
        <v>4.1799999999999997E-2</v>
      </c>
      <c r="B629" s="9">
        <v>624</v>
      </c>
      <c r="C629" s="9">
        <v>357889.641025641</v>
      </c>
      <c r="D629" s="9" t="b">
        <v>0</v>
      </c>
    </row>
    <row r="630" spans="1:4" s="9" customFormat="1" x14ac:dyDescent="0.2">
      <c r="A630" s="10">
        <v>4.1799999999999997E-2</v>
      </c>
      <c r="B630" s="9">
        <v>625</v>
      </c>
      <c r="C630" s="9">
        <v>357317.01760000002</v>
      </c>
      <c r="D630" s="9" t="b">
        <v>0</v>
      </c>
    </row>
    <row r="631" spans="1:4" s="9" customFormat="1" x14ac:dyDescent="0.2">
      <c r="A631" s="10">
        <v>4.19E-2</v>
      </c>
      <c r="B631" s="9">
        <v>626</v>
      </c>
      <c r="C631" s="9">
        <v>356746.223642172</v>
      </c>
      <c r="D631" s="9" t="b">
        <v>0</v>
      </c>
    </row>
    <row r="632" spans="1:4" s="9" customFormat="1" x14ac:dyDescent="0.2">
      <c r="A632" s="10">
        <v>4.2000000000000003E-2</v>
      </c>
      <c r="B632" s="9">
        <v>627</v>
      </c>
      <c r="C632" s="9">
        <v>356177.25039872399</v>
      </c>
      <c r="D632" s="9" t="b">
        <v>0</v>
      </c>
    </row>
    <row r="633" spans="1:4" s="9" customFormat="1" x14ac:dyDescent="0.2">
      <c r="A633" s="10">
        <v>4.2000000000000003E-2</v>
      </c>
      <c r="B633" s="9">
        <v>628</v>
      </c>
      <c r="C633" s="9">
        <v>355610.08917197399</v>
      </c>
      <c r="D633" s="9" t="b">
        <v>0</v>
      </c>
    </row>
    <row r="634" spans="1:4" s="9" customFormat="1" x14ac:dyDescent="0.2">
      <c r="A634" s="10">
        <v>4.2099999999999999E-2</v>
      </c>
      <c r="B634" s="9">
        <v>629</v>
      </c>
      <c r="C634" s="9">
        <v>355044.73131955398</v>
      </c>
      <c r="D634" s="9" t="b">
        <v>0</v>
      </c>
    </row>
    <row r="635" spans="1:4" s="9" customFormat="1" x14ac:dyDescent="0.2">
      <c r="A635" s="10">
        <v>4.2200000000000001E-2</v>
      </c>
      <c r="B635" s="9">
        <v>630</v>
      </c>
      <c r="C635" s="9">
        <v>354481.168253968</v>
      </c>
      <c r="D635" s="9" t="b">
        <v>0</v>
      </c>
    </row>
    <row r="636" spans="1:4" s="9" customFormat="1" x14ac:dyDescent="0.2">
      <c r="A636" s="10">
        <v>4.2200000000000001E-2</v>
      </c>
      <c r="B636" s="9">
        <v>631</v>
      </c>
      <c r="C636" s="9">
        <v>353919.391442155</v>
      </c>
      <c r="D636" s="9" t="b">
        <v>0</v>
      </c>
    </row>
    <row r="637" spans="1:4" s="9" customFormat="1" x14ac:dyDescent="0.2">
      <c r="A637" s="10">
        <v>4.2299999999999997E-2</v>
      </c>
      <c r="B637" s="9">
        <v>632</v>
      </c>
      <c r="C637" s="9">
        <v>353359.39240506297</v>
      </c>
      <c r="D637" s="9" t="b">
        <v>0</v>
      </c>
    </row>
    <row r="638" spans="1:4" s="9" customFormat="1" x14ac:dyDescent="0.2">
      <c r="A638" s="10">
        <v>4.24E-2</v>
      </c>
      <c r="B638" s="9">
        <v>633</v>
      </c>
      <c r="C638" s="9">
        <v>352801.16271721898</v>
      </c>
      <c r="D638" s="9" t="b">
        <v>0</v>
      </c>
    </row>
    <row r="639" spans="1:4" s="9" customFormat="1" x14ac:dyDescent="0.2">
      <c r="A639" s="10">
        <v>4.24E-2</v>
      </c>
      <c r="B639" s="9">
        <v>634</v>
      </c>
      <c r="C639" s="9">
        <v>352244.69400630897</v>
      </c>
      <c r="D639" s="9" t="b">
        <v>0</v>
      </c>
    </row>
    <row r="640" spans="1:4" s="9" customFormat="1" x14ac:dyDescent="0.2">
      <c r="A640" s="10">
        <v>4.2500000000000003E-2</v>
      </c>
      <c r="B640" s="9">
        <v>635</v>
      </c>
      <c r="C640" s="9">
        <v>351689.977952755</v>
      </c>
      <c r="D640" s="9" t="b">
        <v>0</v>
      </c>
    </row>
    <row r="641" spans="1:4" s="9" customFormat="1" x14ac:dyDescent="0.2">
      <c r="A641" s="10">
        <v>4.2599999999999999E-2</v>
      </c>
      <c r="B641" s="9">
        <v>636</v>
      </c>
      <c r="C641" s="9">
        <v>351137.00628930802</v>
      </c>
      <c r="D641" s="9" t="b">
        <v>0</v>
      </c>
    </row>
    <row r="642" spans="1:4" s="9" customFormat="1" x14ac:dyDescent="0.2">
      <c r="A642" s="10">
        <v>4.2599999999999999E-2</v>
      </c>
      <c r="B642" s="9">
        <v>637</v>
      </c>
      <c r="C642" s="9">
        <v>350585.77080062701</v>
      </c>
      <c r="D642" s="9" t="b">
        <v>0</v>
      </c>
    </row>
    <row r="643" spans="1:4" s="9" customFormat="1" x14ac:dyDescent="0.2">
      <c r="A643" s="10">
        <v>4.2700000000000002E-2</v>
      </c>
      <c r="B643" s="9">
        <v>638</v>
      </c>
      <c r="C643" s="9">
        <v>350036.26332288398</v>
      </c>
      <c r="D643" s="9" t="b">
        <v>0</v>
      </c>
    </row>
    <row r="644" spans="1:4" s="9" customFormat="1" x14ac:dyDescent="0.2">
      <c r="A644" s="10">
        <v>4.2799999999999998E-2</v>
      </c>
      <c r="B644" s="9">
        <v>639</v>
      </c>
      <c r="C644" s="9">
        <v>349488.475743349</v>
      </c>
      <c r="D644" s="9" t="b">
        <v>0</v>
      </c>
    </row>
    <row r="645" spans="1:4" s="9" customFormat="1" x14ac:dyDescent="0.2">
      <c r="A645" s="10">
        <v>4.2799999999999998E-2</v>
      </c>
      <c r="B645" s="9">
        <v>640</v>
      </c>
      <c r="C645" s="9">
        <v>348942.4</v>
      </c>
      <c r="D645" s="9" t="b">
        <v>0</v>
      </c>
    </row>
    <row r="646" spans="1:4" s="9" customFormat="1" x14ac:dyDescent="0.2">
      <c r="A646" s="10">
        <v>4.2900000000000001E-2</v>
      </c>
      <c r="B646" s="9">
        <v>641</v>
      </c>
      <c r="C646" s="9">
        <v>348398.02808112302</v>
      </c>
      <c r="D646" s="9" t="b">
        <v>0</v>
      </c>
    </row>
    <row r="647" spans="1:4" s="9" customFormat="1" x14ac:dyDescent="0.2">
      <c r="A647" s="10">
        <v>4.2999999999999997E-2</v>
      </c>
      <c r="B647" s="9">
        <v>642</v>
      </c>
      <c r="C647" s="9">
        <v>347855.35202492197</v>
      </c>
      <c r="D647" s="9" t="b">
        <v>0</v>
      </c>
    </row>
    <row r="648" spans="1:4" s="9" customFormat="1" x14ac:dyDescent="0.2">
      <c r="A648" s="10">
        <v>4.2999999999999997E-2</v>
      </c>
      <c r="B648" s="9">
        <v>643</v>
      </c>
      <c r="C648" s="9">
        <v>347314.36391912901</v>
      </c>
      <c r="D648" s="9" t="b">
        <v>0</v>
      </c>
    </row>
    <row r="649" spans="1:4" s="9" customFormat="1" x14ac:dyDescent="0.2">
      <c r="A649" s="10">
        <v>4.3099999999999999E-2</v>
      </c>
      <c r="B649" s="9">
        <v>644</v>
      </c>
      <c r="C649" s="9">
        <v>346775.055900621</v>
      </c>
      <c r="D649" s="9" t="b">
        <v>0</v>
      </c>
    </row>
    <row r="650" spans="1:4" s="9" customFormat="1" x14ac:dyDescent="0.2">
      <c r="A650" s="10">
        <v>4.3200000000000002E-2</v>
      </c>
      <c r="B650" s="9">
        <v>645</v>
      </c>
      <c r="C650" s="9">
        <v>346237.42015503801</v>
      </c>
      <c r="D650" s="9" t="b">
        <v>0</v>
      </c>
    </row>
    <row r="651" spans="1:4" s="9" customFormat="1" x14ac:dyDescent="0.2">
      <c r="A651" s="10">
        <v>4.3200000000000002E-2</v>
      </c>
      <c r="B651" s="9">
        <v>646</v>
      </c>
      <c r="C651" s="9">
        <v>345701.448916408</v>
      </c>
      <c r="D651" s="9" t="b">
        <v>0</v>
      </c>
    </row>
    <row r="652" spans="1:4" s="9" customFormat="1" x14ac:dyDescent="0.2">
      <c r="A652" s="10">
        <v>4.3299999999999998E-2</v>
      </c>
      <c r="B652" s="9">
        <v>647</v>
      </c>
      <c r="C652" s="9">
        <v>345167.134466769</v>
      </c>
      <c r="D652" s="9" t="b">
        <v>0</v>
      </c>
    </row>
    <row r="653" spans="1:4" s="9" customFormat="1" x14ac:dyDescent="0.2">
      <c r="A653" s="10">
        <v>4.3400000000000001E-2</v>
      </c>
      <c r="B653" s="9">
        <v>648</v>
      </c>
      <c r="C653" s="9">
        <v>344634.46913580201</v>
      </c>
      <c r="D653" s="9" t="b">
        <v>0</v>
      </c>
    </row>
    <row r="654" spans="1:4" s="9" customFormat="1" x14ac:dyDescent="0.2">
      <c r="A654" s="10">
        <v>4.3400000000000001E-2</v>
      </c>
      <c r="B654" s="9">
        <v>649</v>
      </c>
      <c r="C654" s="9">
        <v>344103.44530046202</v>
      </c>
      <c r="D654" s="9" t="b">
        <v>0</v>
      </c>
    </row>
    <row r="655" spans="1:4" s="9" customFormat="1" x14ac:dyDescent="0.2">
      <c r="A655" s="10">
        <v>4.3499999999999997E-2</v>
      </c>
      <c r="B655" s="9">
        <v>650</v>
      </c>
      <c r="C655" s="9">
        <v>343574.05538461503</v>
      </c>
      <c r="D655" s="9" t="b">
        <v>0</v>
      </c>
    </row>
    <row r="656" spans="1:4" s="9" customFormat="1" x14ac:dyDescent="0.2">
      <c r="A656" s="10">
        <v>4.36E-2</v>
      </c>
      <c r="B656" s="9">
        <v>651</v>
      </c>
      <c r="C656" s="9">
        <v>343046.29185867897</v>
      </c>
      <c r="D656" s="9" t="b">
        <v>0</v>
      </c>
    </row>
    <row r="657" spans="1:4" s="9" customFormat="1" x14ac:dyDescent="0.2">
      <c r="A657" s="10">
        <v>4.36E-2</v>
      </c>
      <c r="B657" s="9">
        <v>652</v>
      </c>
      <c r="C657" s="9">
        <v>342520.14723926299</v>
      </c>
      <c r="D657" s="9" t="b">
        <v>0</v>
      </c>
    </row>
    <row r="658" spans="1:4" s="9" customFormat="1" x14ac:dyDescent="0.2">
      <c r="A658" s="10">
        <v>4.3700000000000003E-2</v>
      </c>
      <c r="B658" s="9">
        <v>653</v>
      </c>
      <c r="C658" s="9">
        <v>341995.61408882</v>
      </c>
      <c r="D658" s="9" t="b">
        <v>0</v>
      </c>
    </row>
    <row r="659" spans="1:4" s="9" customFormat="1" x14ac:dyDescent="0.2">
      <c r="A659" s="10">
        <v>4.3799999999999999E-2</v>
      </c>
      <c r="B659" s="9">
        <v>654</v>
      </c>
      <c r="C659" s="9">
        <v>341472.68501528999</v>
      </c>
      <c r="D659" s="9" t="b">
        <v>0</v>
      </c>
    </row>
    <row r="660" spans="1:4" s="9" customFormat="1" x14ac:dyDescent="0.2">
      <c r="A660" s="10">
        <v>4.3799999999999999E-2</v>
      </c>
      <c r="B660" s="9">
        <v>655</v>
      </c>
      <c r="C660" s="9">
        <v>340951.35267175501</v>
      </c>
      <c r="D660" s="9" t="b">
        <v>0</v>
      </c>
    </row>
    <row r="661" spans="1:4" s="9" customFormat="1" x14ac:dyDescent="0.2">
      <c r="A661" s="10">
        <v>4.3900000000000002E-2</v>
      </c>
      <c r="B661" s="9">
        <v>656</v>
      </c>
      <c r="C661" s="9">
        <v>340431.60975609702</v>
      </c>
      <c r="D661" s="9" t="b">
        <v>0</v>
      </c>
    </row>
    <row r="662" spans="1:4" s="9" customFormat="1" x14ac:dyDescent="0.2">
      <c r="A662" s="10">
        <v>4.3999999999999997E-2</v>
      </c>
      <c r="B662" s="9">
        <v>657</v>
      </c>
      <c r="C662" s="9">
        <v>339913.449010654</v>
      </c>
      <c r="D662" s="9" t="b">
        <v>0</v>
      </c>
    </row>
    <row r="663" spans="1:4" s="9" customFormat="1" x14ac:dyDescent="0.2">
      <c r="A663" s="10">
        <v>4.3999999999999997E-2</v>
      </c>
      <c r="B663" s="9">
        <v>658</v>
      </c>
      <c r="C663" s="9">
        <v>339396.86322188401</v>
      </c>
      <c r="D663" s="9" t="b">
        <v>0</v>
      </c>
    </row>
    <row r="664" spans="1:4" s="9" customFormat="1" x14ac:dyDescent="0.2">
      <c r="A664" s="10">
        <v>4.41E-2</v>
      </c>
      <c r="B664" s="9">
        <v>659</v>
      </c>
      <c r="C664" s="9">
        <v>338881.84522002999</v>
      </c>
      <c r="D664" s="9" t="b">
        <v>0</v>
      </c>
    </row>
    <row r="665" spans="1:4" s="9" customFormat="1" x14ac:dyDescent="0.2">
      <c r="A665" s="10">
        <v>4.4200000000000003E-2</v>
      </c>
      <c r="B665" s="9">
        <v>660</v>
      </c>
      <c r="C665" s="9">
        <v>338368.38787878701</v>
      </c>
      <c r="D665" s="9" t="b">
        <v>0</v>
      </c>
    </row>
    <row r="666" spans="1:4" s="9" customFormat="1" x14ac:dyDescent="0.2">
      <c r="A666" s="10">
        <v>4.4200000000000003E-2</v>
      </c>
      <c r="B666" s="9">
        <v>661</v>
      </c>
      <c r="C666" s="9">
        <v>337856.48411497701</v>
      </c>
      <c r="D666" s="9" t="b">
        <v>0</v>
      </c>
    </row>
    <row r="667" spans="1:4" s="9" customFormat="1" x14ac:dyDescent="0.2">
      <c r="A667" s="10">
        <v>4.4299999999999999E-2</v>
      </c>
      <c r="B667" s="9">
        <v>662</v>
      </c>
      <c r="C667" s="9">
        <v>337346.126888217</v>
      </c>
      <c r="D667" s="9" t="b">
        <v>0</v>
      </c>
    </row>
    <row r="668" spans="1:4" s="9" customFormat="1" x14ac:dyDescent="0.2">
      <c r="A668" s="10">
        <v>4.4400000000000002E-2</v>
      </c>
      <c r="B668" s="9">
        <v>663</v>
      </c>
      <c r="C668" s="9">
        <v>336837.30920060299</v>
      </c>
      <c r="D668" s="9" t="b">
        <v>0</v>
      </c>
    </row>
    <row r="669" spans="1:4" s="9" customFormat="1" x14ac:dyDescent="0.2">
      <c r="A669" s="10">
        <v>4.4400000000000002E-2</v>
      </c>
      <c r="B669" s="9">
        <v>664</v>
      </c>
      <c r="C669" s="9">
        <v>336330.02409638499</v>
      </c>
      <c r="D669" s="9" t="b">
        <v>0</v>
      </c>
    </row>
    <row r="670" spans="1:4" s="9" customFormat="1" x14ac:dyDescent="0.2">
      <c r="A670" s="10">
        <v>4.4499999999999998E-2</v>
      </c>
      <c r="B670" s="9">
        <v>665</v>
      </c>
      <c r="C670" s="9">
        <v>335824.26466165402</v>
      </c>
      <c r="D670" s="9" t="b">
        <v>0</v>
      </c>
    </row>
    <row r="671" spans="1:4" s="9" customFormat="1" x14ac:dyDescent="0.2">
      <c r="A671" s="10">
        <v>4.4600000000000001E-2</v>
      </c>
      <c r="B671" s="9">
        <v>666</v>
      </c>
      <c r="C671" s="9">
        <v>335320.02402402402</v>
      </c>
      <c r="D671" s="9" t="b">
        <v>0</v>
      </c>
    </row>
    <row r="672" spans="1:4" s="9" customFormat="1" x14ac:dyDescent="0.2">
      <c r="A672" s="10">
        <v>4.4600000000000001E-2</v>
      </c>
      <c r="B672" s="9">
        <v>667</v>
      </c>
      <c r="C672" s="9">
        <v>334817.29535232298</v>
      </c>
      <c r="D672" s="9" t="b">
        <v>0</v>
      </c>
    </row>
    <row r="673" spans="1:4" s="9" customFormat="1" x14ac:dyDescent="0.2">
      <c r="A673" s="10">
        <v>4.4699999999999997E-2</v>
      </c>
      <c r="B673" s="9">
        <v>668</v>
      </c>
      <c r="C673" s="9">
        <v>334316.07185628702</v>
      </c>
      <c r="D673" s="9" t="b">
        <v>0</v>
      </c>
    </row>
    <row r="674" spans="1:4" s="9" customFormat="1" x14ac:dyDescent="0.2">
      <c r="A674" s="10">
        <v>4.48E-2</v>
      </c>
      <c r="B674" s="9">
        <v>669</v>
      </c>
      <c r="C674" s="9">
        <v>333816.34678624797</v>
      </c>
      <c r="D674" s="9" t="b">
        <v>0</v>
      </c>
    </row>
    <row r="675" spans="1:4" s="9" customFormat="1" x14ac:dyDescent="0.2">
      <c r="A675" s="10">
        <v>4.48E-2</v>
      </c>
      <c r="B675" s="9">
        <v>670</v>
      </c>
      <c r="C675" s="9">
        <v>333318.11343283497</v>
      </c>
      <c r="D675" s="9" t="b">
        <v>0</v>
      </c>
    </row>
    <row r="676" spans="1:4" s="9" customFormat="1" x14ac:dyDescent="0.2">
      <c r="A676" s="10">
        <v>4.4900000000000002E-2</v>
      </c>
      <c r="B676" s="9">
        <v>671</v>
      </c>
      <c r="C676" s="9">
        <v>332821.36512667598</v>
      </c>
      <c r="D676" s="9" t="b">
        <v>0</v>
      </c>
    </row>
    <row r="677" spans="1:4" s="9" customFormat="1" x14ac:dyDescent="0.2">
      <c r="A677" s="10">
        <v>4.4999999999999998E-2</v>
      </c>
      <c r="B677" s="9">
        <v>672</v>
      </c>
      <c r="C677" s="9">
        <v>332326.09523809497</v>
      </c>
      <c r="D677" s="9" t="b">
        <v>0</v>
      </c>
    </row>
    <row r="678" spans="1:4" s="9" customFormat="1" x14ac:dyDescent="0.2">
      <c r="A678" s="10">
        <v>4.4999999999999998E-2</v>
      </c>
      <c r="B678" s="9">
        <v>673</v>
      </c>
      <c r="C678" s="9">
        <v>331832.29717681999</v>
      </c>
      <c r="D678" s="9" t="b">
        <v>0</v>
      </c>
    </row>
    <row r="679" spans="1:4" s="9" customFormat="1" x14ac:dyDescent="0.2">
      <c r="A679" s="10">
        <v>4.5100000000000001E-2</v>
      </c>
      <c r="B679" s="9">
        <v>674</v>
      </c>
      <c r="C679" s="9">
        <v>331339.96439169103</v>
      </c>
      <c r="D679" s="9" t="b">
        <v>0</v>
      </c>
    </row>
    <row r="680" spans="1:4" s="9" customFormat="1" x14ac:dyDescent="0.2">
      <c r="A680" s="10">
        <v>4.5199999999999997E-2</v>
      </c>
      <c r="B680" s="9">
        <v>675</v>
      </c>
      <c r="C680" s="9">
        <v>330849.09037037002</v>
      </c>
      <c r="D680" s="9" t="b">
        <v>0</v>
      </c>
    </row>
    <row r="681" spans="1:4" s="9" customFormat="1" x14ac:dyDescent="0.2">
      <c r="A681" s="10">
        <v>4.5199999999999997E-2</v>
      </c>
      <c r="B681" s="9">
        <v>676</v>
      </c>
      <c r="C681" s="9">
        <v>330359.66863905301</v>
      </c>
      <c r="D681" s="9" t="b">
        <v>0</v>
      </c>
    </row>
    <row r="682" spans="1:4" s="9" customFormat="1" x14ac:dyDescent="0.2">
      <c r="A682" s="10">
        <v>4.53E-2</v>
      </c>
      <c r="B682" s="9">
        <v>677</v>
      </c>
      <c r="C682" s="9">
        <v>329871.69276218599</v>
      </c>
      <c r="D682" s="9" t="b">
        <v>0</v>
      </c>
    </row>
    <row r="683" spans="1:4" s="9" customFormat="1" x14ac:dyDescent="0.2">
      <c r="A683" s="10">
        <v>4.5400000000000003E-2</v>
      </c>
      <c r="B683" s="9">
        <v>678</v>
      </c>
      <c r="C683" s="9">
        <v>329385.15634218202</v>
      </c>
      <c r="D683" s="9" t="b">
        <v>0</v>
      </c>
    </row>
    <row r="684" spans="1:4" s="9" customFormat="1" x14ac:dyDescent="0.2">
      <c r="A684" s="10">
        <v>4.5400000000000003E-2</v>
      </c>
      <c r="B684" s="9">
        <v>679</v>
      </c>
      <c r="C684" s="9">
        <v>328900.05301914498</v>
      </c>
      <c r="D684" s="9" t="b">
        <v>0</v>
      </c>
    </row>
    <row r="685" spans="1:4" s="9" customFormat="1" x14ac:dyDescent="0.2">
      <c r="A685" s="10">
        <v>4.5499999999999999E-2</v>
      </c>
      <c r="B685" s="9">
        <v>680</v>
      </c>
      <c r="C685" s="9">
        <v>328416.37647058797</v>
      </c>
      <c r="D685" s="9" t="b">
        <v>0</v>
      </c>
    </row>
    <row r="686" spans="1:4" s="9" customFormat="1" x14ac:dyDescent="0.2">
      <c r="A686" s="10">
        <v>4.5600000000000002E-2</v>
      </c>
      <c r="B686" s="9">
        <v>681</v>
      </c>
      <c r="C686" s="9">
        <v>327934.12041115999</v>
      </c>
      <c r="D686" s="9" t="b">
        <v>0</v>
      </c>
    </row>
    <row r="687" spans="1:4" s="9" customFormat="1" x14ac:dyDescent="0.2">
      <c r="A687" s="10">
        <v>4.5600000000000002E-2</v>
      </c>
      <c r="B687" s="9">
        <v>682</v>
      </c>
      <c r="C687" s="9">
        <v>327453.27859237499</v>
      </c>
      <c r="D687" s="9" t="b">
        <v>0</v>
      </c>
    </row>
    <row r="688" spans="1:4" s="9" customFormat="1" x14ac:dyDescent="0.2">
      <c r="A688" s="10">
        <v>4.5699999999999998E-2</v>
      </c>
      <c r="B688" s="9">
        <v>683</v>
      </c>
      <c r="C688" s="9">
        <v>326973.84480234201</v>
      </c>
      <c r="D688" s="9" t="b">
        <v>0</v>
      </c>
    </row>
    <row r="689" spans="1:4" s="9" customFormat="1" x14ac:dyDescent="0.2">
      <c r="A689" s="10">
        <v>4.58E-2</v>
      </c>
      <c r="B689" s="9">
        <v>684</v>
      </c>
      <c r="C689" s="9">
        <v>326495.81286549702</v>
      </c>
      <c r="D689" s="9" t="b">
        <v>0</v>
      </c>
    </row>
    <row r="690" spans="1:4" s="9" customFormat="1" x14ac:dyDescent="0.2">
      <c r="A690" s="10">
        <v>4.58E-2</v>
      </c>
      <c r="B690" s="9">
        <v>685</v>
      </c>
      <c r="C690" s="9">
        <v>326019.17664233502</v>
      </c>
      <c r="D690" s="9" t="b">
        <v>0</v>
      </c>
    </row>
    <row r="691" spans="1:4" s="9" customFormat="1" x14ac:dyDescent="0.2">
      <c r="A691" s="10">
        <v>4.5900000000000003E-2</v>
      </c>
      <c r="B691" s="9">
        <v>686</v>
      </c>
      <c r="C691" s="9">
        <v>325543.930029154</v>
      </c>
      <c r="D691" s="9" t="b">
        <v>0</v>
      </c>
    </row>
    <row r="692" spans="1:4" s="9" customFormat="1" x14ac:dyDescent="0.2">
      <c r="A692" s="10">
        <v>4.5999999999999999E-2</v>
      </c>
      <c r="B692" s="9">
        <v>687</v>
      </c>
      <c r="C692" s="9">
        <v>325070.06695778703</v>
      </c>
      <c r="D692" s="9" t="b">
        <v>0</v>
      </c>
    </row>
    <row r="693" spans="1:4" s="9" customFormat="1" x14ac:dyDescent="0.2">
      <c r="A693" s="10">
        <v>4.5999999999999999E-2</v>
      </c>
      <c r="B693" s="9">
        <v>688</v>
      </c>
      <c r="C693" s="9">
        <v>324597.58139534801</v>
      </c>
      <c r="D693" s="9" t="b">
        <v>0</v>
      </c>
    </row>
    <row r="694" spans="1:4" s="9" customFormat="1" x14ac:dyDescent="0.2">
      <c r="A694" s="10">
        <v>4.6100000000000002E-2</v>
      </c>
      <c r="B694" s="9">
        <v>689</v>
      </c>
      <c r="C694" s="9">
        <v>324126.46734397602</v>
      </c>
      <c r="D694" s="9" t="b">
        <v>0</v>
      </c>
    </row>
    <row r="695" spans="1:4" s="9" customFormat="1" x14ac:dyDescent="0.2">
      <c r="A695" s="10">
        <v>4.6199999999999998E-2</v>
      </c>
      <c r="B695" s="9">
        <v>690</v>
      </c>
      <c r="C695" s="9">
        <v>323656.71884057898</v>
      </c>
      <c r="D695" s="9" t="b">
        <v>0</v>
      </c>
    </row>
    <row r="696" spans="1:4" s="9" customFormat="1" x14ac:dyDescent="0.2">
      <c r="A696" s="10">
        <v>4.6199999999999998E-2</v>
      </c>
      <c r="B696" s="9">
        <v>691</v>
      </c>
      <c r="C696" s="9">
        <v>323188.32995658403</v>
      </c>
      <c r="D696" s="9" t="b">
        <v>0</v>
      </c>
    </row>
    <row r="697" spans="1:4" s="9" customFormat="1" x14ac:dyDescent="0.2">
      <c r="A697" s="10">
        <v>4.6300000000000001E-2</v>
      </c>
      <c r="B697" s="9">
        <v>692</v>
      </c>
      <c r="C697" s="9">
        <v>322721.29479768698</v>
      </c>
      <c r="D697" s="9" t="b">
        <v>0</v>
      </c>
    </row>
    <row r="698" spans="1:4" s="9" customFormat="1" x14ac:dyDescent="0.2">
      <c r="A698" s="10">
        <v>4.6399999999999997E-2</v>
      </c>
      <c r="B698" s="9">
        <v>693</v>
      </c>
      <c r="C698" s="9">
        <v>322255.607503607</v>
      </c>
      <c r="D698" s="9" t="b">
        <v>0</v>
      </c>
    </row>
    <row r="699" spans="1:4" s="9" customFormat="1" x14ac:dyDescent="0.2">
      <c r="A699" s="10">
        <v>4.6399999999999997E-2</v>
      </c>
      <c r="B699" s="9">
        <v>694</v>
      </c>
      <c r="C699" s="9">
        <v>321791.26224783802</v>
      </c>
      <c r="D699" s="9" t="b">
        <v>0</v>
      </c>
    </row>
    <row r="700" spans="1:4" s="9" customFormat="1" x14ac:dyDescent="0.2">
      <c r="A700" s="10">
        <v>4.65E-2</v>
      </c>
      <c r="B700" s="9">
        <v>695</v>
      </c>
      <c r="C700" s="9">
        <v>321328.25323740998</v>
      </c>
      <c r="D700" s="9" t="b">
        <v>0</v>
      </c>
    </row>
    <row r="701" spans="1:4" s="9" customFormat="1" x14ac:dyDescent="0.2">
      <c r="A701" s="10">
        <v>4.6600000000000003E-2</v>
      </c>
      <c r="B701" s="9">
        <v>696</v>
      </c>
      <c r="C701" s="9">
        <v>320866.57471264299</v>
      </c>
      <c r="D701" s="9" t="b">
        <v>0</v>
      </c>
    </row>
    <row r="702" spans="1:4" s="9" customFormat="1" x14ac:dyDescent="0.2">
      <c r="A702" s="10">
        <v>4.6600000000000003E-2</v>
      </c>
      <c r="B702" s="9">
        <v>697</v>
      </c>
      <c r="C702" s="9">
        <v>320406.22094691498</v>
      </c>
      <c r="D702" s="9" t="b">
        <v>0</v>
      </c>
    </row>
    <row r="703" spans="1:4" s="9" customFormat="1" x14ac:dyDescent="0.2">
      <c r="A703" s="10">
        <v>4.6699999999999998E-2</v>
      </c>
      <c r="B703" s="9">
        <v>698</v>
      </c>
      <c r="C703" s="9">
        <v>319947.18624641799</v>
      </c>
      <c r="D703" s="9" t="b">
        <v>0</v>
      </c>
    </row>
    <row r="704" spans="1:4" s="9" customFormat="1" x14ac:dyDescent="0.2">
      <c r="A704" s="10">
        <v>4.6800000000000001E-2</v>
      </c>
      <c r="B704" s="9">
        <v>699</v>
      </c>
      <c r="C704" s="9">
        <v>319489.46494992799</v>
      </c>
      <c r="D704" s="9" t="b">
        <v>0</v>
      </c>
    </row>
    <row r="705" spans="1:4" s="9" customFormat="1" x14ac:dyDescent="0.2">
      <c r="A705" s="10">
        <v>4.6800000000000001E-2</v>
      </c>
      <c r="B705" s="9">
        <v>700</v>
      </c>
      <c r="C705" s="9">
        <v>319033.05142857099</v>
      </c>
      <c r="D705" s="9" t="b">
        <v>0</v>
      </c>
    </row>
    <row r="706" spans="1:4" s="9" customFormat="1" x14ac:dyDescent="0.2">
      <c r="A706" s="10">
        <v>4.6899999999999997E-2</v>
      </c>
      <c r="B706" s="9">
        <v>701</v>
      </c>
      <c r="C706" s="9">
        <v>318577.94008559198</v>
      </c>
      <c r="D706" s="9" t="b">
        <v>0</v>
      </c>
    </row>
    <row r="707" spans="1:4" s="9" customFormat="1" x14ac:dyDescent="0.2">
      <c r="A707" s="10">
        <v>4.7E-2</v>
      </c>
      <c r="B707" s="9">
        <v>702</v>
      </c>
      <c r="C707" s="9">
        <v>318124.12535612501</v>
      </c>
      <c r="D707" s="9" t="b">
        <v>0</v>
      </c>
    </row>
    <row r="708" spans="1:4" s="9" customFormat="1" x14ac:dyDescent="0.2">
      <c r="A708" s="10">
        <v>4.7E-2</v>
      </c>
      <c r="B708" s="9">
        <v>703</v>
      </c>
      <c r="C708" s="9">
        <v>317671.60170697002</v>
      </c>
      <c r="D708" s="9" t="b">
        <v>0</v>
      </c>
    </row>
    <row r="709" spans="1:4" s="9" customFormat="1" x14ac:dyDescent="0.2">
      <c r="A709" s="10">
        <v>4.7100000000000003E-2</v>
      </c>
      <c r="B709" s="9">
        <v>704</v>
      </c>
      <c r="C709" s="9">
        <v>317220.36363636301</v>
      </c>
      <c r="D709" s="9" t="b">
        <v>0</v>
      </c>
    </row>
    <row r="710" spans="1:4" s="9" customFormat="1" x14ac:dyDescent="0.2">
      <c r="A710" s="10">
        <v>4.7199999999999999E-2</v>
      </c>
      <c r="B710" s="9">
        <v>705</v>
      </c>
      <c r="C710" s="9">
        <v>316770.40567375801</v>
      </c>
      <c r="D710" s="9" t="b">
        <v>0</v>
      </c>
    </row>
    <row r="711" spans="1:4" s="9" customFormat="1" x14ac:dyDescent="0.2">
      <c r="A711" s="10">
        <v>4.7199999999999999E-2</v>
      </c>
      <c r="B711" s="9">
        <v>706</v>
      </c>
      <c r="C711" s="9">
        <v>316321.72237960302</v>
      </c>
      <c r="D711" s="9" t="b">
        <v>0</v>
      </c>
    </row>
    <row r="712" spans="1:4" s="9" customFormat="1" x14ac:dyDescent="0.2">
      <c r="A712" s="10">
        <v>4.7300000000000002E-2</v>
      </c>
      <c r="B712" s="9">
        <v>707</v>
      </c>
      <c r="C712" s="9">
        <v>315874.30834511999</v>
      </c>
      <c r="D712" s="9" t="b">
        <v>0</v>
      </c>
    </row>
    <row r="713" spans="1:4" s="9" customFormat="1" x14ac:dyDescent="0.2">
      <c r="A713" s="10">
        <v>4.7399999999999998E-2</v>
      </c>
      <c r="B713" s="9">
        <v>708</v>
      </c>
      <c r="C713" s="9">
        <v>315428.15819208999</v>
      </c>
      <c r="D713" s="9" t="b">
        <v>0</v>
      </c>
    </row>
    <row r="714" spans="1:4" s="9" customFormat="1" x14ac:dyDescent="0.2">
      <c r="A714" s="10">
        <v>4.7399999999999998E-2</v>
      </c>
      <c r="B714" s="9">
        <v>709</v>
      </c>
      <c r="C714" s="9">
        <v>314983.26657263702</v>
      </c>
      <c r="D714" s="9" t="b">
        <v>0</v>
      </c>
    </row>
    <row r="715" spans="1:4" s="9" customFormat="1" x14ac:dyDescent="0.2">
      <c r="A715" s="10">
        <v>4.7500000000000001E-2</v>
      </c>
      <c r="B715" s="9">
        <v>710</v>
      </c>
      <c r="C715" s="9">
        <v>314539.628169014</v>
      </c>
      <c r="D715" s="9" t="b">
        <v>0</v>
      </c>
    </row>
    <row r="716" spans="1:4" s="9" customFormat="1" x14ac:dyDescent="0.2">
      <c r="A716" s="10">
        <v>4.7600000000000003E-2</v>
      </c>
      <c r="B716" s="9">
        <v>711</v>
      </c>
      <c r="C716" s="9">
        <v>314097.237693389</v>
      </c>
      <c r="D716" s="9" t="b">
        <v>0</v>
      </c>
    </row>
    <row r="717" spans="1:4" s="9" customFormat="1" x14ac:dyDescent="0.2">
      <c r="A717" s="10">
        <v>4.7600000000000003E-2</v>
      </c>
      <c r="B717" s="9">
        <v>712</v>
      </c>
      <c r="C717" s="9">
        <v>313656.08988763997</v>
      </c>
      <c r="D717" s="9" t="b">
        <v>0</v>
      </c>
    </row>
    <row r="718" spans="1:4" s="9" customFormat="1" x14ac:dyDescent="0.2">
      <c r="A718" s="10">
        <v>4.7699999999999999E-2</v>
      </c>
      <c r="B718" s="9">
        <v>713</v>
      </c>
      <c r="C718" s="9">
        <v>313216.17952314101</v>
      </c>
      <c r="D718" s="9" t="b">
        <v>0</v>
      </c>
    </row>
    <row r="719" spans="1:4" s="9" customFormat="1" x14ac:dyDescent="0.2">
      <c r="A719" s="10">
        <v>4.7800000000000002E-2</v>
      </c>
      <c r="B719" s="9">
        <v>714</v>
      </c>
      <c r="C719" s="9">
        <v>312777.50140056002</v>
      </c>
      <c r="D719" s="9" t="b">
        <v>0</v>
      </c>
    </row>
    <row r="720" spans="1:4" s="9" customFormat="1" x14ac:dyDescent="0.2">
      <c r="A720" s="10">
        <v>4.7800000000000002E-2</v>
      </c>
      <c r="B720" s="9">
        <v>715</v>
      </c>
      <c r="C720" s="9">
        <v>312340.05034964997</v>
      </c>
      <c r="D720" s="9" t="b">
        <v>0</v>
      </c>
    </row>
    <row r="721" spans="1:4" s="9" customFormat="1" x14ac:dyDescent="0.2">
      <c r="A721" s="10">
        <v>4.7899999999999998E-2</v>
      </c>
      <c r="B721" s="9">
        <v>716</v>
      </c>
      <c r="C721" s="9">
        <v>311903.82122904999</v>
      </c>
      <c r="D721" s="9" t="b">
        <v>0</v>
      </c>
    </row>
    <row r="722" spans="1:4" s="9" customFormat="1" x14ac:dyDescent="0.2">
      <c r="A722" s="10">
        <v>4.8000000000000001E-2</v>
      </c>
      <c r="B722" s="9">
        <v>717</v>
      </c>
      <c r="C722" s="9">
        <v>311468.80892608</v>
      </c>
      <c r="D722" s="9" t="b">
        <v>0</v>
      </c>
    </row>
    <row r="723" spans="1:4" s="9" customFormat="1" x14ac:dyDescent="0.2">
      <c r="A723" s="10">
        <v>4.8000000000000001E-2</v>
      </c>
      <c r="B723" s="9">
        <v>718</v>
      </c>
      <c r="C723" s="9">
        <v>311035.008356545</v>
      </c>
      <c r="D723" s="9" t="b">
        <v>0</v>
      </c>
    </row>
    <row r="724" spans="1:4" s="9" customFormat="1" x14ac:dyDescent="0.2">
      <c r="A724" s="10">
        <v>4.8099999999999997E-2</v>
      </c>
      <c r="B724" s="9">
        <v>719</v>
      </c>
      <c r="C724" s="9">
        <v>310602.41446453403</v>
      </c>
      <c r="D724" s="9" t="b">
        <v>0</v>
      </c>
    </row>
    <row r="725" spans="1:4" s="9" customFormat="1" x14ac:dyDescent="0.2">
      <c r="A725" s="10">
        <v>4.82E-2</v>
      </c>
      <c r="B725" s="9">
        <v>720</v>
      </c>
      <c r="C725" s="9">
        <v>310171.022222222</v>
      </c>
      <c r="D725" s="9" t="b">
        <v>0</v>
      </c>
    </row>
    <row r="726" spans="1:4" s="9" customFormat="1" x14ac:dyDescent="0.2">
      <c r="A726" s="10">
        <v>4.82E-2</v>
      </c>
      <c r="B726" s="9">
        <v>721</v>
      </c>
      <c r="C726" s="9">
        <v>309740.82662968099</v>
      </c>
      <c r="D726" s="9" t="b">
        <v>0</v>
      </c>
    </row>
    <row r="727" spans="1:4" s="9" customFormat="1" x14ac:dyDescent="0.2">
      <c r="A727" s="10">
        <v>4.8300000000000003E-2</v>
      </c>
      <c r="B727" s="9">
        <v>722</v>
      </c>
      <c r="C727" s="9">
        <v>309311.82271468098</v>
      </c>
      <c r="D727" s="9" t="b">
        <v>0</v>
      </c>
    </row>
    <row r="728" spans="1:4" s="9" customFormat="1" x14ac:dyDescent="0.2">
      <c r="A728" s="10">
        <v>4.8399999999999999E-2</v>
      </c>
      <c r="B728" s="9">
        <v>723</v>
      </c>
      <c r="C728" s="9">
        <v>308884.00553250301</v>
      </c>
      <c r="D728" s="9" t="b">
        <v>0</v>
      </c>
    </row>
    <row r="729" spans="1:4" s="9" customFormat="1" x14ac:dyDescent="0.2">
      <c r="A729" s="10">
        <v>4.8399999999999999E-2</v>
      </c>
      <c r="B729" s="9">
        <v>724</v>
      </c>
      <c r="C729" s="9">
        <v>308457.37016574497</v>
      </c>
      <c r="D729" s="9" t="b">
        <v>0</v>
      </c>
    </row>
    <row r="730" spans="1:4" s="9" customFormat="1" x14ac:dyDescent="0.2">
      <c r="A730" s="10">
        <v>4.8500000000000001E-2</v>
      </c>
      <c r="B730" s="9">
        <v>725</v>
      </c>
      <c r="C730" s="9">
        <v>308031.91172413703</v>
      </c>
      <c r="D730" s="9" t="b">
        <v>0</v>
      </c>
    </row>
    <row r="731" spans="1:4" s="9" customFormat="1" x14ac:dyDescent="0.2">
      <c r="A731" s="10">
        <v>4.8599999999999997E-2</v>
      </c>
      <c r="B731" s="9">
        <v>726</v>
      </c>
      <c r="C731" s="9">
        <v>307607.62534435198</v>
      </c>
      <c r="D731" s="9" t="b">
        <v>0</v>
      </c>
    </row>
    <row r="732" spans="1:4" s="9" customFormat="1" x14ac:dyDescent="0.2">
      <c r="A732" s="10">
        <v>4.8599999999999997E-2</v>
      </c>
      <c r="B732" s="9">
        <v>727</v>
      </c>
      <c r="C732" s="9">
        <v>307184.506189821</v>
      </c>
      <c r="D732" s="9" t="b">
        <v>0</v>
      </c>
    </row>
    <row r="733" spans="1:4" s="9" customFormat="1" x14ac:dyDescent="0.2">
      <c r="A733" s="10">
        <v>4.87E-2</v>
      </c>
      <c r="B733" s="9">
        <v>728</v>
      </c>
      <c r="C733" s="9">
        <v>306762.54945054901</v>
      </c>
      <c r="D733" s="9" t="b">
        <v>0</v>
      </c>
    </row>
    <row r="734" spans="1:4" s="9" customFormat="1" x14ac:dyDescent="0.2">
      <c r="A734" s="10">
        <v>4.8800000000000003E-2</v>
      </c>
      <c r="B734" s="9">
        <v>729</v>
      </c>
      <c r="C734" s="9">
        <v>306341.75034293497</v>
      </c>
      <c r="D734" s="9" t="b">
        <v>0</v>
      </c>
    </row>
    <row r="735" spans="1:4" s="9" customFormat="1" x14ac:dyDescent="0.2">
      <c r="A735" s="10">
        <v>4.8800000000000003E-2</v>
      </c>
      <c r="B735" s="9">
        <v>730</v>
      </c>
      <c r="C735" s="9">
        <v>305922.10410958901</v>
      </c>
      <c r="D735" s="9" t="b">
        <v>0</v>
      </c>
    </row>
    <row r="736" spans="1:4" s="9" customFormat="1" x14ac:dyDescent="0.2">
      <c r="A736" s="10">
        <v>4.8899999999999999E-2</v>
      </c>
      <c r="B736" s="9">
        <v>731</v>
      </c>
      <c r="C736" s="9">
        <v>305503.60601915099</v>
      </c>
      <c r="D736" s="9" t="b">
        <v>0</v>
      </c>
    </row>
    <row r="737" spans="1:4" s="9" customFormat="1" x14ac:dyDescent="0.2">
      <c r="A737" s="10">
        <v>4.9000000000000002E-2</v>
      </c>
      <c r="B737" s="9">
        <v>732</v>
      </c>
      <c r="C737" s="9">
        <v>305086.25136612001</v>
      </c>
      <c r="D737" s="9" t="b">
        <v>0</v>
      </c>
    </row>
    <row r="738" spans="1:4" s="9" customFormat="1" x14ac:dyDescent="0.2">
      <c r="A738" s="10">
        <v>4.9000000000000002E-2</v>
      </c>
      <c r="B738" s="9">
        <v>733</v>
      </c>
      <c r="C738" s="9">
        <v>304670.03547066799</v>
      </c>
      <c r="D738" s="9" t="b">
        <v>0</v>
      </c>
    </row>
    <row r="739" spans="1:4" s="9" customFormat="1" x14ac:dyDescent="0.2">
      <c r="A739" s="10">
        <v>4.9099999999999998E-2</v>
      </c>
      <c r="B739" s="9">
        <v>734</v>
      </c>
      <c r="C739" s="9">
        <v>304254.953678474</v>
      </c>
      <c r="D739" s="9" t="b">
        <v>0</v>
      </c>
    </row>
    <row r="740" spans="1:4" s="9" customFormat="1" x14ac:dyDescent="0.2">
      <c r="A740" s="10">
        <v>4.9200000000000001E-2</v>
      </c>
      <c r="B740" s="9">
        <v>735</v>
      </c>
      <c r="C740" s="9">
        <v>303841.001360544</v>
      </c>
      <c r="D740" s="9" t="b">
        <v>0</v>
      </c>
    </row>
    <row r="741" spans="1:4" s="9" customFormat="1" x14ac:dyDescent="0.2">
      <c r="A741" s="10">
        <v>4.9299999999999997E-2</v>
      </c>
      <c r="B741" s="9">
        <v>736</v>
      </c>
      <c r="C741" s="9">
        <v>303428.17391304299</v>
      </c>
      <c r="D741" s="9" t="b">
        <v>0</v>
      </c>
    </row>
    <row r="742" spans="1:4" s="9" customFormat="1" x14ac:dyDescent="0.2">
      <c r="A742" s="10">
        <v>4.9299999999999997E-2</v>
      </c>
      <c r="B742" s="9">
        <v>737</v>
      </c>
      <c r="C742" s="9">
        <v>303016.46675712301</v>
      </c>
      <c r="D742" s="9" t="b">
        <v>0</v>
      </c>
    </row>
    <row r="743" spans="1:4" s="9" customFormat="1" x14ac:dyDescent="0.2">
      <c r="A743" s="10">
        <v>4.9399999999999999E-2</v>
      </c>
      <c r="B743" s="9">
        <v>738</v>
      </c>
      <c r="C743" s="9">
        <v>302605.87533875299</v>
      </c>
      <c r="D743" s="9" t="b">
        <v>0</v>
      </c>
    </row>
    <row r="744" spans="1:4" s="9" customFormat="1" x14ac:dyDescent="0.2">
      <c r="A744" s="10">
        <v>4.9500000000000002E-2</v>
      </c>
      <c r="B744" s="9">
        <v>739</v>
      </c>
      <c r="C744" s="9">
        <v>302196.39512855199</v>
      </c>
      <c r="D744" s="9" t="b">
        <v>0</v>
      </c>
    </row>
    <row r="745" spans="1:4" s="9" customFormat="1" x14ac:dyDescent="0.2">
      <c r="A745" s="10">
        <v>4.9500000000000002E-2</v>
      </c>
      <c r="B745" s="9">
        <v>740</v>
      </c>
      <c r="C745" s="9">
        <v>301788.02162162098</v>
      </c>
      <c r="D745" s="9" t="b">
        <v>0</v>
      </c>
    </row>
    <row r="746" spans="1:4" s="9" customFormat="1" x14ac:dyDescent="0.2">
      <c r="A746" s="10">
        <v>4.9599999999999998E-2</v>
      </c>
      <c r="B746" s="9">
        <v>741</v>
      </c>
      <c r="C746" s="9">
        <v>301380.75033738097</v>
      </c>
      <c r="D746" s="9" t="b">
        <v>0</v>
      </c>
    </row>
    <row r="747" spans="1:4" s="9" customFormat="1" x14ac:dyDescent="0.2">
      <c r="A747" s="10">
        <v>4.9700000000000001E-2</v>
      </c>
      <c r="B747" s="9">
        <v>742</v>
      </c>
      <c r="C747" s="9">
        <v>300974.576819407</v>
      </c>
      <c r="D747" s="9" t="b">
        <v>0</v>
      </c>
    </row>
    <row r="748" spans="1:4" s="9" customFormat="1" x14ac:dyDescent="0.2">
      <c r="A748" s="10">
        <v>4.9700000000000001E-2</v>
      </c>
      <c r="B748" s="9">
        <v>743</v>
      </c>
      <c r="C748" s="9">
        <v>300569.49663526198</v>
      </c>
      <c r="D748" s="9" t="b">
        <v>0</v>
      </c>
    </row>
    <row r="749" spans="1:4" s="9" customFormat="1" x14ac:dyDescent="0.2">
      <c r="A749" s="10">
        <v>4.9799999999999997E-2</v>
      </c>
      <c r="B749" s="9">
        <v>744</v>
      </c>
      <c r="C749" s="9">
        <v>300165.50537634402</v>
      </c>
      <c r="D749" s="9" t="b">
        <v>0</v>
      </c>
    </row>
    <row r="750" spans="1:4" s="9" customFormat="1" x14ac:dyDescent="0.2">
      <c r="A750" s="10">
        <v>4.99E-2</v>
      </c>
      <c r="B750" s="9">
        <v>745</v>
      </c>
      <c r="C750" s="9">
        <v>299762.59865771799</v>
      </c>
      <c r="D750" s="9" t="b">
        <v>0</v>
      </c>
    </row>
    <row r="751" spans="1:4" s="9" customFormat="1" x14ac:dyDescent="0.2">
      <c r="A751" s="10">
        <v>4.99E-2</v>
      </c>
      <c r="B751" s="9">
        <v>746</v>
      </c>
      <c r="C751" s="9">
        <v>299360.77211796201</v>
      </c>
      <c r="D751" s="9" t="b">
        <v>0</v>
      </c>
    </row>
    <row r="752" spans="1:4" s="9" customFormat="1" x14ac:dyDescent="0.2">
      <c r="A752" s="10">
        <v>0.05</v>
      </c>
      <c r="B752" s="9">
        <v>747</v>
      </c>
      <c r="C752" s="9">
        <v>298960.02141900902</v>
      </c>
      <c r="D752" s="9" t="b">
        <v>0</v>
      </c>
    </row>
    <row r="753" spans="1:4" s="9" customFormat="1" x14ac:dyDescent="0.2">
      <c r="A753" s="10">
        <v>5.0099999999999999E-2</v>
      </c>
      <c r="B753" s="9">
        <v>748</v>
      </c>
      <c r="C753" s="9">
        <v>298560.34224598901</v>
      </c>
      <c r="D753" s="9" t="b">
        <v>0</v>
      </c>
    </row>
    <row r="754" spans="1:4" s="9" customFormat="1" x14ac:dyDescent="0.2">
      <c r="A754" s="10">
        <v>5.0099999999999999E-2</v>
      </c>
      <c r="B754" s="9">
        <v>749</v>
      </c>
      <c r="C754" s="9">
        <v>298161.73030707601</v>
      </c>
      <c r="D754" s="9" t="b">
        <v>0</v>
      </c>
    </row>
    <row r="755" spans="1:4" s="9" customFormat="1" x14ac:dyDescent="0.2">
      <c r="A755" s="10">
        <v>5.0200000000000002E-2</v>
      </c>
      <c r="B755" s="9">
        <v>750</v>
      </c>
      <c r="C755" s="9">
        <v>297764.18133333302</v>
      </c>
      <c r="D755" s="9" t="b">
        <v>0</v>
      </c>
    </row>
    <row r="756" spans="1:4" s="9" customFormat="1" x14ac:dyDescent="0.2">
      <c r="A756" s="10">
        <v>5.0299999999999997E-2</v>
      </c>
      <c r="B756" s="9">
        <v>751</v>
      </c>
      <c r="C756" s="9">
        <v>297367.69107856101</v>
      </c>
      <c r="D756" s="9" t="b">
        <v>0</v>
      </c>
    </row>
    <row r="757" spans="1:4" s="9" customFormat="1" x14ac:dyDescent="0.2">
      <c r="A757" s="10">
        <v>5.0299999999999997E-2</v>
      </c>
      <c r="B757" s="9">
        <v>752</v>
      </c>
      <c r="C757" s="9">
        <v>296972.25531914801</v>
      </c>
      <c r="D757" s="9" t="b">
        <v>0</v>
      </c>
    </row>
    <row r="758" spans="1:4" s="9" customFormat="1" x14ac:dyDescent="0.2">
      <c r="A758" s="10">
        <v>5.04E-2</v>
      </c>
      <c r="B758" s="9">
        <v>753</v>
      </c>
      <c r="C758" s="9">
        <v>296577.86985391699</v>
      </c>
      <c r="D758" s="9" t="b">
        <v>0</v>
      </c>
    </row>
    <row r="759" spans="1:4" s="9" customFormat="1" x14ac:dyDescent="0.2">
      <c r="A759" s="10">
        <v>5.0500000000000003E-2</v>
      </c>
      <c r="B759" s="9">
        <v>754</v>
      </c>
      <c r="C759" s="9">
        <v>296184.53050397802</v>
      </c>
      <c r="D759" s="9" t="b">
        <v>0</v>
      </c>
    </row>
    <row r="760" spans="1:4" s="9" customFormat="1" x14ac:dyDescent="0.2">
      <c r="A760" s="10">
        <v>5.0500000000000003E-2</v>
      </c>
      <c r="B760" s="9">
        <v>755</v>
      </c>
      <c r="C760" s="9">
        <v>295792.23311258201</v>
      </c>
      <c r="D760" s="9" t="b">
        <v>0</v>
      </c>
    </row>
    <row r="761" spans="1:4" s="9" customFormat="1" x14ac:dyDescent="0.2">
      <c r="A761" s="10">
        <v>5.0599999999999999E-2</v>
      </c>
      <c r="B761" s="9">
        <v>756</v>
      </c>
      <c r="C761" s="9">
        <v>295400.97354497301</v>
      </c>
      <c r="D761" s="9" t="b">
        <v>0</v>
      </c>
    </row>
    <row r="762" spans="1:4" s="9" customFormat="1" x14ac:dyDescent="0.2">
      <c r="A762" s="10">
        <v>5.0700000000000002E-2</v>
      </c>
      <c r="B762" s="9">
        <v>757</v>
      </c>
      <c r="C762" s="9">
        <v>295010.74768824299</v>
      </c>
      <c r="D762" s="9" t="b">
        <v>0</v>
      </c>
    </row>
    <row r="763" spans="1:4" s="9" customFormat="1" x14ac:dyDescent="0.2">
      <c r="A763" s="10">
        <v>5.0700000000000002E-2</v>
      </c>
      <c r="B763" s="9">
        <v>758</v>
      </c>
      <c r="C763" s="9">
        <v>294621.551451187</v>
      </c>
      <c r="D763" s="9" t="b">
        <v>0</v>
      </c>
    </row>
    <row r="764" spans="1:4" s="9" customFormat="1" x14ac:dyDescent="0.2">
      <c r="A764" s="10">
        <v>5.0799999999999998E-2</v>
      </c>
      <c r="B764" s="9">
        <v>759</v>
      </c>
      <c r="C764" s="9">
        <v>294233.38076416298</v>
      </c>
      <c r="D764" s="9" t="b">
        <v>0</v>
      </c>
    </row>
    <row r="765" spans="1:4" s="9" customFormat="1" x14ac:dyDescent="0.2">
      <c r="A765" s="10">
        <v>5.0900000000000001E-2</v>
      </c>
      <c r="B765" s="9">
        <v>760</v>
      </c>
      <c r="C765" s="9">
        <v>293846.23157894699</v>
      </c>
      <c r="D765" s="9" t="b">
        <v>0</v>
      </c>
    </row>
    <row r="766" spans="1:4" s="9" customFormat="1" x14ac:dyDescent="0.2">
      <c r="A766" s="10">
        <v>5.0900000000000001E-2</v>
      </c>
      <c r="B766" s="9">
        <v>761</v>
      </c>
      <c r="C766" s="9">
        <v>293460.09986859298</v>
      </c>
      <c r="D766" s="9" t="b">
        <v>0</v>
      </c>
    </row>
    <row r="767" spans="1:4" s="9" customFormat="1" x14ac:dyDescent="0.2">
      <c r="A767" s="10">
        <v>5.0999999999999997E-2</v>
      </c>
      <c r="B767" s="9">
        <v>762</v>
      </c>
      <c r="C767" s="9">
        <v>293074.98162729602</v>
      </c>
      <c r="D767" s="9" t="b">
        <v>0</v>
      </c>
    </row>
    <row r="768" spans="1:4" s="9" customFormat="1" x14ac:dyDescent="0.2">
      <c r="A768" s="10">
        <v>5.11E-2</v>
      </c>
      <c r="B768" s="9">
        <v>763</v>
      </c>
      <c r="C768" s="9">
        <v>292690.87287024898</v>
      </c>
      <c r="D768" s="9" t="b">
        <v>0</v>
      </c>
    </row>
    <row r="769" spans="1:4" s="9" customFormat="1" x14ac:dyDescent="0.2">
      <c r="A769" s="10">
        <v>5.11E-2</v>
      </c>
      <c r="B769" s="9">
        <v>764</v>
      </c>
      <c r="C769" s="9">
        <v>292307.76963350701</v>
      </c>
      <c r="D769" s="9" t="b">
        <v>0</v>
      </c>
    </row>
    <row r="770" spans="1:4" s="9" customFormat="1" x14ac:dyDescent="0.2">
      <c r="A770" s="10">
        <v>5.1200000000000002E-2</v>
      </c>
      <c r="B770" s="9">
        <v>765</v>
      </c>
      <c r="C770" s="9">
        <v>291925.66797385598</v>
      </c>
      <c r="D770" s="9" t="b">
        <v>0</v>
      </c>
    </row>
    <row r="771" spans="1:4" s="9" customFormat="1" x14ac:dyDescent="0.2">
      <c r="A771" s="10">
        <v>5.1299999999999998E-2</v>
      </c>
      <c r="B771" s="9">
        <v>766</v>
      </c>
      <c r="C771" s="9">
        <v>291544.56396866799</v>
      </c>
      <c r="D771" s="9" t="b">
        <v>0</v>
      </c>
    </row>
    <row r="772" spans="1:4" s="9" customFormat="1" x14ac:dyDescent="0.2">
      <c r="A772" s="10">
        <v>5.1299999999999998E-2</v>
      </c>
      <c r="B772" s="9">
        <v>767</v>
      </c>
      <c r="C772" s="9">
        <v>291164.45371577499</v>
      </c>
      <c r="D772" s="9" t="b">
        <v>0</v>
      </c>
    </row>
    <row r="773" spans="1:4" s="9" customFormat="1" x14ac:dyDescent="0.2">
      <c r="A773" s="10">
        <v>5.1400000000000001E-2</v>
      </c>
      <c r="B773" s="9">
        <v>768</v>
      </c>
      <c r="C773" s="9">
        <v>290785.33333333302</v>
      </c>
      <c r="D773" s="9" t="b">
        <v>0</v>
      </c>
    </row>
    <row r="774" spans="1:4" s="9" customFormat="1" x14ac:dyDescent="0.2">
      <c r="A774" s="10">
        <v>5.1499999999999997E-2</v>
      </c>
      <c r="B774" s="9">
        <v>769</v>
      </c>
      <c r="C774" s="9">
        <v>290407.19895968703</v>
      </c>
      <c r="D774" s="9" t="b">
        <v>0</v>
      </c>
    </row>
    <row r="775" spans="1:4" s="9" customFormat="1" x14ac:dyDescent="0.2">
      <c r="A775" s="10">
        <v>5.1499999999999997E-2</v>
      </c>
      <c r="B775" s="9">
        <v>770</v>
      </c>
      <c r="C775" s="9">
        <v>290030.04675324599</v>
      </c>
      <c r="D775" s="9" t="b">
        <v>0</v>
      </c>
    </row>
    <row r="776" spans="1:4" s="9" customFormat="1" x14ac:dyDescent="0.2">
      <c r="A776" s="10">
        <v>5.16E-2</v>
      </c>
      <c r="B776" s="9">
        <v>771</v>
      </c>
      <c r="C776" s="9">
        <v>289653.87289234699</v>
      </c>
      <c r="D776" s="9" t="b">
        <v>0</v>
      </c>
    </row>
    <row r="777" spans="1:4" s="9" customFormat="1" x14ac:dyDescent="0.2">
      <c r="A777" s="10">
        <v>5.1700000000000003E-2</v>
      </c>
      <c r="B777" s="9">
        <v>772</v>
      </c>
      <c r="C777" s="9">
        <v>289278.67357512901</v>
      </c>
      <c r="D777" s="9" t="b">
        <v>0</v>
      </c>
    </row>
    <row r="778" spans="1:4" s="9" customFormat="1" x14ac:dyDescent="0.2">
      <c r="A778" s="10">
        <v>5.1700000000000003E-2</v>
      </c>
      <c r="B778" s="9">
        <v>773</v>
      </c>
      <c r="C778" s="9">
        <v>288904.445019404</v>
      </c>
      <c r="D778" s="9" t="b">
        <v>0</v>
      </c>
    </row>
    <row r="779" spans="1:4" s="9" customFormat="1" x14ac:dyDescent="0.2">
      <c r="A779" s="10">
        <v>5.1799999999999999E-2</v>
      </c>
      <c r="B779" s="9">
        <v>774</v>
      </c>
      <c r="C779" s="9">
        <v>288531.183462532</v>
      </c>
      <c r="D779" s="9" t="b">
        <v>0</v>
      </c>
    </row>
    <row r="780" spans="1:4" s="9" customFormat="1" x14ac:dyDescent="0.2">
      <c r="A780" s="10">
        <v>5.1900000000000002E-2</v>
      </c>
      <c r="B780" s="9">
        <v>775</v>
      </c>
      <c r="C780" s="9">
        <v>288158.88516129</v>
      </c>
      <c r="D780" s="9" t="b">
        <v>0</v>
      </c>
    </row>
    <row r="781" spans="1:4" s="9" customFormat="1" x14ac:dyDescent="0.2">
      <c r="A781" s="10">
        <v>5.1900000000000002E-2</v>
      </c>
      <c r="B781" s="9">
        <v>776</v>
      </c>
      <c r="C781" s="9">
        <v>287787.54639175202</v>
      </c>
      <c r="D781" s="9" t="b">
        <v>0</v>
      </c>
    </row>
    <row r="782" spans="1:4" s="9" customFormat="1" x14ac:dyDescent="0.2">
      <c r="A782" s="10">
        <v>5.1999999999999998E-2</v>
      </c>
      <c r="B782" s="9">
        <v>777</v>
      </c>
      <c r="C782" s="9">
        <v>287417.16344916302</v>
      </c>
      <c r="D782" s="9" t="b">
        <v>0</v>
      </c>
    </row>
    <row r="783" spans="1:4" s="9" customFormat="1" x14ac:dyDescent="0.2">
      <c r="A783" s="10">
        <v>5.21E-2</v>
      </c>
      <c r="B783" s="9">
        <v>778</v>
      </c>
      <c r="C783" s="9">
        <v>287047.73264781397</v>
      </c>
      <c r="D783" s="9" t="b">
        <v>0</v>
      </c>
    </row>
    <row r="784" spans="1:4" s="9" customFormat="1" x14ac:dyDescent="0.2">
      <c r="A784" s="10">
        <v>5.21E-2</v>
      </c>
      <c r="B784" s="9">
        <v>779</v>
      </c>
      <c r="C784" s="9">
        <v>286679.25032092398</v>
      </c>
      <c r="D784" s="9" t="b">
        <v>0</v>
      </c>
    </row>
    <row r="785" spans="1:4" s="9" customFormat="1" x14ac:dyDescent="0.2">
      <c r="A785" s="10">
        <v>5.2200000000000003E-2</v>
      </c>
      <c r="B785" s="9">
        <v>780</v>
      </c>
      <c r="C785" s="9">
        <v>286311.71282051201</v>
      </c>
      <c r="D785" s="9" t="b">
        <v>0</v>
      </c>
    </row>
    <row r="786" spans="1:4" s="9" customFormat="1" x14ac:dyDescent="0.2">
      <c r="A786" s="10">
        <v>5.2299999999999999E-2</v>
      </c>
      <c r="B786" s="9">
        <v>781</v>
      </c>
      <c r="C786" s="9">
        <v>285945.116517285</v>
      </c>
      <c r="D786" s="9" t="b">
        <v>0</v>
      </c>
    </row>
    <row r="787" spans="1:4" s="9" customFormat="1" x14ac:dyDescent="0.2">
      <c r="A787" s="10">
        <v>5.2299999999999999E-2</v>
      </c>
      <c r="B787" s="9">
        <v>782</v>
      </c>
      <c r="C787" s="9">
        <v>285579.45780051098</v>
      </c>
      <c r="D787" s="9" t="b">
        <v>0</v>
      </c>
    </row>
    <row r="788" spans="1:4" s="9" customFormat="1" x14ac:dyDescent="0.2">
      <c r="A788" s="10">
        <v>5.2400000000000002E-2</v>
      </c>
      <c r="B788" s="9">
        <v>783</v>
      </c>
      <c r="C788" s="9">
        <v>285214.73307790502</v>
      </c>
      <c r="D788" s="9" t="b">
        <v>0</v>
      </c>
    </row>
    <row r="789" spans="1:4" s="9" customFormat="1" x14ac:dyDescent="0.2">
      <c r="A789" s="10">
        <v>5.2499999999999998E-2</v>
      </c>
      <c r="B789" s="9">
        <v>784</v>
      </c>
      <c r="C789" s="9">
        <v>284850.93877551</v>
      </c>
      <c r="D789" s="9" t="b">
        <v>0</v>
      </c>
    </row>
    <row r="790" spans="1:4" s="9" customFormat="1" x14ac:dyDescent="0.2">
      <c r="A790" s="10">
        <v>5.2499999999999998E-2</v>
      </c>
      <c r="B790" s="9">
        <v>785</v>
      </c>
      <c r="C790" s="9">
        <v>284488.07133757899</v>
      </c>
      <c r="D790" s="9" t="b">
        <v>0</v>
      </c>
    </row>
    <row r="791" spans="1:4" s="9" customFormat="1" x14ac:dyDescent="0.2">
      <c r="A791" s="10">
        <v>5.2600000000000001E-2</v>
      </c>
      <c r="B791" s="9">
        <v>786</v>
      </c>
      <c r="C791" s="9">
        <v>284126.127226463</v>
      </c>
      <c r="D791" s="9" t="b">
        <v>0</v>
      </c>
    </row>
    <row r="792" spans="1:4" s="9" customFormat="1" x14ac:dyDescent="0.2">
      <c r="A792" s="10">
        <v>5.2699999999999997E-2</v>
      </c>
      <c r="B792" s="9">
        <v>787</v>
      </c>
      <c r="C792" s="9">
        <v>283765.10292248998</v>
      </c>
      <c r="D792" s="9" t="b">
        <v>0</v>
      </c>
    </row>
    <row r="793" spans="1:4" s="9" customFormat="1" x14ac:dyDescent="0.2">
      <c r="A793" s="10">
        <v>5.2699999999999997E-2</v>
      </c>
      <c r="B793" s="9">
        <v>788</v>
      </c>
      <c r="C793" s="9">
        <v>283404.99492385698</v>
      </c>
      <c r="D793" s="9" t="b">
        <v>0</v>
      </c>
    </row>
    <row r="794" spans="1:4" s="9" customFormat="1" x14ac:dyDescent="0.2">
      <c r="A794" s="10">
        <v>5.28E-2</v>
      </c>
      <c r="B794" s="9">
        <v>789</v>
      </c>
      <c r="C794" s="9">
        <v>283045.79974651401</v>
      </c>
      <c r="D794" s="9" t="b">
        <v>0</v>
      </c>
    </row>
    <row r="795" spans="1:4" s="9" customFormat="1" x14ac:dyDescent="0.2">
      <c r="A795" s="10">
        <v>5.2900000000000003E-2</v>
      </c>
      <c r="B795" s="9">
        <v>790</v>
      </c>
      <c r="C795" s="9">
        <v>282687.51392405003</v>
      </c>
      <c r="D795" s="9" t="b">
        <v>0</v>
      </c>
    </row>
    <row r="796" spans="1:4" s="9" customFormat="1" x14ac:dyDescent="0.2">
      <c r="A796" s="10">
        <v>5.2900000000000003E-2</v>
      </c>
      <c r="B796" s="9">
        <v>791</v>
      </c>
      <c r="C796" s="9">
        <v>282330.134007585</v>
      </c>
      <c r="D796" s="9" t="b">
        <v>0</v>
      </c>
    </row>
    <row r="797" spans="1:4" s="9" customFormat="1" x14ac:dyDescent="0.2">
      <c r="A797" s="10">
        <v>5.2999999999999999E-2</v>
      </c>
      <c r="B797" s="9">
        <v>792</v>
      </c>
      <c r="C797" s="9">
        <v>281973.65656565601</v>
      </c>
      <c r="D797" s="9" t="b">
        <v>0</v>
      </c>
    </row>
    <row r="798" spans="1:4" s="9" customFormat="1" x14ac:dyDescent="0.2">
      <c r="A798" s="10">
        <v>5.3100000000000001E-2</v>
      </c>
      <c r="B798" s="9">
        <v>793</v>
      </c>
      <c r="C798" s="9">
        <v>281618.07818411099</v>
      </c>
      <c r="D798" s="9" t="b">
        <v>0</v>
      </c>
    </row>
    <row r="799" spans="1:4" s="9" customFormat="1" x14ac:dyDescent="0.2">
      <c r="A799" s="10">
        <v>5.3100000000000001E-2</v>
      </c>
      <c r="B799" s="9">
        <v>794</v>
      </c>
      <c r="C799" s="9">
        <v>281263.39546599402</v>
      </c>
      <c r="D799" s="9" t="b">
        <v>0</v>
      </c>
    </row>
    <row r="800" spans="1:4" s="9" customFormat="1" x14ac:dyDescent="0.2">
      <c r="A800" s="10">
        <v>5.3199999999999997E-2</v>
      </c>
      <c r="B800" s="9">
        <v>795</v>
      </c>
      <c r="C800" s="9">
        <v>280909.60503144597</v>
      </c>
      <c r="D800" s="9" t="b">
        <v>0</v>
      </c>
    </row>
    <row r="801" spans="1:4" s="9" customFormat="1" x14ac:dyDescent="0.2">
      <c r="A801" s="10">
        <v>5.33E-2</v>
      </c>
      <c r="B801" s="9">
        <v>796</v>
      </c>
      <c r="C801" s="9">
        <v>280556.70351758698</v>
      </c>
      <c r="D801" s="9" t="b">
        <v>0</v>
      </c>
    </row>
    <row r="802" spans="1:4" s="9" customFormat="1" x14ac:dyDescent="0.2">
      <c r="A802" s="10">
        <v>5.33E-2</v>
      </c>
      <c r="B802" s="9">
        <v>797</v>
      </c>
      <c r="C802" s="9">
        <v>280204.68757841899</v>
      </c>
      <c r="D802" s="9" t="b">
        <v>0</v>
      </c>
    </row>
    <row r="803" spans="1:4" s="9" customFormat="1" x14ac:dyDescent="0.2">
      <c r="A803" s="10">
        <v>5.3400000000000003E-2</v>
      </c>
      <c r="B803" s="9">
        <v>798</v>
      </c>
      <c r="C803" s="9">
        <v>279853.553884711</v>
      </c>
      <c r="D803" s="9" t="b">
        <v>0</v>
      </c>
    </row>
    <row r="804" spans="1:4" s="9" customFormat="1" x14ac:dyDescent="0.2">
      <c r="A804" s="10">
        <v>5.3499999999999999E-2</v>
      </c>
      <c r="B804" s="9">
        <v>799</v>
      </c>
      <c r="C804" s="9">
        <v>279503.29912390403</v>
      </c>
      <c r="D804" s="9" t="b">
        <v>0</v>
      </c>
    </row>
    <row r="805" spans="1:4" s="9" customFormat="1" x14ac:dyDescent="0.2">
      <c r="A805" s="10">
        <v>5.3499999999999999E-2</v>
      </c>
      <c r="B805" s="9">
        <v>800</v>
      </c>
      <c r="C805" s="9">
        <v>279153.91999999998</v>
      </c>
      <c r="D805" s="9" t="b">
        <v>0</v>
      </c>
    </row>
    <row r="806" spans="1:4" s="9" customFormat="1" x14ac:dyDescent="0.2">
      <c r="A806" s="10">
        <v>5.3600000000000002E-2</v>
      </c>
      <c r="B806" s="9">
        <v>801</v>
      </c>
      <c r="C806" s="9">
        <v>278805.41323345801</v>
      </c>
      <c r="D806" s="9" t="b">
        <v>0</v>
      </c>
    </row>
    <row r="807" spans="1:4" s="9" customFormat="1" x14ac:dyDescent="0.2">
      <c r="A807" s="10">
        <v>5.3699999999999998E-2</v>
      </c>
      <c r="B807" s="9">
        <v>802</v>
      </c>
      <c r="C807" s="9">
        <v>278457.77556109702</v>
      </c>
      <c r="D807" s="9" t="b">
        <v>0</v>
      </c>
    </row>
    <row r="808" spans="1:4" s="9" customFormat="1" x14ac:dyDescent="0.2">
      <c r="A808" s="10">
        <v>5.3699999999999998E-2</v>
      </c>
      <c r="B808" s="9">
        <v>803</v>
      </c>
      <c r="C808" s="9">
        <v>278111.00373598997</v>
      </c>
      <c r="D808" s="9" t="b">
        <v>0</v>
      </c>
    </row>
    <row r="809" spans="1:4" s="9" customFormat="1" x14ac:dyDescent="0.2">
      <c r="A809" s="10">
        <v>5.3800000000000001E-2</v>
      </c>
      <c r="B809" s="9">
        <v>804</v>
      </c>
      <c r="C809" s="9">
        <v>277765.09452736302</v>
      </c>
      <c r="D809" s="9" t="b">
        <v>0</v>
      </c>
    </row>
    <row r="810" spans="1:4" s="9" customFormat="1" x14ac:dyDescent="0.2">
      <c r="A810" s="10">
        <v>5.3900000000000003E-2</v>
      </c>
      <c r="B810" s="9">
        <v>805</v>
      </c>
      <c r="C810" s="9">
        <v>277420.04472049599</v>
      </c>
      <c r="D810" s="9" t="b">
        <v>0</v>
      </c>
    </row>
    <row r="811" spans="1:4" s="9" customFormat="1" x14ac:dyDescent="0.2">
      <c r="A811" s="10">
        <v>5.3900000000000003E-2</v>
      </c>
      <c r="B811" s="9">
        <v>806</v>
      </c>
      <c r="C811" s="9">
        <v>277075.85111662501</v>
      </c>
      <c r="D811" s="9" t="b">
        <v>0</v>
      </c>
    </row>
    <row r="812" spans="1:4" s="9" customFormat="1" x14ac:dyDescent="0.2">
      <c r="A812" s="10">
        <v>5.3999999999999999E-2</v>
      </c>
      <c r="B812" s="9">
        <v>807</v>
      </c>
      <c r="C812" s="9">
        <v>276732.51053283701</v>
      </c>
      <c r="D812" s="9" t="b">
        <v>0</v>
      </c>
    </row>
    <row r="813" spans="1:4" s="9" customFormat="1" x14ac:dyDescent="0.2">
      <c r="A813" s="10">
        <v>5.4100000000000002E-2</v>
      </c>
      <c r="B813" s="9">
        <v>808</v>
      </c>
      <c r="C813" s="9">
        <v>276390.01980198</v>
      </c>
      <c r="D813" s="9" t="b">
        <v>0</v>
      </c>
    </row>
    <row r="814" spans="1:4" s="9" customFormat="1" x14ac:dyDescent="0.2">
      <c r="A814" s="10">
        <v>5.4100000000000002E-2</v>
      </c>
      <c r="B814" s="9">
        <v>809</v>
      </c>
      <c r="C814" s="9">
        <v>276048.37577255798</v>
      </c>
      <c r="D814" s="9" t="b">
        <v>0</v>
      </c>
    </row>
    <row r="815" spans="1:4" s="9" customFormat="1" x14ac:dyDescent="0.2">
      <c r="A815" s="10">
        <v>5.4199999999999998E-2</v>
      </c>
      <c r="B815" s="9">
        <v>810</v>
      </c>
      <c r="C815" s="9">
        <v>275707.575308642</v>
      </c>
      <c r="D815" s="9" t="b">
        <v>0</v>
      </c>
    </row>
    <row r="816" spans="1:4" s="9" customFormat="1" x14ac:dyDescent="0.2">
      <c r="A816" s="10">
        <v>5.4300000000000001E-2</v>
      </c>
      <c r="B816" s="9">
        <v>811</v>
      </c>
      <c r="C816" s="9">
        <v>275367.615289765</v>
      </c>
      <c r="D816" s="9" t="b">
        <v>0</v>
      </c>
    </row>
    <row r="817" spans="1:4" s="9" customFormat="1" x14ac:dyDescent="0.2">
      <c r="A817" s="10">
        <v>5.4300000000000001E-2</v>
      </c>
      <c r="B817" s="9">
        <v>812</v>
      </c>
      <c r="C817" s="9">
        <v>275028.49261083698</v>
      </c>
      <c r="D817" s="9" t="b">
        <v>0</v>
      </c>
    </row>
    <row r="818" spans="1:4" s="9" customFormat="1" x14ac:dyDescent="0.2">
      <c r="A818" s="10">
        <v>5.4399999999999997E-2</v>
      </c>
      <c r="B818" s="9">
        <v>813</v>
      </c>
      <c r="C818" s="9">
        <v>274690.20418204099</v>
      </c>
      <c r="D818" s="9" t="b">
        <v>0</v>
      </c>
    </row>
    <row r="819" spans="1:4" s="9" customFormat="1" x14ac:dyDescent="0.2">
      <c r="A819" s="10">
        <v>5.45E-2</v>
      </c>
      <c r="B819" s="9">
        <v>814</v>
      </c>
      <c r="C819" s="9">
        <v>274352.746928746</v>
      </c>
      <c r="D819" s="9" t="b">
        <v>0</v>
      </c>
    </row>
    <row r="820" spans="1:4" s="9" customFormat="1" x14ac:dyDescent="0.2">
      <c r="A820" s="10">
        <v>5.45E-2</v>
      </c>
      <c r="B820" s="9">
        <v>815</v>
      </c>
      <c r="C820" s="9">
        <v>274016.117791411</v>
      </c>
      <c r="D820" s="9" t="b">
        <v>0</v>
      </c>
    </row>
    <row r="821" spans="1:4" s="9" customFormat="1" x14ac:dyDescent="0.2">
      <c r="A821" s="10">
        <v>5.4600000000000003E-2</v>
      </c>
      <c r="B821" s="9">
        <v>816</v>
      </c>
      <c r="C821" s="9">
        <v>273680.31372549001</v>
      </c>
      <c r="D821" s="9" t="b">
        <v>0</v>
      </c>
    </row>
    <row r="822" spans="1:4" s="9" customFormat="1" x14ac:dyDescent="0.2">
      <c r="A822" s="10">
        <v>5.4699999999999999E-2</v>
      </c>
      <c r="B822" s="9">
        <v>817</v>
      </c>
      <c r="C822" s="9">
        <v>273345.33170134597</v>
      </c>
      <c r="D822" s="9" t="b">
        <v>0</v>
      </c>
    </row>
    <row r="823" spans="1:4" s="9" customFormat="1" x14ac:dyDescent="0.2">
      <c r="A823" s="10">
        <v>5.4699999999999999E-2</v>
      </c>
      <c r="B823" s="9">
        <v>818</v>
      </c>
      <c r="C823" s="9">
        <v>273011.16870415601</v>
      </c>
      <c r="D823" s="9" t="b">
        <v>0</v>
      </c>
    </row>
    <row r="824" spans="1:4" s="9" customFormat="1" x14ac:dyDescent="0.2">
      <c r="A824" s="10">
        <v>5.4800000000000001E-2</v>
      </c>
      <c r="B824" s="9">
        <v>819</v>
      </c>
      <c r="C824" s="9">
        <v>272677.82173382101</v>
      </c>
      <c r="D824" s="9" t="b">
        <v>0</v>
      </c>
    </row>
    <row r="825" spans="1:4" s="9" customFormat="1" x14ac:dyDescent="0.2">
      <c r="A825" s="10">
        <v>5.4899999999999997E-2</v>
      </c>
      <c r="B825" s="9">
        <v>820</v>
      </c>
      <c r="C825" s="9">
        <v>272345.28780487803</v>
      </c>
      <c r="D825" s="9" t="b">
        <v>0</v>
      </c>
    </row>
    <row r="826" spans="1:4" s="9" customFormat="1" x14ac:dyDescent="0.2">
      <c r="A826" s="10">
        <v>5.4899999999999997E-2</v>
      </c>
      <c r="B826" s="9">
        <v>821</v>
      </c>
      <c r="C826" s="9">
        <v>272013.56394640601</v>
      </c>
      <c r="D826" s="9" t="b">
        <v>0</v>
      </c>
    </row>
    <row r="827" spans="1:4" s="9" customFormat="1" x14ac:dyDescent="0.2">
      <c r="A827" s="10">
        <v>5.5E-2</v>
      </c>
      <c r="B827" s="9">
        <v>822</v>
      </c>
      <c r="C827" s="9">
        <v>271682.64720194601</v>
      </c>
      <c r="D827" s="9" t="b">
        <v>0</v>
      </c>
    </row>
    <row r="828" spans="1:4" s="9" customFormat="1" x14ac:dyDescent="0.2">
      <c r="A828" s="10">
        <v>5.5100000000000003E-2</v>
      </c>
      <c r="B828" s="9">
        <v>823</v>
      </c>
      <c r="C828" s="9">
        <v>271352.53462940402</v>
      </c>
      <c r="D828" s="9" t="b">
        <v>0</v>
      </c>
    </row>
    <row r="829" spans="1:4" s="9" customFormat="1" x14ac:dyDescent="0.2">
      <c r="A829" s="10">
        <v>5.5100000000000003E-2</v>
      </c>
      <c r="B829" s="9">
        <v>824</v>
      </c>
      <c r="C829" s="9">
        <v>271023.22330096998</v>
      </c>
      <c r="D829" s="9" t="b">
        <v>0</v>
      </c>
    </row>
    <row r="830" spans="1:4" s="9" customFormat="1" x14ac:dyDescent="0.2">
      <c r="A830" s="10">
        <v>5.5199999999999999E-2</v>
      </c>
      <c r="B830" s="9">
        <v>825</v>
      </c>
      <c r="C830" s="9">
        <v>270694.71030302998</v>
      </c>
      <c r="D830" s="9" t="b">
        <v>0</v>
      </c>
    </row>
    <row r="831" spans="1:4" s="9" customFormat="1" x14ac:dyDescent="0.2">
      <c r="A831" s="10">
        <v>5.5300000000000002E-2</v>
      </c>
      <c r="B831" s="9">
        <v>826</v>
      </c>
      <c r="C831" s="9">
        <v>270366.99273607699</v>
      </c>
      <c r="D831" s="9" t="b">
        <v>0</v>
      </c>
    </row>
    <row r="832" spans="1:4" s="9" customFormat="1" x14ac:dyDescent="0.2">
      <c r="A832" s="10">
        <v>5.5300000000000002E-2</v>
      </c>
      <c r="B832" s="9">
        <v>827</v>
      </c>
      <c r="C832" s="9">
        <v>270040.06771463098</v>
      </c>
      <c r="D832" s="9" t="b">
        <v>0</v>
      </c>
    </row>
    <row r="833" spans="1:4" s="9" customFormat="1" x14ac:dyDescent="0.2">
      <c r="A833" s="10">
        <v>5.5399999999999998E-2</v>
      </c>
      <c r="B833" s="9">
        <v>828</v>
      </c>
      <c r="C833" s="9">
        <v>269713.93236714898</v>
      </c>
      <c r="D833" s="9" t="b">
        <v>0</v>
      </c>
    </row>
    <row r="834" spans="1:4" s="9" customFormat="1" x14ac:dyDescent="0.2">
      <c r="A834" s="10">
        <v>5.5500000000000001E-2</v>
      </c>
      <c r="B834" s="9">
        <v>829</v>
      </c>
      <c r="C834" s="9">
        <v>269388.58383594599</v>
      </c>
      <c r="D834" s="9" t="b">
        <v>0</v>
      </c>
    </row>
    <row r="835" spans="1:4" s="9" customFormat="1" x14ac:dyDescent="0.2">
      <c r="A835" s="10">
        <v>5.5500000000000001E-2</v>
      </c>
      <c r="B835" s="9">
        <v>830</v>
      </c>
      <c r="C835" s="9">
        <v>269064.01927710802</v>
      </c>
      <c r="D835" s="9" t="b">
        <v>0</v>
      </c>
    </row>
    <row r="836" spans="1:4" s="9" customFormat="1" x14ac:dyDescent="0.2">
      <c r="A836" s="10">
        <v>5.5599999999999997E-2</v>
      </c>
      <c r="B836" s="9">
        <v>831</v>
      </c>
      <c r="C836" s="9">
        <v>268740.23586040898</v>
      </c>
      <c r="D836" s="9" t="b">
        <v>0</v>
      </c>
    </row>
    <row r="837" spans="1:4" s="9" customFormat="1" x14ac:dyDescent="0.2">
      <c r="A837" s="10">
        <v>5.57E-2</v>
      </c>
      <c r="B837" s="9">
        <v>832</v>
      </c>
      <c r="C837" s="9">
        <v>268417.23076922999</v>
      </c>
      <c r="D837" s="9" t="b">
        <v>0</v>
      </c>
    </row>
    <row r="838" spans="1:4" s="9" customFormat="1" x14ac:dyDescent="0.2">
      <c r="A838" s="10">
        <v>5.57E-2</v>
      </c>
      <c r="B838" s="9">
        <v>833</v>
      </c>
      <c r="C838" s="9">
        <v>268095.00120047998</v>
      </c>
      <c r="D838" s="9" t="b">
        <v>0</v>
      </c>
    </row>
    <row r="839" spans="1:4" s="9" customFormat="1" x14ac:dyDescent="0.2">
      <c r="A839" s="10">
        <v>5.5800000000000002E-2</v>
      </c>
      <c r="B839" s="9">
        <v>834</v>
      </c>
      <c r="C839" s="9">
        <v>267773.54436450801</v>
      </c>
      <c r="D839" s="9" t="b">
        <v>0</v>
      </c>
    </row>
    <row r="840" spans="1:4" s="9" customFormat="1" x14ac:dyDescent="0.2">
      <c r="A840" s="10">
        <v>5.5899999999999998E-2</v>
      </c>
      <c r="B840" s="9">
        <v>835</v>
      </c>
      <c r="C840" s="9">
        <v>267452.85748502897</v>
      </c>
      <c r="D840" s="9" t="b">
        <v>0</v>
      </c>
    </row>
    <row r="841" spans="1:4" s="9" customFormat="1" x14ac:dyDescent="0.2">
      <c r="A841" s="10">
        <v>5.5899999999999998E-2</v>
      </c>
      <c r="B841" s="9">
        <v>836</v>
      </c>
      <c r="C841" s="9">
        <v>267132.93779904302</v>
      </c>
      <c r="D841" s="9" t="b">
        <v>0</v>
      </c>
    </row>
    <row r="842" spans="1:4" s="9" customFormat="1" x14ac:dyDescent="0.2">
      <c r="A842" s="10">
        <v>5.6000000000000001E-2</v>
      </c>
      <c r="B842" s="9">
        <v>837</v>
      </c>
      <c r="C842" s="9">
        <v>266813.78255675</v>
      </c>
      <c r="D842" s="9" t="b">
        <v>0</v>
      </c>
    </row>
    <row r="843" spans="1:4" s="9" customFormat="1" x14ac:dyDescent="0.2">
      <c r="A843" s="10">
        <v>5.6099999999999997E-2</v>
      </c>
      <c r="B843" s="9">
        <v>838</v>
      </c>
      <c r="C843" s="9">
        <v>266495.389021479</v>
      </c>
      <c r="D843" s="9" t="b">
        <v>0</v>
      </c>
    </row>
    <row r="844" spans="1:4" s="9" customFormat="1" x14ac:dyDescent="0.2">
      <c r="A844" s="10">
        <v>5.6099999999999997E-2</v>
      </c>
      <c r="B844" s="9">
        <v>839</v>
      </c>
      <c r="C844" s="9">
        <v>266177.75446960598</v>
      </c>
      <c r="D844" s="9" t="b">
        <v>0</v>
      </c>
    </row>
    <row r="845" spans="1:4" s="9" customFormat="1" x14ac:dyDescent="0.2">
      <c r="A845" s="10">
        <v>5.62E-2</v>
      </c>
      <c r="B845" s="9">
        <v>840</v>
      </c>
      <c r="C845" s="9">
        <v>265860.876190476</v>
      </c>
      <c r="D845" s="9" t="b">
        <v>0</v>
      </c>
    </row>
    <row r="846" spans="1:4" s="9" customFormat="1" x14ac:dyDescent="0.2">
      <c r="A846" s="10">
        <v>5.6300000000000003E-2</v>
      </c>
      <c r="B846" s="9">
        <v>841</v>
      </c>
      <c r="C846" s="9">
        <v>265544.751486325</v>
      </c>
      <c r="D846" s="9" t="b">
        <v>0</v>
      </c>
    </row>
    <row r="847" spans="1:4" s="9" customFormat="1" x14ac:dyDescent="0.2">
      <c r="A847" s="10">
        <v>5.6300000000000003E-2</v>
      </c>
      <c r="B847" s="9">
        <v>842</v>
      </c>
      <c r="C847" s="9">
        <v>265229.377672209</v>
      </c>
      <c r="D847" s="9" t="b">
        <v>0</v>
      </c>
    </row>
    <row r="848" spans="1:4" s="9" customFormat="1" x14ac:dyDescent="0.2">
      <c r="A848" s="10">
        <v>5.6399999999999999E-2</v>
      </c>
      <c r="B848" s="9">
        <v>843</v>
      </c>
      <c r="C848" s="9">
        <v>264914.75207591901</v>
      </c>
      <c r="D848" s="9" t="b">
        <v>0</v>
      </c>
    </row>
    <row r="849" spans="1:4" s="9" customFormat="1" x14ac:dyDescent="0.2">
      <c r="A849" s="10">
        <v>5.6500000000000002E-2</v>
      </c>
      <c r="B849" s="9">
        <v>844</v>
      </c>
      <c r="C849" s="9">
        <v>264600.872037914</v>
      </c>
      <c r="D849" s="9" t="b">
        <v>0</v>
      </c>
    </row>
    <row r="850" spans="1:4" s="9" customFormat="1" x14ac:dyDescent="0.2">
      <c r="A850" s="10">
        <v>5.6500000000000002E-2</v>
      </c>
      <c r="B850" s="9">
        <v>845</v>
      </c>
      <c r="C850" s="9">
        <v>264287.73491124198</v>
      </c>
      <c r="D850" s="9" t="b">
        <v>0</v>
      </c>
    </row>
    <row r="851" spans="1:4" s="9" customFormat="1" x14ac:dyDescent="0.2">
      <c r="A851" s="10">
        <v>5.6599999999999998E-2</v>
      </c>
      <c r="B851" s="9">
        <v>846</v>
      </c>
      <c r="C851" s="9">
        <v>263975.33806146501</v>
      </c>
      <c r="D851" s="9" t="b">
        <v>0</v>
      </c>
    </row>
    <row r="852" spans="1:4" s="9" customFormat="1" x14ac:dyDescent="0.2">
      <c r="A852" s="10">
        <v>5.67E-2</v>
      </c>
      <c r="B852" s="9">
        <v>847</v>
      </c>
      <c r="C852" s="9">
        <v>263663.678866587</v>
      </c>
      <c r="D852" s="9" t="b">
        <v>0</v>
      </c>
    </row>
    <row r="853" spans="1:4" s="9" customFormat="1" x14ac:dyDescent="0.2">
      <c r="A853" s="10">
        <v>5.67E-2</v>
      </c>
      <c r="B853" s="9">
        <v>848</v>
      </c>
      <c r="C853" s="9">
        <v>263352.75471698103</v>
      </c>
      <c r="D853" s="9" t="b">
        <v>0</v>
      </c>
    </row>
    <row r="854" spans="1:4" s="9" customFormat="1" x14ac:dyDescent="0.2">
      <c r="A854" s="10">
        <v>5.6800000000000003E-2</v>
      </c>
      <c r="B854" s="9">
        <v>849</v>
      </c>
      <c r="C854" s="9">
        <v>263042.56301531201</v>
      </c>
      <c r="D854" s="9" t="b">
        <v>0</v>
      </c>
    </row>
    <row r="855" spans="1:4" s="9" customFormat="1" x14ac:dyDescent="0.2">
      <c r="A855" s="10">
        <v>5.6899999999999999E-2</v>
      </c>
      <c r="B855" s="9">
        <v>850</v>
      </c>
      <c r="C855" s="9">
        <v>262733.10117646999</v>
      </c>
      <c r="D855" s="9" t="b">
        <v>0</v>
      </c>
    </row>
    <row r="856" spans="1:4" s="9" customFormat="1" x14ac:dyDescent="0.2">
      <c r="A856" s="10">
        <v>5.6899999999999999E-2</v>
      </c>
      <c r="B856" s="9">
        <v>851</v>
      </c>
      <c r="C856" s="9">
        <v>262424.36662749702</v>
      </c>
      <c r="D856" s="9" t="b">
        <v>0</v>
      </c>
    </row>
    <row r="857" spans="1:4" s="9" customFormat="1" x14ac:dyDescent="0.2">
      <c r="A857" s="10">
        <v>5.7000000000000002E-2</v>
      </c>
      <c r="B857" s="9">
        <v>852</v>
      </c>
      <c r="C857" s="9">
        <v>262116.35680751101</v>
      </c>
      <c r="D857" s="9" t="b">
        <v>0</v>
      </c>
    </row>
    <row r="858" spans="1:4" s="9" customFormat="1" x14ac:dyDescent="0.2">
      <c r="A858" s="10">
        <v>5.7099999999999998E-2</v>
      </c>
      <c r="B858" s="9">
        <v>853</v>
      </c>
      <c r="C858" s="9">
        <v>261809.069167643</v>
      </c>
      <c r="D858" s="9" t="b">
        <v>0</v>
      </c>
    </row>
    <row r="859" spans="1:4" s="9" customFormat="1" x14ac:dyDescent="0.2">
      <c r="A859" s="10">
        <v>5.7099999999999998E-2</v>
      </c>
      <c r="B859" s="9">
        <v>854</v>
      </c>
      <c r="C859" s="9">
        <v>261502.50117095999</v>
      </c>
      <c r="D859" s="9" t="b">
        <v>0</v>
      </c>
    </row>
    <row r="860" spans="1:4" s="9" customFormat="1" x14ac:dyDescent="0.2">
      <c r="A860" s="10">
        <v>5.7200000000000001E-2</v>
      </c>
      <c r="B860" s="9">
        <v>855</v>
      </c>
      <c r="C860" s="9">
        <v>261196.65029239701</v>
      </c>
      <c r="D860" s="9" t="b">
        <v>0</v>
      </c>
    </row>
    <row r="861" spans="1:4" s="9" customFormat="1" x14ac:dyDescent="0.2">
      <c r="A861" s="10">
        <v>5.7299999999999997E-2</v>
      </c>
      <c r="B861" s="9">
        <v>856</v>
      </c>
      <c r="C861" s="9">
        <v>260891.514018691</v>
      </c>
      <c r="D861" s="9" t="b">
        <v>0</v>
      </c>
    </row>
    <row r="862" spans="1:4" s="9" customFormat="1" x14ac:dyDescent="0.2">
      <c r="A862" s="10">
        <v>5.7299999999999997E-2</v>
      </c>
      <c r="B862" s="9">
        <v>857</v>
      </c>
      <c r="C862" s="9">
        <v>260587.08984830801</v>
      </c>
      <c r="D862" s="9" t="b">
        <v>0</v>
      </c>
    </row>
    <row r="863" spans="1:4" s="9" customFormat="1" x14ac:dyDescent="0.2">
      <c r="A863" s="10">
        <v>5.74E-2</v>
      </c>
      <c r="B863" s="9">
        <v>858</v>
      </c>
      <c r="C863" s="9">
        <v>260283.37529137501</v>
      </c>
      <c r="D863" s="9" t="b">
        <v>0</v>
      </c>
    </row>
    <row r="864" spans="1:4" s="9" customFormat="1" x14ac:dyDescent="0.2">
      <c r="A864" s="10">
        <v>5.7500000000000002E-2</v>
      </c>
      <c r="B864" s="9">
        <v>859</v>
      </c>
      <c r="C864" s="9">
        <v>259980.367869615</v>
      </c>
      <c r="D864" s="9" t="b">
        <v>0</v>
      </c>
    </row>
    <row r="865" spans="1:4" s="9" customFormat="1" x14ac:dyDescent="0.2">
      <c r="A865" s="10">
        <v>5.7500000000000002E-2</v>
      </c>
      <c r="B865" s="9">
        <v>860</v>
      </c>
      <c r="C865" s="9">
        <v>259678.065116279</v>
      </c>
      <c r="D865" s="9" t="b">
        <v>0</v>
      </c>
    </row>
    <row r="866" spans="1:4" s="9" customFormat="1" x14ac:dyDescent="0.2">
      <c r="A866" s="10">
        <v>5.7599999999999998E-2</v>
      </c>
      <c r="B866" s="9">
        <v>861</v>
      </c>
      <c r="C866" s="9">
        <v>259376.46457607401</v>
      </c>
      <c r="D866" s="9" t="b">
        <v>0</v>
      </c>
    </row>
    <row r="867" spans="1:4" s="9" customFormat="1" x14ac:dyDescent="0.2">
      <c r="A867" s="10">
        <v>5.7700000000000001E-2</v>
      </c>
      <c r="B867" s="9">
        <v>862</v>
      </c>
      <c r="C867" s="9">
        <v>259075.563805104</v>
      </c>
      <c r="D867" s="9" t="b">
        <v>0</v>
      </c>
    </row>
    <row r="868" spans="1:4" s="9" customFormat="1" x14ac:dyDescent="0.2">
      <c r="A868" s="10">
        <v>5.7700000000000001E-2</v>
      </c>
      <c r="B868" s="9">
        <v>863</v>
      </c>
      <c r="C868" s="9">
        <v>258775.360370799</v>
      </c>
      <c r="D868" s="9" t="b">
        <v>0</v>
      </c>
    </row>
    <row r="869" spans="1:4" s="9" customFormat="1" x14ac:dyDescent="0.2">
      <c r="A869" s="10">
        <v>5.7799999999999997E-2</v>
      </c>
      <c r="B869" s="9">
        <v>864</v>
      </c>
      <c r="C869" s="9">
        <v>258475.85185185101</v>
      </c>
      <c r="D869" s="9" t="b">
        <v>0</v>
      </c>
    </row>
    <row r="870" spans="1:4" s="9" customFormat="1" x14ac:dyDescent="0.2">
      <c r="A870" s="10">
        <v>5.79E-2</v>
      </c>
      <c r="B870" s="9">
        <v>865</v>
      </c>
      <c r="C870" s="9">
        <v>258177.03583815001</v>
      </c>
      <c r="D870" s="9" t="b">
        <v>0</v>
      </c>
    </row>
    <row r="871" spans="1:4" s="9" customFormat="1" x14ac:dyDescent="0.2">
      <c r="A871" s="10">
        <v>5.79E-2</v>
      </c>
      <c r="B871" s="9">
        <v>866</v>
      </c>
      <c r="C871" s="9">
        <v>257878.90993071499</v>
      </c>
      <c r="D871" s="9" t="b">
        <v>0</v>
      </c>
    </row>
    <row r="872" spans="1:4" s="9" customFormat="1" x14ac:dyDescent="0.2">
      <c r="A872" s="10">
        <v>5.8000000000000003E-2</v>
      </c>
      <c r="B872" s="9">
        <v>867</v>
      </c>
      <c r="C872" s="9">
        <v>257581.47174163701</v>
      </c>
      <c r="D872" s="9" t="b">
        <v>0</v>
      </c>
    </row>
    <row r="873" spans="1:4" s="9" customFormat="1" x14ac:dyDescent="0.2">
      <c r="A873" s="10">
        <v>5.8099999999999999E-2</v>
      </c>
      <c r="B873" s="9">
        <v>868</v>
      </c>
      <c r="C873" s="9">
        <v>257284.71889400901</v>
      </c>
      <c r="D873" s="9" t="b">
        <v>0</v>
      </c>
    </row>
    <row r="874" spans="1:4" s="9" customFormat="1" x14ac:dyDescent="0.2">
      <c r="A874" s="10">
        <v>5.8200000000000002E-2</v>
      </c>
      <c r="B874" s="9">
        <v>869</v>
      </c>
      <c r="C874" s="9">
        <v>256988.649021864</v>
      </c>
      <c r="D874" s="9" t="b">
        <v>0</v>
      </c>
    </row>
    <row r="875" spans="1:4" s="9" customFormat="1" x14ac:dyDescent="0.2">
      <c r="A875" s="10">
        <v>5.8200000000000002E-2</v>
      </c>
      <c r="B875" s="9">
        <v>870</v>
      </c>
      <c r="C875" s="9">
        <v>256693.259770114</v>
      </c>
      <c r="D875" s="9" t="b">
        <v>0</v>
      </c>
    </row>
    <row r="876" spans="1:4" s="9" customFormat="1" x14ac:dyDescent="0.2">
      <c r="A876" s="10">
        <v>5.8299999999999998E-2</v>
      </c>
      <c r="B876" s="9">
        <v>871</v>
      </c>
      <c r="C876" s="9">
        <v>256398.548794489</v>
      </c>
      <c r="D876" s="9" t="b">
        <v>0</v>
      </c>
    </row>
    <row r="877" spans="1:4" s="9" customFormat="1" x14ac:dyDescent="0.2">
      <c r="A877" s="10">
        <v>5.8400000000000001E-2</v>
      </c>
      <c r="B877" s="9">
        <v>872</v>
      </c>
      <c r="C877" s="9">
        <v>256104.51376146701</v>
      </c>
      <c r="D877" s="9" t="b">
        <v>0</v>
      </c>
    </row>
    <row r="878" spans="1:4" s="9" customFormat="1" x14ac:dyDescent="0.2">
      <c r="A878" s="10">
        <v>5.8400000000000001E-2</v>
      </c>
      <c r="B878" s="9">
        <v>873</v>
      </c>
      <c r="C878" s="9">
        <v>255811.15234822399</v>
      </c>
      <c r="D878" s="9" t="b">
        <v>0</v>
      </c>
    </row>
    <row r="879" spans="1:4" s="9" customFormat="1" x14ac:dyDescent="0.2">
      <c r="A879" s="10">
        <v>5.8500000000000003E-2</v>
      </c>
      <c r="B879" s="9">
        <v>874</v>
      </c>
      <c r="C879" s="9">
        <v>255518.462242562</v>
      </c>
      <c r="D879" s="9" t="b">
        <v>0</v>
      </c>
    </row>
    <row r="880" spans="1:4" s="9" customFormat="1" x14ac:dyDescent="0.2">
      <c r="A880" s="10">
        <v>5.8599999999999999E-2</v>
      </c>
      <c r="B880" s="9">
        <v>875</v>
      </c>
      <c r="C880" s="9">
        <v>255226.44114285699</v>
      </c>
      <c r="D880" s="9" t="b">
        <v>0</v>
      </c>
    </row>
    <row r="881" spans="1:4" s="9" customFormat="1" x14ac:dyDescent="0.2">
      <c r="A881" s="10">
        <v>5.8599999999999999E-2</v>
      </c>
      <c r="B881" s="9">
        <v>876</v>
      </c>
      <c r="C881" s="9">
        <v>254935.08675799001</v>
      </c>
      <c r="D881" s="9" t="b">
        <v>0</v>
      </c>
    </row>
    <row r="882" spans="1:4" s="9" customFormat="1" x14ac:dyDescent="0.2">
      <c r="A882" s="10">
        <v>5.8700000000000002E-2</v>
      </c>
      <c r="B882" s="9">
        <v>877</v>
      </c>
      <c r="C882" s="9">
        <v>254644.39680729699</v>
      </c>
      <c r="D882" s="9" t="b">
        <v>0</v>
      </c>
    </row>
    <row r="883" spans="1:4" s="9" customFormat="1" x14ac:dyDescent="0.2">
      <c r="A883" s="10">
        <v>5.8799999999999998E-2</v>
      </c>
      <c r="B883" s="9">
        <v>878</v>
      </c>
      <c r="C883" s="9">
        <v>254354.36902050101</v>
      </c>
      <c r="D883" s="9" t="b">
        <v>0</v>
      </c>
    </row>
    <row r="884" spans="1:4" s="9" customFormat="1" x14ac:dyDescent="0.2">
      <c r="A884" s="10">
        <v>5.8799999999999998E-2</v>
      </c>
      <c r="B884" s="9">
        <v>879</v>
      </c>
      <c r="C884" s="9">
        <v>254065.00113765601</v>
      </c>
      <c r="D884" s="9" t="b">
        <v>0</v>
      </c>
    </row>
    <row r="885" spans="1:4" s="9" customFormat="1" x14ac:dyDescent="0.2">
      <c r="A885" s="10">
        <v>5.8900000000000001E-2</v>
      </c>
      <c r="B885" s="9">
        <v>880</v>
      </c>
      <c r="C885" s="9">
        <v>253776.29090908999</v>
      </c>
      <c r="D885" s="9" t="b">
        <v>0</v>
      </c>
    </row>
    <row r="886" spans="1:4" s="9" customFormat="1" x14ac:dyDescent="0.2">
      <c r="A886" s="10">
        <v>5.8999999999999997E-2</v>
      </c>
      <c r="B886" s="9">
        <v>881</v>
      </c>
      <c r="C886" s="9">
        <v>253488.23609534599</v>
      </c>
      <c r="D886" s="9" t="b">
        <v>0</v>
      </c>
    </row>
    <row r="887" spans="1:4" s="9" customFormat="1" x14ac:dyDescent="0.2">
      <c r="A887" s="10">
        <v>5.8999999999999997E-2</v>
      </c>
      <c r="B887" s="9">
        <v>882</v>
      </c>
      <c r="C887" s="9">
        <v>253200.83446712</v>
      </c>
      <c r="D887" s="9" t="b">
        <v>0</v>
      </c>
    </row>
    <row r="888" spans="1:4" s="9" customFormat="1" x14ac:dyDescent="0.2">
      <c r="A888" s="10">
        <v>5.91E-2</v>
      </c>
      <c r="B888" s="9">
        <v>883</v>
      </c>
      <c r="C888" s="9">
        <v>252914.083805209</v>
      </c>
      <c r="D888" s="9" t="b">
        <v>0</v>
      </c>
    </row>
    <row r="889" spans="1:4" s="9" customFormat="1" x14ac:dyDescent="0.2">
      <c r="A889" s="10">
        <v>5.9200000000000003E-2</v>
      </c>
      <c r="B889" s="9">
        <v>884</v>
      </c>
      <c r="C889" s="9">
        <v>252627.981900452</v>
      </c>
      <c r="D889" s="9" t="b">
        <v>0</v>
      </c>
    </row>
    <row r="890" spans="1:4" s="9" customFormat="1" x14ac:dyDescent="0.2">
      <c r="A890" s="10">
        <v>5.9200000000000003E-2</v>
      </c>
      <c r="B890" s="9">
        <v>885</v>
      </c>
      <c r="C890" s="9">
        <v>252342.52655367201</v>
      </c>
      <c r="D890" s="9" t="b">
        <v>0</v>
      </c>
    </row>
    <row r="891" spans="1:4" s="9" customFormat="1" x14ac:dyDescent="0.2">
      <c r="A891" s="10">
        <v>5.9299999999999999E-2</v>
      </c>
      <c r="B891" s="9">
        <v>886</v>
      </c>
      <c r="C891" s="9">
        <v>252057.71557562001</v>
      </c>
      <c r="D891" s="9" t="b">
        <v>0</v>
      </c>
    </row>
    <row r="892" spans="1:4" s="9" customFormat="1" x14ac:dyDescent="0.2">
      <c r="A892" s="10">
        <v>5.9400000000000001E-2</v>
      </c>
      <c r="B892" s="9">
        <v>887</v>
      </c>
      <c r="C892" s="9">
        <v>251773.546786922</v>
      </c>
      <c r="D892" s="9" t="b">
        <v>0</v>
      </c>
    </row>
    <row r="893" spans="1:4" s="9" customFormat="1" x14ac:dyDescent="0.2">
      <c r="A893" s="10">
        <v>5.9400000000000001E-2</v>
      </c>
      <c r="B893" s="9">
        <v>888</v>
      </c>
      <c r="C893" s="9">
        <v>251490.01801801799</v>
      </c>
      <c r="D893" s="9" t="b">
        <v>0</v>
      </c>
    </row>
    <row r="894" spans="1:4" s="9" customFormat="1" x14ac:dyDescent="0.2">
      <c r="A894" s="10">
        <v>5.9499999999999997E-2</v>
      </c>
      <c r="B894" s="9">
        <v>889</v>
      </c>
      <c r="C894" s="9">
        <v>251207.127109111</v>
      </c>
      <c r="D894" s="9" t="b">
        <v>0</v>
      </c>
    </row>
    <row r="895" spans="1:4" s="9" customFormat="1" x14ac:dyDescent="0.2">
      <c r="A895" s="10">
        <v>5.96E-2</v>
      </c>
      <c r="B895" s="9">
        <v>890</v>
      </c>
      <c r="C895" s="9">
        <v>250924.87191011201</v>
      </c>
      <c r="D895" s="9" t="b">
        <v>0</v>
      </c>
    </row>
    <row r="896" spans="1:4" s="9" customFormat="1" x14ac:dyDescent="0.2">
      <c r="A896" s="10">
        <v>5.96E-2</v>
      </c>
      <c r="B896" s="9">
        <v>891</v>
      </c>
      <c r="C896" s="9">
        <v>250643.25028058299</v>
      </c>
      <c r="D896" s="9" t="b">
        <v>0</v>
      </c>
    </row>
    <row r="897" spans="1:4" s="9" customFormat="1" x14ac:dyDescent="0.2">
      <c r="A897" s="10">
        <v>5.9700000000000003E-2</v>
      </c>
      <c r="B897" s="9">
        <v>892</v>
      </c>
      <c r="C897" s="9">
        <v>250362.26008968599</v>
      </c>
      <c r="D897" s="9" t="b">
        <v>0</v>
      </c>
    </row>
    <row r="898" spans="1:4" s="9" customFormat="1" x14ac:dyDescent="0.2">
      <c r="A898" s="10">
        <v>5.9799999999999999E-2</v>
      </c>
      <c r="B898" s="9">
        <v>893</v>
      </c>
      <c r="C898" s="9">
        <v>250081.89921612499</v>
      </c>
      <c r="D898" s="9" t="b">
        <v>0</v>
      </c>
    </row>
    <row r="899" spans="1:4" s="9" customFormat="1" x14ac:dyDescent="0.2">
      <c r="A899" s="10">
        <v>5.9799999999999999E-2</v>
      </c>
      <c r="B899" s="9">
        <v>894</v>
      </c>
      <c r="C899" s="9">
        <v>249802.16554809801</v>
      </c>
      <c r="D899" s="9" t="b">
        <v>0</v>
      </c>
    </row>
    <row r="900" spans="1:4" s="9" customFormat="1" x14ac:dyDescent="0.2">
      <c r="A900" s="10">
        <v>5.9900000000000002E-2</v>
      </c>
      <c r="B900" s="9">
        <v>895</v>
      </c>
      <c r="C900" s="9">
        <v>249523.05698324001</v>
      </c>
      <c r="D900" s="9" t="b">
        <v>0</v>
      </c>
    </row>
    <row r="901" spans="1:4" s="9" customFormat="1" x14ac:dyDescent="0.2">
      <c r="A901" s="10">
        <v>0.06</v>
      </c>
      <c r="B901" s="9">
        <v>896</v>
      </c>
      <c r="C901" s="9">
        <v>249244.57142857101</v>
      </c>
      <c r="D901" s="9" t="b">
        <v>0</v>
      </c>
    </row>
    <row r="902" spans="1:4" s="9" customFormat="1" x14ac:dyDescent="0.2">
      <c r="A902" s="10">
        <v>0.06</v>
      </c>
      <c r="B902" s="9">
        <v>897</v>
      </c>
      <c r="C902" s="9">
        <v>248966.70680044501</v>
      </c>
      <c r="D902" s="9" t="b">
        <v>0</v>
      </c>
    </row>
    <row r="903" spans="1:4" s="9" customFormat="1" x14ac:dyDescent="0.2">
      <c r="A903" s="10">
        <v>6.0100000000000001E-2</v>
      </c>
      <c r="B903" s="9">
        <v>898</v>
      </c>
      <c r="C903" s="9">
        <v>248689.46102449801</v>
      </c>
      <c r="D903" s="9" t="b">
        <v>0</v>
      </c>
    </row>
    <row r="904" spans="1:4" s="9" customFormat="1" x14ac:dyDescent="0.2">
      <c r="A904" s="10">
        <v>6.0199999999999997E-2</v>
      </c>
      <c r="B904" s="9">
        <v>899</v>
      </c>
      <c r="C904" s="9">
        <v>248412.832035595</v>
      </c>
      <c r="D904" s="9" t="b">
        <v>0</v>
      </c>
    </row>
    <row r="905" spans="1:4" s="9" customFormat="1" x14ac:dyDescent="0.2">
      <c r="A905" s="10">
        <v>6.0199999999999997E-2</v>
      </c>
      <c r="B905" s="9">
        <v>900</v>
      </c>
      <c r="C905" s="9">
        <v>248136.817777777</v>
      </c>
      <c r="D905" s="9" t="b">
        <v>0</v>
      </c>
    </row>
    <row r="906" spans="1:4" s="9" customFormat="1" x14ac:dyDescent="0.2">
      <c r="A906" s="10">
        <v>6.0299999999999999E-2</v>
      </c>
      <c r="B906" s="9">
        <v>901</v>
      </c>
      <c r="C906" s="9">
        <v>247861.41620421701</v>
      </c>
      <c r="D906" s="9" t="b">
        <v>0</v>
      </c>
    </row>
    <row r="907" spans="1:4" s="9" customFormat="1" x14ac:dyDescent="0.2">
      <c r="A907" s="10">
        <v>6.0400000000000002E-2</v>
      </c>
      <c r="B907" s="9">
        <v>902</v>
      </c>
      <c r="C907" s="9">
        <v>247586.62527716099</v>
      </c>
      <c r="D907" s="9" t="b">
        <v>0</v>
      </c>
    </row>
    <row r="908" spans="1:4" s="9" customFormat="1" x14ac:dyDescent="0.2">
      <c r="A908" s="10">
        <v>6.0400000000000002E-2</v>
      </c>
      <c r="B908" s="9">
        <v>903</v>
      </c>
      <c r="C908" s="9">
        <v>247312.44296788401</v>
      </c>
      <c r="D908" s="9" t="b">
        <v>0</v>
      </c>
    </row>
    <row r="909" spans="1:4" s="9" customFormat="1" x14ac:dyDescent="0.2">
      <c r="A909" s="10">
        <v>6.0499999999999998E-2</v>
      </c>
      <c r="B909" s="9">
        <v>904</v>
      </c>
      <c r="C909" s="9">
        <v>247038.86725663699</v>
      </c>
      <c r="D909" s="9" t="b">
        <v>0</v>
      </c>
    </row>
    <row r="910" spans="1:4" s="9" customFormat="1" x14ac:dyDescent="0.2">
      <c r="A910" s="10">
        <v>6.0600000000000001E-2</v>
      </c>
      <c r="B910" s="9">
        <v>905</v>
      </c>
      <c r="C910" s="9">
        <v>246765.89613259601</v>
      </c>
      <c r="D910" s="9" t="b">
        <v>0</v>
      </c>
    </row>
    <row r="911" spans="1:4" s="9" customFormat="1" x14ac:dyDescent="0.2">
      <c r="A911" s="10">
        <v>6.0600000000000001E-2</v>
      </c>
      <c r="B911" s="9">
        <v>906</v>
      </c>
      <c r="C911" s="9">
        <v>246493.52759381899</v>
      </c>
      <c r="D911" s="9" t="b">
        <v>0</v>
      </c>
    </row>
    <row r="912" spans="1:4" s="9" customFormat="1" x14ac:dyDescent="0.2">
      <c r="A912" s="10">
        <v>6.0699999999999997E-2</v>
      </c>
      <c r="B912" s="9">
        <v>907</v>
      </c>
      <c r="C912" s="9">
        <v>246221.75964718801</v>
      </c>
      <c r="D912" s="9" t="b">
        <v>0</v>
      </c>
    </row>
    <row r="913" spans="1:4" s="9" customFormat="1" x14ac:dyDescent="0.2">
      <c r="A913" s="10">
        <v>6.08E-2</v>
      </c>
      <c r="B913" s="9">
        <v>908</v>
      </c>
      <c r="C913" s="9">
        <v>245950.59030837001</v>
      </c>
      <c r="D913" s="9" t="b">
        <v>0</v>
      </c>
    </row>
    <row r="914" spans="1:4" s="9" customFormat="1" x14ac:dyDescent="0.2">
      <c r="A914" s="10">
        <v>6.08E-2</v>
      </c>
      <c r="B914" s="9">
        <v>909</v>
      </c>
      <c r="C914" s="9">
        <v>245680.01760175999</v>
      </c>
      <c r="D914" s="9" t="b">
        <v>0</v>
      </c>
    </row>
    <row r="915" spans="1:4" s="9" customFormat="1" x14ac:dyDescent="0.2">
      <c r="A915" s="10">
        <v>6.0900000000000003E-2</v>
      </c>
      <c r="B915" s="9">
        <v>910</v>
      </c>
      <c r="C915" s="9">
        <v>245410.03956043901</v>
      </c>
      <c r="D915" s="9" t="b">
        <v>0</v>
      </c>
    </row>
    <row r="916" spans="1:4" s="9" customFormat="1" x14ac:dyDescent="0.2">
      <c r="A916" s="10">
        <v>6.0999999999999999E-2</v>
      </c>
      <c r="B916" s="9">
        <v>911</v>
      </c>
      <c r="C916" s="9">
        <v>245140.65422612501</v>
      </c>
      <c r="D916" s="9" t="b">
        <v>0</v>
      </c>
    </row>
    <row r="917" spans="1:4" s="9" customFormat="1" x14ac:dyDescent="0.2">
      <c r="A917" s="10">
        <v>6.0999999999999999E-2</v>
      </c>
      <c r="B917" s="9">
        <v>912</v>
      </c>
      <c r="C917" s="9">
        <v>244871.85964912199</v>
      </c>
      <c r="D917" s="9" t="b">
        <v>0</v>
      </c>
    </row>
    <row r="918" spans="1:4" s="9" customFormat="1" x14ac:dyDescent="0.2">
      <c r="A918" s="10">
        <v>6.1100000000000002E-2</v>
      </c>
      <c r="B918" s="9">
        <v>913</v>
      </c>
      <c r="C918" s="9">
        <v>244603.65388828001</v>
      </c>
      <c r="D918" s="9" t="b">
        <v>0</v>
      </c>
    </row>
    <row r="919" spans="1:4" s="9" customFormat="1" x14ac:dyDescent="0.2">
      <c r="A919" s="10">
        <v>6.1199999999999997E-2</v>
      </c>
      <c r="B919" s="9">
        <v>914</v>
      </c>
      <c r="C919" s="9">
        <v>244336.03501093999</v>
      </c>
      <c r="D919" s="9" t="b">
        <v>0</v>
      </c>
    </row>
    <row r="920" spans="1:4" s="9" customFormat="1" x14ac:dyDescent="0.2">
      <c r="A920" s="10">
        <v>6.1199999999999997E-2</v>
      </c>
      <c r="B920" s="9">
        <v>915</v>
      </c>
      <c r="C920" s="9">
        <v>244069.00109289601</v>
      </c>
      <c r="D920" s="9" t="b">
        <v>0</v>
      </c>
    </row>
    <row r="921" spans="1:4" s="9" customFormat="1" x14ac:dyDescent="0.2">
      <c r="A921" s="10">
        <v>6.13E-2</v>
      </c>
      <c r="B921" s="9">
        <v>916</v>
      </c>
      <c r="C921" s="9">
        <v>243802.55021834001</v>
      </c>
      <c r="D921" s="9" t="b">
        <v>0</v>
      </c>
    </row>
    <row r="922" spans="1:4" s="9" customFormat="1" x14ac:dyDescent="0.2">
      <c r="A922" s="10">
        <v>6.1400000000000003E-2</v>
      </c>
      <c r="B922" s="9">
        <v>917</v>
      </c>
      <c r="C922" s="9">
        <v>243536.68047982501</v>
      </c>
      <c r="D922" s="9" t="b">
        <v>0</v>
      </c>
    </row>
    <row r="923" spans="1:4" s="9" customFormat="1" x14ac:dyDescent="0.2">
      <c r="A923" s="10">
        <v>6.1400000000000003E-2</v>
      </c>
      <c r="B923" s="9">
        <v>918</v>
      </c>
      <c r="C923" s="9">
        <v>243271.389978213</v>
      </c>
      <c r="D923" s="9" t="b">
        <v>0</v>
      </c>
    </row>
    <row r="924" spans="1:4" s="9" customFormat="1" x14ac:dyDescent="0.2">
      <c r="A924" s="10">
        <v>6.1499999999999999E-2</v>
      </c>
      <c r="B924" s="9">
        <v>919</v>
      </c>
      <c r="C924" s="9">
        <v>243006.67682263299</v>
      </c>
      <c r="D924" s="9" t="b">
        <v>0</v>
      </c>
    </row>
    <row r="925" spans="1:4" s="9" customFormat="1" x14ac:dyDescent="0.2">
      <c r="A925" s="10">
        <v>6.1600000000000002E-2</v>
      </c>
      <c r="B925" s="9">
        <v>920</v>
      </c>
      <c r="C925" s="9">
        <v>242742.53913043399</v>
      </c>
      <c r="D925" s="9" t="b">
        <v>0</v>
      </c>
    </row>
    <row r="926" spans="1:4" s="9" customFormat="1" x14ac:dyDescent="0.2">
      <c r="A926" s="10">
        <v>6.1600000000000002E-2</v>
      </c>
      <c r="B926" s="9">
        <v>921</v>
      </c>
      <c r="C926" s="9">
        <v>242478.97502714401</v>
      </c>
      <c r="D926" s="9" t="b">
        <v>0</v>
      </c>
    </row>
    <row r="927" spans="1:4" s="9" customFormat="1" x14ac:dyDescent="0.2">
      <c r="A927" s="10">
        <v>6.1699999999999998E-2</v>
      </c>
      <c r="B927" s="9">
        <v>922</v>
      </c>
      <c r="C927" s="9">
        <v>242215.98264641999</v>
      </c>
      <c r="D927" s="9" t="b">
        <v>0</v>
      </c>
    </row>
    <row r="928" spans="1:4" s="9" customFormat="1" x14ac:dyDescent="0.2">
      <c r="A928" s="10">
        <v>6.1800000000000001E-2</v>
      </c>
      <c r="B928" s="9">
        <v>923</v>
      </c>
      <c r="C928" s="9">
        <v>241953.56013001001</v>
      </c>
      <c r="D928" s="9" t="b">
        <v>0</v>
      </c>
    </row>
    <row r="929" spans="1:6" s="9" customFormat="1" x14ac:dyDescent="0.2">
      <c r="A929" s="10">
        <v>6.1800000000000001E-2</v>
      </c>
      <c r="B929" s="9">
        <v>924</v>
      </c>
      <c r="C929" s="9">
        <v>241691.705627705</v>
      </c>
      <c r="D929" s="9" t="b">
        <v>0</v>
      </c>
    </row>
    <row r="930" spans="1:6" s="9" customFormat="1" x14ac:dyDescent="0.2">
      <c r="A930" s="10">
        <v>6.1899999999999997E-2</v>
      </c>
      <c r="B930" s="9">
        <v>925</v>
      </c>
      <c r="C930" s="9">
        <v>241430.41729729701</v>
      </c>
      <c r="D930" s="9" t="b">
        <v>0</v>
      </c>
    </row>
    <row r="931" spans="1:6" s="9" customFormat="1" x14ac:dyDescent="0.2">
      <c r="A931" s="10">
        <v>6.2E-2</v>
      </c>
      <c r="B931" s="9">
        <v>926</v>
      </c>
      <c r="C931" s="9">
        <v>241169.693304535</v>
      </c>
      <c r="D931" s="9" t="b">
        <v>0</v>
      </c>
    </row>
    <row r="932" spans="1:6" s="9" customFormat="1" x14ac:dyDescent="0.2">
      <c r="A932" s="10">
        <v>6.2E-2</v>
      </c>
      <c r="B932" s="9">
        <v>927</v>
      </c>
      <c r="C932" s="9">
        <v>240909.53182308501</v>
      </c>
      <c r="D932" s="9" t="b">
        <v>0</v>
      </c>
    </row>
    <row r="933" spans="1:6" s="9" customFormat="1" x14ac:dyDescent="0.2">
      <c r="A933" s="10">
        <v>6.2100000000000002E-2</v>
      </c>
      <c r="B933" s="9">
        <v>928</v>
      </c>
      <c r="C933" s="9">
        <v>240649.931034482</v>
      </c>
      <c r="D933" s="9" t="b">
        <v>0</v>
      </c>
    </row>
    <row r="934" spans="1:6" s="9" customFormat="1" x14ac:dyDescent="0.2">
      <c r="A934" s="10">
        <v>6.2199999999999998E-2</v>
      </c>
      <c r="B934" s="9">
        <v>929</v>
      </c>
      <c r="C934" s="9">
        <v>240390.88912809399</v>
      </c>
      <c r="D934" s="9" t="b">
        <v>0</v>
      </c>
    </row>
    <row r="935" spans="1:6" s="9" customFormat="1" x14ac:dyDescent="0.2">
      <c r="A935" s="10">
        <v>6.2199999999999998E-2</v>
      </c>
      <c r="B935" s="9">
        <v>930</v>
      </c>
      <c r="C935" s="9">
        <v>240132.404301075</v>
      </c>
      <c r="D935" s="9" t="b">
        <v>0</v>
      </c>
    </row>
    <row r="936" spans="1:6" s="9" customFormat="1" x14ac:dyDescent="0.2">
      <c r="A936" s="10">
        <v>6.2300000000000001E-2</v>
      </c>
      <c r="B936" s="9">
        <v>931</v>
      </c>
      <c r="C936" s="9">
        <v>239874.47475832401</v>
      </c>
      <c r="D936" s="9" t="b">
        <v>0</v>
      </c>
    </row>
    <row r="937" spans="1:6" s="9" customFormat="1" x14ac:dyDescent="0.2">
      <c r="A937" s="10">
        <v>6.2399999999999997E-2</v>
      </c>
      <c r="B937" s="9">
        <v>932</v>
      </c>
      <c r="C937" s="9">
        <v>239617.09871244599</v>
      </c>
      <c r="D937" s="9" t="b">
        <v>0</v>
      </c>
    </row>
    <row r="938" spans="1:6" s="9" customFormat="1" x14ac:dyDescent="0.2">
      <c r="A938" s="10">
        <v>6.2399999999999997E-2</v>
      </c>
      <c r="B938" s="9">
        <v>933</v>
      </c>
      <c r="C938" s="9">
        <v>239360.27438370799</v>
      </c>
      <c r="D938" s="9" t="b">
        <v>0</v>
      </c>
    </row>
    <row r="939" spans="1:6" s="9" customFormat="1" x14ac:dyDescent="0.2">
      <c r="A939" s="10">
        <v>6.25E-2</v>
      </c>
      <c r="B939" s="9">
        <v>934</v>
      </c>
      <c r="C939" s="9">
        <v>239104</v>
      </c>
      <c r="D939" s="9" t="b">
        <v>1</v>
      </c>
      <c r="E939" s="9">
        <v>4793.35849056603</v>
      </c>
      <c r="F939" s="9" t="b">
        <v>0</v>
      </c>
    </row>
    <row r="940" spans="1:6" s="9" customFormat="1" x14ac:dyDescent="0.2">
      <c r="A940" s="10">
        <v>6.2600000000000003E-2</v>
      </c>
      <c r="B940" s="9">
        <v>935</v>
      </c>
      <c r="C940" s="9">
        <v>238848.27379679101</v>
      </c>
      <c r="D940" s="9" t="b">
        <v>0</v>
      </c>
    </row>
    <row r="941" spans="1:6" s="9" customFormat="1" x14ac:dyDescent="0.2">
      <c r="A941" s="10">
        <v>6.2600000000000003E-2</v>
      </c>
      <c r="B941" s="9">
        <v>936</v>
      </c>
      <c r="C941" s="9">
        <v>238593.094017094</v>
      </c>
      <c r="D941" s="9" t="b">
        <v>0</v>
      </c>
    </row>
    <row r="942" spans="1:6" s="9" customFormat="1" x14ac:dyDescent="0.2">
      <c r="A942" s="10">
        <v>6.2700000000000006E-2</v>
      </c>
      <c r="B942" s="9">
        <v>937</v>
      </c>
      <c r="C942" s="9">
        <v>238338.458911419</v>
      </c>
      <c r="D942" s="9" t="b">
        <v>0</v>
      </c>
    </row>
    <row r="943" spans="1:6" s="9" customFormat="1" x14ac:dyDescent="0.2">
      <c r="A943" s="10">
        <v>6.2799999999999995E-2</v>
      </c>
      <c r="B943" s="9">
        <v>938</v>
      </c>
      <c r="C943" s="9">
        <v>238084.36673773901</v>
      </c>
      <c r="D943" s="9" t="b">
        <v>0</v>
      </c>
    </row>
    <row r="944" spans="1:6" s="9" customFormat="1" x14ac:dyDescent="0.2">
      <c r="A944" s="10">
        <v>6.2799999999999995E-2</v>
      </c>
      <c r="B944" s="9">
        <v>939</v>
      </c>
      <c r="C944" s="9">
        <v>237830.815761448</v>
      </c>
      <c r="D944" s="9" t="b">
        <v>0</v>
      </c>
    </row>
    <row r="945" spans="1:4" s="9" customFormat="1" x14ac:dyDescent="0.2">
      <c r="A945" s="10">
        <v>6.2899999999999998E-2</v>
      </c>
      <c r="B945" s="9">
        <v>940</v>
      </c>
      <c r="C945" s="9">
        <v>237577.804255319</v>
      </c>
      <c r="D945" s="9" t="b">
        <v>0</v>
      </c>
    </row>
    <row r="946" spans="1:4" s="9" customFormat="1" x14ac:dyDescent="0.2">
      <c r="A946" s="10">
        <v>6.3E-2</v>
      </c>
      <c r="B946" s="9">
        <v>941</v>
      </c>
      <c r="C946" s="9">
        <v>237325.33049946799</v>
      </c>
      <c r="D946" s="9" t="b">
        <v>0</v>
      </c>
    </row>
    <row r="947" spans="1:4" s="9" customFormat="1" x14ac:dyDescent="0.2">
      <c r="A947" s="10">
        <v>6.3E-2</v>
      </c>
      <c r="B947" s="9">
        <v>942</v>
      </c>
      <c r="C947" s="9">
        <v>237073.39278131601</v>
      </c>
      <c r="D947" s="9" t="b">
        <v>0</v>
      </c>
    </row>
    <row r="948" spans="1:4" s="9" customFormat="1" x14ac:dyDescent="0.2">
      <c r="A948" s="10">
        <v>6.3100000000000003E-2</v>
      </c>
      <c r="B948" s="9">
        <v>943</v>
      </c>
      <c r="C948" s="9">
        <v>236821.989395546</v>
      </c>
      <c r="D948" s="9" t="b">
        <v>0</v>
      </c>
    </row>
    <row r="949" spans="1:4" s="9" customFormat="1" x14ac:dyDescent="0.2">
      <c r="A949" s="10">
        <v>6.3200000000000006E-2</v>
      </c>
      <c r="B949" s="9">
        <v>944</v>
      </c>
      <c r="C949" s="9">
        <v>236571.118644067</v>
      </c>
      <c r="D949" s="9" t="b">
        <v>0</v>
      </c>
    </row>
    <row r="950" spans="1:4" s="9" customFormat="1" x14ac:dyDescent="0.2">
      <c r="A950" s="10">
        <v>6.3200000000000006E-2</v>
      </c>
      <c r="B950" s="9">
        <v>945</v>
      </c>
      <c r="C950" s="9">
        <v>236320.77883597801</v>
      </c>
      <c r="D950" s="9" t="b">
        <v>0</v>
      </c>
    </row>
    <row r="951" spans="1:4" s="9" customFormat="1" x14ac:dyDescent="0.2">
      <c r="A951" s="10">
        <v>6.3299999999999995E-2</v>
      </c>
      <c r="B951" s="9">
        <v>946</v>
      </c>
      <c r="C951" s="9">
        <v>236070.96828752599</v>
      </c>
      <c r="D951" s="9" t="b">
        <v>0</v>
      </c>
    </row>
    <row r="952" spans="1:4" s="9" customFormat="1" x14ac:dyDescent="0.2">
      <c r="A952" s="10">
        <v>6.3399999999999998E-2</v>
      </c>
      <c r="B952" s="9">
        <v>947</v>
      </c>
      <c r="C952" s="9">
        <v>235821.68532206901</v>
      </c>
      <c r="D952" s="9" t="b">
        <v>0</v>
      </c>
    </row>
    <row r="953" spans="1:4" s="9" customFormat="1" x14ac:dyDescent="0.2">
      <c r="A953" s="10">
        <v>6.3399999999999998E-2</v>
      </c>
      <c r="B953" s="9">
        <v>948</v>
      </c>
      <c r="C953" s="9">
        <v>235572.928270042</v>
      </c>
      <c r="D953" s="9" t="b">
        <v>0</v>
      </c>
    </row>
    <row r="954" spans="1:4" s="9" customFormat="1" x14ac:dyDescent="0.2">
      <c r="A954" s="10">
        <v>6.3500000000000001E-2</v>
      </c>
      <c r="B954" s="9">
        <v>949</v>
      </c>
      <c r="C954" s="9">
        <v>235324.695468914</v>
      </c>
      <c r="D954" s="9" t="b">
        <v>0</v>
      </c>
    </row>
    <row r="955" spans="1:4" s="9" customFormat="1" x14ac:dyDescent="0.2">
      <c r="A955" s="10">
        <v>6.3600000000000004E-2</v>
      </c>
      <c r="B955" s="9">
        <v>950</v>
      </c>
      <c r="C955" s="9">
        <v>235076.985263157</v>
      </c>
      <c r="D955" s="9" t="b">
        <v>0</v>
      </c>
    </row>
    <row r="956" spans="1:4" s="9" customFormat="1" x14ac:dyDescent="0.2">
      <c r="A956" s="10">
        <v>6.3600000000000004E-2</v>
      </c>
      <c r="B956" s="9">
        <v>951</v>
      </c>
      <c r="C956" s="9">
        <v>234829.796004206</v>
      </c>
      <c r="D956" s="9" t="b">
        <v>0</v>
      </c>
    </row>
    <row r="957" spans="1:4" s="9" customFormat="1" x14ac:dyDescent="0.2">
      <c r="A957" s="10">
        <v>6.3700000000000007E-2</v>
      </c>
      <c r="B957" s="9">
        <v>952</v>
      </c>
      <c r="C957" s="9">
        <v>234583.12605041999</v>
      </c>
      <c r="D957" s="9" t="b">
        <v>0</v>
      </c>
    </row>
    <row r="958" spans="1:4" s="9" customFormat="1" x14ac:dyDescent="0.2">
      <c r="A958" s="10">
        <v>6.3799999999999996E-2</v>
      </c>
      <c r="B958" s="9">
        <v>953</v>
      </c>
      <c r="C958" s="9">
        <v>234336.97376705101</v>
      </c>
      <c r="D958" s="9" t="b">
        <v>0</v>
      </c>
    </row>
    <row r="959" spans="1:4" s="9" customFormat="1" x14ac:dyDescent="0.2">
      <c r="A959" s="10">
        <v>6.3799999999999996E-2</v>
      </c>
      <c r="B959" s="9">
        <v>954</v>
      </c>
      <c r="C959" s="9">
        <v>234091.337526205</v>
      </c>
      <c r="D959" s="9" t="b">
        <v>0</v>
      </c>
    </row>
    <row r="960" spans="1:4" s="9" customFormat="1" x14ac:dyDescent="0.2">
      <c r="A960" s="10">
        <v>6.3899999999999998E-2</v>
      </c>
      <c r="B960" s="9">
        <v>955</v>
      </c>
      <c r="C960" s="9">
        <v>233846.21570680599</v>
      </c>
      <c r="D960" s="9" t="b">
        <v>0</v>
      </c>
    </row>
    <row r="961" spans="1:4" s="9" customFormat="1" x14ac:dyDescent="0.2">
      <c r="A961" s="10">
        <v>6.4000000000000001E-2</v>
      </c>
      <c r="B961" s="9">
        <v>956</v>
      </c>
      <c r="C961" s="9">
        <v>233601.60669456</v>
      </c>
      <c r="D961" s="9" t="b">
        <v>0</v>
      </c>
    </row>
    <row r="962" spans="1:4" s="9" customFormat="1" x14ac:dyDescent="0.2">
      <c r="A962" s="10">
        <v>6.4000000000000001E-2</v>
      </c>
      <c r="B962" s="9">
        <v>957</v>
      </c>
      <c r="C962" s="9">
        <v>233357.508881922</v>
      </c>
      <c r="D962" s="9" t="b">
        <v>0</v>
      </c>
    </row>
    <row r="963" spans="1:4" s="9" customFormat="1" x14ac:dyDescent="0.2">
      <c r="A963" s="10">
        <v>6.4100000000000004E-2</v>
      </c>
      <c r="B963" s="9">
        <v>958</v>
      </c>
      <c r="C963" s="9">
        <v>233113.92066805801</v>
      </c>
      <c r="D963" s="9" t="b">
        <v>0</v>
      </c>
    </row>
    <row r="964" spans="1:4" s="9" customFormat="1" x14ac:dyDescent="0.2">
      <c r="A964" s="10">
        <v>6.4199999999999993E-2</v>
      </c>
      <c r="B964" s="9">
        <v>959</v>
      </c>
      <c r="C964" s="9">
        <v>232870.840458811</v>
      </c>
      <c r="D964" s="9" t="b">
        <v>0</v>
      </c>
    </row>
    <row r="965" spans="1:4" s="9" customFormat="1" x14ac:dyDescent="0.2">
      <c r="A965" s="10">
        <v>6.4199999999999993E-2</v>
      </c>
      <c r="B965" s="9">
        <v>960</v>
      </c>
      <c r="C965" s="9">
        <v>232628.26666666599</v>
      </c>
      <c r="D965" s="9" t="b">
        <v>0</v>
      </c>
    </row>
    <row r="966" spans="1:4" s="9" customFormat="1" x14ac:dyDescent="0.2">
      <c r="A966" s="10">
        <v>6.4299999999999996E-2</v>
      </c>
      <c r="B966" s="9">
        <v>961</v>
      </c>
      <c r="C966" s="9">
        <v>232386.197710718</v>
      </c>
      <c r="D966" s="9" t="b">
        <v>0</v>
      </c>
    </row>
    <row r="967" spans="1:4" s="9" customFormat="1" x14ac:dyDescent="0.2">
      <c r="A967" s="10">
        <v>6.4399999999999999E-2</v>
      </c>
      <c r="B967" s="9">
        <v>962</v>
      </c>
      <c r="C967" s="9">
        <v>232144.63201663201</v>
      </c>
      <c r="D967" s="9" t="b">
        <v>0</v>
      </c>
    </row>
    <row r="968" spans="1:4" s="9" customFormat="1" x14ac:dyDescent="0.2">
      <c r="A968" s="10">
        <v>6.4399999999999999E-2</v>
      </c>
      <c r="B968" s="9">
        <v>963</v>
      </c>
      <c r="C968" s="9">
        <v>231903.56801661401</v>
      </c>
      <c r="D968" s="9" t="b">
        <v>0</v>
      </c>
    </row>
    <row r="969" spans="1:4" s="9" customFormat="1" x14ac:dyDescent="0.2">
      <c r="A969" s="10">
        <v>6.4500000000000002E-2</v>
      </c>
      <c r="B969" s="9">
        <v>964</v>
      </c>
      <c r="C969" s="9">
        <v>231663.004149377</v>
      </c>
      <c r="D969" s="9" t="b">
        <v>0</v>
      </c>
    </row>
    <row r="970" spans="1:4" s="9" customFormat="1" x14ac:dyDescent="0.2">
      <c r="A970" s="10">
        <v>6.4600000000000005E-2</v>
      </c>
      <c r="B970" s="9">
        <v>965</v>
      </c>
      <c r="C970" s="9">
        <v>231422.93886010299</v>
      </c>
      <c r="D970" s="9" t="b">
        <v>0</v>
      </c>
    </row>
    <row r="971" spans="1:4" s="9" customFormat="1" x14ac:dyDescent="0.2">
      <c r="A971" s="10">
        <v>6.4600000000000005E-2</v>
      </c>
      <c r="B971" s="9">
        <v>966</v>
      </c>
      <c r="C971" s="9">
        <v>231183.370600414</v>
      </c>
      <c r="D971" s="9" t="b">
        <v>0</v>
      </c>
    </row>
    <row r="972" spans="1:4" s="9" customFormat="1" x14ac:dyDescent="0.2">
      <c r="A972" s="10">
        <v>6.4699999999999994E-2</v>
      </c>
      <c r="B972" s="9">
        <v>967</v>
      </c>
      <c r="C972" s="9">
        <v>230944.29782833499</v>
      </c>
      <c r="D972" s="9" t="b">
        <v>0</v>
      </c>
    </row>
    <row r="973" spans="1:4" s="9" customFormat="1" x14ac:dyDescent="0.2">
      <c r="A973" s="10">
        <v>6.4799999999999996E-2</v>
      </c>
      <c r="B973" s="9">
        <v>968</v>
      </c>
      <c r="C973" s="9">
        <v>230705.71900826399</v>
      </c>
      <c r="D973" s="9" t="b">
        <v>0</v>
      </c>
    </row>
    <row r="974" spans="1:4" s="9" customFormat="1" x14ac:dyDescent="0.2">
      <c r="A974" s="10">
        <v>6.4799999999999996E-2</v>
      </c>
      <c r="B974" s="9">
        <v>969</v>
      </c>
      <c r="C974" s="9">
        <v>230467.63261093901</v>
      </c>
      <c r="D974" s="9" t="b">
        <v>0</v>
      </c>
    </row>
    <row r="975" spans="1:4" s="9" customFormat="1" x14ac:dyDescent="0.2">
      <c r="A975" s="10">
        <v>6.4899999999999999E-2</v>
      </c>
      <c r="B975" s="9">
        <v>970</v>
      </c>
      <c r="C975" s="9">
        <v>230230.03711340201</v>
      </c>
      <c r="D975" s="9" t="b">
        <v>0</v>
      </c>
    </row>
    <row r="976" spans="1:4" s="9" customFormat="1" x14ac:dyDescent="0.2">
      <c r="A976" s="10">
        <v>6.5000000000000002E-2</v>
      </c>
      <c r="B976" s="9">
        <v>971</v>
      </c>
      <c r="C976" s="9">
        <v>229992.93099897</v>
      </c>
      <c r="D976" s="9" t="b">
        <v>0</v>
      </c>
    </row>
    <row r="977" spans="1:4" s="9" customFormat="1" x14ac:dyDescent="0.2">
      <c r="A977" s="10">
        <v>6.5000000000000002E-2</v>
      </c>
      <c r="B977" s="9">
        <v>972</v>
      </c>
      <c r="C977" s="9">
        <v>229756.312757201</v>
      </c>
      <c r="D977" s="9" t="b">
        <v>0</v>
      </c>
    </row>
    <row r="978" spans="1:4" s="9" customFormat="1" x14ac:dyDescent="0.2">
      <c r="A978" s="10">
        <v>6.5100000000000005E-2</v>
      </c>
      <c r="B978" s="9">
        <v>973</v>
      </c>
      <c r="C978" s="9">
        <v>229520.180883864</v>
      </c>
      <c r="D978" s="9" t="b">
        <v>0</v>
      </c>
    </row>
    <row r="979" spans="1:4" s="9" customFormat="1" x14ac:dyDescent="0.2">
      <c r="A979" s="10">
        <v>6.5199999999999994E-2</v>
      </c>
      <c r="B979" s="9">
        <v>974</v>
      </c>
      <c r="C979" s="9">
        <v>229284.53388090301</v>
      </c>
      <c r="D979" s="9" t="b">
        <v>0</v>
      </c>
    </row>
    <row r="980" spans="1:4" s="9" customFormat="1" x14ac:dyDescent="0.2">
      <c r="A980" s="10">
        <v>6.5199999999999994E-2</v>
      </c>
      <c r="B980" s="9">
        <v>975</v>
      </c>
      <c r="C980" s="9">
        <v>229049.37025641001</v>
      </c>
      <c r="D980" s="9" t="b">
        <v>0</v>
      </c>
    </row>
    <row r="981" spans="1:4" s="9" customFormat="1" x14ac:dyDescent="0.2">
      <c r="A981" s="10">
        <v>6.5299999999999997E-2</v>
      </c>
      <c r="B981" s="9">
        <v>976</v>
      </c>
      <c r="C981" s="9">
        <v>228814.68852458999</v>
      </c>
      <c r="D981" s="9" t="b">
        <v>0</v>
      </c>
    </row>
    <row r="982" spans="1:4" s="9" customFormat="1" x14ac:dyDescent="0.2">
      <c r="A982" s="10">
        <v>6.54E-2</v>
      </c>
      <c r="B982" s="9">
        <v>977</v>
      </c>
      <c r="C982" s="9">
        <v>228580.48720573101</v>
      </c>
      <c r="D982" s="9" t="b">
        <v>0</v>
      </c>
    </row>
    <row r="983" spans="1:4" s="9" customFormat="1" x14ac:dyDescent="0.2">
      <c r="A983" s="10">
        <v>6.54E-2</v>
      </c>
      <c r="B983" s="9">
        <v>978</v>
      </c>
      <c r="C983" s="9">
        <v>228346.764826175</v>
      </c>
      <c r="D983" s="9" t="b">
        <v>0</v>
      </c>
    </row>
    <row r="984" spans="1:4" s="9" customFormat="1" x14ac:dyDescent="0.2">
      <c r="A984" s="10">
        <v>6.5500000000000003E-2</v>
      </c>
      <c r="B984" s="9">
        <v>979</v>
      </c>
      <c r="C984" s="9">
        <v>228113.51991828301</v>
      </c>
      <c r="D984" s="9" t="b">
        <v>0</v>
      </c>
    </row>
    <row r="985" spans="1:4" s="9" customFormat="1" x14ac:dyDescent="0.2">
      <c r="A985" s="10">
        <v>6.5600000000000006E-2</v>
      </c>
      <c r="B985" s="9">
        <v>980</v>
      </c>
      <c r="C985" s="9">
        <v>227880.751020408</v>
      </c>
      <c r="D985" s="9" t="b">
        <v>0</v>
      </c>
    </row>
    <row r="986" spans="1:4" s="9" customFormat="1" x14ac:dyDescent="0.2">
      <c r="A986" s="10">
        <v>6.5600000000000006E-2</v>
      </c>
      <c r="B986" s="9">
        <v>981</v>
      </c>
      <c r="C986" s="9">
        <v>227648.45667685999</v>
      </c>
      <c r="D986" s="9" t="b">
        <v>0</v>
      </c>
    </row>
    <row r="987" spans="1:4" s="9" customFormat="1" x14ac:dyDescent="0.2">
      <c r="A987" s="10">
        <v>6.5699999999999995E-2</v>
      </c>
      <c r="B987" s="9">
        <v>982</v>
      </c>
      <c r="C987" s="9">
        <v>227416.63543788099</v>
      </c>
      <c r="D987" s="9" t="b">
        <v>0</v>
      </c>
    </row>
    <row r="988" spans="1:4" s="9" customFormat="1" x14ac:dyDescent="0.2">
      <c r="A988" s="10">
        <v>6.5799999999999997E-2</v>
      </c>
      <c r="B988" s="9">
        <v>983</v>
      </c>
      <c r="C988" s="9">
        <v>227185.28585961301</v>
      </c>
      <c r="D988" s="9" t="b">
        <v>0</v>
      </c>
    </row>
    <row r="989" spans="1:4" s="9" customFormat="1" x14ac:dyDescent="0.2">
      <c r="A989" s="10">
        <v>6.5799999999999997E-2</v>
      </c>
      <c r="B989" s="9">
        <v>984</v>
      </c>
      <c r="C989" s="9">
        <v>226954.406504065</v>
      </c>
      <c r="D989" s="9" t="b">
        <v>0</v>
      </c>
    </row>
    <row r="990" spans="1:4" s="9" customFormat="1" x14ac:dyDescent="0.2">
      <c r="A990" s="10">
        <v>6.59E-2</v>
      </c>
      <c r="B990" s="9">
        <v>985</v>
      </c>
      <c r="C990" s="9">
        <v>226723.99593908599</v>
      </c>
      <c r="D990" s="9" t="b">
        <v>0</v>
      </c>
    </row>
    <row r="991" spans="1:4" s="9" customFormat="1" x14ac:dyDescent="0.2">
      <c r="A991" s="10">
        <v>6.6000000000000003E-2</v>
      </c>
      <c r="B991" s="9">
        <v>986</v>
      </c>
      <c r="C991" s="9">
        <v>226494.052738336</v>
      </c>
      <c r="D991" s="9" t="b">
        <v>0</v>
      </c>
    </row>
    <row r="992" spans="1:4" s="9" customFormat="1" x14ac:dyDescent="0.2">
      <c r="A992" s="10">
        <v>6.6000000000000003E-2</v>
      </c>
      <c r="B992" s="9">
        <v>987</v>
      </c>
      <c r="C992" s="9">
        <v>226264.575481256</v>
      </c>
      <c r="D992" s="9" t="b">
        <v>0</v>
      </c>
    </row>
    <row r="993" spans="1:4" s="9" customFormat="1" x14ac:dyDescent="0.2">
      <c r="A993" s="10">
        <v>6.6100000000000006E-2</v>
      </c>
      <c r="B993" s="9">
        <v>988</v>
      </c>
      <c r="C993" s="9">
        <v>226035.56275303601</v>
      </c>
      <c r="D993" s="9" t="b">
        <v>0</v>
      </c>
    </row>
    <row r="994" spans="1:4" s="9" customFormat="1" x14ac:dyDescent="0.2">
      <c r="A994" s="10">
        <v>6.6199999999999995E-2</v>
      </c>
      <c r="B994" s="9">
        <v>989</v>
      </c>
      <c r="C994" s="9">
        <v>225807.01314458999</v>
      </c>
      <c r="D994" s="9" t="b">
        <v>0</v>
      </c>
    </row>
    <row r="995" spans="1:4" s="9" customFormat="1" x14ac:dyDescent="0.2">
      <c r="A995" s="10">
        <v>6.6199999999999995E-2</v>
      </c>
      <c r="B995" s="9">
        <v>990</v>
      </c>
      <c r="C995" s="9">
        <v>225578.92525252499</v>
      </c>
      <c r="D995" s="9" t="b">
        <v>0</v>
      </c>
    </row>
    <row r="996" spans="1:4" s="9" customFormat="1" x14ac:dyDescent="0.2">
      <c r="A996" s="10">
        <v>6.6299999999999998E-2</v>
      </c>
      <c r="B996" s="9">
        <v>991</v>
      </c>
      <c r="C996" s="9">
        <v>225351.297679112</v>
      </c>
      <c r="D996" s="9" t="b">
        <v>0</v>
      </c>
    </row>
    <row r="997" spans="1:4" s="9" customFormat="1" x14ac:dyDescent="0.2">
      <c r="A997" s="10">
        <v>6.6400000000000001E-2</v>
      </c>
      <c r="B997" s="9">
        <v>992</v>
      </c>
      <c r="C997" s="9">
        <v>225124.129032258</v>
      </c>
      <c r="D997" s="9" t="b">
        <v>0</v>
      </c>
    </row>
    <row r="998" spans="1:4" s="9" customFormat="1" x14ac:dyDescent="0.2">
      <c r="A998" s="10">
        <v>6.6400000000000001E-2</v>
      </c>
      <c r="B998" s="9">
        <v>993</v>
      </c>
      <c r="C998" s="9">
        <v>224897.41792547799</v>
      </c>
      <c r="D998" s="9" t="b">
        <v>0</v>
      </c>
    </row>
    <row r="999" spans="1:4" s="9" customFormat="1" x14ac:dyDescent="0.2">
      <c r="A999" s="10">
        <v>6.6500000000000004E-2</v>
      </c>
      <c r="B999" s="9">
        <v>994</v>
      </c>
      <c r="C999" s="9">
        <v>224671.162977867</v>
      </c>
      <c r="D999" s="9" t="b">
        <v>0</v>
      </c>
    </row>
    <row r="1000" spans="1:4" s="9" customFormat="1" x14ac:dyDescent="0.2">
      <c r="A1000" s="10">
        <v>6.6600000000000006E-2</v>
      </c>
      <c r="B1000" s="9">
        <v>995</v>
      </c>
      <c r="C1000" s="9">
        <v>224445.36281406999</v>
      </c>
      <c r="D1000" s="9" t="b">
        <v>0</v>
      </c>
    </row>
    <row r="1001" spans="1:4" s="9" customFormat="1" x14ac:dyDescent="0.2">
      <c r="A1001" s="10">
        <v>6.6600000000000006E-2</v>
      </c>
      <c r="B1001" s="9">
        <v>996</v>
      </c>
      <c r="C1001" s="9">
        <v>224220.01606425701</v>
      </c>
      <c r="D1001" s="9" t="b">
        <v>0</v>
      </c>
    </row>
    <row r="1002" spans="1:4" s="9" customFormat="1" x14ac:dyDescent="0.2">
      <c r="A1002" s="10">
        <v>6.6699999999999995E-2</v>
      </c>
      <c r="B1002" s="9">
        <v>997</v>
      </c>
      <c r="C1002" s="9">
        <v>223995.12136409199</v>
      </c>
      <c r="D1002" s="9" t="b">
        <v>0</v>
      </c>
    </row>
    <row r="1003" spans="1:4" s="9" customFormat="1" x14ac:dyDescent="0.2">
      <c r="A1003" s="10">
        <v>6.6799999999999998E-2</v>
      </c>
      <c r="B1003" s="9">
        <v>998</v>
      </c>
      <c r="C1003" s="9">
        <v>223770.67735470901</v>
      </c>
      <c r="D1003" s="9" t="b">
        <v>0</v>
      </c>
    </row>
    <row r="1004" spans="1:4" s="9" customFormat="1" x14ac:dyDescent="0.2">
      <c r="A1004" s="10">
        <v>6.6799999999999998E-2</v>
      </c>
      <c r="B1004" s="9">
        <v>999</v>
      </c>
      <c r="C1004" s="9">
        <v>223546.682682682</v>
      </c>
      <c r="D1004" s="9" t="b">
        <v>0</v>
      </c>
    </row>
    <row r="1005" spans="1:4" s="9" customFormat="1" x14ac:dyDescent="0.2">
      <c r="A1005" s="10">
        <v>6.6900000000000001E-2</v>
      </c>
      <c r="B1005" s="9">
        <v>1000</v>
      </c>
      <c r="C1005" s="9">
        <v>223323.136</v>
      </c>
      <c r="D1005" s="9" t="b">
        <v>0</v>
      </c>
    </row>
    <row r="1006" spans="1:4" s="9" customFormat="1" x14ac:dyDescent="0.2">
      <c r="A1006" s="10">
        <v>6.7000000000000004E-2</v>
      </c>
      <c r="B1006" s="9">
        <v>1001</v>
      </c>
      <c r="C1006" s="9">
        <v>223100.03596403499</v>
      </c>
      <c r="D1006" s="9" t="b">
        <v>0</v>
      </c>
    </row>
    <row r="1007" spans="1:4" s="9" customFormat="1" x14ac:dyDescent="0.2">
      <c r="A1007" s="10">
        <v>6.7100000000000007E-2</v>
      </c>
      <c r="B1007" s="9">
        <v>1002</v>
      </c>
      <c r="C1007" s="9">
        <v>222877.38123752401</v>
      </c>
      <c r="D1007" s="9" t="b">
        <v>0</v>
      </c>
    </row>
    <row r="1008" spans="1:4" s="9" customFormat="1" x14ac:dyDescent="0.2">
      <c r="A1008" s="10">
        <v>6.7100000000000007E-2</v>
      </c>
      <c r="B1008" s="9">
        <v>1003</v>
      </c>
      <c r="C1008" s="9">
        <v>222655.170488534</v>
      </c>
      <c r="D1008" s="9" t="b">
        <v>0</v>
      </c>
    </row>
    <row r="1009" spans="1:4" s="9" customFormat="1" x14ac:dyDescent="0.2">
      <c r="A1009" s="10">
        <v>6.7199999999999996E-2</v>
      </c>
      <c r="B1009" s="9">
        <v>1004</v>
      </c>
      <c r="C1009" s="9">
        <v>222433.40239043799</v>
      </c>
      <c r="D1009" s="9" t="b">
        <v>0</v>
      </c>
    </row>
    <row r="1010" spans="1:4" s="9" customFormat="1" x14ac:dyDescent="0.2">
      <c r="A1010" s="10">
        <v>6.7299999999999999E-2</v>
      </c>
      <c r="B1010" s="9">
        <v>1005</v>
      </c>
      <c r="C1010" s="9">
        <v>222212.07562188999</v>
      </c>
      <c r="D1010" s="9" t="b">
        <v>0</v>
      </c>
    </row>
    <row r="1011" spans="1:4" s="9" customFormat="1" x14ac:dyDescent="0.2">
      <c r="A1011" s="10">
        <v>6.7299999999999999E-2</v>
      </c>
      <c r="B1011" s="9">
        <v>1006</v>
      </c>
      <c r="C1011" s="9">
        <v>221991.188866799</v>
      </c>
      <c r="D1011" s="9" t="b">
        <v>0</v>
      </c>
    </row>
    <row r="1012" spans="1:4" s="9" customFormat="1" x14ac:dyDescent="0.2">
      <c r="A1012" s="10">
        <v>6.7400000000000002E-2</v>
      </c>
      <c r="B1012" s="9">
        <v>1007</v>
      </c>
      <c r="C1012" s="9">
        <v>221770.740814299</v>
      </c>
      <c r="D1012" s="9" t="b">
        <v>0</v>
      </c>
    </row>
    <row r="1013" spans="1:4" s="9" customFormat="1" x14ac:dyDescent="0.2">
      <c r="A1013" s="10">
        <v>6.7500000000000004E-2</v>
      </c>
      <c r="B1013" s="9">
        <v>1008</v>
      </c>
      <c r="C1013" s="9">
        <v>221550.73015873</v>
      </c>
      <c r="D1013" s="9" t="b">
        <v>0</v>
      </c>
    </row>
    <row r="1014" spans="1:4" s="9" customFormat="1" x14ac:dyDescent="0.2">
      <c r="A1014" s="10">
        <v>6.7500000000000004E-2</v>
      </c>
      <c r="B1014" s="9">
        <v>1009</v>
      </c>
      <c r="C1014" s="9">
        <v>221331.15559960299</v>
      </c>
      <c r="D1014" s="9" t="b">
        <v>0</v>
      </c>
    </row>
    <row r="1015" spans="1:4" s="9" customFormat="1" x14ac:dyDescent="0.2">
      <c r="A1015" s="10">
        <v>6.7599999999999993E-2</v>
      </c>
      <c r="B1015" s="9">
        <v>1010</v>
      </c>
      <c r="C1015" s="9">
        <v>221112.01584158401</v>
      </c>
      <c r="D1015" s="9" t="b">
        <v>0</v>
      </c>
    </row>
    <row r="1016" spans="1:4" s="9" customFormat="1" x14ac:dyDescent="0.2">
      <c r="A1016" s="10">
        <v>6.7699999999999996E-2</v>
      </c>
      <c r="B1016" s="9">
        <v>1011</v>
      </c>
      <c r="C1016" s="9">
        <v>220893.30959446001</v>
      </c>
      <c r="D1016" s="9" t="b">
        <v>0</v>
      </c>
    </row>
    <row r="1017" spans="1:4" s="9" customFormat="1" x14ac:dyDescent="0.2">
      <c r="A1017" s="10">
        <v>6.7699999999999996E-2</v>
      </c>
      <c r="B1017" s="9">
        <v>1012</v>
      </c>
      <c r="C1017" s="9">
        <v>220675.035573122</v>
      </c>
      <c r="D1017" s="9" t="b">
        <v>0</v>
      </c>
    </row>
    <row r="1018" spans="1:4" s="9" customFormat="1" x14ac:dyDescent="0.2">
      <c r="A1018" s="10">
        <v>6.7799999999999999E-2</v>
      </c>
      <c r="B1018" s="9">
        <v>1013</v>
      </c>
      <c r="C1018" s="9">
        <v>220457.192497532</v>
      </c>
      <c r="D1018" s="9" t="b">
        <v>0</v>
      </c>
    </row>
    <row r="1019" spans="1:4" s="9" customFormat="1" x14ac:dyDescent="0.2">
      <c r="A1019" s="10">
        <v>6.7900000000000002E-2</v>
      </c>
      <c r="B1019" s="9">
        <v>1014</v>
      </c>
      <c r="C1019" s="9">
        <v>220239.779092702</v>
      </c>
      <c r="D1019" s="9" t="b">
        <v>0</v>
      </c>
    </row>
    <row r="1020" spans="1:4" s="9" customFormat="1" x14ac:dyDescent="0.2">
      <c r="A1020" s="10">
        <v>6.7900000000000002E-2</v>
      </c>
      <c r="B1020" s="9">
        <v>1015</v>
      </c>
      <c r="C1020" s="9">
        <v>220022.794088669</v>
      </c>
      <c r="D1020" s="9" t="b">
        <v>0</v>
      </c>
    </row>
    <row r="1021" spans="1:4" s="9" customFormat="1" x14ac:dyDescent="0.2">
      <c r="A1021" s="10">
        <v>6.8000000000000005E-2</v>
      </c>
      <c r="B1021" s="9">
        <v>1016</v>
      </c>
      <c r="C1021" s="9">
        <v>219806.236220472</v>
      </c>
      <c r="D1021" s="9" t="b">
        <v>0</v>
      </c>
    </row>
    <row r="1022" spans="1:4" s="9" customFormat="1" x14ac:dyDescent="0.2">
      <c r="A1022" s="10">
        <v>6.8099999999999994E-2</v>
      </c>
      <c r="B1022" s="9">
        <v>1017</v>
      </c>
      <c r="C1022" s="9">
        <v>219590.104228121</v>
      </c>
      <c r="D1022" s="9" t="b">
        <v>0</v>
      </c>
    </row>
    <row r="1023" spans="1:4" s="9" customFormat="1" x14ac:dyDescent="0.2">
      <c r="A1023" s="10">
        <v>6.8099999999999994E-2</v>
      </c>
      <c r="B1023" s="9">
        <v>1018</v>
      </c>
      <c r="C1023" s="9">
        <v>219374.39685658101</v>
      </c>
      <c r="D1023" s="9" t="b">
        <v>0</v>
      </c>
    </row>
    <row r="1024" spans="1:4" s="9" customFormat="1" x14ac:dyDescent="0.2">
      <c r="A1024" s="10">
        <v>6.8199999999999997E-2</v>
      </c>
      <c r="B1024" s="9">
        <v>1019</v>
      </c>
      <c r="C1024" s="9">
        <v>219159.11285574001</v>
      </c>
      <c r="D1024" s="9" t="b">
        <v>0</v>
      </c>
    </row>
    <row r="1025" spans="1:6" s="9" customFormat="1" x14ac:dyDescent="0.2">
      <c r="A1025" s="10">
        <v>6.83E-2</v>
      </c>
      <c r="B1025" s="9">
        <v>1020</v>
      </c>
      <c r="C1025" s="9">
        <v>218944.25098039201</v>
      </c>
      <c r="D1025" s="9" t="b">
        <v>0</v>
      </c>
    </row>
    <row r="1026" spans="1:6" s="9" customFormat="1" x14ac:dyDescent="0.2">
      <c r="A1026" s="10">
        <v>6.83E-2</v>
      </c>
      <c r="B1026" s="9">
        <v>1021</v>
      </c>
      <c r="C1026" s="9">
        <v>218729.80999020499</v>
      </c>
      <c r="D1026" s="9" t="b">
        <v>0</v>
      </c>
    </row>
    <row r="1027" spans="1:6" s="9" customFormat="1" x14ac:dyDescent="0.2">
      <c r="A1027" s="10">
        <v>6.8400000000000002E-2</v>
      </c>
      <c r="B1027" s="9">
        <v>1022</v>
      </c>
      <c r="C1027" s="9">
        <v>218515.788649706</v>
      </c>
      <c r="D1027" s="9" t="b">
        <v>0</v>
      </c>
    </row>
    <row r="1028" spans="1:6" s="9" customFormat="1" x14ac:dyDescent="0.2">
      <c r="A1028" s="10">
        <v>6.8500000000000005E-2</v>
      </c>
      <c r="B1028" s="9">
        <v>1023</v>
      </c>
      <c r="C1028" s="9">
        <v>218302.18572825001</v>
      </c>
      <c r="D1028" s="9" t="b">
        <v>0</v>
      </c>
    </row>
    <row r="1029" spans="1:6" s="9" customFormat="1" x14ac:dyDescent="0.2">
      <c r="A1029" s="10">
        <v>6.8500000000000005E-2</v>
      </c>
      <c r="B1029" s="9">
        <v>1024</v>
      </c>
      <c r="C1029" s="9">
        <v>218089</v>
      </c>
      <c r="D1029" s="9" t="b">
        <v>1</v>
      </c>
      <c r="E1029" s="9">
        <v>4396.8490566037699</v>
      </c>
      <c r="F1029" s="9" t="b">
        <v>0</v>
      </c>
    </row>
    <row r="1030" spans="1:6" s="9" customFormat="1" x14ac:dyDescent="0.2">
      <c r="A1030" s="10">
        <v>6.8599999999999994E-2</v>
      </c>
      <c r="B1030" s="9">
        <v>1025</v>
      </c>
      <c r="C1030" s="9">
        <v>217876.23024390201</v>
      </c>
      <c r="D1030" s="9" t="b">
        <v>0</v>
      </c>
    </row>
    <row r="1031" spans="1:6" s="9" customFormat="1" x14ac:dyDescent="0.2">
      <c r="A1031" s="10">
        <v>6.8699999999999997E-2</v>
      </c>
      <c r="B1031" s="9">
        <v>1026</v>
      </c>
      <c r="C1031" s="9">
        <v>217663.87524366399</v>
      </c>
      <c r="D1031" s="9" t="b">
        <v>0</v>
      </c>
    </row>
    <row r="1032" spans="1:6" s="9" customFormat="1" x14ac:dyDescent="0.2">
      <c r="A1032" s="10">
        <v>6.8699999999999997E-2</v>
      </c>
      <c r="B1032" s="9">
        <v>1027</v>
      </c>
      <c r="C1032" s="9">
        <v>217451.93378773099</v>
      </c>
      <c r="D1032" s="9" t="b">
        <v>0</v>
      </c>
    </row>
    <row r="1033" spans="1:6" s="9" customFormat="1" x14ac:dyDescent="0.2">
      <c r="A1033" s="10">
        <v>6.88E-2</v>
      </c>
      <c r="B1033" s="9">
        <v>1028</v>
      </c>
      <c r="C1033" s="9">
        <v>217240.40466925999</v>
      </c>
      <c r="D1033" s="9" t="b">
        <v>0</v>
      </c>
    </row>
    <row r="1034" spans="1:6" s="9" customFormat="1" x14ac:dyDescent="0.2">
      <c r="A1034" s="10">
        <v>6.8900000000000003E-2</v>
      </c>
      <c r="B1034" s="9">
        <v>1029</v>
      </c>
      <c r="C1034" s="9">
        <v>217029.28668610301</v>
      </c>
      <c r="D1034" s="9" t="b">
        <v>0</v>
      </c>
    </row>
    <row r="1035" spans="1:6" s="9" customFormat="1" x14ac:dyDescent="0.2">
      <c r="A1035" s="10">
        <v>6.8900000000000003E-2</v>
      </c>
      <c r="B1035" s="9">
        <v>1030</v>
      </c>
      <c r="C1035" s="9">
        <v>216818.57864077599</v>
      </c>
      <c r="D1035" s="9" t="b">
        <v>0</v>
      </c>
    </row>
    <row r="1036" spans="1:6" s="9" customFormat="1" x14ac:dyDescent="0.2">
      <c r="A1036" s="10">
        <v>6.9000000000000006E-2</v>
      </c>
      <c r="B1036" s="9">
        <v>1031</v>
      </c>
      <c r="C1036" s="9">
        <v>216608.279340446</v>
      </c>
      <c r="D1036" s="9" t="b">
        <v>0</v>
      </c>
    </row>
    <row r="1037" spans="1:6" s="9" customFormat="1" x14ac:dyDescent="0.2">
      <c r="A1037" s="10">
        <v>6.9099999999999995E-2</v>
      </c>
      <c r="B1037" s="9">
        <v>1032</v>
      </c>
      <c r="C1037" s="9">
        <v>216398.387596899</v>
      </c>
      <c r="D1037" s="9" t="b">
        <v>0</v>
      </c>
    </row>
    <row r="1038" spans="1:6" s="9" customFormat="1" x14ac:dyDescent="0.2">
      <c r="A1038" s="10">
        <v>6.9099999999999995E-2</v>
      </c>
      <c r="B1038" s="9">
        <v>1033</v>
      </c>
      <c r="C1038" s="9">
        <v>216188.90222652399</v>
      </c>
      <c r="D1038" s="9" t="b">
        <v>0</v>
      </c>
    </row>
    <row r="1039" spans="1:6" s="9" customFormat="1" x14ac:dyDescent="0.2">
      <c r="A1039" s="10">
        <v>6.9199999999999998E-2</v>
      </c>
      <c r="B1039" s="9">
        <v>1034</v>
      </c>
      <c r="C1039" s="9">
        <v>215979.82205029001</v>
      </c>
      <c r="D1039" s="9" t="b">
        <v>0</v>
      </c>
    </row>
    <row r="1040" spans="1:6" s="9" customFormat="1" x14ac:dyDescent="0.2">
      <c r="A1040" s="10">
        <v>6.93E-2</v>
      </c>
      <c r="B1040" s="9">
        <v>1035</v>
      </c>
      <c r="C1040" s="9">
        <v>215771.14589371899</v>
      </c>
      <c r="D1040" s="9" t="b">
        <v>0</v>
      </c>
    </row>
    <row r="1041" spans="1:4" s="9" customFormat="1" x14ac:dyDescent="0.2">
      <c r="A1041" s="10">
        <v>6.93E-2</v>
      </c>
      <c r="B1041" s="9">
        <v>1036</v>
      </c>
      <c r="C1041" s="9">
        <v>215562.87258687199</v>
      </c>
      <c r="D1041" s="9" t="b">
        <v>0</v>
      </c>
    </row>
    <row r="1042" spans="1:4" s="9" customFormat="1" x14ac:dyDescent="0.2">
      <c r="A1042" s="10">
        <v>6.9400000000000003E-2</v>
      </c>
      <c r="B1042" s="9">
        <v>1037</v>
      </c>
      <c r="C1042" s="9">
        <v>215355.00096432</v>
      </c>
      <c r="D1042" s="9" t="b">
        <v>0</v>
      </c>
    </row>
    <row r="1043" spans="1:4" s="9" customFormat="1" x14ac:dyDescent="0.2">
      <c r="A1043" s="10">
        <v>6.9500000000000006E-2</v>
      </c>
      <c r="B1043" s="9">
        <v>1038</v>
      </c>
      <c r="C1043" s="9">
        <v>215147.52986512499</v>
      </c>
      <c r="D1043" s="9" t="b">
        <v>0</v>
      </c>
    </row>
    <row r="1044" spans="1:4" s="9" customFormat="1" x14ac:dyDescent="0.2">
      <c r="A1044" s="10">
        <v>6.9500000000000006E-2</v>
      </c>
      <c r="B1044" s="9">
        <v>1039</v>
      </c>
      <c r="C1044" s="9">
        <v>214940.45813282</v>
      </c>
      <c r="D1044" s="9" t="b">
        <v>0</v>
      </c>
    </row>
    <row r="1045" spans="1:4" s="9" customFormat="1" x14ac:dyDescent="0.2">
      <c r="A1045" s="10">
        <v>6.9599999999999995E-2</v>
      </c>
      <c r="B1045" s="9">
        <v>1040</v>
      </c>
      <c r="C1045" s="9">
        <v>214733.78461538401</v>
      </c>
      <c r="D1045" s="9" t="b">
        <v>0</v>
      </c>
    </row>
    <row r="1046" spans="1:4" s="9" customFormat="1" x14ac:dyDescent="0.2">
      <c r="A1046" s="10">
        <v>6.9699999999999998E-2</v>
      </c>
      <c r="B1046" s="9">
        <v>1041</v>
      </c>
      <c r="C1046" s="9">
        <v>214527.50816522501</v>
      </c>
      <c r="D1046" s="9" t="b">
        <v>0</v>
      </c>
    </row>
    <row r="1047" spans="1:4" s="9" customFormat="1" x14ac:dyDescent="0.2">
      <c r="A1047" s="10">
        <v>6.9699999999999998E-2</v>
      </c>
      <c r="B1047" s="9">
        <v>1042</v>
      </c>
      <c r="C1047" s="9">
        <v>214321.62763915499</v>
      </c>
      <c r="D1047" s="9" t="b">
        <v>0</v>
      </c>
    </row>
    <row r="1048" spans="1:4" s="9" customFormat="1" x14ac:dyDescent="0.2">
      <c r="A1048" s="10">
        <v>6.9800000000000001E-2</v>
      </c>
      <c r="B1048" s="9">
        <v>1043</v>
      </c>
      <c r="C1048" s="9">
        <v>214116.14189837</v>
      </c>
      <c r="D1048" s="9" t="b">
        <v>0</v>
      </c>
    </row>
    <row r="1049" spans="1:4" s="9" customFormat="1" x14ac:dyDescent="0.2">
      <c r="A1049" s="10">
        <v>6.9900000000000004E-2</v>
      </c>
      <c r="B1049" s="9">
        <v>1044</v>
      </c>
      <c r="C1049" s="9">
        <v>213911.049808429</v>
      </c>
      <c r="D1049" s="9" t="b">
        <v>0</v>
      </c>
    </row>
    <row r="1050" spans="1:4" s="9" customFormat="1" x14ac:dyDescent="0.2">
      <c r="A1050" s="10">
        <v>6.9900000000000004E-2</v>
      </c>
      <c r="B1050" s="9">
        <v>1045</v>
      </c>
      <c r="C1050" s="9">
        <v>213706.35023923399</v>
      </c>
      <c r="D1050" s="9" t="b">
        <v>0</v>
      </c>
    </row>
    <row r="1051" spans="1:4" s="9" customFormat="1" x14ac:dyDescent="0.2">
      <c r="A1051" s="10">
        <v>7.0000000000000007E-2</v>
      </c>
      <c r="B1051" s="9">
        <v>1046</v>
      </c>
      <c r="C1051" s="9">
        <v>213502.04206500901</v>
      </c>
      <c r="D1051" s="9" t="b">
        <v>0</v>
      </c>
    </row>
    <row r="1052" spans="1:4" s="9" customFormat="1" x14ac:dyDescent="0.2">
      <c r="A1052" s="10">
        <v>7.0099999999999996E-2</v>
      </c>
      <c r="B1052" s="9">
        <v>1047</v>
      </c>
      <c r="C1052" s="9">
        <v>213298.12416427801</v>
      </c>
      <c r="D1052" s="9" t="b">
        <v>0</v>
      </c>
    </row>
    <row r="1053" spans="1:4" s="9" customFormat="1" x14ac:dyDescent="0.2">
      <c r="A1053" s="10">
        <v>7.0099999999999996E-2</v>
      </c>
      <c r="B1053" s="9">
        <v>1048</v>
      </c>
      <c r="C1053" s="9">
        <v>213094.595419847</v>
      </c>
      <c r="D1053" s="9" t="b">
        <v>0</v>
      </c>
    </row>
    <row r="1054" spans="1:4" s="9" customFormat="1" x14ac:dyDescent="0.2">
      <c r="A1054" s="10">
        <v>7.0199999999999999E-2</v>
      </c>
      <c r="B1054" s="9">
        <v>1049</v>
      </c>
      <c r="C1054" s="9">
        <v>212891.45471877899</v>
      </c>
      <c r="D1054" s="9" t="b">
        <v>0</v>
      </c>
    </row>
    <row r="1055" spans="1:4" s="9" customFormat="1" x14ac:dyDescent="0.2">
      <c r="A1055" s="10">
        <v>7.0300000000000001E-2</v>
      </c>
      <c r="B1055" s="9">
        <v>1050</v>
      </c>
      <c r="C1055" s="9">
        <v>212688.70095237999</v>
      </c>
      <c r="D1055" s="9" t="b">
        <v>0</v>
      </c>
    </row>
    <row r="1056" spans="1:4" s="9" customFormat="1" x14ac:dyDescent="0.2">
      <c r="A1056" s="10">
        <v>7.0300000000000001E-2</v>
      </c>
      <c r="B1056" s="9">
        <v>1051</v>
      </c>
      <c r="C1056" s="9">
        <v>212486.33301617499</v>
      </c>
      <c r="D1056" s="9" t="b">
        <v>0</v>
      </c>
    </row>
    <row r="1057" spans="1:4" s="9" customFormat="1" x14ac:dyDescent="0.2">
      <c r="A1057" s="10">
        <v>7.0400000000000004E-2</v>
      </c>
      <c r="B1057" s="9">
        <v>1052</v>
      </c>
      <c r="C1057" s="9">
        <v>212284.349809885</v>
      </c>
      <c r="D1057" s="9" t="b">
        <v>0</v>
      </c>
    </row>
    <row r="1058" spans="1:4" s="9" customFormat="1" x14ac:dyDescent="0.2">
      <c r="A1058" s="10">
        <v>7.0499999999999993E-2</v>
      </c>
      <c r="B1058" s="9">
        <v>1053</v>
      </c>
      <c r="C1058" s="9">
        <v>212082.75023741601</v>
      </c>
      <c r="D1058" s="9" t="b">
        <v>0</v>
      </c>
    </row>
    <row r="1059" spans="1:4" s="9" customFormat="1" x14ac:dyDescent="0.2">
      <c r="A1059" s="10">
        <v>7.0499999999999993E-2</v>
      </c>
      <c r="B1059" s="9">
        <v>1054</v>
      </c>
      <c r="C1059" s="9">
        <v>211881.53320683099</v>
      </c>
      <c r="D1059" s="9" t="b">
        <v>0</v>
      </c>
    </row>
    <row r="1060" spans="1:4" s="9" customFormat="1" x14ac:dyDescent="0.2">
      <c r="A1060" s="10">
        <v>7.0599999999999996E-2</v>
      </c>
      <c r="B1060" s="9">
        <v>1055</v>
      </c>
      <c r="C1060" s="9">
        <v>211680.69763033101</v>
      </c>
      <c r="D1060" s="9" t="b">
        <v>0</v>
      </c>
    </row>
    <row r="1061" spans="1:4" s="9" customFormat="1" x14ac:dyDescent="0.2">
      <c r="A1061" s="10">
        <v>7.0699999999999999E-2</v>
      </c>
      <c r="B1061" s="9">
        <v>1056</v>
      </c>
      <c r="C1061" s="9">
        <v>211480.24242424199</v>
      </c>
      <c r="D1061" s="9" t="b">
        <v>0</v>
      </c>
    </row>
    <row r="1062" spans="1:4" s="9" customFormat="1" x14ac:dyDescent="0.2">
      <c r="A1062" s="10">
        <v>7.0699999999999999E-2</v>
      </c>
      <c r="B1062" s="9">
        <v>1057</v>
      </c>
      <c r="C1062" s="9">
        <v>211280.16650898699</v>
      </c>
      <c r="D1062" s="9" t="b">
        <v>0</v>
      </c>
    </row>
    <row r="1063" spans="1:4" s="9" customFormat="1" x14ac:dyDescent="0.2">
      <c r="A1063" s="10">
        <v>7.0800000000000002E-2</v>
      </c>
      <c r="B1063" s="9">
        <v>1058</v>
      </c>
      <c r="C1063" s="9">
        <v>211080.46880907301</v>
      </c>
      <c r="D1063" s="9" t="b">
        <v>0</v>
      </c>
    </row>
    <row r="1064" spans="1:4" s="9" customFormat="1" x14ac:dyDescent="0.2">
      <c r="A1064" s="10">
        <v>7.0900000000000005E-2</v>
      </c>
      <c r="B1064" s="9">
        <v>1059</v>
      </c>
      <c r="C1064" s="9">
        <v>210881.14825306801</v>
      </c>
      <c r="D1064" s="9" t="b">
        <v>0</v>
      </c>
    </row>
    <row r="1065" spans="1:4" s="9" customFormat="1" x14ac:dyDescent="0.2">
      <c r="A1065" s="10">
        <v>7.0900000000000005E-2</v>
      </c>
      <c r="B1065" s="9">
        <v>1060</v>
      </c>
      <c r="C1065" s="9">
        <v>210682.20377358401</v>
      </c>
      <c r="D1065" s="9" t="b">
        <v>0</v>
      </c>
    </row>
    <row r="1066" spans="1:4" s="9" customFormat="1" x14ac:dyDescent="0.2">
      <c r="A1066" s="10">
        <v>7.0999999999999994E-2</v>
      </c>
      <c r="B1066" s="9">
        <v>1061</v>
      </c>
      <c r="C1066" s="9">
        <v>210483.63430725699</v>
      </c>
      <c r="D1066" s="9" t="b">
        <v>0</v>
      </c>
    </row>
    <row r="1067" spans="1:4" s="9" customFormat="1" x14ac:dyDescent="0.2">
      <c r="A1067" s="10">
        <v>7.1099999999999997E-2</v>
      </c>
      <c r="B1067" s="9">
        <v>1062</v>
      </c>
      <c r="C1067" s="9">
        <v>210285.43879472601</v>
      </c>
      <c r="D1067" s="9" t="b">
        <v>0</v>
      </c>
    </row>
    <row r="1068" spans="1:4" s="9" customFormat="1" x14ac:dyDescent="0.2">
      <c r="A1068" s="10">
        <v>7.1099999999999997E-2</v>
      </c>
      <c r="B1068" s="9">
        <v>1063</v>
      </c>
      <c r="C1068" s="9">
        <v>210087.61618062001</v>
      </c>
      <c r="D1068" s="9" t="b">
        <v>0</v>
      </c>
    </row>
    <row r="1069" spans="1:4" s="9" customFormat="1" x14ac:dyDescent="0.2">
      <c r="A1069" s="10">
        <v>7.1199999999999999E-2</v>
      </c>
      <c r="B1069" s="9">
        <v>1064</v>
      </c>
      <c r="C1069" s="9">
        <v>209890.16541353299</v>
      </c>
      <c r="D1069" s="9" t="b">
        <v>0</v>
      </c>
    </row>
    <row r="1070" spans="1:4" s="9" customFormat="1" x14ac:dyDescent="0.2">
      <c r="A1070" s="10">
        <v>7.1300000000000002E-2</v>
      </c>
      <c r="B1070" s="9">
        <v>1065</v>
      </c>
      <c r="C1070" s="9">
        <v>209693.085446009</v>
      </c>
      <c r="D1070" s="9" t="b">
        <v>0</v>
      </c>
    </row>
    <row r="1071" spans="1:4" s="9" customFormat="1" x14ac:dyDescent="0.2">
      <c r="A1071" s="10">
        <v>7.1300000000000002E-2</v>
      </c>
      <c r="B1071" s="9">
        <v>1066</v>
      </c>
      <c r="C1071" s="9">
        <v>209496.37523452099</v>
      </c>
      <c r="D1071" s="9" t="b">
        <v>0</v>
      </c>
    </row>
    <row r="1072" spans="1:4" s="9" customFormat="1" x14ac:dyDescent="0.2">
      <c r="A1072" s="10">
        <v>7.1400000000000005E-2</v>
      </c>
      <c r="B1072" s="9">
        <v>1067</v>
      </c>
      <c r="C1072" s="9">
        <v>209300.033739456</v>
      </c>
      <c r="D1072" s="9" t="b">
        <v>0</v>
      </c>
    </row>
    <row r="1073" spans="1:4" s="9" customFormat="1" x14ac:dyDescent="0.2">
      <c r="A1073" s="10">
        <v>7.1499999999999994E-2</v>
      </c>
      <c r="B1073" s="9">
        <v>1068</v>
      </c>
      <c r="C1073" s="9">
        <v>209104.059925093</v>
      </c>
      <c r="D1073" s="9" t="b">
        <v>0</v>
      </c>
    </row>
    <row r="1074" spans="1:4" s="9" customFormat="1" x14ac:dyDescent="0.2">
      <c r="A1074" s="10">
        <v>7.1499999999999994E-2</v>
      </c>
      <c r="B1074" s="9">
        <v>1069</v>
      </c>
      <c r="C1074" s="9">
        <v>208908.45275958799</v>
      </c>
      <c r="D1074" s="9" t="b">
        <v>0</v>
      </c>
    </row>
    <row r="1075" spans="1:4" s="9" customFormat="1" x14ac:dyDescent="0.2">
      <c r="A1075" s="10">
        <v>7.1599999999999997E-2</v>
      </c>
      <c r="B1075" s="9">
        <v>1070</v>
      </c>
      <c r="C1075" s="9">
        <v>208713.21121495299</v>
      </c>
      <c r="D1075" s="9" t="b">
        <v>0</v>
      </c>
    </row>
    <row r="1076" spans="1:4" s="9" customFormat="1" x14ac:dyDescent="0.2">
      <c r="A1076" s="10">
        <v>7.17E-2</v>
      </c>
      <c r="B1076" s="9">
        <v>1071</v>
      </c>
      <c r="C1076" s="9">
        <v>208518.33426703999</v>
      </c>
      <c r="D1076" s="9" t="b">
        <v>0</v>
      </c>
    </row>
    <row r="1077" spans="1:4" s="9" customFormat="1" x14ac:dyDescent="0.2">
      <c r="A1077" s="10">
        <v>7.17E-2</v>
      </c>
      <c r="B1077" s="9">
        <v>1072</v>
      </c>
      <c r="C1077" s="9">
        <v>208323.82089552199</v>
      </c>
      <c r="D1077" s="9" t="b">
        <v>0</v>
      </c>
    </row>
    <row r="1078" spans="1:4" s="9" customFormat="1" x14ac:dyDescent="0.2">
      <c r="A1078" s="10">
        <v>7.1800000000000003E-2</v>
      </c>
      <c r="B1078" s="9">
        <v>1073</v>
      </c>
      <c r="C1078" s="9">
        <v>208129.67008387699</v>
      </c>
      <c r="D1078" s="9" t="b">
        <v>0</v>
      </c>
    </row>
    <row r="1079" spans="1:4" s="9" customFormat="1" x14ac:dyDescent="0.2">
      <c r="A1079" s="10">
        <v>7.1900000000000006E-2</v>
      </c>
      <c r="B1079" s="9">
        <v>1074</v>
      </c>
      <c r="C1079" s="9">
        <v>207935.88081936599</v>
      </c>
      <c r="D1079" s="9" t="b">
        <v>0</v>
      </c>
    </row>
    <row r="1080" spans="1:4" s="9" customFormat="1" x14ac:dyDescent="0.2">
      <c r="A1080" s="10">
        <v>7.1900000000000006E-2</v>
      </c>
      <c r="B1080" s="9">
        <v>1075</v>
      </c>
      <c r="C1080" s="9">
        <v>207742.45209302299</v>
      </c>
      <c r="D1080" s="9" t="b">
        <v>0</v>
      </c>
    </row>
    <row r="1081" spans="1:4" s="9" customFormat="1" x14ac:dyDescent="0.2">
      <c r="A1081" s="10">
        <v>7.1999999999999995E-2</v>
      </c>
      <c r="B1081" s="9">
        <v>1076</v>
      </c>
      <c r="C1081" s="9">
        <v>207549.38289962799</v>
      </c>
      <c r="D1081" s="9" t="b">
        <v>0</v>
      </c>
    </row>
    <row r="1082" spans="1:4" s="9" customFormat="1" x14ac:dyDescent="0.2">
      <c r="A1082" s="10">
        <v>7.2099999999999997E-2</v>
      </c>
      <c r="B1082" s="9">
        <v>1077</v>
      </c>
      <c r="C1082" s="9">
        <v>207356.672237697</v>
      </c>
      <c r="D1082" s="9" t="b">
        <v>0</v>
      </c>
    </row>
    <row r="1083" spans="1:4" s="9" customFormat="1" x14ac:dyDescent="0.2">
      <c r="A1083" s="10">
        <v>7.2099999999999997E-2</v>
      </c>
      <c r="B1083" s="9">
        <v>1078</v>
      </c>
      <c r="C1083" s="9">
        <v>207164.31910946101</v>
      </c>
      <c r="D1083" s="9" t="b">
        <v>0</v>
      </c>
    </row>
    <row r="1084" spans="1:4" s="9" customFormat="1" x14ac:dyDescent="0.2">
      <c r="A1084" s="10">
        <v>7.22E-2</v>
      </c>
      <c r="B1084" s="9">
        <v>1079</v>
      </c>
      <c r="C1084" s="9">
        <v>206972.322520852</v>
      </c>
      <c r="D1084" s="9" t="b">
        <v>0</v>
      </c>
    </row>
    <row r="1085" spans="1:4" s="9" customFormat="1" x14ac:dyDescent="0.2">
      <c r="A1085" s="10">
        <v>7.2300000000000003E-2</v>
      </c>
      <c r="B1085" s="9">
        <v>1080</v>
      </c>
      <c r="C1085" s="9">
        <v>206780.68148148101</v>
      </c>
      <c r="D1085" s="9" t="b">
        <v>0</v>
      </c>
    </row>
    <row r="1086" spans="1:4" s="9" customFormat="1" x14ac:dyDescent="0.2">
      <c r="A1086" s="10">
        <v>7.2300000000000003E-2</v>
      </c>
      <c r="B1086" s="9">
        <v>1081</v>
      </c>
      <c r="C1086" s="9">
        <v>206589.395004625</v>
      </c>
      <c r="D1086" s="9" t="b">
        <v>0</v>
      </c>
    </row>
    <row r="1087" spans="1:4" s="9" customFormat="1" x14ac:dyDescent="0.2">
      <c r="A1087" s="10">
        <v>7.2400000000000006E-2</v>
      </c>
      <c r="B1087" s="9">
        <v>1082</v>
      </c>
      <c r="C1087" s="9">
        <v>206398.462107208</v>
      </c>
      <c r="D1087" s="9" t="b">
        <v>0</v>
      </c>
    </row>
    <row r="1088" spans="1:4" s="9" customFormat="1" x14ac:dyDescent="0.2">
      <c r="A1088" s="10">
        <v>7.2499999999999995E-2</v>
      </c>
      <c r="B1088" s="9">
        <v>1083</v>
      </c>
      <c r="C1088" s="9">
        <v>206207.88180978701</v>
      </c>
      <c r="D1088" s="9" t="b">
        <v>0</v>
      </c>
    </row>
    <row r="1089" spans="1:4" s="9" customFormat="1" x14ac:dyDescent="0.2">
      <c r="A1089" s="10">
        <v>7.2499999999999995E-2</v>
      </c>
      <c r="B1089" s="9">
        <v>1084</v>
      </c>
      <c r="C1089" s="9">
        <v>206017.65313653101</v>
      </c>
      <c r="D1089" s="9" t="b">
        <v>0</v>
      </c>
    </row>
    <row r="1090" spans="1:4" s="9" customFormat="1" x14ac:dyDescent="0.2">
      <c r="A1090" s="10">
        <v>7.2599999999999998E-2</v>
      </c>
      <c r="B1090" s="9">
        <v>1085</v>
      </c>
      <c r="C1090" s="9">
        <v>205827.77511520701</v>
      </c>
      <c r="D1090" s="9" t="b">
        <v>0</v>
      </c>
    </row>
    <row r="1091" spans="1:4" s="9" customFormat="1" x14ac:dyDescent="0.2">
      <c r="A1091" s="10">
        <v>7.2700000000000001E-2</v>
      </c>
      <c r="B1091" s="9">
        <v>1086</v>
      </c>
      <c r="C1091" s="9">
        <v>205638.246777163</v>
      </c>
      <c r="D1091" s="9" t="b">
        <v>0</v>
      </c>
    </row>
    <row r="1092" spans="1:4" s="9" customFormat="1" x14ac:dyDescent="0.2">
      <c r="A1092" s="10">
        <v>7.2700000000000001E-2</v>
      </c>
      <c r="B1092" s="9">
        <v>1087</v>
      </c>
      <c r="C1092" s="9">
        <v>205449.06715731299</v>
      </c>
      <c r="D1092" s="9" t="b">
        <v>0</v>
      </c>
    </row>
    <row r="1093" spans="1:4" s="9" customFormat="1" x14ac:dyDescent="0.2">
      <c r="A1093" s="10">
        <v>7.2800000000000004E-2</v>
      </c>
      <c r="B1093" s="9">
        <v>1088</v>
      </c>
      <c r="C1093" s="9">
        <v>205260.23529411701</v>
      </c>
      <c r="D1093" s="9" t="b">
        <v>0</v>
      </c>
    </row>
    <row r="1094" spans="1:4" s="9" customFormat="1" x14ac:dyDescent="0.2">
      <c r="A1094" s="10">
        <v>7.2900000000000006E-2</v>
      </c>
      <c r="B1094" s="9">
        <v>1089</v>
      </c>
      <c r="C1094" s="9">
        <v>205071.75022956799</v>
      </c>
      <c r="D1094" s="9" t="b">
        <v>0</v>
      </c>
    </row>
    <row r="1095" spans="1:4" s="9" customFormat="1" x14ac:dyDescent="0.2">
      <c r="A1095" s="10">
        <v>7.2900000000000006E-2</v>
      </c>
      <c r="B1095" s="9">
        <v>1090</v>
      </c>
      <c r="C1095" s="9">
        <v>204883.611009174</v>
      </c>
      <c r="D1095" s="9" t="b">
        <v>0</v>
      </c>
    </row>
    <row r="1096" spans="1:4" s="9" customFormat="1" x14ac:dyDescent="0.2">
      <c r="A1096" s="10">
        <v>7.2999999999999995E-2</v>
      </c>
      <c r="B1096" s="9">
        <v>1091</v>
      </c>
      <c r="C1096" s="9">
        <v>204695.81668194299</v>
      </c>
      <c r="D1096" s="9" t="b">
        <v>0</v>
      </c>
    </row>
    <row r="1097" spans="1:4" s="9" customFormat="1" x14ac:dyDescent="0.2">
      <c r="A1097" s="10">
        <v>7.3099999999999998E-2</v>
      </c>
      <c r="B1097" s="9">
        <v>1092</v>
      </c>
      <c r="C1097" s="9">
        <v>204508.366300366</v>
      </c>
      <c r="D1097" s="9" t="b">
        <v>0</v>
      </c>
    </row>
    <row r="1098" spans="1:4" s="9" customFormat="1" x14ac:dyDescent="0.2">
      <c r="A1098" s="10">
        <v>7.3099999999999998E-2</v>
      </c>
      <c r="B1098" s="9">
        <v>1093</v>
      </c>
      <c r="C1098" s="9">
        <v>204321.258920402</v>
      </c>
      <c r="D1098" s="9" t="b">
        <v>0</v>
      </c>
    </row>
    <row r="1099" spans="1:4" s="9" customFormat="1" x14ac:dyDescent="0.2">
      <c r="A1099" s="10">
        <v>7.3200000000000001E-2</v>
      </c>
      <c r="B1099" s="9">
        <v>1094</v>
      </c>
      <c r="C1099" s="9">
        <v>204134.49360146199</v>
      </c>
      <c r="D1099" s="9" t="b">
        <v>0</v>
      </c>
    </row>
    <row r="1100" spans="1:4" s="9" customFormat="1" x14ac:dyDescent="0.2">
      <c r="A1100" s="10">
        <v>7.3300000000000004E-2</v>
      </c>
      <c r="B1100" s="9">
        <v>1095</v>
      </c>
      <c r="C1100" s="9">
        <v>203948.06940639199</v>
      </c>
      <c r="D1100" s="9" t="b">
        <v>0</v>
      </c>
    </row>
    <row r="1101" spans="1:4" s="9" customFormat="1" x14ac:dyDescent="0.2">
      <c r="A1101" s="10">
        <v>7.3300000000000004E-2</v>
      </c>
      <c r="B1101" s="9">
        <v>1096</v>
      </c>
      <c r="C1101" s="9">
        <v>203761.98540145901</v>
      </c>
      <c r="D1101" s="9" t="b">
        <v>0</v>
      </c>
    </row>
    <row r="1102" spans="1:4" s="9" customFormat="1" x14ac:dyDescent="0.2">
      <c r="A1102" s="10">
        <v>7.3400000000000007E-2</v>
      </c>
      <c r="B1102" s="9">
        <v>1097</v>
      </c>
      <c r="C1102" s="9">
        <v>203576.24065633499</v>
      </c>
      <c r="D1102" s="9" t="b">
        <v>0</v>
      </c>
    </row>
    <row r="1103" spans="1:4" s="9" customFormat="1" x14ac:dyDescent="0.2">
      <c r="A1103" s="10">
        <v>7.3499999999999996E-2</v>
      </c>
      <c r="B1103" s="9">
        <v>1098</v>
      </c>
      <c r="C1103" s="9">
        <v>203390.83424408</v>
      </c>
      <c r="D1103" s="9" t="b">
        <v>0</v>
      </c>
    </row>
    <row r="1104" spans="1:4" s="9" customFormat="1" x14ac:dyDescent="0.2">
      <c r="A1104" s="10">
        <v>7.3499999999999996E-2</v>
      </c>
      <c r="B1104" s="9">
        <v>1099</v>
      </c>
      <c r="C1104" s="9">
        <v>203205.76524112801</v>
      </c>
      <c r="D1104" s="9" t="b">
        <v>0</v>
      </c>
    </row>
    <row r="1105" spans="1:4" s="9" customFormat="1" x14ac:dyDescent="0.2">
      <c r="A1105" s="10">
        <v>7.3599999999999999E-2</v>
      </c>
      <c r="B1105" s="9">
        <v>1100</v>
      </c>
      <c r="C1105" s="9">
        <v>203021.03272727199</v>
      </c>
      <c r="D1105" s="9" t="b">
        <v>0</v>
      </c>
    </row>
    <row r="1106" spans="1:4" s="9" customFormat="1" x14ac:dyDescent="0.2">
      <c r="A1106" s="10">
        <v>7.3700000000000002E-2</v>
      </c>
      <c r="B1106" s="9">
        <v>1101</v>
      </c>
      <c r="C1106" s="9">
        <v>202836.63578564901</v>
      </c>
      <c r="D1106" s="9" t="b">
        <v>0</v>
      </c>
    </row>
    <row r="1107" spans="1:4" s="9" customFormat="1" x14ac:dyDescent="0.2">
      <c r="A1107" s="10">
        <v>7.3700000000000002E-2</v>
      </c>
      <c r="B1107" s="9">
        <v>1102</v>
      </c>
      <c r="C1107" s="9">
        <v>202652.57350272199</v>
      </c>
      <c r="D1107" s="9" t="b">
        <v>0</v>
      </c>
    </row>
    <row r="1108" spans="1:4" s="9" customFormat="1" x14ac:dyDescent="0.2">
      <c r="A1108" s="10">
        <v>7.3800000000000004E-2</v>
      </c>
      <c r="B1108" s="9">
        <v>1103</v>
      </c>
      <c r="C1108" s="9">
        <v>202468.84496826801</v>
      </c>
      <c r="D1108" s="9" t="b">
        <v>0</v>
      </c>
    </row>
    <row r="1109" spans="1:4" s="9" customFormat="1" x14ac:dyDescent="0.2">
      <c r="A1109" s="10">
        <v>7.3899999999999993E-2</v>
      </c>
      <c r="B1109" s="9">
        <v>1104</v>
      </c>
      <c r="C1109" s="9">
        <v>202285.44927536201</v>
      </c>
      <c r="D1109" s="9" t="b">
        <v>0</v>
      </c>
    </row>
    <row r="1110" spans="1:4" s="9" customFormat="1" x14ac:dyDescent="0.2">
      <c r="A1110" s="10">
        <v>7.3899999999999993E-2</v>
      </c>
      <c r="B1110" s="9">
        <v>1105</v>
      </c>
      <c r="C1110" s="9">
        <v>202102.385520362</v>
      </c>
      <c r="D1110" s="9" t="b">
        <v>0</v>
      </c>
    </row>
    <row r="1111" spans="1:4" s="9" customFormat="1" x14ac:dyDescent="0.2">
      <c r="A1111" s="10">
        <v>7.3999999999999996E-2</v>
      </c>
      <c r="B1111" s="9">
        <v>1106</v>
      </c>
      <c r="C1111" s="9">
        <v>201919.65280289299</v>
      </c>
      <c r="D1111" s="9" t="b">
        <v>0</v>
      </c>
    </row>
    <row r="1112" spans="1:4" s="9" customFormat="1" x14ac:dyDescent="0.2">
      <c r="A1112" s="10">
        <v>7.4099999999999999E-2</v>
      </c>
      <c r="B1112" s="9">
        <v>1107</v>
      </c>
      <c r="C1112" s="9">
        <v>201737.25022583501</v>
      </c>
      <c r="D1112" s="9" t="b">
        <v>0</v>
      </c>
    </row>
    <row r="1113" spans="1:4" s="9" customFormat="1" x14ac:dyDescent="0.2">
      <c r="A1113" s="10">
        <v>7.4099999999999999E-2</v>
      </c>
      <c r="B1113" s="9">
        <v>1108</v>
      </c>
      <c r="C1113" s="9">
        <v>201555.17689530601</v>
      </c>
      <c r="D1113" s="9" t="b">
        <v>0</v>
      </c>
    </row>
    <row r="1114" spans="1:4" s="9" customFormat="1" x14ac:dyDescent="0.2">
      <c r="A1114" s="10">
        <v>7.4200000000000002E-2</v>
      </c>
      <c r="B1114" s="9">
        <v>1109</v>
      </c>
      <c r="C1114" s="9">
        <v>201373.43192064899</v>
      </c>
      <c r="D1114" s="9" t="b">
        <v>0</v>
      </c>
    </row>
    <row r="1115" spans="1:4" s="9" customFormat="1" x14ac:dyDescent="0.2">
      <c r="A1115" s="10">
        <v>7.4300000000000005E-2</v>
      </c>
      <c r="B1115" s="9">
        <v>1110</v>
      </c>
      <c r="C1115" s="9">
        <v>201192.01441441401</v>
      </c>
      <c r="D1115" s="9" t="b">
        <v>0</v>
      </c>
    </row>
    <row r="1116" spans="1:4" s="9" customFormat="1" x14ac:dyDescent="0.2">
      <c r="A1116" s="10">
        <v>7.4300000000000005E-2</v>
      </c>
      <c r="B1116" s="9">
        <v>1111</v>
      </c>
      <c r="C1116" s="9">
        <v>201010.92349234899</v>
      </c>
      <c r="D1116" s="9" t="b">
        <v>0</v>
      </c>
    </row>
    <row r="1117" spans="1:4" s="9" customFormat="1" x14ac:dyDescent="0.2">
      <c r="A1117" s="10">
        <v>7.4399999999999994E-2</v>
      </c>
      <c r="B1117" s="9">
        <v>1112</v>
      </c>
      <c r="C1117" s="9">
        <v>200830.15827338101</v>
      </c>
      <c r="D1117" s="9" t="b">
        <v>0</v>
      </c>
    </row>
    <row r="1118" spans="1:4" s="9" customFormat="1" x14ac:dyDescent="0.2">
      <c r="A1118" s="10">
        <v>7.4499999999999997E-2</v>
      </c>
      <c r="B1118" s="9">
        <v>1113</v>
      </c>
      <c r="C1118" s="9">
        <v>200649.717879604</v>
      </c>
      <c r="D1118" s="9" t="b">
        <v>0</v>
      </c>
    </row>
    <row r="1119" spans="1:4" s="9" customFormat="1" x14ac:dyDescent="0.2">
      <c r="A1119" s="10">
        <v>7.4499999999999997E-2</v>
      </c>
      <c r="B1119" s="9">
        <v>1114</v>
      </c>
      <c r="C1119" s="9">
        <v>200469.60143626499</v>
      </c>
      <c r="D1119" s="9" t="b">
        <v>0</v>
      </c>
    </row>
    <row r="1120" spans="1:4" s="9" customFormat="1" x14ac:dyDescent="0.2">
      <c r="A1120" s="10">
        <v>7.46E-2</v>
      </c>
      <c r="B1120" s="9">
        <v>1115</v>
      </c>
      <c r="C1120" s="9">
        <v>200289.808071748</v>
      </c>
      <c r="D1120" s="9" t="b">
        <v>0</v>
      </c>
    </row>
    <row r="1121" spans="1:4" s="9" customFormat="1" x14ac:dyDescent="0.2">
      <c r="A1121" s="10">
        <v>7.4700000000000003E-2</v>
      </c>
      <c r="B1121" s="9">
        <v>1116</v>
      </c>
      <c r="C1121" s="9">
        <v>200110.336917562</v>
      </c>
      <c r="D1121" s="9" t="b">
        <v>0</v>
      </c>
    </row>
    <row r="1122" spans="1:4" s="9" customFormat="1" x14ac:dyDescent="0.2">
      <c r="A1122" s="10">
        <v>7.4700000000000003E-2</v>
      </c>
      <c r="B1122" s="9">
        <v>1117</v>
      </c>
      <c r="C1122" s="9">
        <v>199931.18710832499</v>
      </c>
      <c r="D1122" s="9" t="b">
        <v>0</v>
      </c>
    </row>
    <row r="1123" spans="1:4" s="9" customFormat="1" x14ac:dyDescent="0.2">
      <c r="A1123" s="10">
        <v>7.4800000000000005E-2</v>
      </c>
      <c r="B1123" s="9">
        <v>1118</v>
      </c>
      <c r="C1123" s="9">
        <v>199752.357781753</v>
      </c>
      <c r="D1123" s="9" t="b">
        <v>0</v>
      </c>
    </row>
    <row r="1124" spans="1:4" s="9" customFormat="1" x14ac:dyDescent="0.2">
      <c r="A1124" s="10">
        <v>7.4899999999999994E-2</v>
      </c>
      <c r="B1124" s="9">
        <v>1119</v>
      </c>
      <c r="C1124" s="9">
        <v>199573.84807864099</v>
      </c>
      <c r="D1124" s="9" t="b">
        <v>0</v>
      </c>
    </row>
    <row r="1125" spans="1:4" s="9" customFormat="1" x14ac:dyDescent="0.2">
      <c r="A1125" s="10">
        <v>7.4899999999999994E-2</v>
      </c>
      <c r="B1125" s="9">
        <v>1120</v>
      </c>
      <c r="C1125" s="9">
        <v>199395.657142857</v>
      </c>
      <c r="D1125" s="9" t="b">
        <v>0</v>
      </c>
    </row>
    <row r="1126" spans="1:4" s="9" customFormat="1" x14ac:dyDescent="0.2">
      <c r="A1126" s="10">
        <v>7.4999999999999997E-2</v>
      </c>
      <c r="B1126" s="9">
        <v>1121</v>
      </c>
      <c r="C1126" s="9">
        <v>199217.78412132</v>
      </c>
      <c r="D1126" s="9" t="b">
        <v>0</v>
      </c>
    </row>
    <row r="1127" spans="1:4" s="9" customFormat="1" x14ac:dyDescent="0.2">
      <c r="A1127" s="10">
        <v>7.51E-2</v>
      </c>
      <c r="B1127" s="9">
        <v>1122</v>
      </c>
      <c r="C1127" s="9">
        <v>199040.228163992</v>
      </c>
      <c r="D1127" s="9" t="b">
        <v>0</v>
      </c>
    </row>
    <row r="1128" spans="1:4" s="9" customFormat="1" x14ac:dyDescent="0.2">
      <c r="A1128" s="10">
        <v>7.51E-2</v>
      </c>
      <c r="B1128" s="9">
        <v>1123</v>
      </c>
      <c r="C1128" s="9">
        <v>198862.98842386401</v>
      </c>
      <c r="D1128" s="9" t="b">
        <v>0</v>
      </c>
    </row>
    <row r="1129" spans="1:4" s="9" customFormat="1" x14ac:dyDescent="0.2">
      <c r="A1129" s="10">
        <v>7.5200000000000003E-2</v>
      </c>
      <c r="B1129" s="9">
        <v>1124</v>
      </c>
      <c r="C1129" s="9">
        <v>198686.06405693901</v>
      </c>
      <c r="D1129" s="9" t="b">
        <v>0</v>
      </c>
    </row>
    <row r="1130" spans="1:4" s="9" customFormat="1" x14ac:dyDescent="0.2">
      <c r="A1130" s="10">
        <v>7.5300000000000006E-2</v>
      </c>
      <c r="B1130" s="9">
        <v>1125</v>
      </c>
      <c r="C1130" s="9">
        <v>198509.454222222</v>
      </c>
      <c r="D1130" s="9" t="b">
        <v>0</v>
      </c>
    </row>
    <row r="1131" spans="1:4" s="9" customFormat="1" x14ac:dyDescent="0.2">
      <c r="A1131" s="10">
        <v>7.5300000000000006E-2</v>
      </c>
      <c r="B1131" s="9">
        <v>1126</v>
      </c>
      <c r="C1131" s="9">
        <v>198333.15808170501</v>
      </c>
      <c r="D1131" s="9" t="b">
        <v>0</v>
      </c>
    </row>
    <row r="1132" spans="1:4" s="9" customFormat="1" x14ac:dyDescent="0.2">
      <c r="A1132" s="10">
        <v>7.5399999999999995E-2</v>
      </c>
      <c r="B1132" s="9">
        <v>1127</v>
      </c>
      <c r="C1132" s="9">
        <v>198157.174800354</v>
      </c>
      <c r="D1132" s="9" t="b">
        <v>0</v>
      </c>
    </row>
    <row r="1133" spans="1:4" s="9" customFormat="1" x14ac:dyDescent="0.2">
      <c r="A1133" s="10">
        <v>7.5499999999999998E-2</v>
      </c>
      <c r="B1133" s="9">
        <v>1128</v>
      </c>
      <c r="C1133" s="9">
        <v>197981.503546099</v>
      </c>
      <c r="D1133" s="9" t="b">
        <v>0</v>
      </c>
    </row>
    <row r="1134" spans="1:4" s="9" customFormat="1" x14ac:dyDescent="0.2">
      <c r="A1134" s="10">
        <v>7.5499999999999998E-2</v>
      </c>
      <c r="B1134" s="9">
        <v>1129</v>
      </c>
      <c r="C1134" s="9">
        <v>197806.143489813</v>
      </c>
      <c r="D1134" s="9" t="b">
        <v>0</v>
      </c>
    </row>
    <row r="1135" spans="1:4" s="9" customFormat="1" x14ac:dyDescent="0.2">
      <c r="A1135" s="10">
        <v>7.5600000000000001E-2</v>
      </c>
      <c r="B1135" s="9">
        <v>1130</v>
      </c>
      <c r="C1135" s="9">
        <v>197631.09380530901</v>
      </c>
      <c r="D1135" s="9" t="b">
        <v>0</v>
      </c>
    </row>
    <row r="1136" spans="1:4" s="9" customFormat="1" x14ac:dyDescent="0.2">
      <c r="A1136" s="10">
        <v>7.5700000000000003E-2</v>
      </c>
      <c r="B1136" s="9">
        <v>1131</v>
      </c>
      <c r="C1136" s="9">
        <v>197456.35366931901</v>
      </c>
      <c r="D1136" s="9" t="b">
        <v>0</v>
      </c>
    </row>
    <row r="1137" spans="1:4" s="9" customFormat="1" x14ac:dyDescent="0.2">
      <c r="A1137" s="10">
        <v>7.5700000000000003E-2</v>
      </c>
      <c r="B1137" s="9">
        <v>1132</v>
      </c>
      <c r="C1137" s="9">
        <v>197281.922261484</v>
      </c>
      <c r="D1137" s="9" t="b">
        <v>0</v>
      </c>
    </row>
    <row r="1138" spans="1:4" s="9" customFormat="1" x14ac:dyDescent="0.2">
      <c r="A1138" s="10">
        <v>7.5800000000000006E-2</v>
      </c>
      <c r="B1138" s="9">
        <v>1133</v>
      </c>
      <c r="C1138" s="9">
        <v>197107.79876434201</v>
      </c>
      <c r="D1138" s="9" t="b">
        <v>0</v>
      </c>
    </row>
    <row r="1139" spans="1:4" s="9" customFormat="1" x14ac:dyDescent="0.2">
      <c r="A1139" s="10">
        <v>7.5899999999999995E-2</v>
      </c>
      <c r="B1139" s="9">
        <v>1134</v>
      </c>
      <c r="C1139" s="9">
        <v>196933.98236331501</v>
      </c>
      <c r="D1139" s="9" t="b">
        <v>0</v>
      </c>
    </row>
    <row r="1140" spans="1:4" s="9" customFormat="1" x14ac:dyDescent="0.2">
      <c r="A1140" s="10">
        <v>7.5999999999999998E-2</v>
      </c>
      <c r="B1140" s="9">
        <v>1135</v>
      </c>
      <c r="C1140" s="9">
        <v>196760.47224669601</v>
      </c>
      <c r="D1140" s="9" t="b">
        <v>0</v>
      </c>
    </row>
    <row r="1141" spans="1:4" s="9" customFormat="1" x14ac:dyDescent="0.2">
      <c r="A1141" s="10">
        <v>7.5999999999999998E-2</v>
      </c>
      <c r="B1141" s="9">
        <v>1136</v>
      </c>
      <c r="C1141" s="9">
        <v>196587.26760563301</v>
      </c>
      <c r="D1141" s="9" t="b">
        <v>0</v>
      </c>
    </row>
    <row r="1142" spans="1:4" s="9" customFormat="1" x14ac:dyDescent="0.2">
      <c r="A1142" s="10">
        <v>7.6100000000000001E-2</v>
      </c>
      <c r="B1142" s="9">
        <v>1137</v>
      </c>
      <c r="C1142" s="9">
        <v>196414.36763412401</v>
      </c>
      <c r="D1142" s="9" t="b">
        <v>0</v>
      </c>
    </row>
    <row r="1143" spans="1:4" s="9" customFormat="1" x14ac:dyDescent="0.2">
      <c r="A1143" s="10">
        <v>7.6200000000000004E-2</v>
      </c>
      <c r="B1143" s="9">
        <v>1138</v>
      </c>
      <c r="C1143" s="9">
        <v>196241.77152899801</v>
      </c>
      <c r="D1143" s="9" t="b">
        <v>0</v>
      </c>
    </row>
    <row r="1144" spans="1:4" s="9" customFormat="1" x14ac:dyDescent="0.2">
      <c r="A1144" s="10">
        <v>7.6200000000000004E-2</v>
      </c>
      <c r="B1144" s="9">
        <v>1139</v>
      </c>
      <c r="C1144" s="9">
        <v>196069.47848990301</v>
      </c>
      <c r="D1144" s="9" t="b">
        <v>0</v>
      </c>
    </row>
    <row r="1145" spans="1:4" s="9" customFormat="1" x14ac:dyDescent="0.2">
      <c r="A1145" s="10">
        <v>7.6300000000000007E-2</v>
      </c>
      <c r="B1145" s="9">
        <v>1140</v>
      </c>
      <c r="C1145" s="9">
        <v>195897.48771929799</v>
      </c>
      <c r="D1145" s="9" t="b">
        <v>0</v>
      </c>
    </row>
    <row r="1146" spans="1:4" s="9" customFormat="1" x14ac:dyDescent="0.2">
      <c r="A1146" s="10">
        <v>7.6399999999999996E-2</v>
      </c>
      <c r="B1146" s="9">
        <v>1141</v>
      </c>
      <c r="C1146" s="9">
        <v>195725.798422436</v>
      </c>
      <c r="D1146" s="9" t="b">
        <v>0</v>
      </c>
    </row>
    <row r="1147" spans="1:4" s="9" customFormat="1" x14ac:dyDescent="0.2">
      <c r="A1147" s="10">
        <v>7.6399999999999996E-2</v>
      </c>
      <c r="B1147" s="9">
        <v>1142</v>
      </c>
      <c r="C1147" s="9">
        <v>195554.409807355</v>
      </c>
      <c r="D1147" s="9" t="b">
        <v>0</v>
      </c>
    </row>
    <row r="1148" spans="1:4" s="9" customFormat="1" x14ac:dyDescent="0.2">
      <c r="A1148" s="10">
        <v>7.6499999999999999E-2</v>
      </c>
      <c r="B1148" s="9">
        <v>1143</v>
      </c>
      <c r="C1148" s="9">
        <v>195383.321084864</v>
      </c>
      <c r="D1148" s="9" t="b">
        <v>0</v>
      </c>
    </row>
    <row r="1149" spans="1:4" s="9" customFormat="1" x14ac:dyDescent="0.2">
      <c r="A1149" s="10">
        <v>7.6600000000000001E-2</v>
      </c>
      <c r="B1149" s="9">
        <v>1144</v>
      </c>
      <c r="C1149" s="9">
        <v>195212.531468531</v>
      </c>
      <c r="D1149" s="9" t="b">
        <v>0</v>
      </c>
    </row>
    <row r="1150" spans="1:4" s="9" customFormat="1" x14ac:dyDescent="0.2">
      <c r="A1150" s="10">
        <v>7.6600000000000001E-2</v>
      </c>
      <c r="B1150" s="9">
        <v>1145</v>
      </c>
      <c r="C1150" s="9">
        <v>195042.040174672</v>
      </c>
      <c r="D1150" s="9" t="b">
        <v>0</v>
      </c>
    </row>
    <row r="1151" spans="1:4" s="9" customFormat="1" x14ac:dyDescent="0.2">
      <c r="A1151" s="10">
        <v>7.6700000000000004E-2</v>
      </c>
      <c r="B1151" s="9">
        <v>1146</v>
      </c>
      <c r="C1151" s="9">
        <v>194871.84642233801</v>
      </c>
      <c r="D1151" s="9" t="b">
        <v>0</v>
      </c>
    </row>
    <row r="1152" spans="1:4" s="9" customFormat="1" x14ac:dyDescent="0.2">
      <c r="A1152" s="10">
        <v>7.6799999999999993E-2</v>
      </c>
      <c r="B1152" s="9">
        <v>1147</v>
      </c>
      <c r="C1152" s="9">
        <v>194701.94943330399</v>
      </c>
      <c r="D1152" s="9" t="b">
        <v>0</v>
      </c>
    </row>
    <row r="1153" spans="1:4" s="9" customFormat="1" x14ac:dyDescent="0.2">
      <c r="A1153" s="10">
        <v>7.6799999999999993E-2</v>
      </c>
      <c r="B1153" s="9">
        <v>1148</v>
      </c>
      <c r="C1153" s="9">
        <v>194532.34843205501</v>
      </c>
      <c r="D1153" s="9" t="b">
        <v>0</v>
      </c>
    </row>
    <row r="1154" spans="1:4" s="9" customFormat="1" x14ac:dyDescent="0.2">
      <c r="A1154" s="10">
        <v>7.6899999999999996E-2</v>
      </c>
      <c r="B1154" s="9">
        <v>1149</v>
      </c>
      <c r="C1154" s="9">
        <v>194363.04264577801</v>
      </c>
      <c r="D1154" s="9" t="b">
        <v>0</v>
      </c>
    </row>
    <row r="1155" spans="1:4" s="9" customFormat="1" x14ac:dyDescent="0.2">
      <c r="A1155" s="10">
        <v>7.6999999999999999E-2</v>
      </c>
      <c r="B1155" s="9">
        <v>1150</v>
      </c>
      <c r="C1155" s="9">
        <v>194194.03130434701</v>
      </c>
      <c r="D1155" s="9" t="b">
        <v>0</v>
      </c>
    </row>
    <row r="1156" spans="1:4" s="9" customFormat="1" x14ac:dyDescent="0.2">
      <c r="A1156" s="10">
        <v>7.6999999999999999E-2</v>
      </c>
      <c r="B1156" s="9">
        <v>1151</v>
      </c>
      <c r="C1156" s="9">
        <v>194025.313640312</v>
      </c>
      <c r="D1156" s="9" t="b">
        <v>0</v>
      </c>
    </row>
    <row r="1157" spans="1:4" s="9" customFormat="1" x14ac:dyDescent="0.2">
      <c r="A1157" s="10">
        <v>7.7100000000000002E-2</v>
      </c>
      <c r="B1157" s="9">
        <v>1152</v>
      </c>
      <c r="C1157" s="9">
        <v>193856.888888888</v>
      </c>
      <c r="D1157" s="9" t="b">
        <v>0</v>
      </c>
    </row>
    <row r="1158" spans="1:4" s="9" customFormat="1" x14ac:dyDescent="0.2">
      <c r="A1158" s="10">
        <v>7.7200000000000005E-2</v>
      </c>
      <c r="B1158" s="9">
        <v>1153</v>
      </c>
      <c r="C1158" s="9">
        <v>193688.75628794401</v>
      </c>
      <c r="D1158" s="9" t="b">
        <v>0</v>
      </c>
    </row>
    <row r="1159" spans="1:4" s="9" customFormat="1" x14ac:dyDescent="0.2">
      <c r="A1159" s="10">
        <v>7.7200000000000005E-2</v>
      </c>
      <c r="B1159" s="9">
        <v>1154</v>
      </c>
      <c r="C1159" s="9">
        <v>193520.91507798899</v>
      </c>
      <c r="D1159" s="9" t="b">
        <v>0</v>
      </c>
    </row>
    <row r="1160" spans="1:4" s="9" customFormat="1" x14ac:dyDescent="0.2">
      <c r="A1160" s="10">
        <v>7.7299999999999994E-2</v>
      </c>
      <c r="B1160" s="9">
        <v>1155</v>
      </c>
      <c r="C1160" s="9">
        <v>193353.36450216401</v>
      </c>
      <c r="D1160" s="9" t="b">
        <v>0</v>
      </c>
    </row>
    <row r="1161" spans="1:4" s="9" customFormat="1" x14ac:dyDescent="0.2">
      <c r="A1161" s="10">
        <v>7.7399999999999997E-2</v>
      </c>
      <c r="B1161" s="9">
        <v>1156</v>
      </c>
      <c r="C1161" s="9">
        <v>193186.103806228</v>
      </c>
      <c r="D1161" s="9" t="b">
        <v>0</v>
      </c>
    </row>
    <row r="1162" spans="1:4" s="9" customFormat="1" x14ac:dyDescent="0.2">
      <c r="A1162" s="10">
        <v>7.7399999999999997E-2</v>
      </c>
      <c r="B1162" s="9">
        <v>1157</v>
      </c>
      <c r="C1162" s="9">
        <v>193019.132238547</v>
      </c>
      <c r="D1162" s="9" t="b">
        <v>0</v>
      </c>
    </row>
    <row r="1163" spans="1:4" s="9" customFormat="1" x14ac:dyDescent="0.2">
      <c r="A1163" s="10">
        <v>7.7499999999999999E-2</v>
      </c>
      <c r="B1163" s="9">
        <v>1158</v>
      </c>
      <c r="C1163" s="9">
        <v>192852.449050086</v>
      </c>
      <c r="D1163" s="9" t="b">
        <v>0</v>
      </c>
    </row>
    <row r="1164" spans="1:4" s="9" customFormat="1" x14ac:dyDescent="0.2">
      <c r="A1164" s="10">
        <v>7.7600000000000002E-2</v>
      </c>
      <c r="B1164" s="9">
        <v>1159</v>
      </c>
      <c r="C1164" s="9">
        <v>192686.053494391</v>
      </c>
      <c r="D1164" s="9" t="b">
        <v>0</v>
      </c>
    </row>
    <row r="1165" spans="1:4" s="9" customFormat="1" x14ac:dyDescent="0.2">
      <c r="A1165" s="10">
        <v>7.7600000000000002E-2</v>
      </c>
      <c r="B1165" s="9">
        <v>1160</v>
      </c>
      <c r="C1165" s="9">
        <v>192519.944827586</v>
      </c>
      <c r="D1165" s="9" t="b">
        <v>0</v>
      </c>
    </row>
    <row r="1166" spans="1:4" s="9" customFormat="1" x14ac:dyDescent="0.2">
      <c r="A1166" s="10">
        <v>7.7700000000000005E-2</v>
      </c>
      <c r="B1166" s="9">
        <v>1161</v>
      </c>
      <c r="C1166" s="9">
        <v>192354.12230835401</v>
      </c>
      <c r="D1166" s="9" t="b">
        <v>0</v>
      </c>
    </row>
    <row r="1167" spans="1:4" s="9" customFormat="1" x14ac:dyDescent="0.2">
      <c r="A1167" s="10">
        <v>7.7799999999999994E-2</v>
      </c>
      <c r="B1167" s="9">
        <v>1162</v>
      </c>
      <c r="C1167" s="9">
        <v>192188.58519793401</v>
      </c>
      <c r="D1167" s="9" t="b">
        <v>0</v>
      </c>
    </row>
    <row r="1168" spans="1:4" s="9" customFormat="1" x14ac:dyDescent="0.2">
      <c r="A1168" s="10">
        <v>7.7799999999999994E-2</v>
      </c>
      <c r="B1168" s="9">
        <v>1163</v>
      </c>
      <c r="C1168" s="9">
        <v>192023.33276010299</v>
      </c>
      <c r="D1168" s="9" t="b">
        <v>0</v>
      </c>
    </row>
    <row r="1169" spans="1:4" s="9" customFormat="1" x14ac:dyDescent="0.2">
      <c r="A1169" s="10">
        <v>7.7899999999999997E-2</v>
      </c>
      <c r="B1169" s="9">
        <v>1164</v>
      </c>
      <c r="C1169" s="9">
        <v>191858.364261168</v>
      </c>
      <c r="D1169" s="9" t="b">
        <v>0</v>
      </c>
    </row>
    <row r="1170" spans="1:4" s="9" customFormat="1" x14ac:dyDescent="0.2">
      <c r="A1170" s="10">
        <v>7.8E-2</v>
      </c>
      <c r="B1170" s="9">
        <v>1165</v>
      </c>
      <c r="C1170" s="9">
        <v>191693.67896995699</v>
      </c>
      <c r="D1170" s="9" t="b">
        <v>0</v>
      </c>
    </row>
    <row r="1171" spans="1:4" s="9" customFormat="1" x14ac:dyDescent="0.2">
      <c r="A1171" s="10">
        <v>7.8E-2</v>
      </c>
      <c r="B1171" s="9">
        <v>1166</v>
      </c>
      <c r="C1171" s="9">
        <v>191529.27615780401</v>
      </c>
      <c r="D1171" s="9" t="b">
        <v>0</v>
      </c>
    </row>
    <row r="1172" spans="1:4" s="9" customFormat="1" x14ac:dyDescent="0.2">
      <c r="A1172" s="10">
        <v>7.8100000000000003E-2</v>
      </c>
      <c r="B1172" s="9">
        <v>1167</v>
      </c>
      <c r="C1172" s="9">
        <v>191365.15509854301</v>
      </c>
      <c r="D1172" s="9" t="b">
        <v>0</v>
      </c>
    </row>
    <row r="1173" spans="1:4" s="9" customFormat="1" x14ac:dyDescent="0.2">
      <c r="A1173" s="10">
        <v>7.8200000000000006E-2</v>
      </c>
      <c r="B1173" s="9">
        <v>1168</v>
      </c>
      <c r="C1173" s="9">
        <v>191201.31506849299</v>
      </c>
      <c r="D1173" s="9" t="b">
        <v>0</v>
      </c>
    </row>
    <row r="1174" spans="1:4" s="9" customFormat="1" x14ac:dyDescent="0.2">
      <c r="A1174" s="10">
        <v>7.8200000000000006E-2</v>
      </c>
      <c r="B1174" s="9">
        <v>1169</v>
      </c>
      <c r="C1174" s="9">
        <v>191037.755346449</v>
      </c>
      <c r="D1174" s="9" t="b">
        <v>0</v>
      </c>
    </row>
    <row r="1175" spans="1:4" s="9" customFormat="1" x14ac:dyDescent="0.2">
      <c r="A1175" s="10">
        <v>7.8299999999999995E-2</v>
      </c>
      <c r="B1175" s="9">
        <v>1170</v>
      </c>
      <c r="C1175" s="9">
        <v>190874.475213675</v>
      </c>
      <c r="D1175" s="9" t="b">
        <v>0</v>
      </c>
    </row>
    <row r="1176" spans="1:4" s="9" customFormat="1" x14ac:dyDescent="0.2">
      <c r="A1176" s="10">
        <v>7.8399999999999997E-2</v>
      </c>
      <c r="B1176" s="9">
        <v>1171</v>
      </c>
      <c r="C1176" s="9">
        <v>190711.473953885</v>
      </c>
      <c r="D1176" s="9" t="b">
        <v>0</v>
      </c>
    </row>
    <row r="1177" spans="1:4" s="9" customFormat="1" x14ac:dyDescent="0.2">
      <c r="A1177" s="10">
        <v>7.8399999999999997E-2</v>
      </c>
      <c r="B1177" s="9">
        <v>1172</v>
      </c>
      <c r="C1177" s="9">
        <v>190548.750853242</v>
      </c>
      <c r="D1177" s="9" t="b">
        <v>0</v>
      </c>
    </row>
    <row r="1178" spans="1:4" s="9" customFormat="1" x14ac:dyDescent="0.2">
      <c r="A1178" s="10">
        <v>7.85E-2</v>
      </c>
      <c r="B1178" s="9">
        <v>1173</v>
      </c>
      <c r="C1178" s="9">
        <v>190386.30520034101</v>
      </c>
      <c r="D1178" s="9" t="b">
        <v>0</v>
      </c>
    </row>
    <row r="1179" spans="1:4" s="9" customFormat="1" x14ac:dyDescent="0.2">
      <c r="A1179" s="10">
        <v>7.8600000000000003E-2</v>
      </c>
      <c r="B1179" s="9">
        <v>1174</v>
      </c>
      <c r="C1179" s="9">
        <v>190224.13628620101</v>
      </c>
      <c r="D1179" s="9" t="b">
        <v>0</v>
      </c>
    </row>
    <row r="1180" spans="1:4" s="9" customFormat="1" x14ac:dyDescent="0.2">
      <c r="A1180" s="10">
        <v>7.8600000000000003E-2</v>
      </c>
      <c r="B1180" s="9">
        <v>1175</v>
      </c>
      <c r="C1180" s="9">
        <v>190062.24340425499</v>
      </c>
      <c r="D1180" s="9" t="b">
        <v>0</v>
      </c>
    </row>
    <row r="1181" spans="1:4" s="9" customFormat="1" x14ac:dyDescent="0.2">
      <c r="A1181" s="10">
        <v>7.8700000000000006E-2</v>
      </c>
      <c r="B1181" s="9">
        <v>1176</v>
      </c>
      <c r="C1181" s="9">
        <v>189900.62585034</v>
      </c>
      <c r="D1181" s="9" t="b">
        <v>0</v>
      </c>
    </row>
    <row r="1182" spans="1:4" s="9" customFormat="1" x14ac:dyDescent="0.2">
      <c r="A1182" s="10">
        <v>7.8799999999999995E-2</v>
      </c>
      <c r="B1182" s="9">
        <v>1177</v>
      </c>
      <c r="C1182" s="9">
        <v>189739.28292268401</v>
      </c>
      <c r="D1182" s="9" t="b">
        <v>0</v>
      </c>
    </row>
    <row r="1183" spans="1:4" s="9" customFormat="1" x14ac:dyDescent="0.2">
      <c r="A1183" s="10">
        <v>7.8799999999999995E-2</v>
      </c>
      <c r="B1183" s="9">
        <v>1178</v>
      </c>
      <c r="C1183" s="9">
        <v>189578.21392190101</v>
      </c>
      <c r="D1183" s="9" t="b">
        <v>0</v>
      </c>
    </row>
    <row r="1184" spans="1:4" s="9" customFormat="1" x14ac:dyDescent="0.2">
      <c r="A1184" s="10">
        <v>7.8899999999999998E-2</v>
      </c>
      <c r="B1184" s="9">
        <v>1179</v>
      </c>
      <c r="C1184" s="9">
        <v>189417.41815097499</v>
      </c>
      <c r="D1184" s="9" t="b">
        <v>0</v>
      </c>
    </row>
    <row r="1185" spans="1:4" s="9" customFormat="1" x14ac:dyDescent="0.2">
      <c r="A1185" s="10">
        <v>7.9000000000000001E-2</v>
      </c>
      <c r="B1185" s="9">
        <v>1180</v>
      </c>
      <c r="C1185" s="9">
        <v>189256.894915254</v>
      </c>
      <c r="D1185" s="9" t="b">
        <v>0</v>
      </c>
    </row>
    <row r="1186" spans="1:4" s="9" customFormat="1" x14ac:dyDescent="0.2">
      <c r="A1186" s="10">
        <v>7.9000000000000001E-2</v>
      </c>
      <c r="B1186" s="9">
        <v>1181</v>
      </c>
      <c r="C1186" s="9">
        <v>189096.64352243801</v>
      </c>
      <c r="D1186" s="9" t="b">
        <v>0</v>
      </c>
    </row>
    <row r="1187" spans="1:4" s="9" customFormat="1" x14ac:dyDescent="0.2">
      <c r="A1187" s="10">
        <v>7.9100000000000004E-2</v>
      </c>
      <c r="B1187" s="9">
        <v>1182</v>
      </c>
      <c r="C1187" s="9">
        <v>188936.66328257101</v>
      </c>
      <c r="D1187" s="9" t="b">
        <v>0</v>
      </c>
    </row>
    <row r="1188" spans="1:4" s="9" customFormat="1" x14ac:dyDescent="0.2">
      <c r="A1188" s="10">
        <v>7.9200000000000007E-2</v>
      </c>
      <c r="B1188" s="9">
        <v>1183</v>
      </c>
      <c r="C1188" s="9">
        <v>188776.95350803001</v>
      </c>
      <c r="D1188" s="9" t="b">
        <v>0</v>
      </c>
    </row>
    <row r="1189" spans="1:4" s="9" customFormat="1" x14ac:dyDescent="0.2">
      <c r="A1189" s="10">
        <v>7.9200000000000007E-2</v>
      </c>
      <c r="B1189" s="9">
        <v>1184</v>
      </c>
      <c r="C1189" s="9">
        <v>188617.513513513</v>
      </c>
      <c r="D1189" s="9" t="b">
        <v>0</v>
      </c>
    </row>
    <row r="1190" spans="1:4" s="9" customFormat="1" x14ac:dyDescent="0.2">
      <c r="A1190" s="10">
        <v>7.9299999999999995E-2</v>
      </c>
      <c r="B1190" s="9">
        <v>1185</v>
      </c>
      <c r="C1190" s="9">
        <v>188458.34261603301</v>
      </c>
      <c r="D1190" s="9" t="b">
        <v>0</v>
      </c>
    </row>
    <row r="1191" spans="1:4" s="9" customFormat="1" x14ac:dyDescent="0.2">
      <c r="A1191" s="10">
        <v>7.9399999999999998E-2</v>
      </c>
      <c r="B1191" s="9">
        <v>1186</v>
      </c>
      <c r="C1191" s="9">
        <v>188299.440134907</v>
      </c>
      <c r="D1191" s="9" t="b">
        <v>0</v>
      </c>
    </row>
    <row r="1192" spans="1:4" s="9" customFormat="1" x14ac:dyDescent="0.2">
      <c r="A1192" s="10">
        <v>7.9399999999999998E-2</v>
      </c>
      <c r="B1192" s="9">
        <v>1187</v>
      </c>
      <c r="C1192" s="9">
        <v>188140.80539174299</v>
      </c>
      <c r="D1192" s="9" t="b">
        <v>0</v>
      </c>
    </row>
    <row r="1193" spans="1:4" s="9" customFormat="1" x14ac:dyDescent="0.2">
      <c r="A1193" s="10">
        <v>7.9500000000000001E-2</v>
      </c>
      <c r="B1193" s="9">
        <v>1188</v>
      </c>
      <c r="C1193" s="9">
        <v>187982.43771043699</v>
      </c>
      <c r="D1193" s="9" t="b">
        <v>0</v>
      </c>
    </row>
    <row r="1194" spans="1:4" s="9" customFormat="1" x14ac:dyDescent="0.2">
      <c r="A1194" s="10">
        <v>7.9600000000000004E-2</v>
      </c>
      <c r="B1194" s="9">
        <v>1189</v>
      </c>
      <c r="C1194" s="9">
        <v>187824.336417157</v>
      </c>
      <c r="D1194" s="9" t="b">
        <v>0</v>
      </c>
    </row>
    <row r="1195" spans="1:4" s="9" customFormat="1" x14ac:dyDescent="0.2">
      <c r="A1195" s="10">
        <v>7.9600000000000004E-2</v>
      </c>
      <c r="B1195" s="9">
        <v>1190</v>
      </c>
      <c r="C1195" s="9">
        <v>187666.500840336</v>
      </c>
      <c r="D1195" s="9" t="b">
        <v>0</v>
      </c>
    </row>
    <row r="1196" spans="1:4" s="9" customFormat="1" x14ac:dyDescent="0.2">
      <c r="A1196" s="10">
        <v>7.9699999999999993E-2</v>
      </c>
      <c r="B1196" s="9">
        <v>1191</v>
      </c>
      <c r="C1196" s="9">
        <v>187508.93031066301</v>
      </c>
      <c r="D1196" s="9" t="b">
        <v>0</v>
      </c>
    </row>
    <row r="1197" spans="1:4" s="9" customFormat="1" x14ac:dyDescent="0.2">
      <c r="A1197" s="10">
        <v>7.9799999999999996E-2</v>
      </c>
      <c r="B1197" s="9">
        <v>1192</v>
      </c>
      <c r="C1197" s="9">
        <v>187351.62416107301</v>
      </c>
      <c r="D1197" s="9" t="b">
        <v>0</v>
      </c>
    </row>
    <row r="1198" spans="1:4" s="9" customFormat="1" x14ac:dyDescent="0.2">
      <c r="A1198" s="10">
        <v>7.9799999999999996E-2</v>
      </c>
      <c r="B1198" s="9">
        <v>1193</v>
      </c>
      <c r="C1198" s="9">
        <v>187194.58172673901</v>
      </c>
      <c r="D1198" s="9" t="b">
        <v>0</v>
      </c>
    </row>
    <row r="1199" spans="1:4" s="9" customFormat="1" x14ac:dyDescent="0.2">
      <c r="A1199" s="10">
        <v>7.9899999999999999E-2</v>
      </c>
      <c r="B1199" s="9">
        <v>1194</v>
      </c>
      <c r="C1199" s="9">
        <v>187037.80234505801</v>
      </c>
      <c r="D1199" s="9" t="b">
        <v>0</v>
      </c>
    </row>
    <row r="1200" spans="1:4" s="9" customFormat="1" x14ac:dyDescent="0.2">
      <c r="A1200" s="10">
        <v>0.08</v>
      </c>
      <c r="B1200" s="9">
        <v>1195</v>
      </c>
      <c r="C1200" s="9">
        <v>186881.285355648</v>
      </c>
      <c r="D1200" s="9" t="b">
        <v>0</v>
      </c>
    </row>
    <row r="1201" spans="1:4" s="9" customFormat="1" x14ac:dyDescent="0.2">
      <c r="A1201" s="10">
        <v>0.08</v>
      </c>
      <c r="B1201" s="9">
        <v>1196</v>
      </c>
      <c r="C1201" s="9">
        <v>186725.030100334</v>
      </c>
      <c r="D1201" s="9" t="b">
        <v>0</v>
      </c>
    </row>
    <row r="1202" spans="1:4" s="9" customFormat="1" x14ac:dyDescent="0.2">
      <c r="A1202" s="10">
        <v>8.0100000000000005E-2</v>
      </c>
      <c r="B1202" s="9">
        <v>1197</v>
      </c>
      <c r="C1202" s="9">
        <v>186569.035923141</v>
      </c>
      <c r="D1202" s="9" t="b">
        <v>0</v>
      </c>
    </row>
    <row r="1203" spans="1:4" s="9" customFormat="1" x14ac:dyDescent="0.2">
      <c r="A1203" s="10">
        <v>8.0199999999999994E-2</v>
      </c>
      <c r="B1203" s="9">
        <v>1198</v>
      </c>
      <c r="C1203" s="9">
        <v>186413.30217028299</v>
      </c>
      <c r="D1203" s="9" t="b">
        <v>0</v>
      </c>
    </row>
    <row r="1204" spans="1:4" s="9" customFormat="1" x14ac:dyDescent="0.2">
      <c r="A1204" s="10">
        <v>8.0199999999999994E-2</v>
      </c>
      <c r="B1204" s="9">
        <v>1199</v>
      </c>
      <c r="C1204" s="9">
        <v>186257.828190158</v>
      </c>
      <c r="D1204" s="9" t="b">
        <v>0</v>
      </c>
    </row>
    <row r="1205" spans="1:4" s="9" customFormat="1" x14ac:dyDescent="0.2">
      <c r="A1205" s="10">
        <v>8.0299999999999996E-2</v>
      </c>
      <c r="B1205" s="9">
        <v>1200</v>
      </c>
      <c r="C1205" s="9">
        <v>186102.61333333299</v>
      </c>
      <c r="D1205" s="9" t="b">
        <v>0</v>
      </c>
    </row>
    <row r="1206" spans="1:4" s="9" customFormat="1" x14ac:dyDescent="0.2">
      <c r="A1206" s="10">
        <v>8.0399999999999999E-2</v>
      </c>
      <c r="B1206" s="9">
        <v>1201</v>
      </c>
      <c r="C1206" s="9">
        <v>185947.65695253899</v>
      </c>
      <c r="D1206" s="9" t="b">
        <v>0</v>
      </c>
    </row>
    <row r="1207" spans="1:4" s="9" customFormat="1" x14ac:dyDescent="0.2">
      <c r="A1207" s="10">
        <v>8.0399999999999999E-2</v>
      </c>
      <c r="B1207" s="9">
        <v>1202</v>
      </c>
      <c r="C1207" s="9">
        <v>185792.95840266201</v>
      </c>
      <c r="D1207" s="9" t="b">
        <v>0</v>
      </c>
    </row>
    <row r="1208" spans="1:4" s="9" customFormat="1" x14ac:dyDescent="0.2">
      <c r="A1208" s="10">
        <v>8.0500000000000002E-2</v>
      </c>
      <c r="B1208" s="9">
        <v>1203</v>
      </c>
      <c r="C1208" s="9">
        <v>185638.51704073101</v>
      </c>
      <c r="D1208" s="9" t="b">
        <v>0</v>
      </c>
    </row>
    <row r="1209" spans="1:4" s="9" customFormat="1" x14ac:dyDescent="0.2">
      <c r="A1209" s="10">
        <v>8.0600000000000005E-2</v>
      </c>
      <c r="B1209" s="9">
        <v>1204</v>
      </c>
      <c r="C1209" s="9">
        <v>185484.33222591301</v>
      </c>
      <c r="D1209" s="9" t="b">
        <v>0</v>
      </c>
    </row>
    <row r="1210" spans="1:4" s="9" customFormat="1" x14ac:dyDescent="0.2">
      <c r="A1210" s="10">
        <v>8.0600000000000005E-2</v>
      </c>
      <c r="B1210" s="9">
        <v>1205</v>
      </c>
      <c r="C1210" s="9">
        <v>185330.40331950199</v>
      </c>
      <c r="D1210" s="9" t="b">
        <v>0</v>
      </c>
    </row>
    <row r="1211" spans="1:4" s="9" customFormat="1" x14ac:dyDescent="0.2">
      <c r="A1211" s="10">
        <v>8.0699999999999994E-2</v>
      </c>
      <c r="B1211" s="9">
        <v>1206</v>
      </c>
      <c r="C1211" s="9">
        <v>185176.729684908</v>
      </c>
      <c r="D1211" s="9" t="b">
        <v>0</v>
      </c>
    </row>
    <row r="1212" spans="1:4" s="9" customFormat="1" x14ac:dyDescent="0.2">
      <c r="A1212" s="10">
        <v>8.0799999999999997E-2</v>
      </c>
      <c r="B1212" s="9">
        <v>1207</v>
      </c>
      <c r="C1212" s="9">
        <v>185023.310687655</v>
      </c>
      <c r="D1212" s="9" t="b">
        <v>0</v>
      </c>
    </row>
    <row r="1213" spans="1:4" s="9" customFormat="1" x14ac:dyDescent="0.2">
      <c r="A1213" s="10">
        <v>8.0799999999999997E-2</v>
      </c>
      <c r="B1213" s="9">
        <v>1208</v>
      </c>
      <c r="C1213" s="9">
        <v>184870.14569536399</v>
      </c>
      <c r="D1213" s="9" t="b">
        <v>0</v>
      </c>
    </row>
    <row r="1214" spans="1:4" s="9" customFormat="1" x14ac:dyDescent="0.2">
      <c r="A1214" s="10">
        <v>8.09E-2</v>
      </c>
      <c r="B1214" s="9">
        <v>1209</v>
      </c>
      <c r="C1214" s="9">
        <v>184717.23407775001</v>
      </c>
      <c r="D1214" s="9" t="b">
        <v>0</v>
      </c>
    </row>
    <row r="1215" spans="1:4" s="9" customFormat="1" x14ac:dyDescent="0.2">
      <c r="A1215" s="10">
        <v>8.1000000000000003E-2</v>
      </c>
      <c r="B1215" s="9">
        <v>1210</v>
      </c>
      <c r="C1215" s="9">
        <v>184564.57520661101</v>
      </c>
      <c r="D1215" s="9" t="b">
        <v>0</v>
      </c>
    </row>
    <row r="1216" spans="1:4" s="9" customFormat="1" x14ac:dyDescent="0.2">
      <c r="A1216" s="10">
        <v>8.1000000000000003E-2</v>
      </c>
      <c r="B1216" s="9">
        <v>1211</v>
      </c>
      <c r="C1216" s="9">
        <v>184412.168455821</v>
      </c>
      <c r="D1216" s="9" t="b">
        <v>0</v>
      </c>
    </row>
    <row r="1217" spans="1:4" s="9" customFormat="1" x14ac:dyDescent="0.2">
      <c r="A1217" s="10">
        <v>8.1100000000000005E-2</v>
      </c>
      <c r="B1217" s="9">
        <v>1212</v>
      </c>
      <c r="C1217" s="9">
        <v>184260.01320131999</v>
      </c>
      <c r="D1217" s="9" t="b">
        <v>0</v>
      </c>
    </row>
    <row r="1218" spans="1:4" s="9" customFormat="1" x14ac:dyDescent="0.2">
      <c r="A1218" s="10">
        <v>8.1199999999999994E-2</v>
      </c>
      <c r="B1218" s="9">
        <v>1213</v>
      </c>
      <c r="C1218" s="9">
        <v>184108.10882110399</v>
      </c>
      <c r="D1218" s="9" t="b">
        <v>0</v>
      </c>
    </row>
    <row r="1219" spans="1:4" s="9" customFormat="1" x14ac:dyDescent="0.2">
      <c r="A1219" s="10">
        <v>8.1199999999999994E-2</v>
      </c>
      <c r="B1219" s="9">
        <v>1214</v>
      </c>
      <c r="C1219" s="9">
        <v>183956.454695222</v>
      </c>
      <c r="D1219" s="9" t="b">
        <v>0</v>
      </c>
    </row>
    <row r="1220" spans="1:4" s="9" customFormat="1" x14ac:dyDescent="0.2">
      <c r="A1220" s="10">
        <v>8.1299999999999997E-2</v>
      </c>
      <c r="B1220" s="9">
        <v>1215</v>
      </c>
      <c r="C1220" s="9">
        <v>183805.05020576101</v>
      </c>
      <c r="D1220" s="9" t="b">
        <v>0</v>
      </c>
    </row>
    <row r="1221" spans="1:4" s="9" customFormat="1" x14ac:dyDescent="0.2">
      <c r="A1221" s="10">
        <v>8.14E-2</v>
      </c>
      <c r="B1221" s="9">
        <v>1216</v>
      </c>
      <c r="C1221" s="9">
        <v>183653.89473684199</v>
      </c>
      <c r="D1221" s="9" t="b">
        <v>0</v>
      </c>
    </row>
    <row r="1222" spans="1:4" s="9" customFormat="1" x14ac:dyDescent="0.2">
      <c r="A1222" s="10">
        <v>8.14E-2</v>
      </c>
      <c r="B1222" s="9">
        <v>1217</v>
      </c>
      <c r="C1222" s="9">
        <v>183502.987674609</v>
      </c>
      <c r="D1222" s="9" t="b">
        <v>0</v>
      </c>
    </row>
    <row r="1223" spans="1:4" s="9" customFormat="1" x14ac:dyDescent="0.2">
      <c r="A1223" s="10">
        <v>8.1500000000000003E-2</v>
      </c>
      <c r="B1223" s="9">
        <v>1218</v>
      </c>
      <c r="C1223" s="9">
        <v>183352.32840722401</v>
      </c>
      <c r="D1223" s="9" t="b">
        <v>0</v>
      </c>
    </row>
    <row r="1224" spans="1:4" s="9" customFormat="1" x14ac:dyDescent="0.2">
      <c r="A1224" s="10">
        <v>8.1600000000000006E-2</v>
      </c>
      <c r="B1224" s="9">
        <v>1219</v>
      </c>
      <c r="C1224" s="9">
        <v>183201.91632485599</v>
      </c>
      <c r="D1224" s="9" t="b">
        <v>0</v>
      </c>
    </row>
    <row r="1225" spans="1:4" s="9" customFormat="1" x14ac:dyDescent="0.2">
      <c r="A1225" s="10">
        <v>8.1600000000000006E-2</v>
      </c>
      <c r="B1225" s="9">
        <v>1220</v>
      </c>
      <c r="C1225" s="9">
        <v>183051.75081967199</v>
      </c>
      <c r="D1225" s="9" t="b">
        <v>0</v>
      </c>
    </row>
    <row r="1226" spans="1:4" s="9" customFormat="1" x14ac:dyDescent="0.2">
      <c r="A1226" s="10">
        <v>8.1699999999999995E-2</v>
      </c>
      <c r="B1226" s="9">
        <v>1221</v>
      </c>
      <c r="C1226" s="9">
        <v>182901.83128583099</v>
      </c>
      <c r="D1226" s="9" t="b">
        <v>0</v>
      </c>
    </row>
    <row r="1227" spans="1:4" s="9" customFormat="1" x14ac:dyDescent="0.2">
      <c r="A1227" s="10">
        <v>8.1799999999999998E-2</v>
      </c>
      <c r="B1227" s="9">
        <v>1222</v>
      </c>
      <c r="C1227" s="9">
        <v>182752.157119476</v>
      </c>
      <c r="D1227" s="9" t="b">
        <v>0</v>
      </c>
    </row>
    <row r="1228" spans="1:4" s="9" customFormat="1" x14ac:dyDescent="0.2">
      <c r="A1228" s="10">
        <v>8.1799999999999998E-2</v>
      </c>
      <c r="B1228" s="9">
        <v>1223</v>
      </c>
      <c r="C1228" s="9">
        <v>182602.727718724</v>
      </c>
      <c r="D1228" s="9" t="b">
        <v>0</v>
      </c>
    </row>
    <row r="1229" spans="1:4" s="9" customFormat="1" x14ac:dyDescent="0.2">
      <c r="A1229" s="10">
        <v>8.1900000000000001E-2</v>
      </c>
      <c r="B1229" s="9">
        <v>1224</v>
      </c>
      <c r="C1229" s="9">
        <v>182453.54248366001</v>
      </c>
      <c r="D1229" s="9" t="b">
        <v>0</v>
      </c>
    </row>
    <row r="1230" spans="1:4" s="9" customFormat="1" x14ac:dyDescent="0.2">
      <c r="A1230" s="10">
        <v>8.2000000000000003E-2</v>
      </c>
      <c r="B1230" s="9">
        <v>1225</v>
      </c>
      <c r="C1230" s="9">
        <v>182304.60081632601</v>
      </c>
      <c r="D1230" s="9" t="b">
        <v>0</v>
      </c>
    </row>
    <row r="1231" spans="1:4" s="9" customFormat="1" x14ac:dyDescent="0.2">
      <c r="A1231" s="10">
        <v>8.2000000000000003E-2</v>
      </c>
      <c r="B1231" s="9">
        <v>1226</v>
      </c>
      <c r="C1231" s="9">
        <v>182155.90212071699</v>
      </c>
      <c r="D1231" s="9" t="b">
        <v>0</v>
      </c>
    </row>
    <row r="1232" spans="1:4" s="9" customFormat="1" x14ac:dyDescent="0.2">
      <c r="A1232" s="10">
        <v>8.2100000000000006E-2</v>
      </c>
      <c r="B1232" s="9">
        <v>1227</v>
      </c>
      <c r="C1232" s="9">
        <v>182007.44580277099</v>
      </c>
      <c r="D1232" s="9" t="b">
        <v>0</v>
      </c>
    </row>
    <row r="1233" spans="1:4" s="9" customFormat="1" x14ac:dyDescent="0.2">
      <c r="A1233" s="10">
        <v>8.2199999999999995E-2</v>
      </c>
      <c r="B1233" s="9">
        <v>1228</v>
      </c>
      <c r="C1233" s="9">
        <v>181859.231270358</v>
      </c>
      <c r="D1233" s="9" t="b">
        <v>0</v>
      </c>
    </row>
    <row r="1234" spans="1:4" s="9" customFormat="1" x14ac:dyDescent="0.2">
      <c r="A1234" s="10">
        <v>8.2199999999999995E-2</v>
      </c>
      <c r="B1234" s="9">
        <v>1229</v>
      </c>
      <c r="C1234" s="9">
        <v>181711.257933279</v>
      </c>
      <c r="D1234" s="9" t="b">
        <v>0</v>
      </c>
    </row>
    <row r="1235" spans="1:4" s="9" customFormat="1" x14ac:dyDescent="0.2">
      <c r="A1235" s="10">
        <v>8.2299999999999998E-2</v>
      </c>
      <c r="B1235" s="9">
        <v>1230</v>
      </c>
      <c r="C1235" s="9">
        <v>181563.52520325201</v>
      </c>
      <c r="D1235" s="9" t="b">
        <v>0</v>
      </c>
    </row>
    <row r="1236" spans="1:4" s="9" customFormat="1" x14ac:dyDescent="0.2">
      <c r="A1236" s="10">
        <v>8.2400000000000001E-2</v>
      </c>
      <c r="B1236" s="9">
        <v>1231</v>
      </c>
      <c r="C1236" s="9">
        <v>181416.032493907</v>
      </c>
      <c r="D1236" s="9" t="b">
        <v>0</v>
      </c>
    </row>
    <row r="1237" spans="1:4" s="9" customFormat="1" x14ac:dyDescent="0.2">
      <c r="A1237" s="10">
        <v>8.2400000000000001E-2</v>
      </c>
      <c r="B1237" s="9">
        <v>1232</v>
      </c>
      <c r="C1237" s="9">
        <v>181268.77922077899</v>
      </c>
      <c r="D1237" s="9" t="b">
        <v>0</v>
      </c>
    </row>
    <row r="1238" spans="1:4" s="9" customFormat="1" x14ac:dyDescent="0.2">
      <c r="A1238" s="10">
        <v>8.2500000000000004E-2</v>
      </c>
      <c r="B1238" s="9">
        <v>1233</v>
      </c>
      <c r="C1238" s="9">
        <v>181121.76480129699</v>
      </c>
      <c r="D1238" s="9" t="b">
        <v>0</v>
      </c>
    </row>
    <row r="1239" spans="1:4" s="9" customFormat="1" x14ac:dyDescent="0.2">
      <c r="A1239" s="10">
        <v>8.2600000000000007E-2</v>
      </c>
      <c r="B1239" s="9">
        <v>1234</v>
      </c>
      <c r="C1239" s="9">
        <v>180974.98865478099</v>
      </c>
      <c r="D1239" s="9" t="b">
        <v>0</v>
      </c>
    </row>
    <row r="1240" spans="1:4" s="9" customFormat="1" x14ac:dyDescent="0.2">
      <c r="A1240" s="10">
        <v>8.2600000000000007E-2</v>
      </c>
      <c r="B1240" s="9">
        <v>1235</v>
      </c>
      <c r="C1240" s="9">
        <v>180828.450202429</v>
      </c>
      <c r="D1240" s="9" t="b">
        <v>0</v>
      </c>
    </row>
    <row r="1241" spans="1:4" s="9" customFormat="1" x14ac:dyDescent="0.2">
      <c r="A1241" s="10">
        <v>8.2699999999999996E-2</v>
      </c>
      <c r="B1241" s="9">
        <v>1236</v>
      </c>
      <c r="C1241" s="9">
        <v>180682.14886731299</v>
      </c>
      <c r="D1241" s="9" t="b">
        <v>0</v>
      </c>
    </row>
    <row r="1242" spans="1:4" s="9" customFormat="1" x14ac:dyDescent="0.2">
      <c r="A1242" s="10">
        <v>8.2799999999999999E-2</v>
      </c>
      <c r="B1242" s="9">
        <v>1237</v>
      </c>
      <c r="C1242" s="9">
        <v>180536.08407437301</v>
      </c>
      <c r="D1242" s="9" t="b">
        <v>0</v>
      </c>
    </row>
    <row r="1243" spans="1:4" s="9" customFormat="1" x14ac:dyDescent="0.2">
      <c r="A1243" s="10">
        <v>8.2799999999999999E-2</v>
      </c>
      <c r="B1243" s="9">
        <v>1238</v>
      </c>
      <c r="C1243" s="9">
        <v>180390.25525040299</v>
      </c>
      <c r="D1243" s="9" t="b">
        <v>0</v>
      </c>
    </row>
    <row r="1244" spans="1:4" s="9" customFormat="1" x14ac:dyDescent="0.2">
      <c r="A1244" s="10">
        <v>8.2900000000000001E-2</v>
      </c>
      <c r="B1244" s="9">
        <v>1239</v>
      </c>
      <c r="C1244" s="9">
        <v>180244.661824051</v>
      </c>
      <c r="D1244" s="9" t="b">
        <v>0</v>
      </c>
    </row>
    <row r="1245" spans="1:4" s="9" customFormat="1" x14ac:dyDescent="0.2">
      <c r="A1245" s="10">
        <v>8.3000000000000004E-2</v>
      </c>
      <c r="B1245" s="9">
        <v>1240</v>
      </c>
      <c r="C1245" s="9">
        <v>180099.30322580601</v>
      </c>
      <c r="D1245" s="9" t="b">
        <v>0</v>
      </c>
    </row>
    <row r="1246" spans="1:4" s="9" customFormat="1" x14ac:dyDescent="0.2">
      <c r="A1246" s="10">
        <v>8.3000000000000004E-2</v>
      </c>
      <c r="B1246" s="9">
        <v>1241</v>
      </c>
      <c r="C1246" s="9">
        <v>179954.17888799301</v>
      </c>
      <c r="D1246" s="9" t="b">
        <v>0</v>
      </c>
    </row>
    <row r="1247" spans="1:4" s="9" customFormat="1" x14ac:dyDescent="0.2">
      <c r="A1247" s="10">
        <v>8.3099999999999993E-2</v>
      </c>
      <c r="B1247" s="9">
        <v>1242</v>
      </c>
      <c r="C1247" s="9">
        <v>179809.28824476601</v>
      </c>
      <c r="D1247" s="9" t="b">
        <v>0</v>
      </c>
    </row>
    <row r="1248" spans="1:4" s="9" customFormat="1" x14ac:dyDescent="0.2">
      <c r="A1248" s="10">
        <v>8.3199999999999996E-2</v>
      </c>
      <c r="B1248" s="9">
        <v>1243</v>
      </c>
      <c r="C1248" s="9">
        <v>179664.630732099</v>
      </c>
      <c r="D1248" s="9" t="b">
        <v>0</v>
      </c>
    </row>
    <row r="1249" spans="1:4" s="9" customFormat="1" x14ac:dyDescent="0.2">
      <c r="A1249" s="10">
        <v>8.3199999999999996E-2</v>
      </c>
      <c r="B1249" s="9">
        <v>1244</v>
      </c>
      <c r="C1249" s="9">
        <v>179520.20578778099</v>
      </c>
      <c r="D1249" s="9" t="b">
        <v>0</v>
      </c>
    </row>
    <row r="1250" spans="1:4" s="9" customFormat="1" x14ac:dyDescent="0.2">
      <c r="A1250" s="10">
        <v>8.3299999999999999E-2</v>
      </c>
      <c r="B1250" s="9">
        <v>1245</v>
      </c>
      <c r="C1250" s="9">
        <v>179376.01285140499</v>
      </c>
      <c r="D1250" s="9" t="b">
        <v>0</v>
      </c>
    </row>
    <row r="1251" spans="1:4" s="9" customFormat="1" x14ac:dyDescent="0.2">
      <c r="A1251" s="10">
        <v>8.3400000000000002E-2</v>
      </c>
      <c r="B1251" s="9">
        <v>1246</v>
      </c>
      <c r="C1251" s="9">
        <v>179232.051364365</v>
      </c>
      <c r="D1251" s="9" t="b">
        <v>0</v>
      </c>
    </row>
    <row r="1252" spans="1:4" s="9" customFormat="1" x14ac:dyDescent="0.2">
      <c r="A1252" s="10">
        <v>8.3400000000000002E-2</v>
      </c>
      <c r="B1252" s="9">
        <v>1247</v>
      </c>
      <c r="C1252" s="9">
        <v>179088.32076984699</v>
      </c>
      <c r="D1252" s="9" t="b">
        <v>0</v>
      </c>
    </row>
    <row r="1253" spans="1:4" s="9" customFormat="1" x14ac:dyDescent="0.2">
      <c r="A1253" s="10">
        <v>8.3500000000000005E-2</v>
      </c>
      <c r="B1253" s="9">
        <v>1248</v>
      </c>
      <c r="C1253" s="9">
        <v>178944.82051282001</v>
      </c>
      <c r="D1253" s="9" t="b">
        <v>0</v>
      </c>
    </row>
    <row r="1254" spans="1:4" s="9" customFormat="1" x14ac:dyDescent="0.2">
      <c r="A1254" s="10">
        <v>8.3599999999999994E-2</v>
      </c>
      <c r="B1254" s="9">
        <v>1249</v>
      </c>
      <c r="C1254" s="9">
        <v>178801.55004003199</v>
      </c>
      <c r="D1254" s="9" t="b">
        <v>0</v>
      </c>
    </row>
    <row r="1255" spans="1:4" s="9" customFormat="1" x14ac:dyDescent="0.2">
      <c r="A1255" s="10">
        <v>8.3599999999999994E-2</v>
      </c>
      <c r="B1255" s="9">
        <v>1250</v>
      </c>
      <c r="C1255" s="9">
        <v>178658.50880000001</v>
      </c>
      <c r="D1255" s="9" t="b">
        <v>0</v>
      </c>
    </row>
    <row r="1256" spans="1:4" s="9" customFormat="1" x14ac:dyDescent="0.2">
      <c r="A1256" s="10">
        <v>8.3699999999999997E-2</v>
      </c>
      <c r="B1256" s="9">
        <v>1251</v>
      </c>
      <c r="C1256" s="9">
        <v>178515.69624300499</v>
      </c>
      <c r="D1256" s="9" t="b">
        <v>0</v>
      </c>
    </row>
    <row r="1257" spans="1:4" s="9" customFormat="1" x14ac:dyDescent="0.2">
      <c r="A1257" s="10">
        <v>8.3799999999999999E-2</v>
      </c>
      <c r="B1257" s="9">
        <v>1252</v>
      </c>
      <c r="C1257" s="9">
        <v>178373.111821086</v>
      </c>
      <c r="D1257" s="9" t="b">
        <v>0</v>
      </c>
    </row>
    <row r="1258" spans="1:4" s="9" customFormat="1" x14ac:dyDescent="0.2">
      <c r="A1258" s="10">
        <v>8.3799999999999999E-2</v>
      </c>
      <c r="B1258" s="9">
        <v>1253</v>
      </c>
      <c r="C1258" s="9">
        <v>178230.754988028</v>
      </c>
      <c r="D1258" s="9" t="b">
        <v>0</v>
      </c>
    </row>
    <row r="1259" spans="1:4" s="9" customFormat="1" x14ac:dyDescent="0.2">
      <c r="A1259" s="10">
        <v>8.3900000000000002E-2</v>
      </c>
      <c r="B1259" s="9">
        <v>1254</v>
      </c>
      <c r="C1259" s="9">
        <v>178088.625199362</v>
      </c>
      <c r="D1259" s="9" t="b">
        <v>0</v>
      </c>
    </row>
    <row r="1260" spans="1:4" s="9" customFormat="1" x14ac:dyDescent="0.2">
      <c r="A1260" s="10">
        <v>8.4000000000000005E-2</v>
      </c>
      <c r="B1260" s="9">
        <v>1255</v>
      </c>
      <c r="C1260" s="9">
        <v>177946.72191235001</v>
      </c>
      <c r="D1260" s="9" t="b">
        <v>0</v>
      </c>
    </row>
    <row r="1261" spans="1:4" s="9" customFormat="1" x14ac:dyDescent="0.2">
      <c r="A1261" s="10">
        <v>8.4000000000000005E-2</v>
      </c>
      <c r="B1261" s="9">
        <v>1256</v>
      </c>
      <c r="C1261" s="9">
        <v>177805.04458598699</v>
      </c>
      <c r="D1261" s="9" t="b">
        <v>0</v>
      </c>
    </row>
    <row r="1262" spans="1:4" s="9" customFormat="1" x14ac:dyDescent="0.2">
      <c r="A1262" s="10">
        <v>8.4099999999999994E-2</v>
      </c>
      <c r="B1262" s="9">
        <v>1257</v>
      </c>
      <c r="C1262" s="9">
        <v>177663.59268098601</v>
      </c>
      <c r="D1262" s="9" t="b">
        <v>0</v>
      </c>
    </row>
    <row r="1263" spans="1:4" s="9" customFormat="1" x14ac:dyDescent="0.2">
      <c r="A1263" s="10">
        <v>8.4199999999999997E-2</v>
      </c>
      <c r="B1263" s="9">
        <v>1258</v>
      </c>
      <c r="C1263" s="9">
        <v>177522.36565977699</v>
      </c>
      <c r="D1263" s="9" t="b">
        <v>0</v>
      </c>
    </row>
    <row r="1264" spans="1:4" s="9" customFormat="1" x14ac:dyDescent="0.2">
      <c r="A1264" s="10">
        <v>8.4199999999999997E-2</v>
      </c>
      <c r="B1264" s="9">
        <v>1259</v>
      </c>
      <c r="C1264" s="9">
        <v>177381.362986497</v>
      </c>
      <c r="D1264" s="9" t="b">
        <v>0</v>
      </c>
    </row>
    <row r="1265" spans="1:4" s="9" customFormat="1" x14ac:dyDescent="0.2">
      <c r="A1265" s="10">
        <v>8.43E-2</v>
      </c>
      <c r="B1265" s="9">
        <v>1260</v>
      </c>
      <c r="C1265" s="9">
        <v>177240.584126984</v>
      </c>
      <c r="D1265" s="9" t="b">
        <v>0</v>
      </c>
    </row>
    <row r="1266" spans="1:4" s="9" customFormat="1" x14ac:dyDescent="0.2">
      <c r="A1266" s="10">
        <v>8.4400000000000003E-2</v>
      </c>
      <c r="B1266" s="9">
        <v>1261</v>
      </c>
      <c r="C1266" s="9">
        <v>177100.02854877</v>
      </c>
      <c r="D1266" s="9" t="b">
        <v>0</v>
      </c>
    </row>
    <row r="1267" spans="1:4" s="9" customFormat="1" x14ac:dyDescent="0.2">
      <c r="A1267" s="10">
        <v>8.4400000000000003E-2</v>
      </c>
      <c r="B1267" s="9">
        <v>1262</v>
      </c>
      <c r="C1267" s="9">
        <v>176959.69572107701</v>
      </c>
      <c r="D1267" s="9" t="b">
        <v>0</v>
      </c>
    </row>
    <row r="1268" spans="1:4" s="9" customFormat="1" x14ac:dyDescent="0.2">
      <c r="A1268" s="10">
        <v>8.4500000000000006E-2</v>
      </c>
      <c r="B1268" s="9">
        <v>1263</v>
      </c>
      <c r="C1268" s="9">
        <v>176819.58511480599</v>
      </c>
      <c r="D1268" s="9" t="b">
        <v>0</v>
      </c>
    </row>
    <row r="1269" spans="1:4" s="9" customFormat="1" x14ac:dyDescent="0.2">
      <c r="A1269" s="10">
        <v>8.4599999999999995E-2</v>
      </c>
      <c r="B1269" s="9">
        <v>1264</v>
      </c>
      <c r="C1269" s="9">
        <v>176679.69620253099</v>
      </c>
      <c r="D1269" s="9" t="b">
        <v>0</v>
      </c>
    </row>
    <row r="1270" spans="1:4" s="9" customFormat="1" x14ac:dyDescent="0.2">
      <c r="A1270" s="10">
        <v>8.4599999999999995E-2</v>
      </c>
      <c r="B1270" s="9">
        <v>1265</v>
      </c>
      <c r="C1270" s="9">
        <v>176540.02845849801</v>
      </c>
      <c r="D1270" s="9" t="b">
        <v>0</v>
      </c>
    </row>
    <row r="1271" spans="1:4" s="9" customFormat="1" x14ac:dyDescent="0.2">
      <c r="A1271" s="10">
        <v>8.4699999999999998E-2</v>
      </c>
      <c r="B1271" s="9">
        <v>1266</v>
      </c>
      <c r="C1271" s="9">
        <v>176400.58135860899</v>
      </c>
      <c r="D1271" s="9" t="b">
        <v>0</v>
      </c>
    </row>
    <row r="1272" spans="1:4" s="9" customFormat="1" x14ac:dyDescent="0.2">
      <c r="A1272" s="10">
        <v>8.48E-2</v>
      </c>
      <c r="B1272" s="9">
        <v>1267</v>
      </c>
      <c r="C1272" s="9">
        <v>176261.354380426</v>
      </c>
      <c r="D1272" s="9" t="b">
        <v>0</v>
      </c>
    </row>
    <row r="1273" spans="1:4" s="9" customFormat="1" x14ac:dyDescent="0.2">
      <c r="A1273" s="10">
        <v>8.4900000000000003E-2</v>
      </c>
      <c r="B1273" s="9">
        <v>1268</v>
      </c>
      <c r="C1273" s="9">
        <v>176122.34700315399</v>
      </c>
      <c r="D1273" s="9" t="b">
        <v>0</v>
      </c>
    </row>
    <row r="1274" spans="1:4" s="9" customFormat="1" x14ac:dyDescent="0.2">
      <c r="A1274" s="10">
        <v>8.4900000000000003E-2</v>
      </c>
      <c r="B1274" s="9">
        <v>1269</v>
      </c>
      <c r="C1274" s="9">
        <v>175983.55870764301</v>
      </c>
      <c r="D1274" s="9" t="b">
        <v>0</v>
      </c>
    </row>
    <row r="1275" spans="1:4" s="9" customFormat="1" x14ac:dyDescent="0.2">
      <c r="A1275" s="10">
        <v>8.5000000000000006E-2</v>
      </c>
      <c r="B1275" s="9">
        <v>1270</v>
      </c>
      <c r="C1275" s="9">
        <v>175844.988976377</v>
      </c>
      <c r="D1275" s="9" t="b">
        <v>0</v>
      </c>
    </row>
    <row r="1276" spans="1:4" s="9" customFormat="1" x14ac:dyDescent="0.2">
      <c r="A1276" s="10">
        <v>8.5099999999999995E-2</v>
      </c>
      <c r="B1276" s="9">
        <v>1271</v>
      </c>
      <c r="C1276" s="9">
        <v>175706.63729346899</v>
      </c>
      <c r="D1276" s="9" t="b">
        <v>0</v>
      </c>
    </row>
    <row r="1277" spans="1:4" s="9" customFormat="1" x14ac:dyDescent="0.2">
      <c r="A1277" s="10">
        <v>8.5099999999999995E-2</v>
      </c>
      <c r="B1277" s="9">
        <v>1272</v>
      </c>
      <c r="C1277" s="9">
        <v>175568.50314465401</v>
      </c>
      <c r="D1277" s="9" t="b">
        <v>0</v>
      </c>
    </row>
    <row r="1278" spans="1:4" s="9" customFormat="1" x14ac:dyDescent="0.2">
      <c r="A1278" s="10">
        <v>8.5199999999999998E-2</v>
      </c>
      <c r="B1278" s="9">
        <v>1273</v>
      </c>
      <c r="C1278" s="9">
        <v>175430.58601728201</v>
      </c>
      <c r="D1278" s="9" t="b">
        <v>0</v>
      </c>
    </row>
    <row r="1279" spans="1:4" s="9" customFormat="1" x14ac:dyDescent="0.2">
      <c r="A1279" s="10">
        <v>8.5300000000000001E-2</v>
      </c>
      <c r="B1279" s="9">
        <v>1274</v>
      </c>
      <c r="C1279" s="9">
        <v>175292.88540031301</v>
      </c>
      <c r="D1279" s="9" t="b">
        <v>0</v>
      </c>
    </row>
    <row r="1280" spans="1:4" s="9" customFormat="1" x14ac:dyDescent="0.2">
      <c r="A1280" s="10">
        <v>8.5300000000000001E-2</v>
      </c>
      <c r="B1280" s="9">
        <v>1275</v>
      </c>
      <c r="C1280" s="9">
        <v>175155.40078431301</v>
      </c>
      <c r="D1280" s="9" t="b">
        <v>0</v>
      </c>
    </row>
    <row r="1281" spans="1:4" s="9" customFormat="1" x14ac:dyDescent="0.2">
      <c r="A1281" s="10">
        <v>8.5400000000000004E-2</v>
      </c>
      <c r="B1281" s="9">
        <v>1276</v>
      </c>
      <c r="C1281" s="9">
        <v>175018.13166144199</v>
      </c>
      <c r="D1281" s="9" t="b">
        <v>0</v>
      </c>
    </row>
    <row r="1282" spans="1:4" s="9" customFormat="1" x14ac:dyDescent="0.2">
      <c r="A1282" s="10">
        <v>8.5500000000000007E-2</v>
      </c>
      <c r="B1282" s="9">
        <v>1277</v>
      </c>
      <c r="C1282" s="9">
        <v>174881.07752545</v>
      </c>
      <c r="D1282" s="9" t="b">
        <v>0</v>
      </c>
    </row>
    <row r="1283" spans="1:4" s="9" customFormat="1" x14ac:dyDescent="0.2">
      <c r="A1283" s="10">
        <v>8.5500000000000007E-2</v>
      </c>
      <c r="B1283" s="9">
        <v>1278</v>
      </c>
      <c r="C1283" s="9">
        <v>174744.23787167401</v>
      </c>
      <c r="D1283" s="9" t="b">
        <v>0</v>
      </c>
    </row>
    <row r="1284" spans="1:4" s="9" customFormat="1" x14ac:dyDescent="0.2">
      <c r="A1284" s="10">
        <v>8.5599999999999996E-2</v>
      </c>
      <c r="B1284" s="9">
        <v>1279</v>
      </c>
      <c r="C1284" s="9">
        <v>174607.61219702801</v>
      </c>
      <c r="D1284" s="9" t="b">
        <v>0</v>
      </c>
    </row>
    <row r="1285" spans="1:4" s="9" customFormat="1" x14ac:dyDescent="0.2">
      <c r="A1285" s="10">
        <v>8.5699999999999998E-2</v>
      </c>
      <c r="B1285" s="9">
        <v>1280</v>
      </c>
      <c r="C1285" s="9">
        <v>174471.2</v>
      </c>
      <c r="D1285" s="9" t="b">
        <v>0</v>
      </c>
    </row>
    <row r="1286" spans="1:4" s="9" customFormat="1" x14ac:dyDescent="0.2">
      <c r="A1286" s="10">
        <v>8.5699999999999998E-2</v>
      </c>
      <c r="B1286" s="9">
        <v>1281</v>
      </c>
      <c r="C1286" s="9">
        <v>174335.00078064</v>
      </c>
      <c r="D1286" s="9" t="b">
        <v>0</v>
      </c>
    </row>
    <row r="1287" spans="1:4" s="9" customFormat="1" x14ac:dyDescent="0.2">
      <c r="A1287" s="10">
        <v>8.5800000000000001E-2</v>
      </c>
      <c r="B1287" s="9">
        <v>1282</v>
      </c>
      <c r="C1287" s="9">
        <v>174199.01404056099</v>
      </c>
      <c r="D1287" s="9" t="b">
        <v>0</v>
      </c>
    </row>
    <row r="1288" spans="1:4" s="9" customFormat="1" x14ac:dyDescent="0.2">
      <c r="A1288" s="10">
        <v>8.5900000000000004E-2</v>
      </c>
      <c r="B1288" s="9">
        <v>1283</v>
      </c>
      <c r="C1288" s="9">
        <v>174063.23928293001</v>
      </c>
      <c r="D1288" s="9" t="b">
        <v>0</v>
      </c>
    </row>
    <row r="1289" spans="1:4" s="9" customFormat="1" x14ac:dyDescent="0.2">
      <c r="A1289" s="10">
        <v>8.5900000000000004E-2</v>
      </c>
      <c r="B1289" s="9">
        <v>1284</v>
      </c>
      <c r="C1289" s="9">
        <v>173927.67601246099</v>
      </c>
      <c r="D1289" s="9" t="b">
        <v>0</v>
      </c>
    </row>
    <row r="1290" spans="1:4" s="9" customFormat="1" x14ac:dyDescent="0.2">
      <c r="A1290" s="10">
        <v>8.5999999999999993E-2</v>
      </c>
      <c r="B1290" s="9">
        <v>1285</v>
      </c>
      <c r="C1290" s="9">
        <v>173792.32373540799</v>
      </c>
      <c r="D1290" s="9" t="b">
        <v>0</v>
      </c>
    </row>
    <row r="1291" spans="1:4" s="9" customFormat="1" x14ac:dyDescent="0.2">
      <c r="A1291" s="10">
        <v>8.6099999999999996E-2</v>
      </c>
      <c r="B1291" s="9">
        <v>1286</v>
      </c>
      <c r="C1291" s="9">
        <v>173657.18195956401</v>
      </c>
      <c r="D1291" s="9" t="b">
        <v>0</v>
      </c>
    </row>
    <row r="1292" spans="1:4" s="9" customFormat="1" x14ac:dyDescent="0.2">
      <c r="A1292" s="10">
        <v>8.6099999999999996E-2</v>
      </c>
      <c r="B1292" s="9">
        <v>1287</v>
      </c>
      <c r="C1292" s="9">
        <v>173522.25019424999</v>
      </c>
      <c r="D1292" s="9" t="b">
        <v>0</v>
      </c>
    </row>
    <row r="1293" spans="1:4" s="9" customFormat="1" x14ac:dyDescent="0.2">
      <c r="A1293" s="10">
        <v>8.6199999999999999E-2</v>
      </c>
      <c r="B1293" s="9">
        <v>1288</v>
      </c>
      <c r="C1293" s="9">
        <v>173387.52795031</v>
      </c>
      <c r="D1293" s="9" t="b">
        <v>0</v>
      </c>
    </row>
    <row r="1294" spans="1:4" s="9" customFormat="1" x14ac:dyDescent="0.2">
      <c r="A1294" s="10">
        <v>8.6300000000000002E-2</v>
      </c>
      <c r="B1294" s="9">
        <v>1289</v>
      </c>
      <c r="C1294" s="9">
        <v>173253.01474010799</v>
      </c>
      <c r="D1294" s="9" t="b">
        <v>0</v>
      </c>
    </row>
    <row r="1295" spans="1:4" s="9" customFormat="1" x14ac:dyDescent="0.2">
      <c r="A1295" s="10">
        <v>8.6300000000000002E-2</v>
      </c>
      <c r="B1295" s="9">
        <v>1290</v>
      </c>
      <c r="C1295" s="9">
        <v>173118.710077519</v>
      </c>
      <c r="D1295" s="9" t="b">
        <v>0</v>
      </c>
    </row>
    <row r="1296" spans="1:4" s="9" customFormat="1" x14ac:dyDescent="0.2">
      <c r="A1296" s="10">
        <v>8.6400000000000005E-2</v>
      </c>
      <c r="B1296" s="9">
        <v>1291</v>
      </c>
      <c r="C1296" s="9">
        <v>172984.61347792399</v>
      </c>
      <c r="D1296" s="9" t="b">
        <v>0</v>
      </c>
    </row>
    <row r="1297" spans="1:4" s="9" customFormat="1" x14ac:dyDescent="0.2">
      <c r="A1297" s="10">
        <v>8.6499999999999994E-2</v>
      </c>
      <c r="B1297" s="9">
        <v>1292</v>
      </c>
      <c r="C1297" s="9">
        <v>172850.724458204</v>
      </c>
      <c r="D1297" s="9" t="b">
        <v>0</v>
      </c>
    </row>
    <row r="1298" spans="1:4" s="9" customFormat="1" x14ac:dyDescent="0.2">
      <c r="A1298" s="10">
        <v>8.6499999999999994E-2</v>
      </c>
      <c r="B1298" s="9">
        <v>1293</v>
      </c>
      <c r="C1298" s="9">
        <v>172717.042536736</v>
      </c>
      <c r="D1298" s="9" t="b">
        <v>0</v>
      </c>
    </row>
    <row r="1299" spans="1:4" s="9" customFormat="1" x14ac:dyDescent="0.2">
      <c r="A1299" s="10">
        <v>8.6599999999999996E-2</v>
      </c>
      <c r="B1299" s="9">
        <v>1294</v>
      </c>
      <c r="C1299" s="9">
        <v>172583.567233384</v>
      </c>
      <c r="D1299" s="9" t="b">
        <v>0</v>
      </c>
    </row>
    <row r="1300" spans="1:4" s="9" customFormat="1" x14ac:dyDescent="0.2">
      <c r="A1300" s="10">
        <v>8.6699999999999999E-2</v>
      </c>
      <c r="B1300" s="9">
        <v>1295</v>
      </c>
      <c r="C1300" s="9">
        <v>172450.29806949801</v>
      </c>
      <c r="D1300" s="9" t="b">
        <v>0</v>
      </c>
    </row>
    <row r="1301" spans="1:4" s="9" customFormat="1" x14ac:dyDescent="0.2">
      <c r="A1301" s="10">
        <v>8.6699999999999999E-2</v>
      </c>
      <c r="B1301" s="9">
        <v>1296</v>
      </c>
      <c r="C1301" s="9">
        <v>172317.234567901</v>
      </c>
      <c r="D1301" s="9" t="b">
        <v>0</v>
      </c>
    </row>
    <row r="1302" spans="1:4" s="9" customFormat="1" x14ac:dyDescent="0.2">
      <c r="A1302" s="10">
        <v>8.6800000000000002E-2</v>
      </c>
      <c r="B1302" s="9">
        <v>1297</v>
      </c>
      <c r="C1302" s="9">
        <v>172184.376252891</v>
      </c>
      <c r="D1302" s="9" t="b">
        <v>0</v>
      </c>
    </row>
    <row r="1303" spans="1:4" s="9" customFormat="1" x14ac:dyDescent="0.2">
      <c r="A1303" s="10">
        <v>8.6900000000000005E-2</v>
      </c>
      <c r="B1303" s="9">
        <v>1298</v>
      </c>
      <c r="C1303" s="9">
        <v>172051.72265023101</v>
      </c>
      <c r="D1303" s="9" t="b">
        <v>0</v>
      </c>
    </row>
    <row r="1304" spans="1:4" s="9" customFormat="1" x14ac:dyDescent="0.2">
      <c r="A1304" s="10">
        <v>8.6900000000000005E-2</v>
      </c>
      <c r="B1304" s="9">
        <v>1299</v>
      </c>
      <c r="C1304" s="9">
        <v>171919.27328714301</v>
      </c>
      <c r="D1304" s="9" t="b">
        <v>0</v>
      </c>
    </row>
    <row r="1305" spans="1:4" s="9" customFormat="1" x14ac:dyDescent="0.2">
      <c r="A1305" s="10">
        <v>8.6999999999999994E-2</v>
      </c>
      <c r="B1305" s="9">
        <v>1300</v>
      </c>
      <c r="C1305" s="9">
        <v>171787.02769230699</v>
      </c>
      <c r="D1305" s="9" t="b">
        <v>0</v>
      </c>
    </row>
    <row r="1306" spans="1:4" s="9" customFormat="1" x14ac:dyDescent="0.2">
      <c r="A1306" s="10">
        <v>8.7099999999999997E-2</v>
      </c>
      <c r="B1306" s="9">
        <v>1301</v>
      </c>
      <c r="C1306" s="9">
        <v>171654.98539584901</v>
      </c>
      <c r="D1306" s="9" t="b">
        <v>0</v>
      </c>
    </row>
    <row r="1307" spans="1:4" s="9" customFormat="1" x14ac:dyDescent="0.2">
      <c r="A1307" s="10">
        <v>8.7099999999999997E-2</v>
      </c>
      <c r="B1307" s="9">
        <v>1302</v>
      </c>
      <c r="C1307" s="9">
        <v>171523.14592933899</v>
      </c>
      <c r="D1307" s="9" t="b">
        <v>0</v>
      </c>
    </row>
    <row r="1308" spans="1:4" s="9" customFormat="1" x14ac:dyDescent="0.2">
      <c r="A1308" s="10">
        <v>8.72E-2</v>
      </c>
      <c r="B1308" s="9">
        <v>1303</v>
      </c>
      <c r="C1308" s="9">
        <v>171391.508825786</v>
      </c>
      <c r="D1308" s="9" t="b">
        <v>0</v>
      </c>
    </row>
    <row r="1309" spans="1:4" s="9" customFormat="1" x14ac:dyDescent="0.2">
      <c r="A1309" s="10">
        <v>8.7300000000000003E-2</v>
      </c>
      <c r="B1309" s="9">
        <v>1304</v>
      </c>
      <c r="C1309" s="9">
        <v>171260.073619631</v>
      </c>
      <c r="D1309" s="9" t="b">
        <v>0</v>
      </c>
    </row>
    <row r="1310" spans="1:4" s="9" customFormat="1" x14ac:dyDescent="0.2">
      <c r="A1310" s="10">
        <v>8.7300000000000003E-2</v>
      </c>
      <c r="B1310" s="9">
        <v>1305</v>
      </c>
      <c r="C1310" s="9">
        <v>171128.83984674301</v>
      </c>
      <c r="D1310" s="9" t="b">
        <v>0</v>
      </c>
    </row>
    <row r="1311" spans="1:4" s="9" customFormat="1" x14ac:dyDescent="0.2">
      <c r="A1311" s="10">
        <v>8.7400000000000005E-2</v>
      </c>
      <c r="B1311" s="9">
        <v>1306</v>
      </c>
      <c r="C1311" s="9">
        <v>170997.80704441</v>
      </c>
      <c r="D1311" s="9" t="b">
        <v>0</v>
      </c>
    </row>
    <row r="1312" spans="1:4" s="9" customFormat="1" x14ac:dyDescent="0.2">
      <c r="A1312" s="10">
        <v>8.7499999999999994E-2</v>
      </c>
      <c r="B1312" s="9">
        <v>1307</v>
      </c>
      <c r="C1312" s="9">
        <v>170866.97475133801</v>
      </c>
      <c r="D1312" s="9" t="b">
        <v>0</v>
      </c>
    </row>
    <row r="1313" spans="1:4" s="9" customFormat="1" x14ac:dyDescent="0.2">
      <c r="A1313" s="10">
        <v>8.7499999999999994E-2</v>
      </c>
      <c r="B1313" s="9">
        <v>1308</v>
      </c>
      <c r="C1313" s="9">
        <v>170736.34250764499</v>
      </c>
      <c r="D1313" s="9" t="b">
        <v>0</v>
      </c>
    </row>
    <row r="1314" spans="1:4" s="9" customFormat="1" x14ac:dyDescent="0.2">
      <c r="A1314" s="10">
        <v>8.7599999999999997E-2</v>
      </c>
      <c r="B1314" s="9">
        <v>1309</v>
      </c>
      <c r="C1314" s="9">
        <v>170605.90985485099</v>
      </c>
      <c r="D1314" s="9" t="b">
        <v>0</v>
      </c>
    </row>
    <row r="1315" spans="1:4" s="9" customFormat="1" x14ac:dyDescent="0.2">
      <c r="A1315" s="10">
        <v>8.77E-2</v>
      </c>
      <c r="B1315" s="9">
        <v>1310</v>
      </c>
      <c r="C1315" s="9">
        <v>170475.67633587701</v>
      </c>
      <c r="D1315" s="9" t="b">
        <v>0</v>
      </c>
    </row>
    <row r="1316" spans="1:4" s="9" customFormat="1" x14ac:dyDescent="0.2">
      <c r="A1316" s="10">
        <v>8.77E-2</v>
      </c>
      <c r="B1316" s="9">
        <v>1311</v>
      </c>
      <c r="C1316" s="9">
        <v>170345.641495041</v>
      </c>
      <c r="D1316" s="9" t="b">
        <v>0</v>
      </c>
    </row>
    <row r="1317" spans="1:4" s="9" customFormat="1" x14ac:dyDescent="0.2">
      <c r="A1317" s="10">
        <v>8.7800000000000003E-2</v>
      </c>
      <c r="B1317" s="9">
        <v>1312</v>
      </c>
      <c r="C1317" s="9">
        <v>170215.80487804799</v>
      </c>
      <c r="D1317" s="9" t="b">
        <v>0</v>
      </c>
    </row>
    <row r="1318" spans="1:4" s="9" customFormat="1" x14ac:dyDescent="0.2">
      <c r="A1318" s="10">
        <v>8.7900000000000006E-2</v>
      </c>
      <c r="B1318" s="9">
        <v>1313</v>
      </c>
      <c r="C1318" s="9">
        <v>170086.166031987</v>
      </c>
      <c r="D1318" s="9" t="b">
        <v>0</v>
      </c>
    </row>
    <row r="1319" spans="1:4" s="9" customFormat="1" x14ac:dyDescent="0.2">
      <c r="A1319" s="10">
        <v>8.7900000000000006E-2</v>
      </c>
      <c r="B1319" s="9">
        <v>1314</v>
      </c>
      <c r="C1319" s="9">
        <v>169956.724505327</v>
      </c>
      <c r="D1319" s="9" t="b">
        <v>0</v>
      </c>
    </row>
    <row r="1320" spans="1:4" s="9" customFormat="1" x14ac:dyDescent="0.2">
      <c r="A1320" s="10">
        <v>8.7999999999999995E-2</v>
      </c>
      <c r="B1320" s="9">
        <v>1315</v>
      </c>
      <c r="C1320" s="9">
        <v>169827.47984790799</v>
      </c>
      <c r="D1320" s="9" t="b">
        <v>0</v>
      </c>
    </row>
    <row r="1321" spans="1:4" s="9" customFormat="1" x14ac:dyDescent="0.2">
      <c r="A1321" s="10">
        <v>8.8099999999999998E-2</v>
      </c>
      <c r="B1321" s="9">
        <v>1316</v>
      </c>
      <c r="C1321" s="9">
        <v>169698.431610942</v>
      </c>
      <c r="D1321" s="9" t="b">
        <v>0</v>
      </c>
    </row>
    <row r="1322" spans="1:4" s="9" customFormat="1" x14ac:dyDescent="0.2">
      <c r="A1322" s="10">
        <v>8.8099999999999998E-2</v>
      </c>
      <c r="B1322" s="9">
        <v>1317</v>
      </c>
      <c r="C1322" s="9">
        <v>169569.57934699999</v>
      </c>
      <c r="D1322" s="9" t="b">
        <v>0</v>
      </c>
    </row>
    <row r="1323" spans="1:4" s="9" customFormat="1" x14ac:dyDescent="0.2">
      <c r="A1323" s="10">
        <v>8.8200000000000001E-2</v>
      </c>
      <c r="B1323" s="9">
        <v>1318</v>
      </c>
      <c r="C1323" s="9">
        <v>169440.922610015</v>
      </c>
      <c r="D1323" s="9" t="b">
        <v>0</v>
      </c>
    </row>
    <row r="1324" spans="1:4" s="9" customFormat="1" x14ac:dyDescent="0.2">
      <c r="A1324" s="10">
        <v>8.8300000000000003E-2</v>
      </c>
      <c r="B1324" s="9">
        <v>1319</v>
      </c>
      <c r="C1324" s="9">
        <v>169312.46095526899</v>
      </c>
      <c r="D1324" s="9" t="b">
        <v>0</v>
      </c>
    </row>
    <row r="1325" spans="1:4" s="9" customFormat="1" x14ac:dyDescent="0.2">
      <c r="A1325" s="10">
        <v>8.8300000000000003E-2</v>
      </c>
      <c r="B1325" s="9">
        <v>1320</v>
      </c>
      <c r="C1325" s="9">
        <v>169184.19393939301</v>
      </c>
      <c r="D1325" s="9" t="b">
        <v>0</v>
      </c>
    </row>
    <row r="1326" spans="1:4" s="9" customFormat="1" x14ac:dyDescent="0.2">
      <c r="A1326" s="10">
        <v>8.8400000000000006E-2</v>
      </c>
      <c r="B1326" s="9">
        <v>1321</v>
      </c>
      <c r="C1326" s="9">
        <v>169056.12112036301</v>
      </c>
      <c r="D1326" s="9" t="b">
        <v>0</v>
      </c>
    </row>
    <row r="1327" spans="1:4" s="9" customFormat="1" x14ac:dyDescent="0.2">
      <c r="A1327" s="10">
        <v>8.8499999999999995E-2</v>
      </c>
      <c r="B1327" s="9">
        <v>1322</v>
      </c>
      <c r="C1327" s="9">
        <v>168928.24205748801</v>
      </c>
      <c r="D1327" s="9" t="b">
        <v>0</v>
      </c>
    </row>
    <row r="1328" spans="1:4" s="9" customFormat="1" x14ac:dyDescent="0.2">
      <c r="A1328" s="10">
        <v>8.8499999999999995E-2</v>
      </c>
      <c r="B1328" s="9">
        <v>1323</v>
      </c>
      <c r="C1328" s="9">
        <v>168800.55631141301</v>
      </c>
      <c r="D1328" s="9" t="b">
        <v>0</v>
      </c>
    </row>
    <row r="1329" spans="1:4" s="9" customFormat="1" x14ac:dyDescent="0.2">
      <c r="A1329" s="10">
        <v>8.8599999999999998E-2</v>
      </c>
      <c r="B1329" s="9">
        <v>1324</v>
      </c>
      <c r="C1329" s="9">
        <v>168673.063444108</v>
      </c>
      <c r="D1329" s="9" t="b">
        <v>0</v>
      </c>
    </row>
    <row r="1330" spans="1:4" s="9" customFormat="1" x14ac:dyDescent="0.2">
      <c r="A1330" s="10">
        <v>8.8700000000000001E-2</v>
      </c>
      <c r="B1330" s="9">
        <v>1325</v>
      </c>
      <c r="C1330" s="9">
        <v>168545.763018867</v>
      </c>
      <c r="D1330" s="9" t="b">
        <v>0</v>
      </c>
    </row>
    <row r="1331" spans="1:4" s="9" customFormat="1" x14ac:dyDescent="0.2">
      <c r="A1331" s="10">
        <v>8.8700000000000001E-2</v>
      </c>
      <c r="B1331" s="9">
        <v>1326</v>
      </c>
      <c r="C1331" s="9">
        <v>168418.654600301</v>
      </c>
      <c r="D1331" s="9" t="b">
        <v>0</v>
      </c>
    </row>
    <row r="1332" spans="1:4" s="9" customFormat="1" x14ac:dyDescent="0.2">
      <c r="A1332" s="10">
        <v>8.8800000000000004E-2</v>
      </c>
      <c r="B1332" s="9">
        <v>1327</v>
      </c>
      <c r="C1332" s="9">
        <v>168291.73775433301</v>
      </c>
      <c r="D1332" s="9" t="b">
        <v>0</v>
      </c>
    </row>
    <row r="1333" spans="1:4" s="9" customFormat="1" x14ac:dyDescent="0.2">
      <c r="A1333" s="10">
        <v>8.8900000000000007E-2</v>
      </c>
      <c r="B1333" s="9">
        <v>1328</v>
      </c>
      <c r="C1333" s="9">
        <v>168165.012048192</v>
      </c>
      <c r="D1333" s="9" t="b">
        <v>0</v>
      </c>
    </row>
    <row r="1334" spans="1:4" s="9" customFormat="1" x14ac:dyDescent="0.2">
      <c r="A1334" s="10">
        <v>8.8900000000000007E-2</v>
      </c>
      <c r="B1334" s="9">
        <v>1329</v>
      </c>
      <c r="C1334" s="9">
        <v>168038.477050413</v>
      </c>
      <c r="D1334" s="9" t="b">
        <v>0</v>
      </c>
    </row>
    <row r="1335" spans="1:4" s="9" customFormat="1" x14ac:dyDescent="0.2">
      <c r="A1335" s="10">
        <v>8.8999999999999996E-2</v>
      </c>
      <c r="B1335" s="9">
        <v>1330</v>
      </c>
      <c r="C1335" s="9">
        <v>167912.13233082701</v>
      </c>
      <c r="D1335" s="9" t="b">
        <v>0</v>
      </c>
    </row>
    <row r="1336" spans="1:4" s="9" customFormat="1" x14ac:dyDescent="0.2">
      <c r="A1336" s="10">
        <v>8.9099999999999999E-2</v>
      </c>
      <c r="B1336" s="9">
        <v>1331</v>
      </c>
      <c r="C1336" s="9">
        <v>167785.977460555</v>
      </c>
      <c r="D1336" s="9" t="b">
        <v>0</v>
      </c>
    </row>
    <row r="1337" spans="1:4" s="9" customFormat="1" x14ac:dyDescent="0.2">
      <c r="A1337" s="10">
        <v>8.9099999999999999E-2</v>
      </c>
      <c r="B1337" s="9">
        <v>1332</v>
      </c>
      <c r="C1337" s="9">
        <v>167660.01201201201</v>
      </c>
      <c r="D1337" s="9" t="b">
        <v>0</v>
      </c>
    </row>
    <row r="1338" spans="1:4" s="9" customFormat="1" x14ac:dyDescent="0.2">
      <c r="A1338" s="10">
        <v>8.9200000000000002E-2</v>
      </c>
      <c r="B1338" s="9">
        <v>1333</v>
      </c>
      <c r="C1338" s="9">
        <v>167534.23555888899</v>
      </c>
      <c r="D1338" s="9" t="b">
        <v>0</v>
      </c>
    </row>
    <row r="1339" spans="1:4" s="9" customFormat="1" x14ac:dyDescent="0.2">
      <c r="A1339" s="10">
        <v>8.9300000000000004E-2</v>
      </c>
      <c r="B1339" s="9">
        <v>1334</v>
      </c>
      <c r="C1339" s="9">
        <v>167408.647676161</v>
      </c>
      <c r="D1339" s="9" t="b">
        <v>0</v>
      </c>
    </row>
    <row r="1340" spans="1:4" s="9" customFormat="1" x14ac:dyDescent="0.2">
      <c r="A1340" s="10">
        <v>8.9300000000000004E-2</v>
      </c>
      <c r="B1340" s="9">
        <v>1335</v>
      </c>
      <c r="C1340" s="9">
        <v>167283.24794007401</v>
      </c>
      <c r="D1340" s="9" t="b">
        <v>0</v>
      </c>
    </row>
    <row r="1341" spans="1:4" s="9" customFormat="1" x14ac:dyDescent="0.2">
      <c r="A1341" s="10">
        <v>8.9399999999999993E-2</v>
      </c>
      <c r="B1341" s="9">
        <v>1336</v>
      </c>
      <c r="C1341" s="9">
        <v>167158.03592814301</v>
      </c>
      <c r="D1341" s="9" t="b">
        <v>0</v>
      </c>
    </row>
    <row r="1342" spans="1:4" s="9" customFormat="1" x14ac:dyDescent="0.2">
      <c r="A1342" s="10">
        <v>8.9499999999999996E-2</v>
      </c>
      <c r="B1342" s="9">
        <v>1337</v>
      </c>
      <c r="C1342" s="9">
        <v>167033.01121914701</v>
      </c>
      <c r="D1342" s="9" t="b">
        <v>0</v>
      </c>
    </row>
    <row r="1343" spans="1:4" s="9" customFormat="1" x14ac:dyDescent="0.2">
      <c r="A1343" s="10">
        <v>8.9499999999999996E-2</v>
      </c>
      <c r="B1343" s="9">
        <v>1338</v>
      </c>
      <c r="C1343" s="9">
        <v>166908.17339312399</v>
      </c>
      <c r="D1343" s="9" t="b">
        <v>0</v>
      </c>
    </row>
    <row r="1344" spans="1:4" s="9" customFormat="1" x14ac:dyDescent="0.2">
      <c r="A1344" s="10">
        <v>8.9599999999999999E-2</v>
      </c>
      <c r="B1344" s="9">
        <v>1339</v>
      </c>
      <c r="C1344" s="9">
        <v>166783.52203136601</v>
      </c>
      <c r="D1344" s="9" t="b">
        <v>0</v>
      </c>
    </row>
    <row r="1345" spans="1:4" s="9" customFormat="1" x14ac:dyDescent="0.2">
      <c r="A1345" s="10">
        <v>8.9700000000000002E-2</v>
      </c>
      <c r="B1345" s="9">
        <v>1340</v>
      </c>
      <c r="C1345" s="9">
        <v>166659.05671641699</v>
      </c>
      <c r="D1345" s="9" t="b">
        <v>0</v>
      </c>
    </row>
    <row r="1346" spans="1:4" s="9" customFormat="1" x14ac:dyDescent="0.2">
      <c r="A1346" s="10">
        <v>8.9700000000000002E-2</v>
      </c>
      <c r="B1346" s="9">
        <v>1341</v>
      </c>
      <c r="C1346" s="9">
        <v>166534.777032065</v>
      </c>
      <c r="D1346" s="9" t="b">
        <v>0</v>
      </c>
    </row>
    <row r="1347" spans="1:4" s="9" customFormat="1" x14ac:dyDescent="0.2">
      <c r="A1347" s="10">
        <v>8.9800000000000005E-2</v>
      </c>
      <c r="B1347" s="9">
        <v>1342</v>
      </c>
      <c r="C1347" s="9">
        <v>166410.68256333799</v>
      </c>
      <c r="D1347" s="9" t="b">
        <v>0</v>
      </c>
    </row>
    <row r="1348" spans="1:4" s="9" customFormat="1" x14ac:dyDescent="0.2">
      <c r="A1348" s="10">
        <v>8.9899999999999994E-2</v>
      </c>
      <c r="B1348" s="9">
        <v>1343</v>
      </c>
      <c r="C1348" s="9">
        <v>166286.77289650001</v>
      </c>
      <c r="D1348" s="9" t="b">
        <v>0</v>
      </c>
    </row>
    <row r="1349" spans="1:4" s="9" customFormat="1" x14ac:dyDescent="0.2">
      <c r="A1349" s="10">
        <v>8.9899999999999994E-2</v>
      </c>
      <c r="B1349" s="9">
        <v>1344</v>
      </c>
      <c r="C1349" s="9">
        <v>166163.04761904699</v>
      </c>
      <c r="D1349" s="9" t="b">
        <v>0</v>
      </c>
    </row>
    <row r="1350" spans="1:4" s="9" customFormat="1" x14ac:dyDescent="0.2">
      <c r="A1350" s="10">
        <v>0.09</v>
      </c>
      <c r="B1350" s="9">
        <v>1345</v>
      </c>
      <c r="C1350" s="9">
        <v>166039.50631970199</v>
      </c>
      <c r="D1350" s="9" t="b">
        <v>0</v>
      </c>
    </row>
    <row r="1351" spans="1:4" s="9" customFormat="1" x14ac:dyDescent="0.2">
      <c r="A1351" s="10">
        <v>9.01E-2</v>
      </c>
      <c r="B1351" s="9">
        <v>1346</v>
      </c>
      <c r="C1351" s="9">
        <v>165916.14858841</v>
      </c>
      <c r="D1351" s="9" t="b">
        <v>0</v>
      </c>
    </row>
    <row r="1352" spans="1:4" s="9" customFormat="1" x14ac:dyDescent="0.2">
      <c r="A1352" s="10">
        <v>9.01E-2</v>
      </c>
      <c r="B1352" s="9">
        <v>1347</v>
      </c>
      <c r="C1352" s="9">
        <v>165792.97401633201</v>
      </c>
      <c r="D1352" s="9" t="b">
        <v>0</v>
      </c>
    </row>
    <row r="1353" spans="1:4" s="9" customFormat="1" x14ac:dyDescent="0.2">
      <c r="A1353" s="10">
        <v>9.0200000000000002E-2</v>
      </c>
      <c r="B1353" s="9">
        <v>1348</v>
      </c>
      <c r="C1353" s="9">
        <v>165669.98219584499</v>
      </c>
      <c r="D1353" s="9" t="b">
        <v>0</v>
      </c>
    </row>
    <row r="1354" spans="1:4" s="9" customFormat="1" x14ac:dyDescent="0.2">
      <c r="A1354" s="10">
        <v>9.0300000000000005E-2</v>
      </c>
      <c r="B1354" s="9">
        <v>1349</v>
      </c>
      <c r="C1354" s="9">
        <v>165547.17272053301</v>
      </c>
      <c r="D1354" s="9" t="b">
        <v>0</v>
      </c>
    </row>
    <row r="1355" spans="1:4" s="9" customFormat="1" x14ac:dyDescent="0.2">
      <c r="A1355" s="10">
        <v>9.0300000000000005E-2</v>
      </c>
      <c r="B1355" s="9">
        <v>1350</v>
      </c>
      <c r="C1355" s="9">
        <v>165424.54518518501</v>
      </c>
      <c r="D1355" s="9" t="b">
        <v>0</v>
      </c>
    </row>
    <row r="1356" spans="1:4" s="9" customFormat="1" x14ac:dyDescent="0.2">
      <c r="A1356" s="10">
        <v>9.0399999999999994E-2</v>
      </c>
      <c r="B1356" s="9">
        <v>1351</v>
      </c>
      <c r="C1356" s="9">
        <v>165302.09918578801</v>
      </c>
      <c r="D1356" s="9" t="b">
        <v>0</v>
      </c>
    </row>
    <row r="1357" spans="1:4" s="9" customFormat="1" x14ac:dyDescent="0.2">
      <c r="A1357" s="10">
        <v>9.0499999999999997E-2</v>
      </c>
      <c r="B1357" s="9">
        <v>1352</v>
      </c>
      <c r="C1357" s="9">
        <v>165179.83431952601</v>
      </c>
      <c r="D1357" s="9" t="b">
        <v>0</v>
      </c>
    </row>
    <row r="1358" spans="1:4" s="9" customFormat="1" x14ac:dyDescent="0.2">
      <c r="A1358" s="10">
        <v>9.0499999999999997E-2</v>
      </c>
      <c r="B1358" s="9">
        <v>1353</v>
      </c>
      <c r="C1358" s="9">
        <v>165057.75018477399</v>
      </c>
      <c r="D1358" s="9" t="b">
        <v>0</v>
      </c>
    </row>
    <row r="1359" spans="1:4" s="9" customFormat="1" x14ac:dyDescent="0.2">
      <c r="A1359" s="10">
        <v>9.06E-2</v>
      </c>
      <c r="B1359" s="9">
        <v>1354</v>
      </c>
      <c r="C1359" s="9">
        <v>164935.846381093</v>
      </c>
      <c r="D1359" s="9" t="b">
        <v>0</v>
      </c>
    </row>
    <row r="1360" spans="1:4" s="9" customFormat="1" x14ac:dyDescent="0.2">
      <c r="A1360" s="10">
        <v>9.0700000000000003E-2</v>
      </c>
      <c r="B1360" s="9">
        <v>1355</v>
      </c>
      <c r="C1360" s="9">
        <v>164814.12250922501</v>
      </c>
      <c r="D1360" s="9" t="b">
        <v>0</v>
      </c>
    </row>
    <row r="1361" spans="1:4" s="9" customFormat="1" x14ac:dyDescent="0.2">
      <c r="A1361" s="10">
        <v>9.0700000000000003E-2</v>
      </c>
      <c r="B1361" s="9">
        <v>1356</v>
      </c>
      <c r="C1361" s="9">
        <v>164692.57817109101</v>
      </c>
      <c r="D1361" s="9" t="b">
        <v>0</v>
      </c>
    </row>
    <row r="1362" spans="1:4" s="9" customFormat="1" x14ac:dyDescent="0.2">
      <c r="A1362" s="10">
        <v>9.0800000000000006E-2</v>
      </c>
      <c r="B1362" s="9">
        <v>1357</v>
      </c>
      <c r="C1362" s="9">
        <v>164571.21296978599</v>
      </c>
      <c r="D1362" s="9" t="b">
        <v>0</v>
      </c>
    </row>
    <row r="1363" spans="1:4" s="9" customFormat="1" x14ac:dyDescent="0.2">
      <c r="A1363" s="10">
        <v>9.0899999999999995E-2</v>
      </c>
      <c r="B1363" s="9">
        <v>1358</v>
      </c>
      <c r="C1363" s="9">
        <v>164450.026509572</v>
      </c>
      <c r="D1363" s="9" t="b">
        <v>0</v>
      </c>
    </row>
    <row r="1364" spans="1:4" s="9" customFormat="1" x14ac:dyDescent="0.2">
      <c r="A1364" s="10">
        <v>9.0899999999999995E-2</v>
      </c>
      <c r="B1364" s="9">
        <v>1359</v>
      </c>
      <c r="C1364" s="9">
        <v>164329.01839587899</v>
      </c>
      <c r="D1364" s="9" t="b">
        <v>0</v>
      </c>
    </row>
    <row r="1365" spans="1:4" s="9" customFormat="1" x14ac:dyDescent="0.2">
      <c r="A1365" s="10">
        <v>9.0999999999999998E-2</v>
      </c>
      <c r="B1365" s="9">
        <v>1360</v>
      </c>
      <c r="C1365" s="9">
        <v>164208.18823529399</v>
      </c>
      <c r="D1365" s="9" t="b">
        <v>0</v>
      </c>
    </row>
    <row r="1366" spans="1:4" s="9" customFormat="1" x14ac:dyDescent="0.2">
      <c r="A1366" s="10">
        <v>9.11E-2</v>
      </c>
      <c r="B1366" s="9">
        <v>1361</v>
      </c>
      <c r="C1366" s="9">
        <v>164087.535635562</v>
      </c>
      <c r="D1366" s="9" t="b">
        <v>0</v>
      </c>
    </row>
    <row r="1367" spans="1:4" s="9" customFormat="1" x14ac:dyDescent="0.2">
      <c r="A1367" s="10">
        <v>9.11E-2</v>
      </c>
      <c r="B1367" s="9">
        <v>1362</v>
      </c>
      <c r="C1367" s="9">
        <v>163967.06020558</v>
      </c>
      <c r="D1367" s="9" t="b">
        <v>0</v>
      </c>
    </row>
    <row r="1368" spans="1:4" s="9" customFormat="1" x14ac:dyDescent="0.2">
      <c r="A1368" s="10">
        <v>9.1200000000000003E-2</v>
      </c>
      <c r="B1368" s="9">
        <v>1363</v>
      </c>
      <c r="C1368" s="9">
        <v>163846.761555392</v>
      </c>
      <c r="D1368" s="9" t="b">
        <v>0</v>
      </c>
    </row>
    <row r="1369" spans="1:4" s="9" customFormat="1" x14ac:dyDescent="0.2">
      <c r="A1369" s="10">
        <v>9.1300000000000006E-2</v>
      </c>
      <c r="B1369" s="9">
        <v>1364</v>
      </c>
      <c r="C1369" s="9">
        <v>163726.639296187</v>
      </c>
      <c r="D1369" s="9" t="b">
        <v>0</v>
      </c>
    </row>
    <row r="1370" spans="1:4" s="9" customFormat="1" x14ac:dyDescent="0.2">
      <c r="A1370" s="10">
        <v>9.1300000000000006E-2</v>
      </c>
      <c r="B1370" s="9">
        <v>1365</v>
      </c>
      <c r="C1370" s="9">
        <v>163606.693040293</v>
      </c>
      <c r="D1370" s="9" t="b">
        <v>0</v>
      </c>
    </row>
    <row r="1371" spans="1:4" s="9" customFormat="1" x14ac:dyDescent="0.2">
      <c r="A1371" s="10">
        <v>9.1399999999999995E-2</v>
      </c>
      <c r="B1371" s="9">
        <v>1366</v>
      </c>
      <c r="C1371" s="9">
        <v>163486.922401171</v>
      </c>
      <c r="D1371" s="9" t="b">
        <v>0</v>
      </c>
    </row>
    <row r="1372" spans="1:4" s="9" customFormat="1" x14ac:dyDescent="0.2">
      <c r="A1372" s="10">
        <v>9.1499999999999998E-2</v>
      </c>
      <c r="B1372" s="9">
        <v>1367</v>
      </c>
      <c r="C1372" s="9">
        <v>163367.32699341601</v>
      </c>
      <c r="D1372" s="9" t="b">
        <v>0</v>
      </c>
    </row>
    <row r="1373" spans="1:4" s="9" customFormat="1" x14ac:dyDescent="0.2">
      <c r="A1373" s="10">
        <v>9.1499999999999998E-2</v>
      </c>
      <c r="B1373" s="9">
        <v>1368</v>
      </c>
      <c r="C1373" s="9">
        <v>163247.90643274799</v>
      </c>
      <c r="D1373" s="9" t="b">
        <v>0</v>
      </c>
    </row>
    <row r="1374" spans="1:4" s="9" customFormat="1" x14ac:dyDescent="0.2">
      <c r="A1374" s="10">
        <v>9.1600000000000001E-2</v>
      </c>
      <c r="B1374" s="9">
        <v>1369</v>
      </c>
      <c r="C1374" s="9">
        <v>163128.660336011</v>
      </c>
      <c r="D1374" s="9" t="b">
        <v>0</v>
      </c>
    </row>
    <row r="1375" spans="1:4" s="9" customFormat="1" x14ac:dyDescent="0.2">
      <c r="A1375" s="10">
        <v>9.1700000000000004E-2</v>
      </c>
      <c r="B1375" s="9">
        <v>1370</v>
      </c>
      <c r="C1375" s="9">
        <v>163009.58832116699</v>
      </c>
      <c r="D1375" s="9" t="b">
        <v>0</v>
      </c>
    </row>
    <row r="1376" spans="1:4" s="9" customFormat="1" x14ac:dyDescent="0.2">
      <c r="A1376" s="10">
        <v>9.1700000000000004E-2</v>
      </c>
      <c r="B1376" s="9">
        <v>1371</v>
      </c>
      <c r="C1376" s="9">
        <v>162890.69000729299</v>
      </c>
      <c r="D1376" s="9" t="b">
        <v>0</v>
      </c>
    </row>
    <row r="1377" spans="1:4" s="9" customFormat="1" x14ac:dyDescent="0.2">
      <c r="A1377" s="10">
        <v>9.1800000000000007E-2</v>
      </c>
      <c r="B1377" s="9">
        <v>1372</v>
      </c>
      <c r="C1377" s="9">
        <v>162771.965014577</v>
      </c>
      <c r="D1377" s="9" t="b">
        <v>0</v>
      </c>
    </row>
    <row r="1378" spans="1:4" s="9" customFormat="1" x14ac:dyDescent="0.2">
      <c r="A1378" s="10">
        <v>9.1899999999999996E-2</v>
      </c>
      <c r="B1378" s="9">
        <v>1373</v>
      </c>
      <c r="C1378" s="9">
        <v>162653.41296431099</v>
      </c>
      <c r="D1378" s="9" t="b">
        <v>0</v>
      </c>
    </row>
    <row r="1379" spans="1:4" s="9" customFormat="1" x14ac:dyDescent="0.2">
      <c r="A1379" s="10">
        <v>9.1899999999999996E-2</v>
      </c>
      <c r="B1379" s="9">
        <v>1374</v>
      </c>
      <c r="C1379" s="9">
        <v>162535.03347889299</v>
      </c>
      <c r="D1379" s="9" t="b">
        <v>0</v>
      </c>
    </row>
    <row r="1380" spans="1:4" s="9" customFormat="1" x14ac:dyDescent="0.2">
      <c r="A1380" s="10">
        <v>9.1999999999999998E-2</v>
      </c>
      <c r="B1380" s="9">
        <v>1375</v>
      </c>
      <c r="C1380" s="9">
        <v>162416.826181818</v>
      </c>
      <c r="D1380" s="9" t="b">
        <v>0</v>
      </c>
    </row>
    <row r="1381" spans="1:4" s="9" customFormat="1" x14ac:dyDescent="0.2">
      <c r="A1381" s="10">
        <v>9.2100000000000001E-2</v>
      </c>
      <c r="B1381" s="9">
        <v>1376</v>
      </c>
      <c r="C1381" s="9">
        <v>162298.79069767401</v>
      </c>
      <c r="D1381" s="9" t="b">
        <v>0</v>
      </c>
    </row>
    <row r="1382" spans="1:4" s="9" customFormat="1" x14ac:dyDescent="0.2">
      <c r="A1382" s="10">
        <v>9.2100000000000001E-2</v>
      </c>
      <c r="B1382" s="9">
        <v>1377</v>
      </c>
      <c r="C1382" s="9">
        <v>162180.92665214199</v>
      </c>
      <c r="D1382" s="9" t="b">
        <v>0</v>
      </c>
    </row>
    <row r="1383" spans="1:4" s="9" customFormat="1" x14ac:dyDescent="0.2">
      <c r="A1383" s="10">
        <v>9.2200000000000004E-2</v>
      </c>
      <c r="B1383" s="9">
        <v>1378</v>
      </c>
      <c r="C1383" s="9">
        <v>162063.23367198801</v>
      </c>
      <c r="D1383" s="9" t="b">
        <v>0</v>
      </c>
    </row>
    <row r="1384" spans="1:4" s="9" customFormat="1" x14ac:dyDescent="0.2">
      <c r="A1384" s="10">
        <v>9.2299999999999993E-2</v>
      </c>
      <c r="B1384" s="9">
        <v>1379</v>
      </c>
      <c r="C1384" s="9">
        <v>161945.711385061</v>
      </c>
      <c r="D1384" s="9" t="b">
        <v>0</v>
      </c>
    </row>
    <row r="1385" spans="1:4" s="9" customFormat="1" x14ac:dyDescent="0.2">
      <c r="A1385" s="10">
        <v>9.2299999999999993E-2</v>
      </c>
      <c r="B1385" s="9">
        <v>1380</v>
      </c>
      <c r="C1385" s="9">
        <v>161828.35942028899</v>
      </c>
      <c r="D1385" s="9" t="b">
        <v>0</v>
      </c>
    </row>
    <row r="1386" spans="1:4" s="9" customFormat="1" x14ac:dyDescent="0.2">
      <c r="A1386" s="10">
        <v>9.2399999999999996E-2</v>
      </c>
      <c r="B1386" s="9">
        <v>1381</v>
      </c>
      <c r="C1386" s="9">
        <v>161711.17740767499</v>
      </c>
      <c r="D1386" s="9" t="b">
        <v>0</v>
      </c>
    </row>
    <row r="1387" spans="1:4" s="9" customFormat="1" x14ac:dyDescent="0.2">
      <c r="A1387" s="10">
        <v>9.2499999999999999E-2</v>
      </c>
      <c r="B1387" s="9">
        <v>1382</v>
      </c>
      <c r="C1387" s="9">
        <v>161594.16497829201</v>
      </c>
      <c r="D1387" s="9" t="b">
        <v>0</v>
      </c>
    </row>
    <row r="1388" spans="1:4" s="9" customFormat="1" x14ac:dyDescent="0.2">
      <c r="A1388" s="10">
        <v>9.2499999999999999E-2</v>
      </c>
      <c r="B1388" s="9">
        <v>1383</v>
      </c>
      <c r="C1388" s="9">
        <v>161477.32176428</v>
      </c>
      <c r="D1388" s="9" t="b">
        <v>0</v>
      </c>
    </row>
    <row r="1389" spans="1:4" s="9" customFormat="1" x14ac:dyDescent="0.2">
      <c r="A1389" s="10">
        <v>9.2600000000000002E-2</v>
      </c>
      <c r="B1389" s="9">
        <v>1384</v>
      </c>
      <c r="C1389" s="9">
        <v>161360.64739884299</v>
      </c>
      <c r="D1389" s="9" t="b">
        <v>0</v>
      </c>
    </row>
    <row r="1390" spans="1:4" s="9" customFormat="1" x14ac:dyDescent="0.2">
      <c r="A1390" s="10">
        <v>9.2700000000000005E-2</v>
      </c>
      <c r="B1390" s="9">
        <v>1385</v>
      </c>
      <c r="C1390" s="9">
        <v>161244.141516245</v>
      </c>
      <c r="D1390" s="9" t="b">
        <v>0</v>
      </c>
    </row>
    <row r="1391" spans="1:4" s="9" customFormat="1" x14ac:dyDescent="0.2">
      <c r="A1391" s="10">
        <v>9.2700000000000005E-2</v>
      </c>
      <c r="B1391" s="9">
        <v>1386</v>
      </c>
      <c r="C1391" s="9">
        <v>161127.803751803</v>
      </c>
      <c r="D1391" s="9" t="b">
        <v>0</v>
      </c>
    </row>
    <row r="1392" spans="1:4" s="9" customFormat="1" x14ac:dyDescent="0.2">
      <c r="A1392" s="10">
        <v>9.2799999999999994E-2</v>
      </c>
      <c r="B1392" s="9">
        <v>1387</v>
      </c>
      <c r="C1392" s="9">
        <v>161011.63374188801</v>
      </c>
      <c r="D1392" s="9" t="b">
        <v>0</v>
      </c>
    </row>
    <row r="1393" spans="1:4" s="9" customFormat="1" x14ac:dyDescent="0.2">
      <c r="A1393" s="10">
        <v>9.2899999999999996E-2</v>
      </c>
      <c r="B1393" s="9">
        <v>1388</v>
      </c>
      <c r="C1393" s="9">
        <v>160895.63112391901</v>
      </c>
      <c r="D1393" s="9" t="b">
        <v>0</v>
      </c>
    </row>
    <row r="1394" spans="1:4" s="9" customFormat="1" x14ac:dyDescent="0.2">
      <c r="A1394" s="10">
        <v>9.2899999999999996E-2</v>
      </c>
      <c r="B1394" s="9">
        <v>1389</v>
      </c>
      <c r="C1394" s="9">
        <v>160779.79553635701</v>
      </c>
      <c r="D1394" s="9" t="b">
        <v>0</v>
      </c>
    </row>
    <row r="1395" spans="1:4" s="9" customFormat="1" x14ac:dyDescent="0.2">
      <c r="A1395" s="10">
        <v>9.2999999999999999E-2</v>
      </c>
      <c r="B1395" s="9">
        <v>1390</v>
      </c>
      <c r="C1395" s="9">
        <v>160664.12661870499</v>
      </c>
      <c r="D1395" s="9" t="b">
        <v>0</v>
      </c>
    </row>
    <row r="1396" spans="1:4" s="9" customFormat="1" x14ac:dyDescent="0.2">
      <c r="A1396" s="10">
        <v>9.3100000000000002E-2</v>
      </c>
      <c r="B1396" s="9">
        <v>1391</v>
      </c>
      <c r="C1396" s="9">
        <v>160548.62401150199</v>
      </c>
      <c r="D1396" s="9" t="b">
        <v>0</v>
      </c>
    </row>
    <row r="1397" spans="1:4" s="9" customFormat="1" x14ac:dyDescent="0.2">
      <c r="A1397" s="10">
        <v>9.3100000000000002E-2</v>
      </c>
      <c r="B1397" s="9">
        <v>1392</v>
      </c>
      <c r="C1397" s="9">
        <v>160433.287356321</v>
      </c>
      <c r="D1397" s="9" t="b">
        <v>0</v>
      </c>
    </row>
    <row r="1398" spans="1:4" s="9" customFormat="1" x14ac:dyDescent="0.2">
      <c r="A1398" s="10">
        <v>9.3200000000000005E-2</v>
      </c>
      <c r="B1398" s="9">
        <v>1393</v>
      </c>
      <c r="C1398" s="9">
        <v>160318.11629576399</v>
      </c>
      <c r="D1398" s="9" t="b">
        <v>0</v>
      </c>
    </row>
    <row r="1399" spans="1:4" s="9" customFormat="1" x14ac:dyDescent="0.2">
      <c r="A1399" s="10">
        <v>9.3299999999999994E-2</v>
      </c>
      <c r="B1399" s="9">
        <v>1394</v>
      </c>
      <c r="C1399" s="9">
        <v>160203.110473457</v>
      </c>
      <c r="D1399" s="9" t="b">
        <v>0</v>
      </c>
    </row>
    <row r="1400" spans="1:4" s="9" customFormat="1" x14ac:dyDescent="0.2">
      <c r="A1400" s="10">
        <v>9.3299999999999994E-2</v>
      </c>
      <c r="B1400" s="9">
        <v>1395</v>
      </c>
      <c r="C1400" s="9">
        <v>160088.26953404999</v>
      </c>
      <c r="D1400" s="9" t="b">
        <v>0</v>
      </c>
    </row>
    <row r="1401" spans="1:4" s="9" customFormat="1" x14ac:dyDescent="0.2">
      <c r="A1401" s="10">
        <v>9.3399999999999997E-2</v>
      </c>
      <c r="B1401" s="9">
        <v>1396</v>
      </c>
      <c r="C1401" s="9">
        <v>159973.59312320899</v>
      </c>
      <c r="D1401" s="9" t="b">
        <v>0</v>
      </c>
    </row>
    <row r="1402" spans="1:4" s="9" customFormat="1" x14ac:dyDescent="0.2">
      <c r="A1402" s="10">
        <v>9.35E-2</v>
      </c>
      <c r="B1402" s="9">
        <v>1397</v>
      </c>
      <c r="C1402" s="9">
        <v>159859.080887616</v>
      </c>
      <c r="D1402" s="9" t="b">
        <v>0</v>
      </c>
    </row>
    <row r="1403" spans="1:4" s="9" customFormat="1" x14ac:dyDescent="0.2">
      <c r="A1403" s="10">
        <v>9.35E-2</v>
      </c>
      <c r="B1403" s="9">
        <v>1398</v>
      </c>
      <c r="C1403" s="9">
        <v>159744.732474964</v>
      </c>
      <c r="D1403" s="9" t="b">
        <v>0</v>
      </c>
    </row>
    <row r="1404" spans="1:4" s="9" customFormat="1" x14ac:dyDescent="0.2">
      <c r="A1404" s="10">
        <v>9.3600000000000003E-2</v>
      </c>
      <c r="B1404" s="9">
        <v>1399</v>
      </c>
      <c r="C1404" s="9">
        <v>159630.54753395199</v>
      </c>
      <c r="D1404" s="9" t="b">
        <v>0</v>
      </c>
    </row>
    <row r="1405" spans="1:4" s="9" customFormat="1" x14ac:dyDescent="0.2">
      <c r="A1405" s="10">
        <v>9.3700000000000006E-2</v>
      </c>
      <c r="B1405" s="9">
        <v>1400</v>
      </c>
      <c r="C1405" s="9">
        <v>159516.525714285</v>
      </c>
      <c r="D1405" s="9" t="b">
        <v>0</v>
      </c>
    </row>
    <row r="1406" spans="1:4" s="9" customFormat="1" x14ac:dyDescent="0.2">
      <c r="A1406" s="10">
        <v>9.3799999999999994E-2</v>
      </c>
      <c r="B1406" s="9">
        <v>1401</v>
      </c>
      <c r="C1406" s="9">
        <v>159402.66666666599</v>
      </c>
      <c r="D1406" s="9" t="b">
        <v>0</v>
      </c>
    </row>
    <row r="1407" spans="1:4" s="9" customFormat="1" x14ac:dyDescent="0.2">
      <c r="A1407" s="10">
        <v>9.3799999999999994E-2</v>
      </c>
      <c r="B1407" s="9">
        <v>1402</v>
      </c>
      <c r="C1407" s="9">
        <v>159288.97004279599</v>
      </c>
      <c r="D1407" s="9" t="b">
        <v>0</v>
      </c>
    </row>
    <row r="1408" spans="1:4" s="9" customFormat="1" x14ac:dyDescent="0.2">
      <c r="A1408" s="10">
        <v>9.3899999999999997E-2</v>
      </c>
      <c r="B1408" s="9">
        <v>1403</v>
      </c>
      <c r="C1408" s="9">
        <v>159175.43549536701</v>
      </c>
      <c r="D1408" s="9" t="b">
        <v>0</v>
      </c>
    </row>
    <row r="1409" spans="1:4" s="9" customFormat="1" x14ac:dyDescent="0.2">
      <c r="A1409" s="10">
        <v>9.4E-2</v>
      </c>
      <c r="B1409" s="9">
        <v>1404</v>
      </c>
      <c r="C1409" s="9">
        <v>159062.06267806201</v>
      </c>
      <c r="D1409" s="9" t="b">
        <v>0</v>
      </c>
    </row>
    <row r="1410" spans="1:4" s="9" customFormat="1" x14ac:dyDescent="0.2">
      <c r="A1410" s="10">
        <v>9.4E-2</v>
      </c>
      <c r="B1410" s="9">
        <v>1405</v>
      </c>
      <c r="C1410" s="9">
        <v>158948.85124555099</v>
      </c>
      <c r="D1410" s="9" t="b">
        <v>0</v>
      </c>
    </row>
    <row r="1411" spans="1:4" s="9" customFormat="1" x14ac:dyDescent="0.2">
      <c r="A1411" s="10">
        <v>9.4100000000000003E-2</v>
      </c>
      <c r="B1411" s="9">
        <v>1406</v>
      </c>
      <c r="C1411" s="9">
        <v>158835.80085348501</v>
      </c>
      <c r="D1411" s="9" t="b">
        <v>0</v>
      </c>
    </row>
    <row r="1412" spans="1:4" s="9" customFormat="1" x14ac:dyDescent="0.2">
      <c r="A1412" s="10">
        <v>9.4200000000000006E-2</v>
      </c>
      <c r="B1412" s="9">
        <v>1407</v>
      </c>
      <c r="C1412" s="9">
        <v>158722.91115849299</v>
      </c>
      <c r="D1412" s="9" t="b">
        <v>0</v>
      </c>
    </row>
    <row r="1413" spans="1:4" s="9" customFormat="1" x14ac:dyDescent="0.2">
      <c r="A1413" s="10">
        <v>9.4200000000000006E-2</v>
      </c>
      <c r="B1413" s="9">
        <v>1408</v>
      </c>
      <c r="C1413" s="9">
        <v>158610.18181818101</v>
      </c>
      <c r="D1413" s="9" t="b">
        <v>0</v>
      </c>
    </row>
    <row r="1414" spans="1:4" s="9" customFormat="1" x14ac:dyDescent="0.2">
      <c r="A1414" s="10">
        <v>9.4299999999999995E-2</v>
      </c>
      <c r="B1414" s="9">
        <v>1409</v>
      </c>
      <c r="C1414" s="9">
        <v>158497.61249112801</v>
      </c>
      <c r="D1414" s="9" t="b">
        <v>0</v>
      </c>
    </row>
    <row r="1415" spans="1:4" s="9" customFormat="1" x14ac:dyDescent="0.2">
      <c r="A1415" s="10">
        <v>9.4399999999999998E-2</v>
      </c>
      <c r="B1415" s="9">
        <v>1410</v>
      </c>
      <c r="C1415" s="9">
        <v>158385.20283687901</v>
      </c>
      <c r="D1415" s="9" t="b">
        <v>0</v>
      </c>
    </row>
    <row r="1416" spans="1:4" s="9" customFormat="1" x14ac:dyDescent="0.2">
      <c r="A1416" s="10">
        <v>9.4399999999999998E-2</v>
      </c>
      <c r="B1416" s="9">
        <v>1411</v>
      </c>
      <c r="C1416" s="9">
        <v>158272.952515946</v>
      </c>
      <c r="D1416" s="9" t="b">
        <v>0</v>
      </c>
    </row>
    <row r="1417" spans="1:4" s="9" customFormat="1" x14ac:dyDescent="0.2">
      <c r="A1417" s="10">
        <v>9.4500000000000001E-2</v>
      </c>
      <c r="B1417" s="9">
        <v>1412</v>
      </c>
      <c r="C1417" s="9">
        <v>158160.86118980101</v>
      </c>
      <c r="D1417" s="9" t="b">
        <v>0</v>
      </c>
    </row>
    <row r="1418" spans="1:4" s="9" customFormat="1" x14ac:dyDescent="0.2">
      <c r="A1418" s="10">
        <v>9.4600000000000004E-2</v>
      </c>
      <c r="B1418" s="9">
        <v>1413</v>
      </c>
      <c r="C1418" s="9">
        <v>158048.928520877</v>
      </c>
      <c r="D1418" s="9" t="b">
        <v>0</v>
      </c>
    </row>
    <row r="1419" spans="1:4" s="9" customFormat="1" x14ac:dyDescent="0.2">
      <c r="A1419" s="10">
        <v>9.4600000000000004E-2</v>
      </c>
      <c r="B1419" s="9">
        <v>1414</v>
      </c>
      <c r="C1419" s="9">
        <v>157937.15417256</v>
      </c>
      <c r="D1419" s="9" t="b">
        <v>0</v>
      </c>
    </row>
    <row r="1420" spans="1:4" s="9" customFormat="1" x14ac:dyDescent="0.2">
      <c r="A1420" s="10">
        <v>9.4700000000000006E-2</v>
      </c>
      <c r="B1420" s="9">
        <v>1415</v>
      </c>
      <c r="C1420" s="9">
        <v>157825.53780918699</v>
      </c>
      <c r="D1420" s="9" t="b">
        <v>0</v>
      </c>
    </row>
    <row r="1421" spans="1:4" s="9" customFormat="1" x14ac:dyDescent="0.2">
      <c r="A1421" s="10">
        <v>9.4799999999999995E-2</v>
      </c>
      <c r="B1421" s="9">
        <v>1416</v>
      </c>
      <c r="C1421" s="9">
        <v>157714.079096045</v>
      </c>
      <c r="D1421" s="9" t="b">
        <v>0</v>
      </c>
    </row>
    <row r="1422" spans="1:4" s="9" customFormat="1" x14ac:dyDescent="0.2">
      <c r="A1422" s="10">
        <v>9.4799999999999995E-2</v>
      </c>
      <c r="B1422" s="9">
        <v>1417</v>
      </c>
      <c r="C1422" s="9">
        <v>157602.777699364</v>
      </c>
      <c r="D1422" s="9" t="b">
        <v>0</v>
      </c>
    </row>
    <row r="1423" spans="1:4" s="9" customFormat="1" x14ac:dyDescent="0.2">
      <c r="A1423" s="10">
        <v>9.4899999999999998E-2</v>
      </c>
      <c r="B1423" s="9">
        <v>1418</v>
      </c>
      <c r="C1423" s="9">
        <v>157491.63328631801</v>
      </c>
      <c r="D1423" s="9" t="b">
        <v>0</v>
      </c>
    </row>
    <row r="1424" spans="1:4" s="9" customFormat="1" x14ac:dyDescent="0.2">
      <c r="A1424" s="10">
        <v>9.5000000000000001E-2</v>
      </c>
      <c r="B1424" s="9">
        <v>1419</v>
      </c>
      <c r="C1424" s="9">
        <v>157380.645525017</v>
      </c>
      <c r="D1424" s="9" t="b">
        <v>0</v>
      </c>
    </row>
    <row r="1425" spans="1:4" s="9" customFormat="1" x14ac:dyDescent="0.2">
      <c r="A1425" s="10">
        <v>9.5000000000000001E-2</v>
      </c>
      <c r="B1425" s="9">
        <v>1420</v>
      </c>
      <c r="C1425" s="9">
        <v>157269.814084507</v>
      </c>
      <c r="D1425" s="9" t="b">
        <v>0</v>
      </c>
    </row>
    <row r="1426" spans="1:4" s="9" customFormat="1" x14ac:dyDescent="0.2">
      <c r="A1426" s="10">
        <v>9.5100000000000004E-2</v>
      </c>
      <c r="B1426" s="9">
        <v>1421</v>
      </c>
      <c r="C1426" s="9">
        <v>157159.13863476401</v>
      </c>
      <c r="D1426" s="9" t="b">
        <v>0</v>
      </c>
    </row>
    <row r="1427" spans="1:4" s="9" customFormat="1" x14ac:dyDescent="0.2">
      <c r="A1427" s="10">
        <v>9.5200000000000007E-2</v>
      </c>
      <c r="B1427" s="9">
        <v>1422</v>
      </c>
      <c r="C1427" s="9">
        <v>157048.61884669401</v>
      </c>
      <c r="D1427" s="9" t="b">
        <v>0</v>
      </c>
    </row>
    <row r="1428" spans="1:4" s="9" customFormat="1" x14ac:dyDescent="0.2">
      <c r="A1428" s="10">
        <v>9.5200000000000007E-2</v>
      </c>
      <c r="B1428" s="9">
        <v>1423</v>
      </c>
      <c r="C1428" s="9">
        <v>156938.25439212899</v>
      </c>
      <c r="D1428" s="9" t="b">
        <v>0</v>
      </c>
    </row>
    <row r="1429" spans="1:4" s="9" customFormat="1" x14ac:dyDescent="0.2">
      <c r="A1429" s="10">
        <v>9.5299999999999996E-2</v>
      </c>
      <c r="B1429" s="9">
        <v>1424</v>
      </c>
      <c r="C1429" s="9">
        <v>156828.04494381999</v>
      </c>
      <c r="D1429" s="9" t="b">
        <v>0</v>
      </c>
    </row>
    <row r="1430" spans="1:4" s="9" customFormat="1" x14ac:dyDescent="0.2">
      <c r="A1430" s="10">
        <v>9.5399999999999999E-2</v>
      </c>
      <c r="B1430" s="9">
        <v>1425</v>
      </c>
      <c r="C1430" s="9">
        <v>156717.990175438</v>
      </c>
      <c r="D1430" s="9" t="b">
        <v>0</v>
      </c>
    </row>
    <row r="1431" spans="1:4" s="9" customFormat="1" x14ac:dyDescent="0.2">
      <c r="A1431" s="10">
        <v>9.5399999999999999E-2</v>
      </c>
      <c r="B1431" s="9">
        <v>1426</v>
      </c>
      <c r="C1431" s="9">
        <v>156608.08976157001</v>
      </c>
      <c r="D1431" s="9" t="b">
        <v>0</v>
      </c>
    </row>
    <row r="1432" spans="1:4" s="9" customFormat="1" x14ac:dyDescent="0.2">
      <c r="A1432" s="10">
        <v>9.5500000000000002E-2</v>
      </c>
      <c r="B1432" s="9">
        <v>1427</v>
      </c>
      <c r="C1432" s="9">
        <v>156498.34337771501</v>
      </c>
      <c r="D1432" s="9" t="b">
        <v>0</v>
      </c>
    </row>
    <row r="1433" spans="1:4" s="9" customFormat="1" x14ac:dyDescent="0.2">
      <c r="A1433" s="10">
        <v>9.5600000000000004E-2</v>
      </c>
      <c r="B1433" s="9">
        <v>1428</v>
      </c>
      <c r="C1433" s="9">
        <v>156388.75070028001</v>
      </c>
      <c r="D1433" s="9" t="b">
        <v>0</v>
      </c>
    </row>
    <row r="1434" spans="1:4" s="9" customFormat="1" x14ac:dyDescent="0.2">
      <c r="A1434" s="10">
        <v>9.5600000000000004E-2</v>
      </c>
      <c r="B1434" s="9">
        <v>1429</v>
      </c>
      <c r="C1434" s="9">
        <v>156279.311406578</v>
      </c>
      <c r="D1434" s="9" t="b">
        <v>0</v>
      </c>
    </row>
    <row r="1435" spans="1:4" s="9" customFormat="1" x14ac:dyDescent="0.2">
      <c r="A1435" s="10">
        <v>9.5699999999999993E-2</v>
      </c>
      <c r="B1435" s="9">
        <v>1430</v>
      </c>
      <c r="C1435" s="9">
        <v>156170.02517482499</v>
      </c>
      <c r="D1435" s="9" t="b">
        <v>0</v>
      </c>
    </row>
    <row r="1436" spans="1:4" s="9" customFormat="1" x14ac:dyDescent="0.2">
      <c r="A1436" s="10">
        <v>9.5799999999999996E-2</v>
      </c>
      <c r="B1436" s="9">
        <v>1431</v>
      </c>
      <c r="C1436" s="9">
        <v>156060.891684136</v>
      </c>
      <c r="D1436" s="9" t="b">
        <v>0</v>
      </c>
    </row>
    <row r="1437" spans="1:4" s="9" customFormat="1" x14ac:dyDescent="0.2">
      <c r="A1437" s="10">
        <v>9.5799999999999996E-2</v>
      </c>
      <c r="B1437" s="9">
        <v>1432</v>
      </c>
      <c r="C1437" s="9">
        <v>155951.910614525</v>
      </c>
      <c r="D1437" s="9" t="b">
        <v>0</v>
      </c>
    </row>
    <row r="1438" spans="1:4" s="9" customFormat="1" x14ac:dyDescent="0.2">
      <c r="A1438" s="10">
        <v>9.5899999999999999E-2</v>
      </c>
      <c r="B1438" s="9">
        <v>1433</v>
      </c>
      <c r="C1438" s="9">
        <v>155843.08164689399</v>
      </c>
      <c r="D1438" s="9" t="b">
        <v>0</v>
      </c>
    </row>
    <row r="1439" spans="1:4" s="9" customFormat="1" x14ac:dyDescent="0.2">
      <c r="A1439" s="10">
        <v>9.6000000000000002E-2</v>
      </c>
      <c r="B1439" s="9">
        <v>1434</v>
      </c>
      <c r="C1439" s="9">
        <v>155734.40446304</v>
      </c>
      <c r="D1439" s="9" t="b">
        <v>0</v>
      </c>
    </row>
    <row r="1440" spans="1:4" s="9" customFormat="1" x14ac:dyDescent="0.2">
      <c r="A1440" s="10">
        <v>9.6000000000000002E-2</v>
      </c>
      <c r="B1440" s="9">
        <v>1435</v>
      </c>
      <c r="C1440" s="9">
        <v>155625.878745644</v>
      </c>
      <c r="D1440" s="9" t="b">
        <v>0</v>
      </c>
    </row>
    <row r="1441" spans="1:4" s="9" customFormat="1" x14ac:dyDescent="0.2">
      <c r="A1441" s="10">
        <v>9.6100000000000005E-2</v>
      </c>
      <c r="B1441" s="9">
        <v>1436</v>
      </c>
      <c r="C1441" s="9">
        <v>155517.50417827201</v>
      </c>
      <c r="D1441" s="9" t="b">
        <v>0</v>
      </c>
    </row>
    <row r="1442" spans="1:4" s="9" customFormat="1" x14ac:dyDescent="0.2">
      <c r="A1442" s="10">
        <v>9.6199999999999994E-2</v>
      </c>
      <c r="B1442" s="9">
        <v>1437</v>
      </c>
      <c r="C1442" s="9">
        <v>155409.28044537199</v>
      </c>
      <c r="D1442" s="9" t="b">
        <v>0</v>
      </c>
    </row>
    <row r="1443" spans="1:4" s="9" customFormat="1" x14ac:dyDescent="0.2">
      <c r="A1443" s="10">
        <v>9.6199999999999994E-2</v>
      </c>
      <c r="B1443" s="9">
        <v>1438</v>
      </c>
      <c r="C1443" s="9">
        <v>155301.20723226701</v>
      </c>
      <c r="D1443" s="9" t="b">
        <v>0</v>
      </c>
    </row>
    <row r="1444" spans="1:4" s="9" customFormat="1" x14ac:dyDescent="0.2">
      <c r="A1444" s="10">
        <v>9.6299999999999997E-2</v>
      </c>
      <c r="B1444" s="9">
        <v>1439</v>
      </c>
      <c r="C1444" s="9">
        <v>155193.28422515601</v>
      </c>
      <c r="D1444" s="9" t="b">
        <v>0</v>
      </c>
    </row>
    <row r="1445" spans="1:4" s="9" customFormat="1" x14ac:dyDescent="0.2">
      <c r="A1445" s="10">
        <v>9.64E-2</v>
      </c>
      <c r="B1445" s="9">
        <v>1440</v>
      </c>
      <c r="C1445" s="9">
        <v>155085.511111111</v>
      </c>
      <c r="D1445" s="9" t="b">
        <v>0</v>
      </c>
    </row>
    <row r="1446" spans="1:4" s="9" customFormat="1" x14ac:dyDescent="0.2">
      <c r="A1446" s="10">
        <v>9.64E-2</v>
      </c>
      <c r="B1446" s="9">
        <v>1441</v>
      </c>
      <c r="C1446" s="9">
        <v>154977.88757806999</v>
      </c>
      <c r="D1446" s="9" t="b">
        <v>0</v>
      </c>
    </row>
    <row r="1447" spans="1:4" s="9" customFormat="1" x14ac:dyDescent="0.2">
      <c r="A1447" s="10">
        <v>9.6500000000000002E-2</v>
      </c>
      <c r="B1447" s="9">
        <v>1442</v>
      </c>
      <c r="C1447" s="9">
        <v>154870.41331484</v>
      </c>
      <c r="D1447" s="9" t="b">
        <v>0</v>
      </c>
    </row>
    <row r="1448" spans="1:4" s="9" customFormat="1" x14ac:dyDescent="0.2">
      <c r="A1448" s="10">
        <v>9.6600000000000005E-2</v>
      </c>
      <c r="B1448" s="9">
        <v>1443</v>
      </c>
      <c r="C1448" s="9">
        <v>154763.088011088</v>
      </c>
      <c r="D1448" s="9" t="b">
        <v>0</v>
      </c>
    </row>
    <row r="1449" spans="1:4" s="9" customFormat="1" x14ac:dyDescent="0.2">
      <c r="A1449" s="10">
        <v>9.6600000000000005E-2</v>
      </c>
      <c r="B1449" s="9">
        <v>1444</v>
      </c>
      <c r="C1449" s="9">
        <v>154655.91135734</v>
      </c>
      <c r="D1449" s="9" t="b">
        <v>0</v>
      </c>
    </row>
    <row r="1450" spans="1:4" s="9" customFormat="1" x14ac:dyDescent="0.2">
      <c r="A1450" s="10">
        <v>9.6699999999999994E-2</v>
      </c>
      <c r="B1450" s="9">
        <v>1445</v>
      </c>
      <c r="C1450" s="9">
        <v>154548.88304498201</v>
      </c>
      <c r="D1450" s="9" t="b">
        <v>0</v>
      </c>
    </row>
    <row r="1451" spans="1:4" s="9" customFormat="1" x14ac:dyDescent="0.2">
      <c r="A1451" s="10">
        <v>9.6799999999999997E-2</v>
      </c>
      <c r="B1451" s="9">
        <v>1446</v>
      </c>
      <c r="C1451" s="9">
        <v>154442.00276625101</v>
      </c>
      <c r="D1451" s="9" t="b">
        <v>0</v>
      </c>
    </row>
    <row r="1452" spans="1:4" s="9" customFormat="1" x14ac:dyDescent="0.2">
      <c r="A1452" s="10">
        <v>9.6799999999999997E-2</v>
      </c>
      <c r="B1452" s="9">
        <v>1447</v>
      </c>
      <c r="C1452" s="9">
        <v>154335.27021423599</v>
      </c>
      <c r="D1452" s="9" t="b">
        <v>0</v>
      </c>
    </row>
    <row r="1453" spans="1:4" s="9" customFormat="1" x14ac:dyDescent="0.2">
      <c r="A1453" s="10">
        <v>9.69E-2</v>
      </c>
      <c r="B1453" s="9">
        <v>1448</v>
      </c>
      <c r="C1453" s="9">
        <v>154228.68508287199</v>
      </c>
      <c r="D1453" s="9" t="b">
        <v>0</v>
      </c>
    </row>
    <row r="1454" spans="1:4" s="9" customFormat="1" x14ac:dyDescent="0.2">
      <c r="A1454" s="10">
        <v>9.7000000000000003E-2</v>
      </c>
      <c r="B1454" s="9">
        <v>1449</v>
      </c>
      <c r="C1454" s="9">
        <v>154122.24706694201</v>
      </c>
      <c r="D1454" s="9" t="b">
        <v>0</v>
      </c>
    </row>
    <row r="1455" spans="1:4" s="9" customFormat="1" x14ac:dyDescent="0.2">
      <c r="A1455" s="10">
        <v>9.7000000000000003E-2</v>
      </c>
      <c r="B1455" s="9">
        <v>1450</v>
      </c>
      <c r="C1455" s="9">
        <v>154015.95586206799</v>
      </c>
      <c r="D1455" s="9" t="b">
        <v>0</v>
      </c>
    </row>
    <row r="1456" spans="1:4" s="9" customFormat="1" x14ac:dyDescent="0.2">
      <c r="A1456" s="10">
        <v>9.7100000000000006E-2</v>
      </c>
      <c r="B1456" s="9">
        <v>1451</v>
      </c>
      <c r="C1456" s="9">
        <v>153909.81116471399</v>
      </c>
      <c r="D1456" s="9" t="b">
        <v>0</v>
      </c>
    </row>
    <row r="1457" spans="1:4" s="9" customFormat="1" x14ac:dyDescent="0.2">
      <c r="A1457" s="10">
        <v>9.7199999999999995E-2</v>
      </c>
      <c r="B1457" s="9">
        <v>1452</v>
      </c>
      <c r="C1457" s="9">
        <v>153803.81267217599</v>
      </c>
      <c r="D1457" s="9" t="b">
        <v>0</v>
      </c>
    </row>
    <row r="1458" spans="1:4" s="9" customFormat="1" x14ac:dyDescent="0.2">
      <c r="A1458" s="10">
        <v>9.7199999999999995E-2</v>
      </c>
      <c r="B1458" s="9">
        <v>1453</v>
      </c>
      <c r="C1458" s="9">
        <v>153697.960082587</v>
      </c>
      <c r="D1458" s="9" t="b">
        <v>0</v>
      </c>
    </row>
    <row r="1459" spans="1:4" s="9" customFormat="1" x14ac:dyDescent="0.2">
      <c r="A1459" s="10">
        <v>9.7299999999999998E-2</v>
      </c>
      <c r="B1459" s="9">
        <v>1454</v>
      </c>
      <c r="C1459" s="9">
        <v>153592.25309491</v>
      </c>
      <c r="D1459" s="9" t="b">
        <v>0</v>
      </c>
    </row>
    <row r="1460" spans="1:4" s="9" customFormat="1" x14ac:dyDescent="0.2">
      <c r="A1460" s="10">
        <v>9.74E-2</v>
      </c>
      <c r="B1460" s="9">
        <v>1455</v>
      </c>
      <c r="C1460" s="9">
        <v>153486.69140893401</v>
      </c>
      <c r="D1460" s="9" t="b">
        <v>0</v>
      </c>
    </row>
    <row r="1461" spans="1:4" s="9" customFormat="1" x14ac:dyDescent="0.2">
      <c r="A1461" s="10">
        <v>9.74E-2</v>
      </c>
      <c r="B1461" s="9">
        <v>1456</v>
      </c>
      <c r="C1461" s="9">
        <v>153381.27472527401</v>
      </c>
      <c r="D1461" s="9" t="b">
        <v>0</v>
      </c>
    </row>
    <row r="1462" spans="1:4" s="9" customFormat="1" x14ac:dyDescent="0.2">
      <c r="A1462" s="10">
        <v>9.7500000000000003E-2</v>
      </c>
      <c r="B1462" s="9">
        <v>1457</v>
      </c>
      <c r="C1462" s="9">
        <v>153276.002745367</v>
      </c>
      <c r="D1462" s="9" t="b">
        <v>0</v>
      </c>
    </row>
    <row r="1463" spans="1:4" s="9" customFormat="1" x14ac:dyDescent="0.2">
      <c r="A1463" s="10">
        <v>9.7600000000000006E-2</v>
      </c>
      <c r="B1463" s="9">
        <v>1458</v>
      </c>
      <c r="C1463" s="9">
        <v>153170.87517146699</v>
      </c>
      <c r="D1463" s="9" t="b">
        <v>0</v>
      </c>
    </row>
    <row r="1464" spans="1:4" s="9" customFormat="1" x14ac:dyDescent="0.2">
      <c r="A1464" s="10">
        <v>9.7600000000000006E-2</v>
      </c>
      <c r="B1464" s="9">
        <v>1459</v>
      </c>
      <c r="C1464" s="9">
        <v>153065.89170664799</v>
      </c>
      <c r="D1464" s="9" t="b">
        <v>0</v>
      </c>
    </row>
    <row r="1465" spans="1:4" s="9" customFormat="1" x14ac:dyDescent="0.2">
      <c r="A1465" s="10">
        <v>9.7699999999999995E-2</v>
      </c>
      <c r="B1465" s="9">
        <v>1460</v>
      </c>
      <c r="C1465" s="9">
        <v>152961.05205479401</v>
      </c>
      <c r="D1465" s="9" t="b">
        <v>0</v>
      </c>
    </row>
    <row r="1466" spans="1:4" s="9" customFormat="1" x14ac:dyDescent="0.2">
      <c r="A1466" s="10">
        <v>9.7799999999999998E-2</v>
      </c>
      <c r="B1466" s="9">
        <v>1461</v>
      </c>
      <c r="C1466" s="9">
        <v>152856.35592060201</v>
      </c>
      <c r="D1466" s="9" t="b">
        <v>0</v>
      </c>
    </row>
    <row r="1467" spans="1:4" s="9" customFormat="1" x14ac:dyDescent="0.2">
      <c r="A1467" s="10">
        <v>9.7799999999999998E-2</v>
      </c>
      <c r="B1467" s="9">
        <v>1462</v>
      </c>
      <c r="C1467" s="9">
        <v>152751.803009575</v>
      </c>
      <c r="D1467" s="9" t="b">
        <v>0</v>
      </c>
    </row>
    <row r="1468" spans="1:4" s="9" customFormat="1" x14ac:dyDescent="0.2">
      <c r="A1468" s="10">
        <v>9.7900000000000001E-2</v>
      </c>
      <c r="B1468" s="9">
        <v>1463</v>
      </c>
      <c r="C1468" s="9">
        <v>152647.393028024</v>
      </c>
      <c r="D1468" s="9" t="b">
        <v>0</v>
      </c>
    </row>
    <row r="1469" spans="1:4" s="9" customFormat="1" x14ac:dyDescent="0.2">
      <c r="A1469" s="10">
        <v>9.8000000000000004E-2</v>
      </c>
      <c r="B1469" s="9">
        <v>1464</v>
      </c>
      <c r="C1469" s="9">
        <v>152543.12568306</v>
      </c>
      <c r="D1469" s="9" t="b">
        <v>0</v>
      </c>
    </row>
    <row r="1470" spans="1:4" s="9" customFormat="1" x14ac:dyDescent="0.2">
      <c r="A1470" s="10">
        <v>9.8000000000000004E-2</v>
      </c>
      <c r="B1470" s="9">
        <v>1465</v>
      </c>
      <c r="C1470" s="9">
        <v>152439.000682593</v>
      </c>
      <c r="D1470" s="9" t="b">
        <v>0</v>
      </c>
    </row>
    <row r="1471" spans="1:4" s="9" customFormat="1" x14ac:dyDescent="0.2">
      <c r="A1471" s="10">
        <v>9.8100000000000007E-2</v>
      </c>
      <c r="B1471" s="9">
        <v>1466</v>
      </c>
      <c r="C1471" s="9">
        <v>152335.017735334</v>
      </c>
      <c r="D1471" s="9" t="b">
        <v>0</v>
      </c>
    </row>
    <row r="1472" spans="1:4" s="9" customFormat="1" x14ac:dyDescent="0.2">
      <c r="A1472" s="10">
        <v>9.8199999999999996E-2</v>
      </c>
      <c r="B1472" s="9">
        <v>1467</v>
      </c>
      <c r="C1472" s="9">
        <v>152231.17655078301</v>
      </c>
      <c r="D1472" s="9" t="b">
        <v>0</v>
      </c>
    </row>
    <row r="1473" spans="1:4" s="9" customFormat="1" x14ac:dyDescent="0.2">
      <c r="A1473" s="10">
        <v>9.8199999999999996E-2</v>
      </c>
      <c r="B1473" s="9">
        <v>1468</v>
      </c>
      <c r="C1473" s="9">
        <v>152127.476839237</v>
      </c>
      <c r="D1473" s="9" t="b">
        <v>0</v>
      </c>
    </row>
    <row r="1474" spans="1:4" s="9" customFormat="1" x14ac:dyDescent="0.2">
      <c r="A1474" s="10">
        <v>9.8299999999999998E-2</v>
      </c>
      <c r="B1474" s="9">
        <v>1469</v>
      </c>
      <c r="C1474" s="9">
        <v>152023.91831177601</v>
      </c>
      <c r="D1474" s="9" t="b">
        <v>0</v>
      </c>
    </row>
    <row r="1475" spans="1:4" s="9" customFormat="1" x14ac:dyDescent="0.2">
      <c r="A1475" s="10">
        <v>9.8400000000000001E-2</v>
      </c>
      <c r="B1475" s="9">
        <v>1470</v>
      </c>
      <c r="C1475" s="9">
        <v>151920.500680272</v>
      </c>
      <c r="D1475" s="9" t="b">
        <v>0</v>
      </c>
    </row>
    <row r="1476" spans="1:4" s="9" customFormat="1" x14ac:dyDescent="0.2">
      <c r="A1476" s="10">
        <v>9.8400000000000001E-2</v>
      </c>
      <c r="B1476" s="9">
        <v>1471</v>
      </c>
      <c r="C1476" s="9">
        <v>151817.223657375</v>
      </c>
      <c r="D1476" s="9" t="b">
        <v>0</v>
      </c>
    </row>
    <row r="1477" spans="1:4" s="9" customFormat="1" x14ac:dyDescent="0.2">
      <c r="A1477" s="10">
        <v>9.8500000000000004E-2</v>
      </c>
      <c r="B1477" s="9">
        <v>1472</v>
      </c>
      <c r="C1477" s="9">
        <v>151714.086956521</v>
      </c>
      <c r="D1477" s="9" t="b">
        <v>0</v>
      </c>
    </row>
    <row r="1478" spans="1:4" s="9" customFormat="1" x14ac:dyDescent="0.2">
      <c r="A1478" s="10">
        <v>9.8599999999999993E-2</v>
      </c>
      <c r="B1478" s="9">
        <v>1473</v>
      </c>
      <c r="C1478" s="9">
        <v>151611.09029192099</v>
      </c>
      <c r="D1478" s="9" t="b">
        <v>0</v>
      </c>
    </row>
    <row r="1479" spans="1:4" s="9" customFormat="1" x14ac:dyDescent="0.2">
      <c r="A1479" s="10">
        <v>9.8599999999999993E-2</v>
      </c>
      <c r="B1479" s="9">
        <v>1474</v>
      </c>
      <c r="C1479" s="9">
        <v>151508.23337856101</v>
      </c>
      <c r="D1479" s="9" t="b">
        <v>0</v>
      </c>
    </row>
    <row r="1480" spans="1:4" s="9" customFormat="1" x14ac:dyDescent="0.2">
      <c r="A1480" s="10">
        <v>9.8699999999999996E-2</v>
      </c>
      <c r="B1480" s="9">
        <v>1475</v>
      </c>
      <c r="C1480" s="9">
        <v>151405.51593220301</v>
      </c>
      <c r="D1480" s="9" t="b">
        <v>0</v>
      </c>
    </row>
    <row r="1481" spans="1:4" s="9" customFormat="1" x14ac:dyDescent="0.2">
      <c r="A1481" s="10">
        <v>9.8799999999999999E-2</v>
      </c>
      <c r="B1481" s="9">
        <v>1476</v>
      </c>
      <c r="C1481" s="9">
        <v>151302.937669376</v>
      </c>
      <c r="D1481" s="9" t="b">
        <v>0</v>
      </c>
    </row>
    <row r="1482" spans="1:4" s="9" customFormat="1" x14ac:dyDescent="0.2">
      <c r="A1482" s="10">
        <v>9.8799999999999999E-2</v>
      </c>
      <c r="B1482" s="9">
        <v>1477</v>
      </c>
      <c r="C1482" s="9">
        <v>151200.49830737899</v>
      </c>
      <c r="D1482" s="9" t="b">
        <v>0</v>
      </c>
    </row>
    <row r="1483" spans="1:4" s="9" customFormat="1" x14ac:dyDescent="0.2">
      <c r="A1483" s="10">
        <v>9.8900000000000002E-2</v>
      </c>
      <c r="B1483" s="9">
        <v>1478</v>
      </c>
      <c r="C1483" s="9">
        <v>151098.19756427599</v>
      </c>
      <c r="D1483" s="9" t="b">
        <v>0</v>
      </c>
    </row>
    <row r="1484" spans="1:4" s="9" customFormat="1" x14ac:dyDescent="0.2">
      <c r="A1484" s="10">
        <v>9.9000000000000005E-2</v>
      </c>
      <c r="B1484" s="9">
        <v>1479</v>
      </c>
      <c r="C1484" s="9">
        <v>150996.035158891</v>
      </c>
      <c r="D1484" s="9" t="b">
        <v>0</v>
      </c>
    </row>
    <row r="1485" spans="1:4" s="9" customFormat="1" x14ac:dyDescent="0.2">
      <c r="A1485" s="10">
        <v>9.9000000000000005E-2</v>
      </c>
      <c r="B1485" s="9">
        <v>1480</v>
      </c>
      <c r="C1485" s="9">
        <v>150894.01081081</v>
      </c>
      <c r="D1485" s="9" t="b">
        <v>0</v>
      </c>
    </row>
    <row r="1486" spans="1:4" s="9" customFormat="1" x14ac:dyDescent="0.2">
      <c r="A1486" s="10">
        <v>9.9099999999999994E-2</v>
      </c>
      <c r="B1486" s="9">
        <v>1481</v>
      </c>
      <c r="C1486" s="9">
        <v>150792.12424037801</v>
      </c>
      <c r="D1486" s="9" t="b">
        <v>0</v>
      </c>
    </row>
    <row r="1487" spans="1:4" s="9" customFormat="1" x14ac:dyDescent="0.2">
      <c r="A1487" s="10">
        <v>9.9199999999999997E-2</v>
      </c>
      <c r="B1487" s="9">
        <v>1482</v>
      </c>
      <c r="C1487" s="9">
        <v>150690.37516868999</v>
      </c>
      <c r="D1487" s="9" t="b">
        <v>0</v>
      </c>
    </row>
    <row r="1488" spans="1:4" s="9" customFormat="1" x14ac:dyDescent="0.2">
      <c r="A1488" s="10">
        <v>9.9199999999999997E-2</v>
      </c>
      <c r="B1488" s="9">
        <v>1483</v>
      </c>
      <c r="C1488" s="9">
        <v>150588.76331759899</v>
      </c>
      <c r="D1488" s="9" t="b">
        <v>0</v>
      </c>
    </row>
    <row r="1489" spans="1:4" s="9" customFormat="1" x14ac:dyDescent="0.2">
      <c r="A1489" s="10">
        <v>9.9299999999999999E-2</v>
      </c>
      <c r="B1489" s="9">
        <v>1484</v>
      </c>
      <c r="C1489" s="9">
        <v>150487.288409703</v>
      </c>
      <c r="D1489" s="9" t="b">
        <v>0</v>
      </c>
    </row>
    <row r="1490" spans="1:4" s="9" customFormat="1" x14ac:dyDescent="0.2">
      <c r="A1490" s="10">
        <v>9.9400000000000002E-2</v>
      </c>
      <c r="B1490" s="9">
        <v>1485</v>
      </c>
      <c r="C1490" s="9">
        <v>150385.95016835001</v>
      </c>
      <c r="D1490" s="9" t="b">
        <v>0</v>
      </c>
    </row>
    <row r="1491" spans="1:4" s="9" customFormat="1" x14ac:dyDescent="0.2">
      <c r="A1491" s="10">
        <v>9.9400000000000002E-2</v>
      </c>
      <c r="B1491" s="9">
        <v>1486</v>
      </c>
      <c r="C1491" s="9">
        <v>150284.74831763099</v>
      </c>
      <c r="D1491" s="9" t="b">
        <v>0</v>
      </c>
    </row>
    <row r="1492" spans="1:4" s="9" customFormat="1" x14ac:dyDescent="0.2">
      <c r="A1492" s="10">
        <v>9.9500000000000005E-2</v>
      </c>
      <c r="B1492" s="9">
        <v>1487</v>
      </c>
      <c r="C1492" s="9">
        <v>150183.68258237999</v>
      </c>
      <c r="D1492" s="9" t="b">
        <v>0</v>
      </c>
    </row>
    <row r="1493" spans="1:4" s="9" customFormat="1" x14ac:dyDescent="0.2">
      <c r="A1493" s="10">
        <v>9.9599999999999994E-2</v>
      </c>
      <c r="B1493" s="9">
        <v>1488</v>
      </c>
      <c r="C1493" s="9">
        <v>150082.75268817201</v>
      </c>
      <c r="D1493" s="9" t="b">
        <v>0</v>
      </c>
    </row>
    <row r="1494" spans="1:4" s="9" customFormat="1" x14ac:dyDescent="0.2">
      <c r="A1494" s="10">
        <v>9.9599999999999994E-2</v>
      </c>
      <c r="B1494" s="9">
        <v>1489</v>
      </c>
      <c r="C1494" s="9">
        <v>149981.95836131601</v>
      </c>
      <c r="D1494" s="9" t="b">
        <v>0</v>
      </c>
    </row>
    <row r="1495" spans="1:4" s="9" customFormat="1" x14ac:dyDescent="0.2">
      <c r="A1495" s="10">
        <v>9.9699999999999997E-2</v>
      </c>
      <c r="B1495" s="9">
        <v>1490</v>
      </c>
      <c r="C1495" s="9">
        <v>149881.29932885899</v>
      </c>
      <c r="D1495" s="9" t="b">
        <v>0</v>
      </c>
    </row>
    <row r="1496" spans="1:4" s="9" customFormat="1" x14ac:dyDescent="0.2">
      <c r="A1496" s="10">
        <v>9.98E-2</v>
      </c>
      <c r="B1496" s="9">
        <v>1491</v>
      </c>
      <c r="C1496" s="9">
        <v>149780.775318578</v>
      </c>
      <c r="D1496" s="9" t="b">
        <v>0</v>
      </c>
    </row>
    <row r="1497" spans="1:4" s="9" customFormat="1" x14ac:dyDescent="0.2">
      <c r="A1497" s="10">
        <v>9.98E-2</v>
      </c>
      <c r="B1497" s="9">
        <v>1492</v>
      </c>
      <c r="C1497" s="9">
        <v>149680.38605898101</v>
      </c>
      <c r="D1497" s="9" t="b">
        <v>0</v>
      </c>
    </row>
    <row r="1498" spans="1:4" s="9" customFormat="1" x14ac:dyDescent="0.2">
      <c r="A1498" s="10">
        <v>9.9900000000000003E-2</v>
      </c>
      <c r="B1498" s="9">
        <v>1493</v>
      </c>
      <c r="C1498" s="9">
        <v>149580.13127930299</v>
      </c>
      <c r="D1498" s="9" t="b">
        <v>0</v>
      </c>
    </row>
    <row r="1499" spans="1:4" s="9" customFormat="1" x14ac:dyDescent="0.2">
      <c r="A1499" s="10">
        <v>0.1</v>
      </c>
      <c r="B1499" s="9">
        <v>1494</v>
      </c>
      <c r="C1499" s="9">
        <v>149480.01070950399</v>
      </c>
      <c r="D1499" s="9" t="b">
        <v>0</v>
      </c>
    </row>
    <row r="1500" spans="1:4" s="9" customFormat="1" x14ac:dyDescent="0.2">
      <c r="A1500" s="10">
        <v>0.1</v>
      </c>
      <c r="B1500" s="9">
        <v>1495</v>
      </c>
      <c r="C1500" s="9">
        <v>149380.024080267</v>
      </c>
      <c r="D1500" s="9" t="b">
        <v>0</v>
      </c>
    </row>
    <row r="1501" spans="1:4" s="9" customFormat="1" x14ac:dyDescent="0.2">
      <c r="A1501" s="10">
        <v>0.10009999999999999</v>
      </c>
      <c r="B1501" s="9">
        <v>1496</v>
      </c>
      <c r="C1501" s="9">
        <v>149280.17112299401</v>
      </c>
      <c r="D1501" s="9" t="b">
        <v>0</v>
      </c>
    </row>
    <row r="1502" spans="1:4" s="9" customFormat="1" x14ac:dyDescent="0.2">
      <c r="A1502" s="10">
        <v>0.1002</v>
      </c>
      <c r="B1502" s="9">
        <v>1497</v>
      </c>
      <c r="C1502" s="9">
        <v>149180.451569806</v>
      </c>
      <c r="D1502" s="9" t="b">
        <v>0</v>
      </c>
    </row>
    <row r="1503" spans="1:4" s="9" customFormat="1" x14ac:dyDescent="0.2">
      <c r="A1503" s="10">
        <v>0.1002</v>
      </c>
      <c r="B1503" s="9">
        <v>1498</v>
      </c>
      <c r="C1503" s="9">
        <v>149080.865153538</v>
      </c>
      <c r="D1503" s="9" t="b">
        <v>0</v>
      </c>
    </row>
    <row r="1504" spans="1:4" s="9" customFormat="1" x14ac:dyDescent="0.2">
      <c r="A1504" s="10">
        <v>0.1003</v>
      </c>
      <c r="B1504" s="9">
        <v>1499</v>
      </c>
      <c r="C1504" s="9">
        <v>148981.411607738</v>
      </c>
      <c r="D1504" s="9" t="b">
        <v>0</v>
      </c>
    </row>
    <row r="1505" spans="1:4" s="9" customFormat="1" x14ac:dyDescent="0.2">
      <c r="A1505" s="10">
        <v>0.1004</v>
      </c>
      <c r="B1505" s="9">
        <v>1500</v>
      </c>
      <c r="C1505" s="9">
        <v>148882.09066666599</v>
      </c>
      <c r="D1505" s="9" t="b">
        <v>0</v>
      </c>
    </row>
    <row r="1506" spans="1:4" s="9" customFormat="1" x14ac:dyDescent="0.2">
      <c r="A1506" s="10">
        <v>0.1004</v>
      </c>
      <c r="B1506" s="9">
        <v>1501</v>
      </c>
      <c r="C1506" s="9">
        <v>148782.902065289</v>
      </c>
      <c r="D1506" s="9" t="b">
        <v>0</v>
      </c>
    </row>
    <row r="1507" spans="1:4" s="9" customFormat="1" x14ac:dyDescent="0.2">
      <c r="A1507" s="10">
        <v>0.10050000000000001</v>
      </c>
      <c r="B1507" s="9">
        <v>1502</v>
      </c>
      <c r="C1507" s="9">
        <v>148683.84553928001</v>
      </c>
      <c r="D1507" s="9" t="b">
        <v>0</v>
      </c>
    </row>
    <row r="1508" spans="1:4" s="9" customFormat="1" x14ac:dyDescent="0.2">
      <c r="A1508" s="10">
        <v>0.10059999999999999</v>
      </c>
      <c r="B1508" s="9">
        <v>1503</v>
      </c>
      <c r="C1508" s="9">
        <v>148584.92082501599</v>
      </c>
      <c r="D1508" s="9" t="b">
        <v>0</v>
      </c>
    </row>
    <row r="1509" spans="1:4" s="9" customFormat="1" x14ac:dyDescent="0.2">
      <c r="A1509" s="10">
        <v>0.10059999999999999</v>
      </c>
      <c r="B1509" s="9">
        <v>1504</v>
      </c>
      <c r="C1509" s="9">
        <v>148486.12765957401</v>
      </c>
      <c r="D1509" s="9" t="b">
        <v>0</v>
      </c>
    </row>
    <row r="1510" spans="1:4" s="9" customFormat="1" x14ac:dyDescent="0.2">
      <c r="A1510" s="10">
        <v>0.1007</v>
      </c>
      <c r="B1510" s="9">
        <v>1505</v>
      </c>
      <c r="C1510" s="9">
        <v>148387.46578073001</v>
      </c>
      <c r="D1510" s="9" t="b">
        <v>0</v>
      </c>
    </row>
    <row r="1511" spans="1:4" s="9" customFormat="1" x14ac:dyDescent="0.2">
      <c r="A1511" s="10">
        <v>0.1008</v>
      </c>
      <c r="B1511" s="9">
        <v>1506</v>
      </c>
      <c r="C1511" s="9">
        <v>148288.934926958</v>
      </c>
      <c r="D1511" s="9" t="b">
        <v>0</v>
      </c>
    </row>
    <row r="1512" spans="1:4" s="9" customFormat="1" x14ac:dyDescent="0.2">
      <c r="A1512" s="10">
        <v>0.1008</v>
      </c>
      <c r="B1512" s="9">
        <v>1507</v>
      </c>
      <c r="C1512" s="9">
        <v>148190.53483742499</v>
      </c>
      <c r="D1512" s="9" t="b">
        <v>0</v>
      </c>
    </row>
    <row r="1513" spans="1:4" s="9" customFormat="1" x14ac:dyDescent="0.2">
      <c r="A1513" s="10">
        <v>0.1009</v>
      </c>
      <c r="B1513" s="9">
        <v>1508</v>
      </c>
      <c r="C1513" s="9">
        <v>148092.26525198901</v>
      </c>
      <c r="D1513" s="9" t="b">
        <v>0</v>
      </c>
    </row>
    <row r="1514" spans="1:4" s="9" customFormat="1" x14ac:dyDescent="0.2">
      <c r="A1514" s="10">
        <v>0.10100000000000001</v>
      </c>
      <c r="B1514" s="9">
        <v>1509</v>
      </c>
      <c r="C1514" s="9">
        <v>147994.12591119899</v>
      </c>
      <c r="D1514" s="9" t="b">
        <v>0</v>
      </c>
    </row>
    <row r="1515" spans="1:4" s="9" customFormat="1" x14ac:dyDescent="0.2">
      <c r="A1515" s="10">
        <v>0.10100000000000001</v>
      </c>
      <c r="B1515" s="9">
        <v>1510</v>
      </c>
      <c r="C1515" s="9">
        <v>147896.116556291</v>
      </c>
      <c r="D1515" s="9" t="b">
        <v>0</v>
      </c>
    </row>
    <row r="1516" spans="1:4" s="9" customFormat="1" x14ac:dyDescent="0.2">
      <c r="A1516" s="10">
        <v>0.1011</v>
      </c>
      <c r="B1516" s="9">
        <v>1511</v>
      </c>
      <c r="C1516" s="9">
        <v>147798.23692918499</v>
      </c>
      <c r="D1516" s="9" t="b">
        <v>0</v>
      </c>
    </row>
    <row r="1517" spans="1:4" s="9" customFormat="1" x14ac:dyDescent="0.2">
      <c r="A1517" s="10">
        <v>0.1012</v>
      </c>
      <c r="B1517" s="9">
        <v>1512</v>
      </c>
      <c r="C1517" s="9">
        <v>147700.48677248601</v>
      </c>
      <c r="D1517" s="9" t="b">
        <v>0</v>
      </c>
    </row>
    <row r="1518" spans="1:4" s="9" customFormat="1" x14ac:dyDescent="0.2">
      <c r="A1518" s="10">
        <v>0.1012</v>
      </c>
      <c r="B1518" s="9">
        <v>1513</v>
      </c>
      <c r="C1518" s="9">
        <v>147602.865829477</v>
      </c>
      <c r="D1518" s="9" t="b">
        <v>0</v>
      </c>
    </row>
    <row r="1519" spans="1:4" s="9" customFormat="1" x14ac:dyDescent="0.2">
      <c r="A1519" s="10">
        <v>0.1013</v>
      </c>
      <c r="B1519" s="9">
        <v>1514</v>
      </c>
      <c r="C1519" s="9">
        <v>147505.373844121</v>
      </c>
      <c r="D1519" s="9" t="b">
        <v>0</v>
      </c>
    </row>
    <row r="1520" spans="1:4" s="9" customFormat="1" x14ac:dyDescent="0.2">
      <c r="A1520" s="10">
        <v>0.1014</v>
      </c>
      <c r="B1520" s="9">
        <v>1515</v>
      </c>
      <c r="C1520" s="9">
        <v>147408.010561056</v>
      </c>
      <c r="D1520" s="9" t="b">
        <v>0</v>
      </c>
    </row>
    <row r="1521" spans="1:4" s="9" customFormat="1" x14ac:dyDescent="0.2">
      <c r="A1521" s="10">
        <v>0.1014</v>
      </c>
      <c r="B1521" s="9">
        <v>1516</v>
      </c>
      <c r="C1521" s="9">
        <v>147310.775725593</v>
      </c>
      <c r="D1521" s="9" t="b">
        <v>0</v>
      </c>
    </row>
    <row r="1522" spans="1:4" s="9" customFormat="1" x14ac:dyDescent="0.2">
      <c r="A1522" s="10">
        <v>0.10150000000000001</v>
      </c>
      <c r="B1522" s="9">
        <v>1517</v>
      </c>
      <c r="C1522" s="9">
        <v>147213.66908371699</v>
      </c>
      <c r="D1522" s="9" t="b">
        <v>0</v>
      </c>
    </row>
    <row r="1523" spans="1:4" s="9" customFormat="1" x14ac:dyDescent="0.2">
      <c r="A1523" s="10">
        <v>0.1016</v>
      </c>
      <c r="B1523" s="9">
        <v>1518</v>
      </c>
      <c r="C1523" s="9">
        <v>147116.690382081</v>
      </c>
      <c r="D1523" s="9" t="b">
        <v>0</v>
      </c>
    </row>
    <row r="1524" spans="1:4" s="9" customFormat="1" x14ac:dyDescent="0.2">
      <c r="A1524" s="10">
        <v>0.1016</v>
      </c>
      <c r="B1524" s="9">
        <v>1519</v>
      </c>
      <c r="C1524" s="9">
        <v>147019.83936800499</v>
      </c>
      <c r="D1524" s="9" t="b">
        <v>0</v>
      </c>
    </row>
    <row r="1525" spans="1:4" s="9" customFormat="1" x14ac:dyDescent="0.2">
      <c r="A1525" s="10">
        <v>0.1017</v>
      </c>
      <c r="B1525" s="9">
        <v>1520</v>
      </c>
      <c r="C1525" s="9">
        <v>146923.115789473</v>
      </c>
      <c r="D1525" s="9" t="b">
        <v>0</v>
      </c>
    </row>
    <row r="1526" spans="1:4" s="9" customFormat="1" x14ac:dyDescent="0.2">
      <c r="A1526" s="10">
        <v>0.1018</v>
      </c>
      <c r="B1526" s="9">
        <v>1521</v>
      </c>
      <c r="C1526" s="9">
        <v>146826.519395134</v>
      </c>
      <c r="D1526" s="9" t="b">
        <v>0</v>
      </c>
    </row>
    <row r="1527" spans="1:4" s="9" customFormat="1" x14ac:dyDescent="0.2">
      <c r="A1527" s="10">
        <v>0.1018</v>
      </c>
      <c r="B1527" s="9">
        <v>1522</v>
      </c>
      <c r="C1527" s="9">
        <v>146730.049934296</v>
      </c>
      <c r="D1527" s="9" t="b">
        <v>0</v>
      </c>
    </row>
    <row r="1528" spans="1:4" s="9" customFormat="1" x14ac:dyDescent="0.2">
      <c r="A1528" s="10">
        <v>0.1019</v>
      </c>
      <c r="B1528" s="9">
        <v>1523</v>
      </c>
      <c r="C1528" s="9">
        <v>146633.707156927</v>
      </c>
      <c r="D1528" s="9" t="b">
        <v>0</v>
      </c>
    </row>
    <row r="1529" spans="1:4" s="9" customFormat="1" x14ac:dyDescent="0.2">
      <c r="A1529" s="10">
        <v>0.10199999999999999</v>
      </c>
      <c r="B1529" s="9">
        <v>1524</v>
      </c>
      <c r="C1529" s="9">
        <v>146537.49081364801</v>
      </c>
      <c r="D1529" s="9" t="b">
        <v>0</v>
      </c>
    </row>
    <row r="1530" spans="1:4" s="9" customFormat="1" x14ac:dyDescent="0.2">
      <c r="A1530" s="10">
        <v>0.10199999999999999</v>
      </c>
      <c r="B1530" s="9">
        <v>1525</v>
      </c>
      <c r="C1530" s="9">
        <v>146441.400655737</v>
      </c>
      <c r="D1530" s="9" t="b">
        <v>0</v>
      </c>
    </row>
    <row r="1531" spans="1:4" s="9" customFormat="1" x14ac:dyDescent="0.2">
      <c r="A1531" s="10">
        <v>0.1021</v>
      </c>
      <c r="B1531" s="9">
        <v>1526</v>
      </c>
      <c r="C1531" s="9">
        <v>146345.43643512399</v>
      </c>
      <c r="D1531" s="9" t="b">
        <v>0</v>
      </c>
    </row>
    <row r="1532" spans="1:4" s="9" customFormat="1" x14ac:dyDescent="0.2">
      <c r="A1532" s="10">
        <v>0.1022</v>
      </c>
      <c r="B1532" s="9">
        <v>1527</v>
      </c>
      <c r="C1532" s="9">
        <v>146249.59790438699</v>
      </c>
      <c r="D1532" s="9" t="b">
        <v>0</v>
      </c>
    </row>
    <row r="1533" spans="1:4" s="9" customFormat="1" x14ac:dyDescent="0.2">
      <c r="A1533" s="10">
        <v>0.1022</v>
      </c>
      <c r="B1533" s="9">
        <v>1528</v>
      </c>
      <c r="C1533" s="9">
        <v>146153.88481675301</v>
      </c>
      <c r="D1533" s="9" t="b">
        <v>0</v>
      </c>
    </row>
    <row r="1534" spans="1:4" s="9" customFormat="1" x14ac:dyDescent="0.2">
      <c r="A1534" s="10">
        <v>0.1023</v>
      </c>
      <c r="B1534" s="9">
        <v>1529</v>
      </c>
      <c r="C1534" s="9">
        <v>146058.296926095</v>
      </c>
      <c r="D1534" s="9" t="b">
        <v>0</v>
      </c>
    </row>
    <row r="1535" spans="1:4" s="9" customFormat="1" x14ac:dyDescent="0.2">
      <c r="A1535" s="10">
        <v>0.1024</v>
      </c>
      <c r="B1535" s="9">
        <v>1530</v>
      </c>
      <c r="C1535" s="9">
        <v>145962.83398692799</v>
      </c>
      <c r="D1535" s="9" t="b">
        <v>0</v>
      </c>
    </row>
    <row r="1536" spans="1:4" s="9" customFormat="1" x14ac:dyDescent="0.2">
      <c r="A1536" s="10">
        <v>0.1024</v>
      </c>
      <c r="B1536" s="9">
        <v>1531</v>
      </c>
      <c r="C1536" s="9">
        <v>145867.49575440801</v>
      </c>
      <c r="D1536" s="9" t="b">
        <v>0</v>
      </c>
    </row>
    <row r="1537" spans="1:4" s="9" customFormat="1" x14ac:dyDescent="0.2">
      <c r="A1537" s="10">
        <v>0.10249999999999999</v>
      </c>
      <c r="B1537" s="9">
        <v>1532</v>
      </c>
      <c r="C1537" s="9">
        <v>145772.281984334</v>
      </c>
      <c r="D1537" s="9" t="b">
        <v>0</v>
      </c>
    </row>
    <row r="1538" spans="1:4" s="9" customFormat="1" x14ac:dyDescent="0.2">
      <c r="A1538" s="10">
        <v>0.1026</v>
      </c>
      <c r="B1538" s="9">
        <v>1533</v>
      </c>
      <c r="C1538" s="9">
        <v>145677.19243313701</v>
      </c>
      <c r="D1538" s="9" t="b">
        <v>0</v>
      </c>
    </row>
    <row r="1539" spans="1:4" s="9" customFormat="1" x14ac:dyDescent="0.2">
      <c r="A1539" s="10">
        <v>0.1026</v>
      </c>
      <c r="B1539" s="9">
        <v>1534</v>
      </c>
      <c r="C1539" s="9">
        <v>145582.226857887</v>
      </c>
      <c r="D1539" s="9" t="b">
        <v>0</v>
      </c>
    </row>
    <row r="1540" spans="1:4" s="9" customFormat="1" x14ac:dyDescent="0.2">
      <c r="A1540" s="10">
        <v>0.1027</v>
      </c>
      <c r="B1540" s="9">
        <v>1535</v>
      </c>
      <c r="C1540" s="9">
        <v>145487.38501628599</v>
      </c>
      <c r="D1540" s="9" t="b">
        <v>0</v>
      </c>
    </row>
    <row r="1541" spans="1:4" s="9" customFormat="1" x14ac:dyDescent="0.2">
      <c r="A1541" s="10">
        <v>0.1028</v>
      </c>
      <c r="B1541" s="9">
        <v>1536</v>
      </c>
      <c r="C1541" s="9">
        <v>145392.66666666599</v>
      </c>
      <c r="D1541" s="9" t="b">
        <v>0</v>
      </c>
    </row>
    <row r="1542" spans="1:4" s="9" customFormat="1" x14ac:dyDescent="0.2">
      <c r="A1542" s="10">
        <v>0.10290000000000001</v>
      </c>
      <c r="B1542" s="9">
        <v>1537</v>
      </c>
      <c r="C1542" s="9">
        <v>145298.07156798901</v>
      </c>
      <c r="D1542" s="9" t="b">
        <v>0</v>
      </c>
    </row>
    <row r="1543" spans="1:4" s="9" customFormat="1" x14ac:dyDescent="0.2">
      <c r="A1543" s="10">
        <v>0.10290000000000001</v>
      </c>
      <c r="B1543" s="9">
        <v>1538</v>
      </c>
      <c r="C1543" s="9">
        <v>145203.59947984299</v>
      </c>
      <c r="D1543" s="9" t="b">
        <v>0</v>
      </c>
    </row>
    <row r="1544" spans="1:4" s="9" customFormat="1" x14ac:dyDescent="0.2">
      <c r="A1544" s="10">
        <v>0.10299999999999999</v>
      </c>
      <c r="B1544" s="9">
        <v>1539</v>
      </c>
      <c r="C1544" s="9">
        <v>145109.250162443</v>
      </c>
      <c r="D1544" s="9" t="b">
        <v>0</v>
      </c>
    </row>
    <row r="1545" spans="1:4" s="9" customFormat="1" x14ac:dyDescent="0.2">
      <c r="A1545" s="10">
        <v>0.1031</v>
      </c>
      <c r="B1545" s="9">
        <v>1540</v>
      </c>
      <c r="C1545" s="9">
        <v>145015.02337662299</v>
      </c>
      <c r="D1545" s="9" t="b">
        <v>0</v>
      </c>
    </row>
    <row r="1546" spans="1:4" s="9" customFormat="1" x14ac:dyDescent="0.2">
      <c r="A1546" s="10">
        <v>0.1031</v>
      </c>
      <c r="B1546" s="9">
        <v>1541</v>
      </c>
      <c r="C1546" s="9">
        <v>144920.91888384099</v>
      </c>
      <c r="D1546" s="9" t="b">
        <v>0</v>
      </c>
    </row>
    <row r="1547" spans="1:4" s="9" customFormat="1" x14ac:dyDescent="0.2">
      <c r="A1547" s="10">
        <v>0.1032</v>
      </c>
      <c r="B1547" s="9">
        <v>1542</v>
      </c>
      <c r="C1547" s="9">
        <v>144826.936446173</v>
      </c>
      <c r="D1547" s="9" t="b">
        <v>0</v>
      </c>
    </row>
    <row r="1548" spans="1:4" s="9" customFormat="1" x14ac:dyDescent="0.2">
      <c r="A1548" s="10">
        <v>0.1033</v>
      </c>
      <c r="B1548" s="9">
        <v>1543</v>
      </c>
      <c r="C1548" s="9">
        <v>144733.07582631201</v>
      </c>
      <c r="D1548" s="9" t="b">
        <v>0</v>
      </c>
    </row>
    <row r="1549" spans="1:4" s="9" customFormat="1" x14ac:dyDescent="0.2">
      <c r="A1549" s="10">
        <v>0.1033</v>
      </c>
      <c r="B1549" s="9">
        <v>1544</v>
      </c>
      <c r="C1549" s="9">
        <v>144639.33678756401</v>
      </c>
      <c r="D1549" s="9" t="b">
        <v>0</v>
      </c>
    </row>
    <row r="1550" spans="1:4" s="9" customFormat="1" x14ac:dyDescent="0.2">
      <c r="A1550" s="10">
        <v>0.10340000000000001</v>
      </c>
      <c r="B1550" s="9">
        <v>1545</v>
      </c>
      <c r="C1550" s="9">
        <v>144545.71909385099</v>
      </c>
      <c r="D1550" s="9" t="b">
        <v>0</v>
      </c>
    </row>
    <row r="1551" spans="1:4" s="9" customFormat="1" x14ac:dyDescent="0.2">
      <c r="A1551" s="10">
        <v>0.10349999999999999</v>
      </c>
      <c r="B1551" s="9">
        <v>1546</v>
      </c>
      <c r="C1551" s="9">
        <v>144452.222509702</v>
      </c>
      <c r="D1551" s="9" t="b">
        <v>0</v>
      </c>
    </row>
    <row r="1552" spans="1:4" s="9" customFormat="1" x14ac:dyDescent="0.2">
      <c r="A1552" s="10">
        <v>0.10349999999999999</v>
      </c>
      <c r="B1552" s="9">
        <v>1547</v>
      </c>
      <c r="C1552" s="9">
        <v>144358.846800258</v>
      </c>
      <c r="D1552" s="9" t="b">
        <v>0</v>
      </c>
    </row>
    <row r="1553" spans="1:4" s="9" customFormat="1" x14ac:dyDescent="0.2">
      <c r="A1553" s="10">
        <v>0.1036</v>
      </c>
      <c r="B1553" s="9">
        <v>1548</v>
      </c>
      <c r="C1553" s="9">
        <v>144265.591731266</v>
      </c>
      <c r="D1553" s="9" t="b">
        <v>0</v>
      </c>
    </row>
    <row r="1554" spans="1:4" s="9" customFormat="1" x14ac:dyDescent="0.2">
      <c r="A1554" s="10">
        <v>0.1037</v>
      </c>
      <c r="B1554" s="9">
        <v>1549</v>
      </c>
      <c r="C1554" s="9">
        <v>144172.45706907599</v>
      </c>
      <c r="D1554" s="9" t="b">
        <v>0</v>
      </c>
    </row>
    <row r="1555" spans="1:4" s="9" customFormat="1" x14ac:dyDescent="0.2">
      <c r="A1555" s="10">
        <v>0.1037</v>
      </c>
      <c r="B1555" s="9">
        <v>1550</v>
      </c>
      <c r="C1555" s="9">
        <v>144079.442580645</v>
      </c>
      <c r="D1555" s="9" t="b">
        <v>0</v>
      </c>
    </row>
    <row r="1556" spans="1:4" s="9" customFormat="1" x14ac:dyDescent="0.2">
      <c r="A1556" s="10">
        <v>0.1038</v>
      </c>
      <c r="B1556" s="9">
        <v>1551</v>
      </c>
      <c r="C1556" s="9">
        <v>143986.54803352599</v>
      </c>
      <c r="D1556" s="9" t="b">
        <v>0</v>
      </c>
    </row>
    <row r="1557" spans="1:4" s="9" customFormat="1" x14ac:dyDescent="0.2">
      <c r="A1557" s="10">
        <v>0.10390000000000001</v>
      </c>
      <c r="B1557" s="9">
        <v>1552</v>
      </c>
      <c r="C1557" s="9">
        <v>143893.77319587601</v>
      </c>
      <c r="D1557" s="9" t="b">
        <v>0</v>
      </c>
    </row>
    <row r="1558" spans="1:4" s="9" customFormat="1" x14ac:dyDescent="0.2">
      <c r="A1558" s="10">
        <v>0.10390000000000001</v>
      </c>
      <c r="B1558" s="9">
        <v>1553</v>
      </c>
      <c r="C1558" s="9">
        <v>143801.11783644499</v>
      </c>
      <c r="D1558" s="9" t="b">
        <v>0</v>
      </c>
    </row>
    <row r="1559" spans="1:4" s="9" customFormat="1" x14ac:dyDescent="0.2">
      <c r="A1559" s="10">
        <v>0.104</v>
      </c>
      <c r="B1559" s="9">
        <v>1554</v>
      </c>
      <c r="C1559" s="9">
        <v>143708.58172458099</v>
      </c>
      <c r="D1559" s="9" t="b">
        <v>0</v>
      </c>
    </row>
    <row r="1560" spans="1:4" s="9" customFormat="1" x14ac:dyDescent="0.2">
      <c r="A1560" s="10">
        <v>0.1041</v>
      </c>
      <c r="B1560" s="9">
        <v>1555</v>
      </c>
      <c r="C1560" s="9">
        <v>143616.16463022499</v>
      </c>
      <c r="D1560" s="9" t="b">
        <v>0</v>
      </c>
    </row>
    <row r="1561" spans="1:4" s="9" customFormat="1" x14ac:dyDescent="0.2">
      <c r="A1561" s="10">
        <v>0.1041</v>
      </c>
      <c r="B1561" s="9">
        <v>1556</v>
      </c>
      <c r="C1561" s="9">
        <v>143523.86632390699</v>
      </c>
      <c r="D1561" s="9" t="b">
        <v>0</v>
      </c>
    </row>
    <row r="1562" spans="1:4" s="9" customFormat="1" x14ac:dyDescent="0.2">
      <c r="A1562" s="10">
        <v>0.1042</v>
      </c>
      <c r="B1562" s="9">
        <v>1557</v>
      </c>
      <c r="C1562" s="9">
        <v>143431.68657675001</v>
      </c>
      <c r="D1562" s="9" t="b">
        <v>0</v>
      </c>
    </row>
    <row r="1563" spans="1:4" s="9" customFormat="1" x14ac:dyDescent="0.2">
      <c r="A1563" s="10">
        <v>0.1043</v>
      </c>
      <c r="B1563" s="9">
        <v>1558</v>
      </c>
      <c r="C1563" s="9">
        <v>143339.62516046199</v>
      </c>
      <c r="D1563" s="9" t="b">
        <v>0</v>
      </c>
    </row>
    <row r="1564" spans="1:4" s="9" customFormat="1" x14ac:dyDescent="0.2">
      <c r="A1564" s="10">
        <v>0.1043</v>
      </c>
      <c r="B1564" s="9">
        <v>1559</v>
      </c>
      <c r="C1564" s="9">
        <v>143247.68184733801</v>
      </c>
      <c r="D1564" s="9" t="b">
        <v>0</v>
      </c>
    </row>
    <row r="1565" spans="1:4" s="9" customFormat="1" x14ac:dyDescent="0.2">
      <c r="A1565" s="10">
        <v>0.10440000000000001</v>
      </c>
      <c r="B1565" s="9">
        <v>1560</v>
      </c>
      <c r="C1565" s="9">
        <v>143155.856410256</v>
      </c>
      <c r="D1565" s="9" t="b">
        <v>0</v>
      </c>
    </row>
    <row r="1566" spans="1:4" s="9" customFormat="1" x14ac:dyDescent="0.2">
      <c r="A1566" s="10">
        <v>0.1045</v>
      </c>
      <c r="B1566" s="9">
        <v>1561</v>
      </c>
      <c r="C1566" s="9">
        <v>143064.14862267699</v>
      </c>
      <c r="D1566" s="9" t="b">
        <v>0</v>
      </c>
    </row>
    <row r="1567" spans="1:4" s="9" customFormat="1" x14ac:dyDescent="0.2">
      <c r="A1567" s="10">
        <v>0.1045</v>
      </c>
      <c r="B1567" s="9">
        <v>1562</v>
      </c>
      <c r="C1567" s="9">
        <v>142972.55825864201</v>
      </c>
      <c r="D1567" s="9" t="b">
        <v>0</v>
      </c>
    </row>
    <row r="1568" spans="1:4" s="9" customFormat="1" x14ac:dyDescent="0.2">
      <c r="A1568" s="10">
        <v>0.1046</v>
      </c>
      <c r="B1568" s="9">
        <v>1563</v>
      </c>
      <c r="C1568" s="9">
        <v>142881.08509276999</v>
      </c>
      <c r="D1568" s="9" t="b">
        <v>0</v>
      </c>
    </row>
    <row r="1569" spans="1:4" s="9" customFormat="1" x14ac:dyDescent="0.2">
      <c r="A1569" s="10">
        <v>0.1047</v>
      </c>
      <c r="B1569" s="9">
        <v>1564</v>
      </c>
      <c r="C1569" s="9">
        <v>142789.728900255</v>
      </c>
      <c r="D1569" s="9" t="b">
        <v>0</v>
      </c>
    </row>
    <row r="1570" spans="1:4" s="9" customFormat="1" x14ac:dyDescent="0.2">
      <c r="A1570" s="10">
        <v>0.1047</v>
      </c>
      <c r="B1570" s="9">
        <v>1565</v>
      </c>
      <c r="C1570" s="9">
        <v>142698.48945686899</v>
      </c>
      <c r="D1570" s="9" t="b">
        <v>0</v>
      </c>
    </row>
    <row r="1571" spans="1:4" s="9" customFormat="1" x14ac:dyDescent="0.2">
      <c r="A1571" s="10">
        <v>0.1048</v>
      </c>
      <c r="B1571" s="9">
        <v>1566</v>
      </c>
      <c r="C1571" s="9">
        <v>142607.36653895199</v>
      </c>
      <c r="D1571" s="9" t="b">
        <v>0</v>
      </c>
    </row>
    <row r="1572" spans="1:4" s="9" customFormat="1" x14ac:dyDescent="0.2">
      <c r="A1572" s="10">
        <v>0.10489999999999999</v>
      </c>
      <c r="B1572" s="9">
        <v>1567</v>
      </c>
      <c r="C1572" s="9">
        <v>142516.35992342001</v>
      </c>
      <c r="D1572" s="9" t="b">
        <v>0</v>
      </c>
    </row>
    <row r="1573" spans="1:4" s="9" customFormat="1" x14ac:dyDescent="0.2">
      <c r="A1573" s="10">
        <v>0.10489999999999999</v>
      </c>
      <c r="B1573" s="9">
        <v>1568</v>
      </c>
      <c r="C1573" s="9">
        <v>142425.469387755</v>
      </c>
      <c r="D1573" s="9" t="b">
        <v>0</v>
      </c>
    </row>
    <row r="1574" spans="1:4" s="9" customFormat="1" x14ac:dyDescent="0.2">
      <c r="A1574" s="10">
        <v>0.105</v>
      </c>
      <c r="B1574" s="9">
        <v>1569</v>
      </c>
      <c r="C1574" s="9">
        <v>142334.69471000601</v>
      </c>
      <c r="D1574" s="9" t="b">
        <v>0</v>
      </c>
    </row>
    <row r="1575" spans="1:4" s="9" customFormat="1" x14ac:dyDescent="0.2">
      <c r="A1575" s="10">
        <v>0.1051</v>
      </c>
      <c r="B1575" s="9">
        <v>1570</v>
      </c>
      <c r="C1575" s="9">
        <v>142244.035668789</v>
      </c>
      <c r="D1575" s="9" t="b">
        <v>0</v>
      </c>
    </row>
    <row r="1576" spans="1:4" s="9" customFormat="1" x14ac:dyDescent="0.2">
      <c r="A1576" s="10">
        <v>0.1051</v>
      </c>
      <c r="B1576" s="9">
        <v>1571</v>
      </c>
      <c r="C1576" s="9">
        <v>142153.492043284</v>
      </c>
      <c r="D1576" s="9" t="b">
        <v>0</v>
      </c>
    </row>
    <row r="1577" spans="1:4" s="9" customFormat="1" x14ac:dyDescent="0.2">
      <c r="A1577" s="10">
        <v>0.1052</v>
      </c>
      <c r="B1577" s="9">
        <v>1572</v>
      </c>
      <c r="C1577" s="9">
        <v>142063.063613231</v>
      </c>
      <c r="D1577" s="9" t="b">
        <v>0</v>
      </c>
    </row>
    <row r="1578" spans="1:4" s="9" customFormat="1" x14ac:dyDescent="0.2">
      <c r="A1578" s="10">
        <v>0.1053</v>
      </c>
      <c r="B1578" s="9">
        <v>1573</v>
      </c>
      <c r="C1578" s="9">
        <v>141972.75015893101</v>
      </c>
      <c r="D1578" s="9" t="b">
        <v>0</v>
      </c>
    </row>
    <row r="1579" spans="1:4" s="9" customFormat="1" x14ac:dyDescent="0.2">
      <c r="A1579" s="10">
        <v>0.1053</v>
      </c>
      <c r="B1579" s="9">
        <v>1574</v>
      </c>
      <c r="C1579" s="9">
        <v>141882.55146124499</v>
      </c>
      <c r="D1579" s="9" t="b">
        <v>0</v>
      </c>
    </row>
    <row r="1580" spans="1:4" s="9" customFormat="1" x14ac:dyDescent="0.2">
      <c r="A1580" s="10">
        <v>0.10539999999999999</v>
      </c>
      <c r="B1580" s="9">
        <v>1575</v>
      </c>
      <c r="C1580" s="9">
        <v>141792.46730158699</v>
      </c>
      <c r="D1580" s="9" t="b">
        <v>0</v>
      </c>
    </row>
    <row r="1581" spans="1:4" s="9" customFormat="1" x14ac:dyDescent="0.2">
      <c r="A1581" s="10">
        <v>0.1055</v>
      </c>
      <c r="B1581" s="9">
        <v>1576</v>
      </c>
      <c r="C1581" s="9">
        <v>141702.497461928</v>
      </c>
      <c r="D1581" s="9" t="b">
        <v>0</v>
      </c>
    </row>
    <row r="1582" spans="1:4" s="9" customFormat="1" x14ac:dyDescent="0.2">
      <c r="A1582" s="10">
        <v>0.1055</v>
      </c>
      <c r="B1582" s="9">
        <v>1577</v>
      </c>
      <c r="C1582" s="9">
        <v>141612.64172479301</v>
      </c>
      <c r="D1582" s="9" t="b">
        <v>0</v>
      </c>
    </row>
    <row r="1583" spans="1:4" s="9" customFormat="1" x14ac:dyDescent="0.2">
      <c r="A1583" s="10">
        <v>0.1056</v>
      </c>
      <c r="B1583" s="9">
        <v>1578</v>
      </c>
      <c r="C1583" s="9">
        <v>141522.899873257</v>
      </c>
      <c r="D1583" s="9" t="b">
        <v>0</v>
      </c>
    </row>
    <row r="1584" spans="1:4" s="9" customFormat="1" x14ac:dyDescent="0.2">
      <c r="A1584" s="10">
        <v>0.1057</v>
      </c>
      <c r="B1584" s="9">
        <v>1579</v>
      </c>
      <c r="C1584" s="9">
        <v>141433.27169094299</v>
      </c>
      <c r="D1584" s="9" t="b">
        <v>0</v>
      </c>
    </row>
    <row r="1585" spans="1:4" s="9" customFormat="1" x14ac:dyDescent="0.2">
      <c r="A1585" s="10">
        <v>0.1057</v>
      </c>
      <c r="B1585" s="9">
        <v>1580</v>
      </c>
      <c r="C1585" s="9">
        <v>141343.75696202501</v>
      </c>
      <c r="D1585" s="9" t="b">
        <v>0</v>
      </c>
    </row>
    <row r="1586" spans="1:4" s="9" customFormat="1" x14ac:dyDescent="0.2">
      <c r="A1586" s="10">
        <v>0.10580000000000001</v>
      </c>
      <c r="B1586" s="9">
        <v>1581</v>
      </c>
      <c r="C1586" s="9">
        <v>141254.35547122001</v>
      </c>
      <c r="D1586" s="9" t="b">
        <v>0</v>
      </c>
    </row>
    <row r="1587" spans="1:4" s="9" customFormat="1" x14ac:dyDescent="0.2">
      <c r="A1587" s="10">
        <v>0.10589999999999999</v>
      </c>
      <c r="B1587" s="9">
        <v>1582</v>
      </c>
      <c r="C1587" s="9">
        <v>141165.06700379201</v>
      </c>
      <c r="D1587" s="9" t="b">
        <v>0</v>
      </c>
    </row>
    <row r="1588" spans="1:4" s="9" customFormat="1" x14ac:dyDescent="0.2">
      <c r="A1588" s="10">
        <v>0.10589999999999999</v>
      </c>
      <c r="B1588" s="9">
        <v>1583</v>
      </c>
      <c r="C1588" s="9">
        <v>141075.891345546</v>
      </c>
      <c r="D1588" s="9" t="b">
        <v>0</v>
      </c>
    </row>
    <row r="1589" spans="1:4" s="9" customFormat="1" x14ac:dyDescent="0.2">
      <c r="A1589" s="10">
        <v>0.106</v>
      </c>
      <c r="B1589" s="9">
        <v>1584</v>
      </c>
      <c r="C1589" s="9">
        <v>140986.82828282801</v>
      </c>
      <c r="D1589" s="9" t="b">
        <v>0</v>
      </c>
    </row>
    <row r="1590" spans="1:4" s="9" customFormat="1" x14ac:dyDescent="0.2">
      <c r="A1590" s="10">
        <v>0.1061</v>
      </c>
      <c r="B1590" s="9">
        <v>1585</v>
      </c>
      <c r="C1590" s="9">
        <v>140897.87760252299</v>
      </c>
      <c r="D1590" s="9" t="b">
        <v>0</v>
      </c>
    </row>
    <row r="1591" spans="1:4" s="9" customFormat="1" x14ac:dyDescent="0.2">
      <c r="A1591" s="10">
        <v>0.1061</v>
      </c>
      <c r="B1591" s="9">
        <v>1586</v>
      </c>
      <c r="C1591" s="9">
        <v>140809.039092055</v>
      </c>
      <c r="D1591" s="9" t="b">
        <v>0</v>
      </c>
    </row>
    <row r="1592" spans="1:4" s="9" customFormat="1" x14ac:dyDescent="0.2">
      <c r="A1592" s="10">
        <v>0.1062</v>
      </c>
      <c r="B1592" s="9">
        <v>1587</v>
      </c>
      <c r="C1592" s="9">
        <v>140720.31253938199</v>
      </c>
      <c r="D1592" s="9" t="b">
        <v>0</v>
      </c>
    </row>
    <row r="1593" spans="1:4" s="9" customFormat="1" x14ac:dyDescent="0.2">
      <c r="A1593" s="10">
        <v>0.10630000000000001</v>
      </c>
      <c r="B1593" s="9">
        <v>1588</v>
      </c>
      <c r="C1593" s="9">
        <v>140631.69773299701</v>
      </c>
      <c r="D1593" s="9" t="b">
        <v>0</v>
      </c>
    </row>
    <row r="1594" spans="1:4" s="9" customFormat="1" x14ac:dyDescent="0.2">
      <c r="A1594" s="10">
        <v>0.10630000000000001</v>
      </c>
      <c r="B1594" s="9">
        <v>1589</v>
      </c>
      <c r="C1594" s="9">
        <v>140543.19446192501</v>
      </c>
      <c r="D1594" s="9" t="b">
        <v>0</v>
      </c>
    </row>
    <row r="1595" spans="1:4" s="9" customFormat="1" x14ac:dyDescent="0.2">
      <c r="A1595" s="10">
        <v>0.10639999999999999</v>
      </c>
      <c r="B1595" s="9">
        <v>1590</v>
      </c>
      <c r="C1595" s="9">
        <v>140454.80251572299</v>
      </c>
      <c r="D1595" s="9" t="b">
        <v>0</v>
      </c>
    </row>
    <row r="1596" spans="1:4" s="9" customFormat="1" x14ac:dyDescent="0.2">
      <c r="A1596" s="10">
        <v>0.1065</v>
      </c>
      <c r="B1596" s="9">
        <v>1591</v>
      </c>
      <c r="C1596" s="9">
        <v>140366.52168447501</v>
      </c>
      <c r="D1596" s="9" t="b">
        <v>0</v>
      </c>
    </row>
    <row r="1597" spans="1:4" s="9" customFormat="1" x14ac:dyDescent="0.2">
      <c r="A1597" s="10">
        <v>0.1065</v>
      </c>
      <c r="B1597" s="9">
        <v>1592</v>
      </c>
      <c r="C1597" s="9">
        <v>140278.351758793</v>
      </c>
      <c r="D1597" s="9" t="b">
        <v>0</v>
      </c>
    </row>
    <row r="1598" spans="1:4" s="9" customFormat="1" x14ac:dyDescent="0.2">
      <c r="A1598" s="10">
        <v>0.1066</v>
      </c>
      <c r="B1598" s="9">
        <v>1593</v>
      </c>
      <c r="C1598" s="9">
        <v>140190.292529817</v>
      </c>
      <c r="D1598" s="9" t="b">
        <v>0</v>
      </c>
    </row>
    <row r="1599" spans="1:4" s="9" customFormat="1" x14ac:dyDescent="0.2">
      <c r="A1599" s="10">
        <v>0.1067</v>
      </c>
      <c r="B1599" s="9">
        <v>1594</v>
      </c>
      <c r="C1599" s="9">
        <v>140102.343789209</v>
      </c>
      <c r="D1599" s="9" t="b">
        <v>0</v>
      </c>
    </row>
    <row r="1600" spans="1:4" s="9" customFormat="1" x14ac:dyDescent="0.2">
      <c r="A1600" s="10">
        <v>0.1067</v>
      </c>
      <c r="B1600" s="9">
        <v>1595</v>
      </c>
      <c r="C1600" s="9">
        <v>140014.50532915301</v>
      </c>
      <c r="D1600" s="9" t="b">
        <v>0</v>
      </c>
    </row>
    <row r="1601" spans="1:4" s="9" customFormat="1" x14ac:dyDescent="0.2">
      <c r="A1601" s="10">
        <v>0.10680000000000001</v>
      </c>
      <c r="B1601" s="9">
        <v>1596</v>
      </c>
      <c r="C1601" s="9">
        <v>139926.77694235501</v>
      </c>
      <c r="D1601" s="9" t="b">
        <v>0</v>
      </c>
    </row>
    <row r="1602" spans="1:4" s="9" customFormat="1" x14ac:dyDescent="0.2">
      <c r="A1602" s="10">
        <v>0.1069</v>
      </c>
      <c r="B1602" s="9">
        <v>1597</v>
      </c>
      <c r="C1602" s="9">
        <v>139839.15842204099</v>
      </c>
      <c r="D1602" s="9" t="b">
        <v>0</v>
      </c>
    </row>
    <row r="1603" spans="1:4" s="9" customFormat="1" x14ac:dyDescent="0.2">
      <c r="A1603" s="10">
        <v>0.1069</v>
      </c>
      <c r="B1603" s="9">
        <v>1598</v>
      </c>
      <c r="C1603" s="9">
        <v>139751.64956195201</v>
      </c>
      <c r="D1603" s="9" t="b">
        <v>0</v>
      </c>
    </row>
    <row r="1604" spans="1:4" s="9" customFormat="1" x14ac:dyDescent="0.2">
      <c r="A1604" s="10">
        <v>0.107</v>
      </c>
      <c r="B1604" s="9">
        <v>1599</v>
      </c>
      <c r="C1604" s="9">
        <v>139664.250156347</v>
      </c>
      <c r="D1604" s="9" t="b">
        <v>0</v>
      </c>
    </row>
    <row r="1605" spans="1:4" s="9" customFormat="1" x14ac:dyDescent="0.2">
      <c r="A1605" s="10">
        <v>0.1071</v>
      </c>
      <c r="B1605" s="9">
        <v>1600</v>
      </c>
      <c r="C1605" s="9">
        <v>139576.95999999999</v>
      </c>
      <c r="D1605" s="9" t="b">
        <v>0</v>
      </c>
    </row>
    <row r="1606" spans="1:4" s="9" customFormat="1" x14ac:dyDescent="0.2">
      <c r="A1606" s="10">
        <v>0.1071</v>
      </c>
      <c r="B1606" s="9">
        <v>1601</v>
      </c>
      <c r="C1606" s="9">
        <v>139489.77888819401</v>
      </c>
      <c r="D1606" s="9" t="b">
        <v>0</v>
      </c>
    </row>
    <row r="1607" spans="1:4" s="9" customFormat="1" x14ac:dyDescent="0.2">
      <c r="A1607" s="10">
        <v>0.1072</v>
      </c>
      <c r="B1607" s="9">
        <v>1602</v>
      </c>
      <c r="C1607" s="9">
        <v>139402.706616729</v>
      </c>
      <c r="D1607" s="9" t="b">
        <v>0</v>
      </c>
    </row>
    <row r="1608" spans="1:4" s="9" customFormat="1" x14ac:dyDescent="0.2">
      <c r="A1608" s="10">
        <v>0.10730000000000001</v>
      </c>
      <c r="B1608" s="9">
        <v>1603</v>
      </c>
      <c r="C1608" s="9">
        <v>139315.742981908</v>
      </c>
      <c r="D1608" s="9" t="b">
        <v>0</v>
      </c>
    </row>
    <row r="1609" spans="1:4" s="9" customFormat="1" x14ac:dyDescent="0.2">
      <c r="A1609" s="10">
        <v>0.10730000000000001</v>
      </c>
      <c r="B1609" s="9">
        <v>1604</v>
      </c>
      <c r="C1609" s="9">
        <v>139228.88778054799</v>
      </c>
      <c r="D1609" s="9" t="b">
        <v>0</v>
      </c>
    </row>
    <row r="1610" spans="1:4" s="9" customFormat="1" x14ac:dyDescent="0.2">
      <c r="A1610" s="10">
        <v>0.1074</v>
      </c>
      <c r="B1610" s="9">
        <v>1605</v>
      </c>
      <c r="C1610" s="9">
        <v>139142.140809968</v>
      </c>
      <c r="D1610" s="9" t="b">
        <v>0</v>
      </c>
    </row>
    <row r="1611" spans="1:4" s="9" customFormat="1" x14ac:dyDescent="0.2">
      <c r="A1611" s="10">
        <v>0.1075</v>
      </c>
      <c r="B1611" s="9">
        <v>1606</v>
      </c>
      <c r="C1611" s="9">
        <v>139055.50186799499</v>
      </c>
      <c r="D1611" s="9" t="b">
        <v>0</v>
      </c>
    </row>
    <row r="1612" spans="1:4" s="9" customFormat="1" x14ac:dyDescent="0.2">
      <c r="A1612" s="10">
        <v>0.1075</v>
      </c>
      <c r="B1612" s="9">
        <v>1607</v>
      </c>
      <c r="C1612" s="9">
        <v>138968.97075295501</v>
      </c>
      <c r="D1612" s="9" t="b">
        <v>0</v>
      </c>
    </row>
    <row r="1613" spans="1:4" s="9" customFormat="1" x14ac:dyDescent="0.2">
      <c r="A1613" s="10">
        <v>0.1076</v>
      </c>
      <c r="B1613" s="9">
        <v>1608</v>
      </c>
      <c r="C1613" s="9">
        <v>138882.54726368099</v>
      </c>
      <c r="D1613" s="9" t="b">
        <v>0</v>
      </c>
    </row>
    <row r="1614" spans="1:4" s="9" customFormat="1" x14ac:dyDescent="0.2">
      <c r="A1614" s="10">
        <v>0.1077</v>
      </c>
      <c r="B1614" s="9">
        <v>1609</v>
      </c>
      <c r="C1614" s="9">
        <v>138796.23119950201</v>
      </c>
      <c r="D1614" s="9" t="b">
        <v>0</v>
      </c>
    </row>
    <row r="1615" spans="1:4" s="9" customFormat="1" x14ac:dyDescent="0.2">
      <c r="A1615" s="10">
        <v>0.1077</v>
      </c>
      <c r="B1615" s="9">
        <v>1610</v>
      </c>
      <c r="C1615" s="9">
        <v>138710.022360248</v>
      </c>
      <c r="D1615" s="9" t="b">
        <v>0</v>
      </c>
    </row>
    <row r="1616" spans="1:4" s="9" customFormat="1" x14ac:dyDescent="0.2">
      <c r="A1616" s="10">
        <v>0.10780000000000001</v>
      </c>
      <c r="B1616" s="9">
        <v>1611</v>
      </c>
      <c r="C1616" s="9">
        <v>138623.92054624399</v>
      </c>
      <c r="D1616" s="9" t="b">
        <v>0</v>
      </c>
    </row>
    <row r="1617" spans="1:4" s="9" customFormat="1" x14ac:dyDescent="0.2">
      <c r="A1617" s="10">
        <v>0.1079</v>
      </c>
      <c r="B1617" s="9">
        <v>1612</v>
      </c>
      <c r="C1617" s="9">
        <v>138537.92555831201</v>
      </c>
      <c r="D1617" s="9" t="b">
        <v>0</v>
      </c>
    </row>
    <row r="1618" spans="1:4" s="9" customFormat="1" x14ac:dyDescent="0.2">
      <c r="A1618" s="10">
        <v>0.1079</v>
      </c>
      <c r="B1618" s="9">
        <v>1613</v>
      </c>
      <c r="C1618" s="9">
        <v>138452.03719776799</v>
      </c>
      <c r="D1618" s="9" t="b">
        <v>0</v>
      </c>
    </row>
    <row r="1619" spans="1:4" s="9" customFormat="1" x14ac:dyDescent="0.2">
      <c r="A1619" s="10">
        <v>0.108</v>
      </c>
      <c r="B1619" s="9">
        <v>1614</v>
      </c>
      <c r="C1619" s="9">
        <v>138366.25526641801</v>
      </c>
      <c r="D1619" s="9" t="b">
        <v>0</v>
      </c>
    </row>
    <row r="1620" spans="1:4" s="9" customFormat="1" x14ac:dyDescent="0.2">
      <c r="A1620" s="10">
        <v>0.1081</v>
      </c>
      <c r="B1620" s="9">
        <v>1615</v>
      </c>
      <c r="C1620" s="9">
        <v>138280.57956656301</v>
      </c>
      <c r="D1620" s="9" t="b">
        <v>0</v>
      </c>
    </row>
    <row r="1621" spans="1:4" s="9" customFormat="1" x14ac:dyDescent="0.2">
      <c r="A1621" s="10">
        <v>0.1081</v>
      </c>
      <c r="B1621" s="9">
        <v>1616</v>
      </c>
      <c r="C1621" s="9">
        <v>138195.00990099</v>
      </c>
      <c r="D1621" s="9" t="b">
        <v>0</v>
      </c>
    </row>
    <row r="1622" spans="1:4" s="9" customFormat="1" x14ac:dyDescent="0.2">
      <c r="A1622" s="10">
        <v>0.1082</v>
      </c>
      <c r="B1622" s="9">
        <v>1617</v>
      </c>
      <c r="C1622" s="9">
        <v>138109.54607297399</v>
      </c>
      <c r="D1622" s="9" t="b">
        <v>0</v>
      </c>
    </row>
    <row r="1623" spans="1:4" s="9" customFormat="1" x14ac:dyDescent="0.2">
      <c r="A1623" s="10">
        <v>0.10829999999999999</v>
      </c>
      <c r="B1623" s="9">
        <v>1618</v>
      </c>
      <c r="C1623" s="9">
        <v>138024.18788627899</v>
      </c>
      <c r="D1623" s="9" t="b">
        <v>0</v>
      </c>
    </row>
    <row r="1624" spans="1:4" s="9" customFormat="1" x14ac:dyDescent="0.2">
      <c r="A1624" s="10">
        <v>0.10829999999999999</v>
      </c>
      <c r="B1624" s="9">
        <v>1619</v>
      </c>
      <c r="C1624" s="9">
        <v>137938.93514515099</v>
      </c>
      <c r="D1624" s="9" t="b">
        <v>0</v>
      </c>
    </row>
    <row r="1625" spans="1:4" s="9" customFormat="1" x14ac:dyDescent="0.2">
      <c r="A1625" s="10">
        <v>0.1084</v>
      </c>
      <c r="B1625" s="9">
        <v>1620</v>
      </c>
      <c r="C1625" s="9">
        <v>137853.787654321</v>
      </c>
      <c r="D1625" s="9" t="b">
        <v>0</v>
      </c>
    </row>
    <row r="1626" spans="1:4" s="9" customFormat="1" x14ac:dyDescent="0.2">
      <c r="A1626" s="10">
        <v>0.1085</v>
      </c>
      <c r="B1626" s="9">
        <v>1621</v>
      </c>
      <c r="C1626" s="9">
        <v>137768.745219</v>
      </c>
      <c r="D1626" s="9" t="b">
        <v>0</v>
      </c>
    </row>
    <row r="1627" spans="1:4" s="9" customFormat="1" x14ac:dyDescent="0.2">
      <c r="A1627" s="10">
        <v>0.1085</v>
      </c>
      <c r="B1627" s="9">
        <v>1622</v>
      </c>
      <c r="C1627" s="9">
        <v>137683.80764488201</v>
      </c>
      <c r="D1627" s="9" t="b">
        <v>0</v>
      </c>
    </row>
    <row r="1628" spans="1:4" s="9" customFormat="1" x14ac:dyDescent="0.2">
      <c r="A1628" s="10">
        <v>0.1086</v>
      </c>
      <c r="B1628" s="9">
        <v>1623</v>
      </c>
      <c r="C1628" s="9">
        <v>137598.97473813899</v>
      </c>
      <c r="D1628" s="9" t="b">
        <v>0</v>
      </c>
    </row>
    <row r="1629" spans="1:4" s="9" customFormat="1" x14ac:dyDescent="0.2">
      <c r="A1629" s="10">
        <v>0.1087</v>
      </c>
      <c r="B1629" s="9">
        <v>1624</v>
      </c>
      <c r="C1629" s="9">
        <v>137514.246305418</v>
      </c>
      <c r="D1629" s="9" t="b">
        <v>0</v>
      </c>
    </row>
    <row r="1630" spans="1:4" s="9" customFormat="1" x14ac:dyDescent="0.2">
      <c r="A1630" s="10">
        <v>0.1087</v>
      </c>
      <c r="B1630" s="9">
        <v>1625</v>
      </c>
      <c r="C1630" s="9">
        <v>137429.62215384599</v>
      </c>
      <c r="D1630" s="9" t="b">
        <v>0</v>
      </c>
    </row>
    <row r="1631" spans="1:4" s="9" customFormat="1" x14ac:dyDescent="0.2">
      <c r="A1631" s="10">
        <v>0.10879999999999999</v>
      </c>
      <c r="B1631" s="9">
        <v>1626</v>
      </c>
      <c r="C1631" s="9">
        <v>137345.10209102</v>
      </c>
      <c r="D1631" s="9" t="b">
        <v>0</v>
      </c>
    </row>
    <row r="1632" spans="1:4" s="9" customFormat="1" x14ac:dyDescent="0.2">
      <c r="A1632" s="10">
        <v>0.1089</v>
      </c>
      <c r="B1632" s="9">
        <v>1627</v>
      </c>
      <c r="C1632" s="9">
        <v>137260.68592501499</v>
      </c>
      <c r="D1632" s="9" t="b">
        <v>0</v>
      </c>
    </row>
    <row r="1633" spans="1:4" s="9" customFormat="1" x14ac:dyDescent="0.2">
      <c r="A1633" s="10">
        <v>0.1089</v>
      </c>
      <c r="B1633" s="9">
        <v>1628</v>
      </c>
      <c r="C1633" s="9">
        <v>137176.373464373</v>
      </c>
      <c r="D1633" s="9" t="b">
        <v>0</v>
      </c>
    </row>
    <row r="1634" spans="1:4" s="9" customFormat="1" x14ac:dyDescent="0.2">
      <c r="A1634" s="10">
        <v>0.109</v>
      </c>
      <c r="B1634" s="9">
        <v>1629</v>
      </c>
      <c r="C1634" s="9">
        <v>137092.164518109</v>
      </c>
      <c r="D1634" s="9" t="b">
        <v>0</v>
      </c>
    </row>
    <row r="1635" spans="1:4" s="9" customFormat="1" x14ac:dyDescent="0.2">
      <c r="A1635" s="10">
        <v>0.1091</v>
      </c>
      <c r="B1635" s="9">
        <v>1630</v>
      </c>
      <c r="C1635" s="9">
        <v>137008.05889570501</v>
      </c>
      <c r="D1635" s="9" t="b">
        <v>0</v>
      </c>
    </row>
    <row r="1636" spans="1:4" s="9" customFormat="1" x14ac:dyDescent="0.2">
      <c r="A1636" s="10">
        <v>0.1091</v>
      </c>
      <c r="B1636" s="9">
        <v>1631</v>
      </c>
      <c r="C1636" s="9">
        <v>136924.05640711199</v>
      </c>
      <c r="D1636" s="9" t="b">
        <v>0</v>
      </c>
    </row>
    <row r="1637" spans="1:4" s="9" customFormat="1" x14ac:dyDescent="0.2">
      <c r="A1637" s="10">
        <v>0.10920000000000001</v>
      </c>
      <c r="B1637" s="9">
        <v>1632</v>
      </c>
      <c r="C1637" s="9">
        <v>136840.156862745</v>
      </c>
      <c r="D1637" s="9" t="b">
        <v>0</v>
      </c>
    </row>
    <row r="1638" spans="1:4" s="9" customFormat="1" x14ac:dyDescent="0.2">
      <c r="A1638" s="10">
        <v>0.10929999999999999</v>
      </c>
      <c r="B1638" s="9">
        <v>1633</v>
      </c>
      <c r="C1638" s="9">
        <v>136756.36007348399</v>
      </c>
      <c r="D1638" s="9" t="b">
        <v>0</v>
      </c>
    </row>
    <row r="1639" spans="1:4" s="9" customFormat="1" x14ac:dyDescent="0.2">
      <c r="A1639" s="10">
        <v>0.10929999999999999</v>
      </c>
      <c r="B1639" s="9">
        <v>1634</v>
      </c>
      <c r="C1639" s="9">
        <v>136672.66585067299</v>
      </c>
      <c r="D1639" s="9" t="b">
        <v>0</v>
      </c>
    </row>
    <row r="1640" spans="1:4" s="9" customFormat="1" x14ac:dyDescent="0.2">
      <c r="A1640" s="10">
        <v>0.1094</v>
      </c>
      <c r="B1640" s="9">
        <v>1635</v>
      </c>
      <c r="C1640" s="9">
        <v>136589.07400611599</v>
      </c>
      <c r="D1640" s="9" t="b">
        <v>0</v>
      </c>
    </row>
    <row r="1641" spans="1:4" s="9" customFormat="1" x14ac:dyDescent="0.2">
      <c r="A1641" s="10">
        <v>0.1095</v>
      </c>
      <c r="B1641" s="9">
        <v>1636</v>
      </c>
      <c r="C1641" s="9">
        <v>136505.584352078</v>
      </c>
      <c r="D1641" s="9" t="b">
        <v>0</v>
      </c>
    </row>
    <row r="1642" spans="1:4" s="9" customFormat="1" x14ac:dyDescent="0.2">
      <c r="A1642" s="10">
        <v>0.1095</v>
      </c>
      <c r="B1642" s="9">
        <v>1637</v>
      </c>
      <c r="C1642" s="9">
        <v>136422.196701282</v>
      </c>
      <c r="D1642" s="9" t="b">
        <v>0</v>
      </c>
    </row>
    <row r="1643" spans="1:4" s="9" customFormat="1" x14ac:dyDescent="0.2">
      <c r="A1643" s="10">
        <v>0.1096</v>
      </c>
      <c r="B1643" s="9">
        <v>1638</v>
      </c>
      <c r="C1643" s="9">
        <v>136338.91086691001</v>
      </c>
      <c r="D1643" s="9" t="b">
        <v>0</v>
      </c>
    </row>
    <row r="1644" spans="1:4" s="9" customFormat="1" x14ac:dyDescent="0.2">
      <c r="A1644" s="10">
        <v>0.10970000000000001</v>
      </c>
      <c r="B1644" s="9">
        <v>1639</v>
      </c>
      <c r="C1644" s="9">
        <v>136255.72666259899</v>
      </c>
      <c r="D1644" s="9" t="b">
        <v>0</v>
      </c>
    </row>
    <row r="1645" spans="1:4" s="9" customFormat="1" x14ac:dyDescent="0.2">
      <c r="A1645" s="10">
        <v>0.10970000000000001</v>
      </c>
      <c r="B1645" s="9">
        <v>1640</v>
      </c>
      <c r="C1645" s="9">
        <v>136172.64390243901</v>
      </c>
      <c r="D1645" s="9" t="b">
        <v>0</v>
      </c>
    </row>
    <row r="1646" spans="1:4" s="9" customFormat="1" x14ac:dyDescent="0.2">
      <c r="A1646" s="10">
        <v>0.10979999999999999</v>
      </c>
      <c r="B1646" s="9">
        <v>1641</v>
      </c>
      <c r="C1646" s="9">
        <v>136089.66240097501</v>
      </c>
      <c r="D1646" s="9" t="b">
        <v>0</v>
      </c>
    </row>
    <row r="1647" spans="1:4" s="9" customFormat="1" x14ac:dyDescent="0.2">
      <c r="A1647" s="10">
        <v>0.1099</v>
      </c>
      <c r="B1647" s="9">
        <v>1642</v>
      </c>
      <c r="C1647" s="9">
        <v>136006.781973203</v>
      </c>
      <c r="D1647" s="9" t="b">
        <v>0</v>
      </c>
    </row>
    <row r="1648" spans="1:4" s="9" customFormat="1" x14ac:dyDescent="0.2">
      <c r="A1648" s="10">
        <v>0.1099</v>
      </c>
      <c r="B1648" s="9">
        <v>1643</v>
      </c>
      <c r="C1648" s="9">
        <v>135924.00243456999</v>
      </c>
      <c r="D1648" s="9" t="b">
        <v>0</v>
      </c>
    </row>
    <row r="1649" spans="1:4" s="9" customFormat="1" x14ac:dyDescent="0.2">
      <c r="A1649" s="10">
        <v>0.11</v>
      </c>
      <c r="B1649" s="9">
        <v>1644</v>
      </c>
      <c r="C1649" s="9">
        <v>135841.323600973</v>
      </c>
      <c r="D1649" s="9" t="b">
        <v>0</v>
      </c>
    </row>
    <row r="1650" spans="1:4" s="9" customFormat="1" x14ac:dyDescent="0.2">
      <c r="A1650" s="10">
        <v>0.1101</v>
      </c>
      <c r="B1650" s="9">
        <v>1645</v>
      </c>
      <c r="C1650" s="9">
        <v>135758.74528875301</v>
      </c>
      <c r="D1650" s="9" t="b">
        <v>0</v>
      </c>
    </row>
    <row r="1651" spans="1:4" s="9" customFormat="1" x14ac:dyDescent="0.2">
      <c r="A1651" s="10">
        <v>0.1101</v>
      </c>
      <c r="B1651" s="9">
        <v>1646</v>
      </c>
      <c r="C1651" s="9">
        <v>135676.26731470201</v>
      </c>
      <c r="D1651" s="9" t="b">
        <v>0</v>
      </c>
    </row>
    <row r="1652" spans="1:4" s="9" customFormat="1" x14ac:dyDescent="0.2">
      <c r="A1652" s="10">
        <v>0.11020000000000001</v>
      </c>
      <c r="B1652" s="9">
        <v>1647</v>
      </c>
      <c r="C1652" s="9">
        <v>135593.88949605299</v>
      </c>
      <c r="D1652" s="9" t="b">
        <v>0</v>
      </c>
    </row>
    <row r="1653" spans="1:4" s="9" customFormat="1" x14ac:dyDescent="0.2">
      <c r="A1653" s="10">
        <v>0.1103</v>
      </c>
      <c r="B1653" s="9">
        <v>1648</v>
      </c>
      <c r="C1653" s="9">
        <v>135511.61165048499</v>
      </c>
      <c r="D1653" s="9" t="b">
        <v>0</v>
      </c>
    </row>
    <row r="1654" spans="1:4" s="9" customFormat="1" x14ac:dyDescent="0.2">
      <c r="A1654" s="10">
        <v>0.1103</v>
      </c>
      <c r="B1654" s="9">
        <v>1649</v>
      </c>
      <c r="C1654" s="9">
        <v>135429.433596118</v>
      </c>
      <c r="D1654" s="9" t="b">
        <v>0</v>
      </c>
    </row>
    <row r="1655" spans="1:4" s="9" customFormat="1" x14ac:dyDescent="0.2">
      <c r="A1655" s="10">
        <v>0.1104</v>
      </c>
      <c r="B1655" s="9">
        <v>1650</v>
      </c>
      <c r="C1655" s="9">
        <v>135347.35515151499</v>
      </c>
      <c r="D1655" s="9" t="b">
        <v>0</v>
      </c>
    </row>
    <row r="1656" spans="1:4" s="9" customFormat="1" x14ac:dyDescent="0.2">
      <c r="A1656" s="10">
        <v>0.1105</v>
      </c>
      <c r="B1656" s="9">
        <v>1651</v>
      </c>
      <c r="C1656" s="9">
        <v>135265.376135675</v>
      </c>
      <c r="D1656" s="9" t="b">
        <v>0</v>
      </c>
    </row>
    <row r="1657" spans="1:4" s="9" customFormat="1" x14ac:dyDescent="0.2">
      <c r="A1657" s="10">
        <v>0.1105</v>
      </c>
      <c r="B1657" s="9">
        <v>1652</v>
      </c>
      <c r="C1657" s="9">
        <v>135183.496368038</v>
      </c>
      <c r="D1657" s="9" t="b">
        <v>0</v>
      </c>
    </row>
    <row r="1658" spans="1:4" s="9" customFormat="1" x14ac:dyDescent="0.2">
      <c r="A1658" s="10">
        <v>0.1106</v>
      </c>
      <c r="B1658" s="9">
        <v>1653</v>
      </c>
      <c r="C1658" s="9">
        <v>135101.71566848099</v>
      </c>
      <c r="D1658" s="9" t="b">
        <v>0</v>
      </c>
    </row>
    <row r="1659" spans="1:4" s="9" customFormat="1" x14ac:dyDescent="0.2">
      <c r="A1659" s="10">
        <v>0.11070000000000001</v>
      </c>
      <c r="B1659" s="9">
        <v>1654</v>
      </c>
      <c r="C1659" s="9">
        <v>135020.03385731499</v>
      </c>
      <c r="D1659" s="9" t="b">
        <v>0</v>
      </c>
    </row>
    <row r="1660" spans="1:4" s="9" customFormat="1" x14ac:dyDescent="0.2">
      <c r="A1660" s="10">
        <v>0.11070000000000001</v>
      </c>
      <c r="B1660" s="9">
        <v>1655</v>
      </c>
      <c r="C1660" s="9">
        <v>134938.45075528699</v>
      </c>
      <c r="D1660" s="9" t="b">
        <v>0</v>
      </c>
    </row>
    <row r="1661" spans="1:4" s="9" customFormat="1" x14ac:dyDescent="0.2">
      <c r="A1661" s="10">
        <v>0.1108</v>
      </c>
      <c r="B1661" s="9">
        <v>1656</v>
      </c>
      <c r="C1661" s="9">
        <v>134856.966183574</v>
      </c>
      <c r="D1661" s="9" t="b">
        <v>0</v>
      </c>
    </row>
    <row r="1662" spans="1:4" s="9" customFormat="1" x14ac:dyDescent="0.2">
      <c r="A1662" s="10">
        <v>0.1109</v>
      </c>
      <c r="B1662" s="9">
        <v>1657</v>
      </c>
      <c r="C1662" s="9">
        <v>134775.57996378999</v>
      </c>
      <c r="D1662" s="9" t="b">
        <v>0</v>
      </c>
    </row>
    <row r="1663" spans="1:4" s="9" customFormat="1" x14ac:dyDescent="0.2">
      <c r="A1663" s="10">
        <v>0.1109</v>
      </c>
      <c r="B1663" s="9">
        <v>1658</v>
      </c>
      <c r="C1663" s="9">
        <v>134694.29191797299</v>
      </c>
      <c r="D1663" s="9" t="b">
        <v>0</v>
      </c>
    </row>
    <row r="1664" spans="1:4" s="9" customFormat="1" x14ac:dyDescent="0.2">
      <c r="A1664" s="10">
        <v>0.111</v>
      </c>
      <c r="B1664" s="9">
        <v>1659</v>
      </c>
      <c r="C1664" s="9">
        <v>134613.101868595</v>
      </c>
      <c r="D1664" s="9" t="b">
        <v>0</v>
      </c>
    </row>
    <row r="1665" spans="1:4" s="9" customFormat="1" x14ac:dyDescent="0.2">
      <c r="A1665" s="10">
        <v>0.1111</v>
      </c>
      <c r="B1665" s="9">
        <v>1660</v>
      </c>
      <c r="C1665" s="9">
        <v>134532.00963855401</v>
      </c>
      <c r="D1665" s="9" t="b">
        <v>0</v>
      </c>
    </row>
    <row r="1666" spans="1:4" s="9" customFormat="1" x14ac:dyDescent="0.2">
      <c r="A1666" s="10">
        <v>0.1111</v>
      </c>
      <c r="B1666" s="9">
        <v>1661</v>
      </c>
      <c r="C1666" s="9">
        <v>134451.01505117299</v>
      </c>
      <c r="D1666" s="9" t="b">
        <v>0</v>
      </c>
    </row>
    <row r="1667" spans="1:4" s="9" customFormat="1" x14ac:dyDescent="0.2">
      <c r="A1667" s="10">
        <v>0.11119999999999999</v>
      </c>
      <c r="B1667" s="9">
        <v>1662</v>
      </c>
      <c r="C1667" s="9">
        <v>134370.117930204</v>
      </c>
      <c r="D1667" s="9" t="b">
        <v>0</v>
      </c>
    </row>
    <row r="1668" spans="1:4" s="9" customFormat="1" x14ac:dyDescent="0.2">
      <c r="A1668" s="10">
        <v>0.1113</v>
      </c>
      <c r="B1668" s="9">
        <v>1663</v>
      </c>
      <c r="C1668" s="9">
        <v>134289.31809981901</v>
      </c>
      <c r="D1668" s="9" t="b">
        <v>0</v>
      </c>
    </row>
    <row r="1669" spans="1:4" s="9" customFormat="1" x14ac:dyDescent="0.2">
      <c r="A1669" s="10">
        <v>0.1113</v>
      </c>
      <c r="B1669" s="9">
        <v>1664</v>
      </c>
      <c r="C1669" s="9">
        <v>134208.615384615</v>
      </c>
      <c r="D1669" s="9" t="b">
        <v>0</v>
      </c>
    </row>
    <row r="1670" spans="1:4" s="9" customFormat="1" x14ac:dyDescent="0.2">
      <c r="A1670" s="10">
        <v>0.1114</v>
      </c>
      <c r="B1670" s="9">
        <v>1665</v>
      </c>
      <c r="C1670" s="9">
        <v>134128.009609609</v>
      </c>
      <c r="D1670" s="9" t="b">
        <v>0</v>
      </c>
    </row>
    <row r="1671" spans="1:4" s="9" customFormat="1" x14ac:dyDescent="0.2">
      <c r="A1671" s="10">
        <v>0.1115</v>
      </c>
      <c r="B1671" s="9">
        <v>1666</v>
      </c>
      <c r="C1671" s="9">
        <v>134047.50060023999</v>
      </c>
      <c r="D1671" s="9" t="b">
        <v>0</v>
      </c>
    </row>
    <row r="1672" spans="1:4" s="9" customFormat="1" x14ac:dyDescent="0.2">
      <c r="A1672" s="10">
        <v>0.1115</v>
      </c>
      <c r="B1672" s="9">
        <v>1667</v>
      </c>
      <c r="C1672" s="9">
        <v>133967.08818236299</v>
      </c>
      <c r="D1672" s="9" t="b">
        <v>0</v>
      </c>
    </row>
    <row r="1673" spans="1:4" s="9" customFormat="1" x14ac:dyDescent="0.2">
      <c r="A1673" s="10">
        <v>0.1116</v>
      </c>
      <c r="B1673" s="9">
        <v>1668</v>
      </c>
      <c r="C1673" s="9">
        <v>133886.772182254</v>
      </c>
      <c r="D1673" s="9" t="b">
        <v>0</v>
      </c>
    </row>
    <row r="1674" spans="1:4" s="9" customFormat="1" x14ac:dyDescent="0.2">
      <c r="A1674" s="10">
        <v>0.11169999999999999</v>
      </c>
      <c r="B1674" s="9">
        <v>1669</v>
      </c>
      <c r="C1674" s="9">
        <v>133806.55242660199</v>
      </c>
      <c r="D1674" s="9" t="b">
        <v>0</v>
      </c>
    </row>
    <row r="1675" spans="1:4" s="9" customFormat="1" x14ac:dyDescent="0.2">
      <c r="A1675" s="10">
        <v>0.1118</v>
      </c>
      <c r="B1675" s="9">
        <v>1670</v>
      </c>
      <c r="C1675" s="9">
        <v>133726.42874251399</v>
      </c>
      <c r="D1675" s="9" t="b">
        <v>0</v>
      </c>
    </row>
    <row r="1676" spans="1:4" s="9" customFormat="1" x14ac:dyDescent="0.2">
      <c r="A1676" s="10">
        <v>0.1118</v>
      </c>
      <c r="B1676" s="9">
        <v>1671</v>
      </c>
      <c r="C1676" s="9">
        <v>133646.40095750999</v>
      </c>
      <c r="D1676" s="9" t="b">
        <v>0</v>
      </c>
    </row>
    <row r="1677" spans="1:4" s="9" customFormat="1" x14ac:dyDescent="0.2">
      <c r="A1677" s="10">
        <v>0.1119</v>
      </c>
      <c r="B1677" s="9">
        <v>1672</v>
      </c>
      <c r="C1677" s="9">
        <v>133566.46889952099</v>
      </c>
      <c r="D1677" s="9" t="b">
        <v>0</v>
      </c>
    </row>
    <row r="1678" spans="1:4" s="9" customFormat="1" x14ac:dyDescent="0.2">
      <c r="A1678" s="10">
        <v>0.112</v>
      </c>
      <c r="B1678" s="9">
        <v>1673</v>
      </c>
      <c r="C1678" s="9">
        <v>133486.63239689099</v>
      </c>
      <c r="D1678" s="9" t="b">
        <v>0</v>
      </c>
    </row>
    <row r="1679" spans="1:4" s="9" customFormat="1" x14ac:dyDescent="0.2">
      <c r="A1679" s="10">
        <v>0.112</v>
      </c>
      <c r="B1679" s="9">
        <v>1674</v>
      </c>
      <c r="C1679" s="9">
        <v>133406.891278375</v>
      </c>
      <c r="D1679" s="9" t="b">
        <v>0</v>
      </c>
    </row>
    <row r="1680" spans="1:4" s="9" customFormat="1" x14ac:dyDescent="0.2">
      <c r="A1680" s="10">
        <v>0.11210000000000001</v>
      </c>
      <c r="B1680" s="9">
        <v>1675</v>
      </c>
      <c r="C1680" s="9">
        <v>133327.24537313401</v>
      </c>
      <c r="D1680" s="9" t="b">
        <v>0</v>
      </c>
    </row>
    <row r="1681" spans="1:4" s="9" customFormat="1" x14ac:dyDescent="0.2">
      <c r="A1681" s="10">
        <v>0.11219999999999999</v>
      </c>
      <c r="B1681" s="9">
        <v>1676</v>
      </c>
      <c r="C1681" s="9">
        <v>133247.69451073901</v>
      </c>
      <c r="D1681" s="9" t="b">
        <v>0</v>
      </c>
    </row>
    <row r="1682" spans="1:4" s="9" customFormat="1" x14ac:dyDescent="0.2">
      <c r="A1682" s="10">
        <v>0.11219999999999999</v>
      </c>
      <c r="B1682" s="9">
        <v>1677</v>
      </c>
      <c r="C1682" s="9">
        <v>133168.23852116801</v>
      </c>
      <c r="D1682" s="9" t="b">
        <v>0</v>
      </c>
    </row>
    <row r="1683" spans="1:4" s="9" customFormat="1" x14ac:dyDescent="0.2">
      <c r="A1683" s="10">
        <v>0.1123</v>
      </c>
      <c r="B1683" s="9">
        <v>1678</v>
      </c>
      <c r="C1683" s="9">
        <v>133088.87723480299</v>
      </c>
      <c r="D1683" s="9" t="b">
        <v>0</v>
      </c>
    </row>
    <row r="1684" spans="1:4" s="9" customFormat="1" x14ac:dyDescent="0.2">
      <c r="A1684" s="10">
        <v>0.1124</v>
      </c>
      <c r="B1684" s="9">
        <v>1679</v>
      </c>
      <c r="C1684" s="9">
        <v>133009.61048243</v>
      </c>
      <c r="D1684" s="9" t="b">
        <v>0</v>
      </c>
    </row>
    <row r="1685" spans="1:4" s="9" customFormat="1" x14ac:dyDescent="0.2">
      <c r="A1685" s="10">
        <v>0.1124</v>
      </c>
      <c r="B1685" s="9">
        <v>1680</v>
      </c>
      <c r="C1685" s="9">
        <v>132930.438095238</v>
      </c>
      <c r="D1685" s="9" t="b">
        <v>0</v>
      </c>
    </row>
    <row r="1686" spans="1:4" s="9" customFormat="1" x14ac:dyDescent="0.2">
      <c r="A1686" s="10">
        <v>0.1125</v>
      </c>
      <c r="B1686" s="9">
        <v>1681</v>
      </c>
      <c r="C1686" s="9">
        <v>132851.359904818</v>
      </c>
      <c r="D1686" s="9" t="b">
        <v>0</v>
      </c>
    </row>
    <row r="1687" spans="1:4" s="9" customFormat="1" x14ac:dyDescent="0.2">
      <c r="A1687" s="10">
        <v>0.11260000000000001</v>
      </c>
      <c r="B1687" s="9">
        <v>1682</v>
      </c>
      <c r="C1687" s="9">
        <v>132772.375743162</v>
      </c>
      <c r="D1687" s="9" t="b">
        <v>0</v>
      </c>
    </row>
    <row r="1688" spans="1:4" s="9" customFormat="1" x14ac:dyDescent="0.2">
      <c r="A1688" s="10">
        <v>0.11260000000000001</v>
      </c>
      <c r="B1688" s="9">
        <v>1683</v>
      </c>
      <c r="C1688" s="9">
        <v>132693.48544266101</v>
      </c>
      <c r="D1688" s="9" t="b">
        <v>0</v>
      </c>
    </row>
    <row r="1689" spans="1:4" s="9" customFormat="1" x14ac:dyDescent="0.2">
      <c r="A1689" s="10">
        <v>0.11269999999999999</v>
      </c>
      <c r="B1689" s="9">
        <v>1684</v>
      </c>
      <c r="C1689" s="9">
        <v>132614.688836104</v>
      </c>
      <c r="D1689" s="9" t="b">
        <v>0</v>
      </c>
    </row>
    <row r="1690" spans="1:4" s="9" customFormat="1" x14ac:dyDescent="0.2">
      <c r="A1690" s="10">
        <v>0.1128</v>
      </c>
      <c r="B1690" s="9">
        <v>1685</v>
      </c>
      <c r="C1690" s="9">
        <v>132535.985756676</v>
      </c>
      <c r="D1690" s="9" t="b">
        <v>0</v>
      </c>
    </row>
    <row r="1691" spans="1:4" s="9" customFormat="1" x14ac:dyDescent="0.2">
      <c r="A1691" s="10">
        <v>0.1128</v>
      </c>
      <c r="B1691" s="9">
        <v>1686</v>
      </c>
      <c r="C1691" s="9">
        <v>132457.37603795901</v>
      </c>
      <c r="D1691" s="9" t="b">
        <v>0</v>
      </c>
    </row>
    <row r="1692" spans="1:4" s="9" customFormat="1" x14ac:dyDescent="0.2">
      <c r="A1692" s="10">
        <v>0.1129</v>
      </c>
      <c r="B1692" s="9">
        <v>1687</v>
      </c>
      <c r="C1692" s="9">
        <v>132378.85951392999</v>
      </c>
      <c r="D1692" s="9" t="b">
        <v>0</v>
      </c>
    </row>
    <row r="1693" spans="1:4" s="9" customFormat="1" x14ac:dyDescent="0.2">
      <c r="A1693" s="10">
        <v>0.113</v>
      </c>
      <c r="B1693" s="9">
        <v>1688</v>
      </c>
      <c r="C1693" s="9">
        <v>132300.436018957</v>
      </c>
      <c r="D1693" s="9" t="b">
        <v>0</v>
      </c>
    </row>
    <row r="1694" spans="1:4" s="9" customFormat="1" x14ac:dyDescent="0.2">
      <c r="A1694" s="10">
        <v>0.113</v>
      </c>
      <c r="B1694" s="9">
        <v>1689</v>
      </c>
      <c r="C1694" s="9">
        <v>132222.10538780299</v>
      </c>
      <c r="D1694" s="9" t="b">
        <v>0</v>
      </c>
    </row>
    <row r="1695" spans="1:4" s="9" customFormat="1" x14ac:dyDescent="0.2">
      <c r="A1695" s="10">
        <v>0.11310000000000001</v>
      </c>
      <c r="B1695" s="9">
        <v>1690</v>
      </c>
      <c r="C1695" s="9">
        <v>132143.86745562099</v>
      </c>
      <c r="D1695" s="9" t="b">
        <v>0</v>
      </c>
    </row>
    <row r="1696" spans="1:4" s="9" customFormat="1" x14ac:dyDescent="0.2">
      <c r="A1696" s="10">
        <v>0.1132</v>
      </c>
      <c r="B1696" s="9">
        <v>1691</v>
      </c>
      <c r="C1696" s="9">
        <v>132065.72205795301</v>
      </c>
      <c r="D1696" s="9" t="b">
        <v>0</v>
      </c>
    </row>
    <row r="1697" spans="1:4" s="9" customFormat="1" x14ac:dyDescent="0.2">
      <c r="A1697" s="10">
        <v>0.1132</v>
      </c>
      <c r="B1697" s="9">
        <v>1692</v>
      </c>
      <c r="C1697" s="9">
        <v>131987.66903073201</v>
      </c>
      <c r="D1697" s="9" t="b">
        <v>0</v>
      </c>
    </row>
    <row r="1698" spans="1:4" s="9" customFormat="1" x14ac:dyDescent="0.2">
      <c r="A1698" s="10">
        <v>0.1133</v>
      </c>
      <c r="B1698" s="9">
        <v>1693</v>
      </c>
      <c r="C1698" s="9">
        <v>131909.70821027699</v>
      </c>
      <c r="D1698" s="9" t="b">
        <v>0</v>
      </c>
    </row>
    <row r="1699" spans="1:4" s="9" customFormat="1" x14ac:dyDescent="0.2">
      <c r="A1699" s="10">
        <v>0.1134</v>
      </c>
      <c r="B1699" s="9">
        <v>1694</v>
      </c>
      <c r="C1699" s="9">
        <v>131831.839433293</v>
      </c>
      <c r="D1699" s="9" t="b">
        <v>0</v>
      </c>
    </row>
    <row r="1700" spans="1:4" s="9" customFormat="1" x14ac:dyDescent="0.2">
      <c r="A1700" s="10">
        <v>0.1134</v>
      </c>
      <c r="B1700" s="9">
        <v>1695</v>
      </c>
      <c r="C1700" s="9">
        <v>131754.06253687301</v>
      </c>
      <c r="D1700" s="9" t="b">
        <v>0</v>
      </c>
    </row>
    <row r="1701" spans="1:4" s="9" customFormat="1" x14ac:dyDescent="0.2">
      <c r="A1701" s="10">
        <v>0.1135</v>
      </c>
      <c r="B1701" s="9">
        <v>1696</v>
      </c>
      <c r="C1701" s="9">
        <v>131676.37735848999</v>
      </c>
      <c r="D1701" s="9" t="b">
        <v>0</v>
      </c>
    </row>
    <row r="1702" spans="1:4" s="9" customFormat="1" x14ac:dyDescent="0.2">
      <c r="A1702" s="10">
        <v>0.11360000000000001</v>
      </c>
      <c r="B1702" s="9">
        <v>1697</v>
      </c>
      <c r="C1702" s="9">
        <v>131598.783736004</v>
      </c>
      <c r="D1702" s="9" t="b">
        <v>0</v>
      </c>
    </row>
    <row r="1703" spans="1:4" s="9" customFormat="1" x14ac:dyDescent="0.2">
      <c r="A1703" s="10">
        <v>0.11360000000000001</v>
      </c>
      <c r="B1703" s="9">
        <v>1698</v>
      </c>
      <c r="C1703" s="9">
        <v>131521.28150765601</v>
      </c>
      <c r="D1703" s="9" t="b">
        <v>0</v>
      </c>
    </row>
    <row r="1704" spans="1:4" s="9" customFormat="1" x14ac:dyDescent="0.2">
      <c r="A1704" s="10">
        <v>0.1137</v>
      </c>
      <c r="B1704" s="9">
        <v>1699</v>
      </c>
      <c r="C1704" s="9">
        <v>131443.87051206501</v>
      </c>
      <c r="D1704" s="9" t="b">
        <v>0</v>
      </c>
    </row>
    <row r="1705" spans="1:4" s="9" customFormat="1" x14ac:dyDescent="0.2">
      <c r="A1705" s="10">
        <v>0.1138</v>
      </c>
      <c r="B1705" s="9">
        <v>1700</v>
      </c>
      <c r="C1705" s="9">
        <v>131366.550588235</v>
      </c>
      <c r="D1705" s="9" t="b">
        <v>0</v>
      </c>
    </row>
    <row r="1706" spans="1:4" s="9" customFormat="1" x14ac:dyDescent="0.2">
      <c r="A1706" s="10">
        <v>0.1138</v>
      </c>
      <c r="B1706" s="9">
        <v>1701</v>
      </c>
      <c r="C1706" s="9">
        <v>131289.321575543</v>
      </c>
      <c r="D1706" s="9" t="b">
        <v>0</v>
      </c>
    </row>
    <row r="1707" spans="1:4" s="9" customFormat="1" x14ac:dyDescent="0.2">
      <c r="A1707" s="10">
        <v>0.1139</v>
      </c>
      <c r="B1707" s="9">
        <v>1702</v>
      </c>
      <c r="C1707" s="9">
        <v>131212.18331374801</v>
      </c>
      <c r="D1707" s="9" t="b">
        <v>0</v>
      </c>
    </row>
    <row r="1708" spans="1:4" s="9" customFormat="1" x14ac:dyDescent="0.2">
      <c r="A1708" s="10">
        <v>0.114</v>
      </c>
      <c r="B1708" s="9">
        <v>1703</v>
      </c>
      <c r="C1708" s="9">
        <v>131135.135642982</v>
      </c>
      <c r="D1708" s="9" t="b">
        <v>0</v>
      </c>
    </row>
    <row r="1709" spans="1:4" s="9" customFormat="1" x14ac:dyDescent="0.2">
      <c r="A1709" s="10">
        <v>0.114</v>
      </c>
      <c r="B1709" s="9">
        <v>1704</v>
      </c>
      <c r="C1709" s="9">
        <v>131058.178403755</v>
      </c>
      <c r="D1709" s="9" t="b">
        <v>0</v>
      </c>
    </row>
    <row r="1710" spans="1:4" s="9" customFormat="1" x14ac:dyDescent="0.2">
      <c r="A1710" s="10">
        <v>0.11409999999999999</v>
      </c>
      <c r="B1710" s="9">
        <v>1705</v>
      </c>
      <c r="C1710" s="9">
        <v>130981.31143695</v>
      </c>
      <c r="D1710" s="9" t="b">
        <v>0</v>
      </c>
    </row>
    <row r="1711" spans="1:4" s="9" customFormat="1" x14ac:dyDescent="0.2">
      <c r="A1711" s="10">
        <v>0.1142</v>
      </c>
      <c r="B1711" s="9">
        <v>1706</v>
      </c>
      <c r="C1711" s="9">
        <v>130904.53458382101</v>
      </c>
      <c r="D1711" s="9" t="b">
        <v>0</v>
      </c>
    </row>
    <row r="1712" spans="1:4" s="9" customFormat="1" x14ac:dyDescent="0.2">
      <c r="A1712" s="10">
        <v>0.1142</v>
      </c>
      <c r="B1712" s="9">
        <v>1707</v>
      </c>
      <c r="C1712" s="9">
        <v>130827.847685998</v>
      </c>
      <c r="D1712" s="9" t="b">
        <v>0</v>
      </c>
    </row>
    <row r="1713" spans="1:4" s="9" customFormat="1" x14ac:dyDescent="0.2">
      <c r="A1713" s="10">
        <v>0.1143</v>
      </c>
      <c r="B1713" s="9">
        <v>1708</v>
      </c>
      <c r="C1713" s="9">
        <v>130751.25058548</v>
      </c>
      <c r="D1713" s="9" t="b">
        <v>0</v>
      </c>
    </row>
    <row r="1714" spans="1:4" s="9" customFormat="1" x14ac:dyDescent="0.2">
      <c r="A1714" s="10">
        <v>0.1144</v>
      </c>
      <c r="B1714" s="9">
        <v>1709</v>
      </c>
      <c r="C1714" s="9">
        <v>130674.743124634</v>
      </c>
      <c r="D1714" s="9" t="b">
        <v>0</v>
      </c>
    </row>
    <row r="1715" spans="1:4" s="9" customFormat="1" x14ac:dyDescent="0.2">
      <c r="A1715" s="10">
        <v>0.1144</v>
      </c>
      <c r="B1715" s="9">
        <v>1710</v>
      </c>
      <c r="C1715" s="9">
        <v>130598.325146198</v>
      </c>
      <c r="D1715" s="9" t="b">
        <v>0</v>
      </c>
    </row>
    <row r="1716" spans="1:4" s="9" customFormat="1" x14ac:dyDescent="0.2">
      <c r="A1716" s="10">
        <v>0.1145</v>
      </c>
      <c r="B1716" s="9">
        <v>1711</v>
      </c>
      <c r="C1716" s="9">
        <v>130521.996493278</v>
      </c>
      <c r="D1716" s="9" t="b">
        <v>0</v>
      </c>
    </row>
    <row r="1717" spans="1:4" s="9" customFormat="1" x14ac:dyDescent="0.2">
      <c r="A1717" s="10">
        <v>0.11459999999999999</v>
      </c>
      <c r="B1717" s="9">
        <v>1712</v>
      </c>
      <c r="C1717" s="9">
        <v>130445.757009345</v>
      </c>
      <c r="D1717" s="9" t="b">
        <v>0</v>
      </c>
    </row>
    <row r="1718" spans="1:4" s="9" customFormat="1" x14ac:dyDescent="0.2">
      <c r="A1718" s="10">
        <v>0.11459999999999999</v>
      </c>
      <c r="B1718" s="9">
        <v>1713</v>
      </c>
      <c r="C1718" s="9">
        <v>130369.606538237</v>
      </c>
      <c r="D1718" s="9" t="b">
        <v>0</v>
      </c>
    </row>
    <row r="1719" spans="1:4" s="9" customFormat="1" x14ac:dyDescent="0.2">
      <c r="A1719" s="10">
        <v>0.1147</v>
      </c>
      <c r="B1719" s="9">
        <v>1714</v>
      </c>
      <c r="C1719" s="9">
        <v>130293.544924154</v>
      </c>
      <c r="D1719" s="9" t="b">
        <v>0</v>
      </c>
    </row>
    <row r="1720" spans="1:4" s="9" customFormat="1" x14ac:dyDescent="0.2">
      <c r="A1720" s="10">
        <v>0.1148</v>
      </c>
      <c r="B1720" s="9">
        <v>1715</v>
      </c>
      <c r="C1720" s="9">
        <v>130217.572011661</v>
      </c>
      <c r="D1720" s="9" t="b">
        <v>0</v>
      </c>
    </row>
    <row r="1721" spans="1:4" s="9" customFormat="1" x14ac:dyDescent="0.2">
      <c r="A1721" s="10">
        <v>0.1148</v>
      </c>
      <c r="B1721" s="9">
        <v>1716</v>
      </c>
      <c r="C1721" s="9">
        <v>130141.68764568699</v>
      </c>
      <c r="D1721" s="9" t="b">
        <v>0</v>
      </c>
    </row>
    <row r="1722" spans="1:4" s="9" customFormat="1" x14ac:dyDescent="0.2">
      <c r="A1722" s="10">
        <v>0.1149</v>
      </c>
      <c r="B1722" s="9">
        <v>1717</v>
      </c>
      <c r="C1722" s="9">
        <v>130065.89167152</v>
      </c>
      <c r="D1722" s="9" t="b">
        <v>0</v>
      </c>
    </row>
    <row r="1723" spans="1:4" s="9" customFormat="1" x14ac:dyDescent="0.2">
      <c r="A1723" s="10">
        <v>0.115</v>
      </c>
      <c r="B1723" s="9">
        <v>1718</v>
      </c>
      <c r="C1723" s="9">
        <v>129990.18393480701</v>
      </c>
      <c r="D1723" s="9" t="b">
        <v>0</v>
      </c>
    </row>
    <row r="1724" spans="1:4" s="9" customFormat="1" x14ac:dyDescent="0.2">
      <c r="A1724" s="10">
        <v>0.115</v>
      </c>
      <c r="B1724" s="9">
        <v>1719</v>
      </c>
      <c r="C1724" s="9">
        <v>129914.564281559</v>
      </c>
      <c r="D1724" s="9" t="b">
        <v>0</v>
      </c>
    </row>
    <row r="1725" spans="1:4" s="9" customFormat="1" x14ac:dyDescent="0.2">
      <c r="A1725" s="10">
        <v>0.11509999999999999</v>
      </c>
      <c r="B1725" s="9">
        <v>1720</v>
      </c>
      <c r="C1725" s="9">
        <v>129839.03255813901</v>
      </c>
      <c r="D1725" s="9" t="b">
        <v>0</v>
      </c>
    </row>
    <row r="1726" spans="1:4" s="9" customFormat="1" x14ac:dyDescent="0.2">
      <c r="A1726" s="10">
        <v>0.1152</v>
      </c>
      <c r="B1726" s="9">
        <v>1721</v>
      </c>
      <c r="C1726" s="9">
        <v>129763.588611272</v>
      </c>
      <c r="D1726" s="9" t="b">
        <v>0</v>
      </c>
    </row>
    <row r="1727" spans="1:4" s="9" customFormat="1" x14ac:dyDescent="0.2">
      <c r="A1727" s="10">
        <v>0.1152</v>
      </c>
      <c r="B1727" s="9">
        <v>1722</v>
      </c>
      <c r="C1727" s="9">
        <v>129688.232288037</v>
      </c>
      <c r="D1727" s="9" t="b">
        <v>0</v>
      </c>
    </row>
    <row r="1728" spans="1:4" s="9" customFormat="1" x14ac:dyDescent="0.2">
      <c r="A1728" s="10">
        <v>0.1153</v>
      </c>
      <c r="B1728" s="9">
        <v>1723</v>
      </c>
      <c r="C1728" s="9">
        <v>129612.963435867</v>
      </c>
      <c r="D1728" s="9" t="b">
        <v>0</v>
      </c>
    </row>
    <row r="1729" spans="1:4" s="9" customFormat="1" x14ac:dyDescent="0.2">
      <c r="A1729" s="10">
        <v>0.1154</v>
      </c>
      <c r="B1729" s="9">
        <v>1724</v>
      </c>
      <c r="C1729" s="9">
        <v>129537.781902552</v>
      </c>
      <c r="D1729" s="9" t="b">
        <v>0</v>
      </c>
    </row>
    <row r="1730" spans="1:4" s="9" customFormat="1" x14ac:dyDescent="0.2">
      <c r="A1730" s="10">
        <v>0.1154</v>
      </c>
      <c r="B1730" s="9">
        <v>1725</v>
      </c>
      <c r="C1730" s="9">
        <v>129462.68753623099</v>
      </c>
      <c r="D1730" s="9" t="b">
        <v>0</v>
      </c>
    </row>
    <row r="1731" spans="1:4" s="9" customFormat="1" x14ac:dyDescent="0.2">
      <c r="A1731" s="10">
        <v>0.11550000000000001</v>
      </c>
      <c r="B1731" s="9">
        <v>1726</v>
      </c>
      <c r="C1731" s="9">
        <v>129387.680185399</v>
      </c>
      <c r="D1731" s="9" t="b">
        <v>0</v>
      </c>
    </row>
    <row r="1732" spans="1:4" s="9" customFormat="1" x14ac:dyDescent="0.2">
      <c r="A1732" s="10">
        <v>0.11559999999999999</v>
      </c>
      <c r="B1732" s="9">
        <v>1727</v>
      </c>
      <c r="C1732" s="9">
        <v>129312.759698899</v>
      </c>
      <c r="D1732" s="9" t="b">
        <v>0</v>
      </c>
    </row>
    <row r="1733" spans="1:4" s="9" customFormat="1" x14ac:dyDescent="0.2">
      <c r="A1733" s="10">
        <v>0.11559999999999999</v>
      </c>
      <c r="B1733" s="9">
        <v>1728</v>
      </c>
      <c r="C1733" s="9">
        <v>129237.925925925</v>
      </c>
      <c r="D1733" s="9" t="b">
        <v>0</v>
      </c>
    </row>
    <row r="1734" spans="1:4" s="9" customFormat="1" x14ac:dyDescent="0.2">
      <c r="A1734" s="10">
        <v>0.1157</v>
      </c>
      <c r="B1734" s="9">
        <v>1729</v>
      </c>
      <c r="C1734" s="9">
        <v>129163.17871602</v>
      </c>
      <c r="D1734" s="9" t="b">
        <v>0</v>
      </c>
    </row>
    <row r="1735" spans="1:4" s="9" customFormat="1" x14ac:dyDescent="0.2">
      <c r="A1735" s="10">
        <v>0.1158</v>
      </c>
      <c r="B1735" s="9">
        <v>1730</v>
      </c>
      <c r="C1735" s="9">
        <v>129088.51791907501</v>
      </c>
      <c r="D1735" s="9" t="b">
        <v>0</v>
      </c>
    </row>
    <row r="1736" spans="1:4" s="9" customFormat="1" x14ac:dyDescent="0.2">
      <c r="A1736" s="10">
        <v>0.1158</v>
      </c>
      <c r="B1736" s="9">
        <v>1731</v>
      </c>
      <c r="C1736" s="9">
        <v>129013.943385326</v>
      </c>
      <c r="D1736" s="9" t="b">
        <v>0</v>
      </c>
    </row>
    <row r="1737" spans="1:4" s="9" customFormat="1" x14ac:dyDescent="0.2">
      <c r="A1737" s="10">
        <v>0.1159</v>
      </c>
      <c r="B1737" s="9">
        <v>1732</v>
      </c>
      <c r="C1737" s="9">
        <v>128939.454965357</v>
      </c>
      <c r="D1737" s="9" t="b">
        <v>0</v>
      </c>
    </row>
    <row r="1738" spans="1:4" s="9" customFormat="1" x14ac:dyDescent="0.2">
      <c r="A1738" s="10">
        <v>0.11600000000000001</v>
      </c>
      <c r="B1738" s="9">
        <v>1733</v>
      </c>
      <c r="C1738" s="9">
        <v>128865.052510098</v>
      </c>
      <c r="D1738" s="9" t="b">
        <v>0</v>
      </c>
    </row>
    <row r="1739" spans="1:4" s="9" customFormat="1" x14ac:dyDescent="0.2">
      <c r="A1739" s="10">
        <v>0.11600000000000001</v>
      </c>
      <c r="B1739" s="9">
        <v>1734</v>
      </c>
      <c r="C1739" s="9">
        <v>128790.735870818</v>
      </c>
      <c r="D1739" s="9" t="b">
        <v>0</v>
      </c>
    </row>
    <row r="1740" spans="1:4" s="9" customFormat="1" x14ac:dyDescent="0.2">
      <c r="A1740" s="10">
        <v>0.11609999999999999</v>
      </c>
      <c r="B1740" s="9">
        <v>1735</v>
      </c>
      <c r="C1740" s="9">
        <v>128716.504899135</v>
      </c>
      <c r="D1740" s="9" t="b">
        <v>0</v>
      </c>
    </row>
    <row r="1741" spans="1:4" s="9" customFormat="1" x14ac:dyDescent="0.2">
      <c r="A1741" s="10">
        <v>0.1162</v>
      </c>
      <c r="B1741" s="9">
        <v>1736</v>
      </c>
      <c r="C1741" s="9">
        <v>128642.359447004</v>
      </c>
      <c r="D1741" s="9" t="b">
        <v>0</v>
      </c>
    </row>
    <row r="1742" spans="1:4" s="9" customFormat="1" x14ac:dyDescent="0.2">
      <c r="A1742" s="10">
        <v>0.1162</v>
      </c>
      <c r="B1742" s="9">
        <v>1737</v>
      </c>
      <c r="C1742" s="9">
        <v>128568.29936672399</v>
      </c>
      <c r="D1742" s="9" t="b">
        <v>0</v>
      </c>
    </row>
    <row r="1743" spans="1:4" s="9" customFormat="1" x14ac:dyDescent="0.2">
      <c r="A1743" s="10">
        <v>0.1163</v>
      </c>
      <c r="B1743" s="9">
        <v>1738</v>
      </c>
      <c r="C1743" s="9">
        <v>128494.324510932</v>
      </c>
      <c r="D1743" s="9" t="b">
        <v>0</v>
      </c>
    </row>
    <row r="1744" spans="1:4" s="9" customFormat="1" x14ac:dyDescent="0.2">
      <c r="A1744" s="10">
        <v>0.1164</v>
      </c>
      <c r="B1744" s="9">
        <v>1739</v>
      </c>
      <c r="C1744" s="9">
        <v>128420.434732604</v>
      </c>
      <c r="D1744" s="9" t="b">
        <v>0</v>
      </c>
    </row>
    <row r="1745" spans="1:4" s="9" customFormat="1" x14ac:dyDescent="0.2">
      <c r="A1745" s="10">
        <v>0.1164</v>
      </c>
      <c r="B1745" s="9">
        <v>1740</v>
      </c>
      <c r="C1745" s="9">
        <v>128346.629885057</v>
      </c>
      <c r="D1745" s="9" t="b">
        <v>0</v>
      </c>
    </row>
    <row r="1746" spans="1:4" s="9" customFormat="1" x14ac:dyDescent="0.2">
      <c r="A1746" s="10">
        <v>0.11650000000000001</v>
      </c>
      <c r="B1746" s="9">
        <v>1741</v>
      </c>
      <c r="C1746" s="9">
        <v>128272.90982194099</v>
      </c>
      <c r="D1746" s="9" t="b">
        <v>0</v>
      </c>
    </row>
    <row r="1747" spans="1:4" s="9" customFormat="1" x14ac:dyDescent="0.2">
      <c r="A1747" s="10">
        <v>0.1166</v>
      </c>
      <c r="B1747" s="9">
        <v>1742</v>
      </c>
      <c r="C1747" s="9">
        <v>128199.27439724399</v>
      </c>
      <c r="D1747" s="9" t="b">
        <v>0</v>
      </c>
    </row>
    <row r="1748" spans="1:4" s="9" customFormat="1" x14ac:dyDescent="0.2">
      <c r="A1748" s="10">
        <v>0.1166</v>
      </c>
      <c r="B1748" s="9">
        <v>1743</v>
      </c>
      <c r="C1748" s="9">
        <v>128125.723465289</v>
      </c>
      <c r="D1748" s="9" t="b">
        <v>0</v>
      </c>
    </row>
    <row r="1749" spans="1:4" s="9" customFormat="1" x14ac:dyDescent="0.2">
      <c r="A1749" s="10">
        <v>0.1167</v>
      </c>
      <c r="B1749" s="9">
        <v>1744</v>
      </c>
      <c r="C1749" s="9">
        <v>128052.256880733</v>
      </c>
      <c r="D1749" s="9" t="b">
        <v>0</v>
      </c>
    </row>
    <row r="1750" spans="1:4" s="9" customFormat="1" x14ac:dyDescent="0.2">
      <c r="A1750" s="10">
        <v>0.1168</v>
      </c>
      <c r="B1750" s="9">
        <v>1745</v>
      </c>
      <c r="C1750" s="9">
        <v>127978.87449856701</v>
      </c>
      <c r="D1750" s="9" t="b">
        <v>0</v>
      </c>
    </row>
    <row r="1751" spans="1:4" s="9" customFormat="1" x14ac:dyDescent="0.2">
      <c r="A1751" s="10">
        <v>0.1168</v>
      </c>
      <c r="B1751" s="9">
        <v>1746</v>
      </c>
      <c r="C1751" s="9">
        <v>127905.57617411199</v>
      </c>
      <c r="D1751" s="9" t="b">
        <v>0</v>
      </c>
    </row>
    <row r="1752" spans="1:4" s="9" customFormat="1" x14ac:dyDescent="0.2">
      <c r="A1752" s="10">
        <v>0.1169</v>
      </c>
      <c r="B1752" s="9">
        <v>1747</v>
      </c>
      <c r="C1752" s="9">
        <v>127832.361763022</v>
      </c>
      <c r="D1752" s="9" t="b">
        <v>0</v>
      </c>
    </row>
    <row r="1753" spans="1:4" s="9" customFormat="1" x14ac:dyDescent="0.2">
      <c r="A1753" s="10">
        <v>0.11700000000000001</v>
      </c>
      <c r="B1753" s="9">
        <v>1748</v>
      </c>
      <c r="C1753" s="9">
        <v>127759.231121281</v>
      </c>
      <c r="D1753" s="9" t="b">
        <v>0</v>
      </c>
    </row>
    <row r="1754" spans="1:4" s="9" customFormat="1" x14ac:dyDescent="0.2">
      <c r="A1754" s="10">
        <v>0.11700000000000001</v>
      </c>
      <c r="B1754" s="9">
        <v>1749</v>
      </c>
      <c r="C1754" s="9">
        <v>127686.184105202</v>
      </c>
      <c r="D1754" s="9" t="b">
        <v>0</v>
      </c>
    </row>
    <row r="1755" spans="1:4" s="9" customFormat="1" x14ac:dyDescent="0.2">
      <c r="A1755" s="10">
        <v>0.1171</v>
      </c>
      <c r="B1755" s="9">
        <v>1750</v>
      </c>
      <c r="C1755" s="9">
        <v>127613.220571428</v>
      </c>
      <c r="D1755" s="9" t="b">
        <v>0</v>
      </c>
    </row>
    <row r="1756" spans="1:4" s="9" customFormat="1" x14ac:dyDescent="0.2">
      <c r="A1756" s="10">
        <v>0.1172</v>
      </c>
      <c r="B1756" s="9">
        <v>1751</v>
      </c>
      <c r="C1756" s="9">
        <v>127540.34037692699</v>
      </c>
      <c r="D1756" s="9" t="b">
        <v>0</v>
      </c>
    </row>
    <row r="1757" spans="1:4" s="9" customFormat="1" x14ac:dyDescent="0.2">
      <c r="A1757" s="10">
        <v>0.1172</v>
      </c>
      <c r="B1757" s="9">
        <v>1752</v>
      </c>
      <c r="C1757" s="9">
        <v>127467.543378995</v>
      </c>
      <c r="D1757" s="9" t="b">
        <v>0</v>
      </c>
    </row>
    <row r="1758" spans="1:4" s="9" customFormat="1" x14ac:dyDescent="0.2">
      <c r="A1758" s="10">
        <v>0.1173</v>
      </c>
      <c r="B1758" s="9">
        <v>1753</v>
      </c>
      <c r="C1758" s="9">
        <v>127394.82943525301</v>
      </c>
      <c r="D1758" s="9" t="b">
        <v>0</v>
      </c>
    </row>
    <row r="1759" spans="1:4" s="9" customFormat="1" x14ac:dyDescent="0.2">
      <c r="A1759" s="10">
        <v>0.1174</v>
      </c>
      <c r="B1759" s="9">
        <v>1754</v>
      </c>
      <c r="C1759" s="9">
        <v>127322.198403648</v>
      </c>
      <c r="D1759" s="9" t="b">
        <v>0</v>
      </c>
    </row>
    <row r="1760" spans="1:4" s="9" customFormat="1" x14ac:dyDescent="0.2">
      <c r="A1760" s="10">
        <v>0.1174</v>
      </c>
      <c r="B1760" s="9">
        <v>1755</v>
      </c>
      <c r="C1760" s="9">
        <v>127249.65014245</v>
      </c>
      <c r="D1760" s="9" t="b">
        <v>0</v>
      </c>
    </row>
    <row r="1761" spans="1:4" s="9" customFormat="1" x14ac:dyDescent="0.2">
      <c r="A1761" s="10">
        <v>0.11749999999999999</v>
      </c>
      <c r="B1761" s="9">
        <v>1756</v>
      </c>
      <c r="C1761" s="9">
        <v>127177.18451024999</v>
      </c>
      <c r="D1761" s="9" t="b">
        <v>0</v>
      </c>
    </row>
    <row r="1762" spans="1:4" s="9" customFormat="1" x14ac:dyDescent="0.2">
      <c r="A1762" s="10">
        <v>0.1176</v>
      </c>
      <c r="B1762" s="9">
        <v>1757</v>
      </c>
      <c r="C1762" s="9">
        <v>127104.801365964</v>
      </c>
      <c r="D1762" s="9" t="b">
        <v>0</v>
      </c>
    </row>
    <row r="1763" spans="1:4" s="9" customFormat="1" x14ac:dyDescent="0.2">
      <c r="A1763" s="10">
        <v>0.1176</v>
      </c>
      <c r="B1763" s="9">
        <v>1758</v>
      </c>
      <c r="C1763" s="9">
        <v>127032.50056882801</v>
      </c>
      <c r="D1763" s="9" t="b">
        <v>0</v>
      </c>
    </row>
    <row r="1764" spans="1:4" s="9" customFormat="1" x14ac:dyDescent="0.2">
      <c r="A1764" s="10">
        <v>0.1177</v>
      </c>
      <c r="B1764" s="9">
        <v>1759</v>
      </c>
      <c r="C1764" s="9">
        <v>126960.281978396</v>
      </c>
      <c r="D1764" s="9" t="b">
        <v>0</v>
      </c>
    </row>
    <row r="1765" spans="1:4" s="9" customFormat="1" x14ac:dyDescent="0.2">
      <c r="A1765" s="10">
        <v>0.1178</v>
      </c>
      <c r="B1765" s="9">
        <v>1760</v>
      </c>
      <c r="C1765" s="9">
        <v>126888.145454545</v>
      </c>
      <c r="D1765" s="9" t="b">
        <v>0</v>
      </c>
    </row>
    <row r="1766" spans="1:4" s="9" customFormat="1" x14ac:dyDescent="0.2">
      <c r="A1766" s="10">
        <v>0.1178</v>
      </c>
      <c r="B1766" s="9">
        <v>1761</v>
      </c>
      <c r="C1766" s="9">
        <v>126816.090857467</v>
      </c>
      <c r="D1766" s="9" t="b">
        <v>0</v>
      </c>
    </row>
    <row r="1767" spans="1:4" s="9" customFormat="1" x14ac:dyDescent="0.2">
      <c r="A1767" s="10">
        <v>0.1179</v>
      </c>
      <c r="B1767" s="9">
        <v>1762</v>
      </c>
      <c r="C1767" s="9">
        <v>126744.11804767299</v>
      </c>
      <c r="D1767" s="9" t="b">
        <v>0</v>
      </c>
    </row>
    <row r="1768" spans="1:4" s="9" customFormat="1" x14ac:dyDescent="0.2">
      <c r="A1768" s="10">
        <v>0.11799999999999999</v>
      </c>
      <c r="B1768" s="9">
        <v>1763</v>
      </c>
      <c r="C1768" s="9">
        <v>126672.226885989</v>
      </c>
      <c r="D1768" s="9" t="b">
        <v>0</v>
      </c>
    </row>
    <row r="1769" spans="1:4" s="9" customFormat="1" x14ac:dyDescent="0.2">
      <c r="A1769" s="10">
        <v>0.11799999999999999</v>
      </c>
      <c r="B1769" s="9">
        <v>1764</v>
      </c>
      <c r="C1769" s="9">
        <v>126600.41723356</v>
      </c>
      <c r="D1769" s="9" t="b">
        <v>0</v>
      </c>
    </row>
    <row r="1770" spans="1:4" s="9" customFormat="1" x14ac:dyDescent="0.2">
      <c r="A1770" s="10">
        <v>0.1181</v>
      </c>
      <c r="B1770" s="9">
        <v>1765</v>
      </c>
      <c r="C1770" s="9">
        <v>126528.688951841</v>
      </c>
      <c r="D1770" s="9" t="b">
        <v>0</v>
      </c>
    </row>
    <row r="1771" spans="1:4" s="9" customFormat="1" x14ac:dyDescent="0.2">
      <c r="A1771" s="10">
        <v>0.1182</v>
      </c>
      <c r="B1771" s="9">
        <v>1766</v>
      </c>
      <c r="C1771" s="9">
        <v>126457.041902604</v>
      </c>
      <c r="D1771" s="9" t="b">
        <v>0</v>
      </c>
    </row>
    <row r="1772" spans="1:4" s="9" customFormat="1" x14ac:dyDescent="0.2">
      <c r="A1772" s="10">
        <v>0.1182</v>
      </c>
      <c r="B1772" s="9">
        <v>1767</v>
      </c>
      <c r="C1772" s="9">
        <v>126385.475947934</v>
      </c>
      <c r="D1772" s="9" t="b">
        <v>0</v>
      </c>
    </row>
    <row r="1773" spans="1:4" s="9" customFormat="1" x14ac:dyDescent="0.2">
      <c r="A1773" s="10">
        <v>0.1183</v>
      </c>
      <c r="B1773" s="9">
        <v>1768</v>
      </c>
      <c r="C1773" s="9">
        <v>126313.990950226</v>
      </c>
      <c r="D1773" s="9" t="b">
        <v>0</v>
      </c>
    </row>
    <row r="1774" spans="1:4" s="9" customFormat="1" x14ac:dyDescent="0.2">
      <c r="A1774" s="10">
        <v>0.11840000000000001</v>
      </c>
      <c r="B1774" s="9">
        <v>1769</v>
      </c>
      <c r="C1774" s="9">
        <v>126242.586772187</v>
      </c>
      <c r="D1774" s="9" t="b">
        <v>0</v>
      </c>
    </row>
    <row r="1775" spans="1:4" s="9" customFormat="1" x14ac:dyDescent="0.2">
      <c r="A1775" s="10">
        <v>0.11840000000000001</v>
      </c>
      <c r="B1775" s="9">
        <v>1770</v>
      </c>
      <c r="C1775" s="9">
        <v>126171.26327683601</v>
      </c>
      <c r="D1775" s="9" t="b">
        <v>0</v>
      </c>
    </row>
    <row r="1776" spans="1:4" s="9" customFormat="1" x14ac:dyDescent="0.2">
      <c r="A1776" s="10">
        <v>0.11849999999999999</v>
      </c>
      <c r="B1776" s="9">
        <v>1771</v>
      </c>
      <c r="C1776" s="9">
        <v>126100.020327498</v>
      </c>
      <c r="D1776" s="9" t="b">
        <v>0</v>
      </c>
    </row>
    <row r="1777" spans="1:4" s="9" customFormat="1" x14ac:dyDescent="0.2">
      <c r="A1777" s="10">
        <v>0.1186</v>
      </c>
      <c r="B1777" s="9">
        <v>1772</v>
      </c>
      <c r="C1777" s="9">
        <v>126028.85778781</v>
      </c>
      <c r="D1777" s="9" t="b">
        <v>0</v>
      </c>
    </row>
    <row r="1778" spans="1:4" s="9" customFormat="1" x14ac:dyDescent="0.2">
      <c r="A1778" s="10">
        <v>0.1186</v>
      </c>
      <c r="B1778" s="9">
        <v>1773</v>
      </c>
      <c r="C1778" s="9">
        <v>125957.77552171399</v>
      </c>
      <c r="D1778" s="9" t="b">
        <v>0</v>
      </c>
    </row>
    <row r="1779" spans="1:4" s="9" customFormat="1" x14ac:dyDescent="0.2">
      <c r="A1779" s="10">
        <v>0.1187</v>
      </c>
      <c r="B1779" s="9">
        <v>1774</v>
      </c>
      <c r="C1779" s="9">
        <v>125886.773393461</v>
      </c>
      <c r="D1779" s="9" t="b">
        <v>0</v>
      </c>
    </row>
    <row r="1780" spans="1:4" s="9" customFormat="1" x14ac:dyDescent="0.2">
      <c r="A1780" s="10">
        <v>0.1188</v>
      </c>
      <c r="B1780" s="9">
        <v>1775</v>
      </c>
      <c r="C1780" s="9">
        <v>125815.851267605</v>
      </c>
      <c r="D1780" s="9" t="b">
        <v>0</v>
      </c>
    </row>
    <row r="1781" spans="1:4" s="9" customFormat="1" x14ac:dyDescent="0.2">
      <c r="A1781" s="10">
        <v>0.1188</v>
      </c>
      <c r="B1781" s="9">
        <v>1776</v>
      </c>
      <c r="C1781" s="9">
        <v>125745.00900900899</v>
      </c>
      <c r="D1781" s="9" t="b">
        <v>0</v>
      </c>
    </row>
    <row r="1782" spans="1:4" s="9" customFormat="1" x14ac:dyDescent="0.2">
      <c r="A1782" s="10">
        <v>0.11890000000000001</v>
      </c>
      <c r="B1782" s="9">
        <v>1777</v>
      </c>
      <c r="C1782" s="9">
        <v>125674.246482836</v>
      </c>
      <c r="D1782" s="9" t="b">
        <v>0</v>
      </c>
    </row>
    <row r="1783" spans="1:4" s="9" customFormat="1" x14ac:dyDescent="0.2">
      <c r="A1783" s="10">
        <v>0.11899999999999999</v>
      </c>
      <c r="B1783" s="9">
        <v>1778</v>
      </c>
      <c r="C1783" s="9">
        <v>125603.563554555</v>
      </c>
      <c r="D1783" s="9" t="b">
        <v>0</v>
      </c>
    </row>
    <row r="1784" spans="1:4" s="9" customFormat="1" x14ac:dyDescent="0.2">
      <c r="A1784" s="10">
        <v>0.11899999999999999</v>
      </c>
      <c r="B1784" s="9">
        <v>1779</v>
      </c>
      <c r="C1784" s="9">
        <v>125532.960089938</v>
      </c>
      <c r="D1784" s="9" t="b">
        <v>0</v>
      </c>
    </row>
    <row r="1785" spans="1:4" s="9" customFormat="1" x14ac:dyDescent="0.2">
      <c r="A1785" s="10">
        <v>0.1191</v>
      </c>
      <c r="B1785" s="9">
        <v>1780</v>
      </c>
      <c r="C1785" s="9">
        <v>125462.435955056</v>
      </c>
      <c r="D1785" s="9" t="b">
        <v>0</v>
      </c>
    </row>
    <row r="1786" spans="1:4" s="9" customFormat="1" x14ac:dyDescent="0.2">
      <c r="A1786" s="10">
        <v>0.1192</v>
      </c>
      <c r="B1786" s="9">
        <v>1781</v>
      </c>
      <c r="C1786" s="9">
        <v>125391.991016282</v>
      </c>
      <c r="D1786" s="9" t="b">
        <v>0</v>
      </c>
    </row>
    <row r="1787" spans="1:4" s="9" customFormat="1" x14ac:dyDescent="0.2">
      <c r="A1787" s="10">
        <v>0.1192</v>
      </c>
      <c r="B1787" s="9">
        <v>1782</v>
      </c>
      <c r="C1787" s="9">
        <v>125321.625140291</v>
      </c>
      <c r="D1787" s="9" t="b">
        <v>0</v>
      </c>
    </row>
    <row r="1788" spans="1:4" s="9" customFormat="1" x14ac:dyDescent="0.2">
      <c r="A1788" s="10">
        <v>0.1193</v>
      </c>
      <c r="B1788" s="9">
        <v>1783</v>
      </c>
      <c r="C1788" s="9">
        <v>125251.338194054</v>
      </c>
      <c r="D1788" s="9" t="b">
        <v>0</v>
      </c>
    </row>
    <row r="1789" spans="1:4" s="9" customFormat="1" x14ac:dyDescent="0.2">
      <c r="A1789" s="10">
        <v>0.11940000000000001</v>
      </c>
      <c r="B1789" s="9">
        <v>1784</v>
      </c>
      <c r="C1789" s="9">
        <v>125181.130044843</v>
      </c>
      <c r="D1789" s="9" t="b">
        <v>0</v>
      </c>
    </row>
    <row r="1790" spans="1:4" s="9" customFormat="1" x14ac:dyDescent="0.2">
      <c r="A1790" s="10">
        <v>0.11940000000000001</v>
      </c>
      <c r="B1790" s="9">
        <v>1785</v>
      </c>
      <c r="C1790" s="9">
        <v>125111.000560224</v>
      </c>
      <c r="D1790" s="9" t="b">
        <v>0</v>
      </c>
    </row>
    <row r="1791" spans="1:4" s="9" customFormat="1" x14ac:dyDescent="0.2">
      <c r="A1791" s="10">
        <v>0.1195</v>
      </c>
      <c r="B1791" s="9">
        <v>1786</v>
      </c>
      <c r="C1791" s="9">
        <v>125040.949608062</v>
      </c>
      <c r="D1791" s="9" t="b">
        <v>0</v>
      </c>
    </row>
    <row r="1792" spans="1:4" s="9" customFormat="1" x14ac:dyDescent="0.2">
      <c r="A1792" s="10">
        <v>0.1196</v>
      </c>
      <c r="B1792" s="9">
        <v>1787</v>
      </c>
      <c r="C1792" s="9">
        <v>124970.977056519</v>
      </c>
      <c r="D1792" s="9" t="b">
        <v>0</v>
      </c>
    </row>
    <row r="1793" spans="1:4" s="9" customFormat="1" x14ac:dyDescent="0.2">
      <c r="A1793" s="10">
        <v>0.1196</v>
      </c>
      <c r="B1793" s="9">
        <v>1788</v>
      </c>
      <c r="C1793" s="9">
        <v>124901.08277404901</v>
      </c>
      <c r="D1793" s="9" t="b">
        <v>0</v>
      </c>
    </row>
    <row r="1794" spans="1:4" s="9" customFormat="1" x14ac:dyDescent="0.2">
      <c r="A1794" s="10">
        <v>0.1197</v>
      </c>
      <c r="B1794" s="9">
        <v>1789</v>
      </c>
      <c r="C1794" s="9">
        <v>124831.266629401</v>
      </c>
      <c r="D1794" s="9" t="b">
        <v>0</v>
      </c>
    </row>
    <row r="1795" spans="1:4" s="9" customFormat="1" x14ac:dyDescent="0.2">
      <c r="A1795" s="10">
        <v>0.1198</v>
      </c>
      <c r="B1795" s="9">
        <v>1790</v>
      </c>
      <c r="C1795" s="9">
        <v>124761.52849162</v>
      </c>
      <c r="D1795" s="9" t="b">
        <v>0</v>
      </c>
    </row>
    <row r="1796" spans="1:4" s="9" customFormat="1" x14ac:dyDescent="0.2">
      <c r="A1796" s="10">
        <v>0.1198</v>
      </c>
      <c r="B1796" s="9">
        <v>1791</v>
      </c>
      <c r="C1796" s="9">
        <v>124691.86823003901</v>
      </c>
      <c r="D1796" s="9" t="b">
        <v>0</v>
      </c>
    </row>
    <row r="1797" spans="1:4" s="9" customFormat="1" x14ac:dyDescent="0.2">
      <c r="A1797" s="10">
        <v>0.11990000000000001</v>
      </c>
      <c r="B1797" s="9">
        <v>1792</v>
      </c>
      <c r="C1797" s="9">
        <v>124622.285714285</v>
      </c>
      <c r="D1797" s="9" t="b">
        <v>0</v>
      </c>
    </row>
    <row r="1798" spans="1:4" s="9" customFormat="1" x14ac:dyDescent="0.2">
      <c r="A1798" s="10">
        <v>0.12</v>
      </c>
      <c r="B1798" s="9">
        <v>1793</v>
      </c>
      <c r="C1798" s="9">
        <v>124552.78081427699</v>
      </c>
      <c r="D1798" s="9" t="b">
        <v>0</v>
      </c>
    </row>
    <row r="1799" spans="1:4" s="9" customFormat="1" x14ac:dyDescent="0.2">
      <c r="A1799" s="10">
        <v>0.12</v>
      </c>
      <c r="B1799" s="9">
        <v>1794</v>
      </c>
      <c r="C1799" s="9">
        <v>124483.353400222</v>
      </c>
      <c r="D1799" s="9" t="b">
        <v>0</v>
      </c>
    </row>
    <row r="1800" spans="1:4" s="9" customFormat="1" x14ac:dyDescent="0.2">
      <c r="A1800" s="10">
        <v>0.1201</v>
      </c>
      <c r="B1800" s="9">
        <v>1795</v>
      </c>
      <c r="C1800" s="9">
        <v>124414.003342618</v>
      </c>
      <c r="D1800" s="9" t="b">
        <v>0</v>
      </c>
    </row>
    <row r="1801" spans="1:4" s="9" customFormat="1" x14ac:dyDescent="0.2">
      <c r="A1801" s="10">
        <v>0.1202</v>
      </c>
      <c r="B1801" s="9">
        <v>1796</v>
      </c>
      <c r="C1801" s="9">
        <v>124344.73051224901</v>
      </c>
      <c r="D1801" s="9" t="b">
        <v>0</v>
      </c>
    </row>
    <row r="1802" spans="1:4" s="9" customFormat="1" x14ac:dyDescent="0.2">
      <c r="A1802" s="10">
        <v>0.1202</v>
      </c>
      <c r="B1802" s="9">
        <v>1797</v>
      </c>
      <c r="C1802" s="9">
        <v>124275.534780189</v>
      </c>
      <c r="D1802" s="9" t="b">
        <v>0</v>
      </c>
    </row>
    <row r="1803" spans="1:4" s="9" customFormat="1" x14ac:dyDescent="0.2">
      <c r="A1803" s="10">
        <v>0.1203</v>
      </c>
      <c r="B1803" s="9">
        <v>1798</v>
      </c>
      <c r="C1803" s="9">
        <v>124206.416017797</v>
      </c>
      <c r="D1803" s="9" t="b">
        <v>0</v>
      </c>
    </row>
    <row r="1804" spans="1:4" s="9" customFormat="1" x14ac:dyDescent="0.2">
      <c r="A1804" s="10">
        <v>0.12039999999999999</v>
      </c>
      <c r="B1804" s="9">
        <v>1799</v>
      </c>
      <c r="C1804" s="9">
        <v>124137.37409672</v>
      </c>
      <c r="D1804" s="9" t="b">
        <v>0</v>
      </c>
    </row>
    <row r="1805" spans="1:4" s="9" customFormat="1" x14ac:dyDescent="0.2">
      <c r="A1805" s="10">
        <v>0.12039999999999999</v>
      </c>
      <c r="B1805" s="9">
        <v>1800</v>
      </c>
      <c r="C1805" s="9">
        <v>124068.40888888801</v>
      </c>
      <c r="D1805" s="9" t="b">
        <v>0</v>
      </c>
    </row>
    <row r="1806" spans="1:4" s="9" customFormat="1" x14ac:dyDescent="0.2">
      <c r="A1806" s="10">
        <v>0.1205</v>
      </c>
      <c r="B1806" s="9">
        <v>1801</v>
      </c>
      <c r="C1806" s="9">
        <v>123999.520266518</v>
      </c>
      <c r="D1806" s="9" t="b">
        <v>0</v>
      </c>
    </row>
    <row r="1807" spans="1:4" s="9" customFormat="1" x14ac:dyDescent="0.2">
      <c r="A1807" s="10">
        <v>0.1206</v>
      </c>
      <c r="B1807" s="9">
        <v>1802</v>
      </c>
      <c r="C1807" s="9">
        <v>123930.70810210799</v>
      </c>
      <c r="D1807" s="9" t="b">
        <v>0</v>
      </c>
    </row>
    <row r="1808" spans="1:4" s="9" customFormat="1" x14ac:dyDescent="0.2">
      <c r="A1808" s="10">
        <v>0.1207</v>
      </c>
      <c r="B1808" s="9">
        <v>1803</v>
      </c>
      <c r="C1808" s="9">
        <v>123861.97226844099</v>
      </c>
      <c r="D1808" s="9" t="b">
        <v>0</v>
      </c>
    </row>
    <row r="1809" spans="1:4" s="9" customFormat="1" x14ac:dyDescent="0.2">
      <c r="A1809" s="10">
        <v>0.1207</v>
      </c>
      <c r="B1809" s="9">
        <v>1804</v>
      </c>
      <c r="C1809" s="9">
        <v>123793.31263858</v>
      </c>
      <c r="D1809" s="9" t="b">
        <v>0</v>
      </c>
    </row>
    <row r="1810" spans="1:4" s="9" customFormat="1" x14ac:dyDescent="0.2">
      <c r="A1810" s="10">
        <v>0.1208</v>
      </c>
      <c r="B1810" s="9">
        <v>1805</v>
      </c>
      <c r="C1810" s="9">
        <v>123724.72908587199</v>
      </c>
      <c r="D1810" s="9" t="b">
        <v>0</v>
      </c>
    </row>
    <row r="1811" spans="1:4" s="9" customFormat="1" x14ac:dyDescent="0.2">
      <c r="A1811" s="10">
        <v>0.12089999999999999</v>
      </c>
      <c r="B1811" s="9">
        <v>1806</v>
      </c>
      <c r="C1811" s="9">
        <v>123656.221483942</v>
      </c>
      <c r="D1811" s="9" t="b">
        <v>0</v>
      </c>
    </row>
    <row r="1812" spans="1:4" s="9" customFormat="1" x14ac:dyDescent="0.2">
      <c r="A1812" s="10">
        <v>0.12089999999999999</v>
      </c>
      <c r="B1812" s="9">
        <v>1807</v>
      </c>
      <c r="C1812" s="9">
        <v>123587.789706696</v>
      </c>
      <c r="D1812" s="9" t="b">
        <v>0</v>
      </c>
    </row>
    <row r="1813" spans="1:4" s="9" customFormat="1" x14ac:dyDescent="0.2">
      <c r="A1813" s="10">
        <v>0.121</v>
      </c>
      <c r="B1813" s="9">
        <v>1808</v>
      </c>
      <c r="C1813" s="9">
        <v>123519.433628318</v>
      </c>
      <c r="D1813" s="9" t="b">
        <v>0</v>
      </c>
    </row>
    <row r="1814" spans="1:4" s="9" customFormat="1" x14ac:dyDescent="0.2">
      <c r="A1814" s="10">
        <v>0.1211</v>
      </c>
      <c r="B1814" s="9">
        <v>1809</v>
      </c>
      <c r="C1814" s="9">
        <v>123451.153123272</v>
      </c>
      <c r="D1814" s="9" t="b">
        <v>0</v>
      </c>
    </row>
    <row r="1815" spans="1:4" s="9" customFormat="1" x14ac:dyDescent="0.2">
      <c r="A1815" s="10">
        <v>0.1211</v>
      </c>
      <c r="B1815" s="9">
        <v>1810</v>
      </c>
      <c r="C1815" s="9">
        <v>123382.94806629801</v>
      </c>
      <c r="D1815" s="9" t="b">
        <v>0</v>
      </c>
    </row>
    <row r="1816" spans="1:4" s="9" customFormat="1" x14ac:dyDescent="0.2">
      <c r="A1816" s="10">
        <v>0.1212</v>
      </c>
      <c r="B1816" s="9">
        <v>1811</v>
      </c>
      <c r="C1816" s="9">
        <v>123314.81833241299</v>
      </c>
      <c r="D1816" s="9" t="b">
        <v>0</v>
      </c>
    </row>
    <row r="1817" spans="1:4" s="9" customFormat="1" x14ac:dyDescent="0.2">
      <c r="A1817" s="10">
        <v>0.12130000000000001</v>
      </c>
      <c r="B1817" s="9">
        <v>1812</v>
      </c>
      <c r="C1817" s="9">
        <v>123246.763796909</v>
      </c>
      <c r="D1817" s="9" t="b">
        <v>0</v>
      </c>
    </row>
    <row r="1818" spans="1:4" s="9" customFormat="1" x14ac:dyDescent="0.2">
      <c r="A1818" s="10">
        <v>0.12130000000000001</v>
      </c>
      <c r="B1818" s="9">
        <v>1813</v>
      </c>
      <c r="C1818" s="9">
        <v>123178.784335355</v>
      </c>
      <c r="D1818" s="9" t="b">
        <v>0</v>
      </c>
    </row>
    <row r="1819" spans="1:4" s="9" customFormat="1" x14ac:dyDescent="0.2">
      <c r="A1819" s="10">
        <v>0.12139999999999999</v>
      </c>
      <c r="B1819" s="9">
        <v>1814</v>
      </c>
      <c r="C1819" s="9">
        <v>123110.879823594</v>
      </c>
      <c r="D1819" s="9" t="b">
        <v>0</v>
      </c>
    </row>
    <row r="1820" spans="1:4" s="9" customFormat="1" x14ac:dyDescent="0.2">
      <c r="A1820" s="10">
        <v>0.1215</v>
      </c>
      <c r="B1820" s="9">
        <v>1815</v>
      </c>
      <c r="C1820" s="9">
        <v>123043.050137741</v>
      </c>
      <c r="D1820" s="9" t="b">
        <v>0</v>
      </c>
    </row>
    <row r="1821" spans="1:4" s="9" customFormat="1" x14ac:dyDescent="0.2">
      <c r="A1821" s="10">
        <v>0.1215</v>
      </c>
      <c r="B1821" s="9">
        <v>1816</v>
      </c>
      <c r="C1821" s="9">
        <v>122975.29515418501</v>
      </c>
      <c r="D1821" s="9" t="b">
        <v>0</v>
      </c>
    </row>
    <row r="1822" spans="1:4" s="9" customFormat="1" x14ac:dyDescent="0.2">
      <c r="A1822" s="10">
        <v>0.1216</v>
      </c>
      <c r="B1822" s="9">
        <v>1817</v>
      </c>
      <c r="C1822" s="9">
        <v>122907.614749587</v>
      </c>
      <c r="D1822" s="9" t="b">
        <v>0</v>
      </c>
    </row>
    <row r="1823" spans="1:4" s="9" customFormat="1" x14ac:dyDescent="0.2">
      <c r="A1823" s="10">
        <v>0.1217</v>
      </c>
      <c r="B1823" s="9">
        <v>1818</v>
      </c>
      <c r="C1823" s="9">
        <v>122840.00880087999</v>
      </c>
      <c r="D1823" s="9" t="b">
        <v>0</v>
      </c>
    </row>
    <row r="1824" spans="1:4" s="9" customFormat="1" x14ac:dyDescent="0.2">
      <c r="A1824" s="10">
        <v>0.1217</v>
      </c>
      <c r="B1824" s="9">
        <v>1819</v>
      </c>
      <c r="C1824" s="9">
        <v>122772.47718526601</v>
      </c>
      <c r="D1824" s="9" t="b">
        <v>0</v>
      </c>
    </row>
    <row r="1825" spans="1:4" s="9" customFormat="1" x14ac:dyDescent="0.2">
      <c r="A1825" s="10">
        <v>0.12180000000000001</v>
      </c>
      <c r="B1825" s="9">
        <v>1820</v>
      </c>
      <c r="C1825" s="9">
        <v>122705.01978021899</v>
      </c>
      <c r="D1825" s="9" t="b">
        <v>0</v>
      </c>
    </row>
    <row r="1826" spans="1:4" s="9" customFormat="1" x14ac:dyDescent="0.2">
      <c r="A1826" s="10">
        <v>0.12189999999999999</v>
      </c>
      <c r="B1826" s="9">
        <v>1821</v>
      </c>
      <c r="C1826" s="9">
        <v>122637.636463481</v>
      </c>
      <c r="D1826" s="9" t="b">
        <v>0</v>
      </c>
    </row>
    <row r="1827" spans="1:4" s="9" customFormat="1" x14ac:dyDescent="0.2">
      <c r="A1827" s="10">
        <v>0.12189999999999999</v>
      </c>
      <c r="B1827" s="9">
        <v>1822</v>
      </c>
      <c r="C1827" s="9">
        <v>122570.327113062</v>
      </c>
      <c r="D1827" s="9" t="b">
        <v>0</v>
      </c>
    </row>
    <row r="1828" spans="1:4" s="9" customFormat="1" x14ac:dyDescent="0.2">
      <c r="A1828" s="10">
        <v>0.122</v>
      </c>
      <c r="B1828" s="9">
        <v>1823</v>
      </c>
      <c r="C1828" s="9">
        <v>122503.09160724</v>
      </c>
      <c r="D1828" s="9" t="b">
        <v>0</v>
      </c>
    </row>
    <row r="1829" spans="1:4" s="9" customFormat="1" x14ac:dyDescent="0.2">
      <c r="A1829" s="10">
        <v>0.1221</v>
      </c>
      <c r="B1829" s="9">
        <v>1824</v>
      </c>
      <c r="C1829" s="9">
        <v>122435.929824561</v>
      </c>
      <c r="D1829" s="9" t="b">
        <v>0</v>
      </c>
    </row>
    <row r="1830" spans="1:4" s="9" customFormat="1" x14ac:dyDescent="0.2">
      <c r="A1830" s="10">
        <v>0.1221</v>
      </c>
      <c r="B1830" s="9">
        <v>1825</v>
      </c>
      <c r="C1830" s="9">
        <v>122368.841643835</v>
      </c>
      <c r="D1830" s="9" t="b">
        <v>0</v>
      </c>
    </row>
    <row r="1831" spans="1:4" s="9" customFormat="1" x14ac:dyDescent="0.2">
      <c r="A1831" s="10">
        <v>0.1222</v>
      </c>
      <c r="B1831" s="9">
        <v>1826</v>
      </c>
      <c r="C1831" s="9">
        <v>122301.82694414</v>
      </c>
      <c r="D1831" s="9" t="b">
        <v>0</v>
      </c>
    </row>
    <row r="1832" spans="1:4" s="9" customFormat="1" x14ac:dyDescent="0.2">
      <c r="A1832" s="10">
        <v>0.12230000000000001</v>
      </c>
      <c r="B1832" s="9">
        <v>1827</v>
      </c>
      <c r="C1832" s="9">
        <v>122234.88560481599</v>
      </c>
      <c r="D1832" s="9" t="b">
        <v>0</v>
      </c>
    </row>
    <row r="1833" spans="1:4" s="9" customFormat="1" x14ac:dyDescent="0.2">
      <c r="A1833" s="10">
        <v>0.12230000000000001</v>
      </c>
      <c r="B1833" s="9">
        <v>1828</v>
      </c>
      <c r="C1833" s="9">
        <v>122168.01750546999</v>
      </c>
      <c r="D1833" s="9" t="b">
        <v>0</v>
      </c>
    </row>
    <row r="1834" spans="1:4" s="9" customFormat="1" x14ac:dyDescent="0.2">
      <c r="A1834" s="10">
        <v>0.12239999999999999</v>
      </c>
      <c r="B1834" s="9">
        <v>1829</v>
      </c>
      <c r="C1834" s="9">
        <v>122101.22252597001</v>
      </c>
      <c r="D1834" s="9" t="b">
        <v>0</v>
      </c>
    </row>
    <row r="1835" spans="1:4" s="9" customFormat="1" x14ac:dyDescent="0.2">
      <c r="A1835" s="10">
        <v>0.1225</v>
      </c>
      <c r="B1835" s="9">
        <v>1830</v>
      </c>
      <c r="C1835" s="9">
        <v>122034.50054644801</v>
      </c>
      <c r="D1835" s="9" t="b">
        <v>0</v>
      </c>
    </row>
    <row r="1836" spans="1:4" s="9" customFormat="1" x14ac:dyDescent="0.2">
      <c r="A1836" s="10">
        <v>0.1225</v>
      </c>
      <c r="B1836" s="9">
        <v>1831</v>
      </c>
      <c r="C1836" s="9">
        <v>121967.85144729599</v>
      </c>
      <c r="D1836" s="9" t="b">
        <v>0</v>
      </c>
    </row>
    <row r="1837" spans="1:4" s="9" customFormat="1" x14ac:dyDescent="0.2">
      <c r="A1837" s="10">
        <v>0.1226</v>
      </c>
      <c r="B1837" s="9">
        <v>1832</v>
      </c>
      <c r="C1837" s="9">
        <v>121901.27510917</v>
      </c>
      <c r="D1837" s="9" t="b">
        <v>0</v>
      </c>
    </row>
    <row r="1838" spans="1:4" s="9" customFormat="1" x14ac:dyDescent="0.2">
      <c r="A1838" s="10">
        <v>0.1227</v>
      </c>
      <c r="B1838" s="9">
        <v>1833</v>
      </c>
      <c r="C1838" s="9">
        <v>121834.771412984</v>
      </c>
      <c r="D1838" s="9" t="b">
        <v>0</v>
      </c>
    </row>
    <row r="1839" spans="1:4" s="9" customFormat="1" x14ac:dyDescent="0.2">
      <c r="A1839" s="10">
        <v>0.1227</v>
      </c>
      <c r="B1839" s="9">
        <v>1834</v>
      </c>
      <c r="C1839" s="9">
        <v>121768.340239912</v>
      </c>
      <c r="D1839" s="9" t="b">
        <v>0</v>
      </c>
    </row>
    <row r="1840" spans="1:4" s="9" customFormat="1" x14ac:dyDescent="0.2">
      <c r="A1840" s="10">
        <v>0.12280000000000001</v>
      </c>
      <c r="B1840" s="9">
        <v>1835</v>
      </c>
      <c r="C1840" s="9">
        <v>121701.98147138899</v>
      </c>
      <c r="D1840" s="9" t="b">
        <v>0</v>
      </c>
    </row>
    <row r="1841" spans="1:4" s="9" customFormat="1" x14ac:dyDescent="0.2">
      <c r="A1841" s="10">
        <v>0.1229</v>
      </c>
      <c r="B1841" s="9">
        <v>1836</v>
      </c>
      <c r="C1841" s="9">
        <v>121635.69498910601</v>
      </c>
      <c r="D1841" s="9" t="b">
        <v>0</v>
      </c>
    </row>
    <row r="1842" spans="1:4" s="9" customFormat="1" x14ac:dyDescent="0.2">
      <c r="A1842" s="10">
        <v>0.1229</v>
      </c>
      <c r="B1842" s="9">
        <v>1837</v>
      </c>
      <c r="C1842" s="9">
        <v>121569.48067501299</v>
      </c>
      <c r="D1842" s="9" t="b">
        <v>0</v>
      </c>
    </row>
    <row r="1843" spans="1:4" s="9" customFormat="1" x14ac:dyDescent="0.2">
      <c r="A1843" s="10">
        <v>0.123</v>
      </c>
      <c r="B1843" s="9">
        <v>1838</v>
      </c>
      <c r="C1843" s="9">
        <v>121503.338411316</v>
      </c>
      <c r="D1843" s="9" t="b">
        <v>0</v>
      </c>
    </row>
    <row r="1844" spans="1:4" s="9" customFormat="1" x14ac:dyDescent="0.2">
      <c r="A1844" s="10">
        <v>0.1231</v>
      </c>
      <c r="B1844" s="9">
        <v>1839</v>
      </c>
      <c r="C1844" s="9">
        <v>121437.268080478</v>
      </c>
      <c r="D1844" s="9" t="b">
        <v>0</v>
      </c>
    </row>
    <row r="1845" spans="1:4" s="9" customFormat="1" x14ac:dyDescent="0.2">
      <c r="A1845" s="10">
        <v>0.1231</v>
      </c>
      <c r="B1845" s="9">
        <v>1840</v>
      </c>
      <c r="C1845" s="9">
        <v>121371.26956521699</v>
      </c>
      <c r="D1845" s="9" t="b">
        <v>0</v>
      </c>
    </row>
    <row r="1846" spans="1:4" s="9" customFormat="1" x14ac:dyDescent="0.2">
      <c r="A1846" s="10">
        <v>0.1232</v>
      </c>
      <c r="B1846" s="9">
        <v>1841</v>
      </c>
      <c r="C1846" s="9">
        <v>121305.34274850599</v>
      </c>
      <c r="D1846" s="9" t="b">
        <v>0</v>
      </c>
    </row>
    <row r="1847" spans="1:4" s="9" customFormat="1" x14ac:dyDescent="0.2">
      <c r="A1847" s="10">
        <v>0.12330000000000001</v>
      </c>
      <c r="B1847" s="9">
        <v>1842</v>
      </c>
      <c r="C1847" s="9">
        <v>121239.48751357201</v>
      </c>
      <c r="D1847" s="9" t="b">
        <v>0</v>
      </c>
    </row>
    <row r="1848" spans="1:4" s="9" customFormat="1" x14ac:dyDescent="0.2">
      <c r="A1848" s="10">
        <v>0.12330000000000001</v>
      </c>
      <c r="B1848" s="9">
        <v>1843</v>
      </c>
      <c r="C1848" s="9">
        <v>121173.70374389501</v>
      </c>
      <c r="D1848" s="9" t="b">
        <v>0</v>
      </c>
    </row>
    <row r="1849" spans="1:4" s="9" customFormat="1" x14ac:dyDescent="0.2">
      <c r="A1849" s="10">
        <v>0.1234</v>
      </c>
      <c r="B1849" s="9">
        <v>1844</v>
      </c>
      <c r="C1849" s="9">
        <v>121107.99132320999</v>
      </c>
      <c r="D1849" s="9" t="b">
        <v>0</v>
      </c>
    </row>
    <row r="1850" spans="1:4" s="9" customFormat="1" x14ac:dyDescent="0.2">
      <c r="A1850" s="10">
        <v>0.1235</v>
      </c>
      <c r="B1850" s="9">
        <v>1845</v>
      </c>
      <c r="C1850" s="9">
        <v>121042.35013550099</v>
      </c>
      <c r="D1850" s="9" t="b">
        <v>0</v>
      </c>
    </row>
    <row r="1851" spans="1:4" s="9" customFormat="1" x14ac:dyDescent="0.2">
      <c r="A1851" s="10">
        <v>0.1235</v>
      </c>
      <c r="B1851" s="9">
        <v>1846</v>
      </c>
      <c r="C1851" s="9">
        <v>120976.780065005</v>
      </c>
      <c r="D1851" s="9" t="b">
        <v>0</v>
      </c>
    </row>
    <row r="1852" spans="1:4" s="9" customFormat="1" x14ac:dyDescent="0.2">
      <c r="A1852" s="10">
        <v>0.1236</v>
      </c>
      <c r="B1852" s="9">
        <v>1847</v>
      </c>
      <c r="C1852" s="9">
        <v>120911.28099621</v>
      </c>
      <c r="D1852" s="9" t="b">
        <v>0</v>
      </c>
    </row>
    <row r="1853" spans="1:4" s="9" customFormat="1" x14ac:dyDescent="0.2">
      <c r="A1853" s="10">
        <v>0.1237</v>
      </c>
      <c r="B1853" s="9">
        <v>1848</v>
      </c>
      <c r="C1853" s="9">
        <v>120845.85281385201</v>
      </c>
      <c r="D1853" s="9" t="b">
        <v>0</v>
      </c>
    </row>
    <row r="1854" spans="1:4" s="9" customFormat="1" x14ac:dyDescent="0.2">
      <c r="A1854" s="10">
        <v>0.1237</v>
      </c>
      <c r="B1854" s="9">
        <v>1849</v>
      </c>
      <c r="C1854" s="9">
        <v>120780.49540292</v>
      </c>
      <c r="D1854" s="9" t="b">
        <v>0</v>
      </c>
    </row>
    <row r="1855" spans="1:4" s="9" customFormat="1" x14ac:dyDescent="0.2">
      <c r="A1855" s="10">
        <v>0.12379999999999999</v>
      </c>
      <c r="B1855" s="9">
        <v>1850</v>
      </c>
      <c r="C1855" s="9">
        <v>120715.208648648</v>
      </c>
      <c r="D1855" s="9" t="b">
        <v>0</v>
      </c>
    </row>
    <row r="1856" spans="1:4" s="9" customFormat="1" x14ac:dyDescent="0.2">
      <c r="A1856" s="10">
        <v>0.1239</v>
      </c>
      <c r="B1856" s="9">
        <v>1851</v>
      </c>
      <c r="C1856" s="9">
        <v>120649.99243652</v>
      </c>
      <c r="D1856" s="9" t="b">
        <v>0</v>
      </c>
    </row>
    <row r="1857" spans="1:4" s="9" customFormat="1" x14ac:dyDescent="0.2">
      <c r="A1857" s="10">
        <v>0.1239</v>
      </c>
      <c r="B1857" s="9">
        <v>1852</v>
      </c>
      <c r="C1857" s="9">
        <v>120584.84665226701</v>
      </c>
      <c r="D1857" s="9" t="b">
        <v>0</v>
      </c>
    </row>
    <row r="1858" spans="1:4" s="9" customFormat="1" x14ac:dyDescent="0.2">
      <c r="A1858" s="10">
        <v>0.124</v>
      </c>
      <c r="B1858" s="9">
        <v>1853</v>
      </c>
      <c r="C1858" s="9">
        <v>120519.77118186701</v>
      </c>
      <c r="D1858" s="9" t="b">
        <v>0</v>
      </c>
    </row>
    <row r="1859" spans="1:4" s="9" customFormat="1" x14ac:dyDescent="0.2">
      <c r="A1859" s="10">
        <v>0.1241</v>
      </c>
      <c r="B1859" s="9">
        <v>1854</v>
      </c>
      <c r="C1859" s="9">
        <v>120454.765911542</v>
      </c>
      <c r="D1859" s="9" t="b">
        <v>0</v>
      </c>
    </row>
    <row r="1860" spans="1:4" s="9" customFormat="1" x14ac:dyDescent="0.2">
      <c r="A1860" s="10">
        <v>0.1241</v>
      </c>
      <c r="B1860" s="9">
        <v>1855</v>
      </c>
      <c r="C1860" s="9">
        <v>120389.830727762</v>
      </c>
      <c r="D1860" s="9" t="b">
        <v>0</v>
      </c>
    </row>
    <row r="1861" spans="1:4" s="9" customFormat="1" x14ac:dyDescent="0.2">
      <c r="A1861" s="10">
        <v>0.1242</v>
      </c>
      <c r="B1861" s="9">
        <v>1856</v>
      </c>
      <c r="C1861" s="9">
        <v>120324.965517241</v>
      </c>
      <c r="D1861" s="9" t="b">
        <v>0</v>
      </c>
    </row>
    <row r="1862" spans="1:4" s="9" customFormat="1" x14ac:dyDescent="0.2">
      <c r="A1862" s="10">
        <v>0.12429999999999999</v>
      </c>
      <c r="B1862" s="9">
        <v>1857</v>
      </c>
      <c r="C1862" s="9">
        <v>120260.170166935</v>
      </c>
      <c r="D1862" s="9" t="b">
        <v>0</v>
      </c>
    </row>
    <row r="1863" spans="1:4" s="9" customFormat="1" x14ac:dyDescent="0.2">
      <c r="A1863" s="10">
        <v>0.12429999999999999</v>
      </c>
      <c r="B1863" s="9">
        <v>1858</v>
      </c>
      <c r="C1863" s="9">
        <v>120195.44456404699</v>
      </c>
      <c r="D1863" s="9" t="b">
        <v>0</v>
      </c>
    </row>
    <row r="1864" spans="1:4" s="9" customFormat="1" x14ac:dyDescent="0.2">
      <c r="A1864" s="10">
        <v>0.1244</v>
      </c>
      <c r="B1864" s="9">
        <v>1859</v>
      </c>
      <c r="C1864" s="9">
        <v>120130.788596019</v>
      </c>
      <c r="D1864" s="9" t="b">
        <v>0</v>
      </c>
    </row>
    <row r="1865" spans="1:4" s="9" customFormat="1" x14ac:dyDescent="0.2">
      <c r="A1865" s="10">
        <v>0.1245</v>
      </c>
      <c r="B1865" s="9">
        <v>1860</v>
      </c>
      <c r="C1865" s="9">
        <v>120066.20215053701</v>
      </c>
      <c r="D1865" s="9" t="b">
        <v>0</v>
      </c>
    </row>
    <row r="1866" spans="1:4" s="9" customFormat="1" x14ac:dyDescent="0.2">
      <c r="A1866" s="10">
        <v>0.1245</v>
      </c>
      <c r="B1866" s="9">
        <v>1861</v>
      </c>
      <c r="C1866" s="9">
        <v>120001.68511552901</v>
      </c>
      <c r="D1866" s="9" t="b">
        <v>0</v>
      </c>
    </row>
    <row r="1867" spans="1:4" s="9" customFormat="1" x14ac:dyDescent="0.2">
      <c r="A1867" s="10">
        <v>0.1246</v>
      </c>
      <c r="B1867" s="9">
        <v>1862</v>
      </c>
      <c r="C1867" s="9">
        <v>119937.237379162</v>
      </c>
      <c r="D1867" s="9" t="b">
        <v>0</v>
      </c>
    </row>
    <row r="1868" spans="1:4" s="9" customFormat="1" x14ac:dyDescent="0.2">
      <c r="A1868" s="10">
        <v>0.12470000000000001</v>
      </c>
      <c r="B1868" s="9">
        <v>1863</v>
      </c>
      <c r="C1868" s="9">
        <v>119872.858829844</v>
      </c>
      <c r="D1868" s="9" t="b">
        <v>0</v>
      </c>
    </row>
    <row r="1869" spans="1:4" s="9" customFormat="1" x14ac:dyDescent="0.2">
      <c r="A1869" s="10">
        <v>0.12470000000000001</v>
      </c>
      <c r="B1869" s="9">
        <v>1864</v>
      </c>
      <c r="C1869" s="9">
        <v>119808.549356223</v>
      </c>
      <c r="D1869" s="9" t="b">
        <v>0</v>
      </c>
    </row>
    <row r="1870" spans="1:4" s="9" customFormat="1" x14ac:dyDescent="0.2">
      <c r="A1870" s="10">
        <v>0.12479999999999999</v>
      </c>
      <c r="B1870" s="9">
        <v>1865</v>
      </c>
      <c r="C1870" s="9">
        <v>119744.308847184</v>
      </c>
      <c r="D1870" s="9" t="b">
        <v>0</v>
      </c>
    </row>
    <row r="1871" spans="1:4" s="9" customFormat="1" x14ac:dyDescent="0.2">
      <c r="A1871" s="10">
        <v>0.1249</v>
      </c>
      <c r="B1871" s="9">
        <v>1866</v>
      </c>
      <c r="C1871" s="9">
        <v>119680.137191854</v>
      </c>
      <c r="D1871" s="9" t="b">
        <v>0</v>
      </c>
    </row>
    <row r="1872" spans="1:4" s="9" customFormat="1" x14ac:dyDescent="0.2">
      <c r="A1872" s="10">
        <v>0.1249</v>
      </c>
      <c r="B1872" s="9">
        <v>1867</v>
      </c>
      <c r="C1872" s="9">
        <v>119616.034279592</v>
      </c>
      <c r="D1872" s="9" t="b">
        <v>0</v>
      </c>
    </row>
    <row r="1873" spans="1:6" s="9" customFormat="1" x14ac:dyDescent="0.2">
      <c r="A1873" s="10">
        <v>0.125</v>
      </c>
      <c r="B1873" s="9">
        <v>1868</v>
      </c>
      <c r="C1873" s="9">
        <v>119552</v>
      </c>
      <c r="D1873" s="9" t="b">
        <v>1</v>
      </c>
      <c r="E1873" s="9">
        <v>2537.6603773584902</v>
      </c>
      <c r="F1873" s="9" t="b">
        <v>0</v>
      </c>
    </row>
    <row r="1874" spans="1:6" s="9" customFormat="1" x14ac:dyDescent="0.2">
      <c r="A1874" s="10">
        <v>0.12509999999999999</v>
      </c>
      <c r="B1874" s="9">
        <v>1869</v>
      </c>
      <c r="C1874" s="9">
        <v>119488.03424291</v>
      </c>
      <c r="D1874" s="9" t="b">
        <v>0</v>
      </c>
    </row>
    <row r="1875" spans="1:6" s="9" customFormat="1" x14ac:dyDescent="0.2">
      <c r="A1875" s="10">
        <v>0.12509999999999999</v>
      </c>
      <c r="B1875" s="9">
        <v>1870</v>
      </c>
      <c r="C1875" s="9">
        <v>119424.13689839499</v>
      </c>
      <c r="D1875" s="9" t="b">
        <v>0</v>
      </c>
    </row>
    <row r="1876" spans="1:6" s="9" customFormat="1" x14ac:dyDescent="0.2">
      <c r="A1876" s="10">
        <v>0.12520000000000001</v>
      </c>
      <c r="B1876" s="9">
        <v>1871</v>
      </c>
      <c r="C1876" s="9">
        <v>119360.30785676101</v>
      </c>
      <c r="D1876" s="9" t="b">
        <v>0</v>
      </c>
    </row>
    <row r="1877" spans="1:6" s="9" customFormat="1" x14ac:dyDescent="0.2">
      <c r="A1877" s="10">
        <v>0.12529999999999999</v>
      </c>
      <c r="B1877" s="9">
        <v>1872</v>
      </c>
      <c r="C1877" s="9">
        <v>119296.547008547</v>
      </c>
      <c r="D1877" s="9" t="b">
        <v>0</v>
      </c>
    </row>
    <row r="1878" spans="1:6" s="9" customFormat="1" x14ac:dyDescent="0.2">
      <c r="A1878" s="10">
        <v>0.12529999999999999</v>
      </c>
      <c r="B1878" s="9">
        <v>1873</v>
      </c>
      <c r="C1878" s="9">
        <v>119232.854244527</v>
      </c>
      <c r="D1878" s="9" t="b">
        <v>0</v>
      </c>
    </row>
    <row r="1879" spans="1:6" s="9" customFormat="1" x14ac:dyDescent="0.2">
      <c r="A1879" s="10">
        <v>0.12540000000000001</v>
      </c>
      <c r="B1879" s="9">
        <v>1874</v>
      </c>
      <c r="C1879" s="9">
        <v>119169.22945570901</v>
      </c>
      <c r="D1879" s="9" t="b">
        <v>0</v>
      </c>
    </row>
    <row r="1880" spans="1:6" s="9" customFormat="1" x14ac:dyDescent="0.2">
      <c r="A1880" s="10">
        <v>0.1255</v>
      </c>
      <c r="B1880" s="9">
        <v>1875</v>
      </c>
      <c r="C1880" s="9">
        <v>119105.672533333</v>
      </c>
      <c r="D1880" s="9" t="b">
        <v>0</v>
      </c>
    </row>
    <row r="1881" spans="1:6" s="9" customFormat="1" x14ac:dyDescent="0.2">
      <c r="A1881" s="10">
        <v>0.1255</v>
      </c>
      <c r="B1881" s="9">
        <v>1876</v>
      </c>
      <c r="C1881" s="9">
        <v>119042.18336886899</v>
      </c>
      <c r="D1881" s="9" t="b">
        <v>0</v>
      </c>
    </row>
    <row r="1882" spans="1:6" s="9" customFormat="1" x14ac:dyDescent="0.2">
      <c r="A1882" s="10">
        <v>0.12559999999999999</v>
      </c>
      <c r="B1882" s="9">
        <v>1877</v>
      </c>
      <c r="C1882" s="9">
        <v>118978.761854022</v>
      </c>
      <c r="D1882" s="9" t="b">
        <v>0</v>
      </c>
    </row>
    <row r="1883" spans="1:6" s="9" customFormat="1" x14ac:dyDescent="0.2">
      <c r="A1883" s="10">
        <v>0.12570000000000001</v>
      </c>
      <c r="B1883" s="9">
        <v>1878</v>
      </c>
      <c r="C1883" s="9">
        <v>118915.407880724</v>
      </c>
      <c r="D1883" s="9" t="b">
        <v>0</v>
      </c>
    </row>
    <row r="1884" spans="1:6" s="9" customFormat="1" x14ac:dyDescent="0.2">
      <c r="A1884" s="10">
        <v>0.12570000000000001</v>
      </c>
      <c r="B1884" s="9">
        <v>1879</v>
      </c>
      <c r="C1884" s="9">
        <v>118852.121341138</v>
      </c>
      <c r="D1884" s="9" t="b">
        <v>0</v>
      </c>
    </row>
    <row r="1885" spans="1:6" s="9" customFormat="1" x14ac:dyDescent="0.2">
      <c r="A1885" s="10">
        <v>0.1258</v>
      </c>
      <c r="B1885" s="9">
        <v>1880</v>
      </c>
      <c r="C1885" s="9">
        <v>118788.90212765901</v>
      </c>
      <c r="D1885" s="9" t="b">
        <v>0</v>
      </c>
    </row>
    <row r="1886" spans="1:6" s="9" customFormat="1" x14ac:dyDescent="0.2">
      <c r="A1886" s="10">
        <v>0.12590000000000001</v>
      </c>
      <c r="B1886" s="9">
        <v>1881</v>
      </c>
      <c r="C1886" s="9">
        <v>118725.750132908</v>
      </c>
      <c r="D1886" s="9" t="b">
        <v>0</v>
      </c>
    </row>
    <row r="1887" spans="1:6" s="9" customFormat="1" x14ac:dyDescent="0.2">
      <c r="A1887" s="10">
        <v>0.12590000000000001</v>
      </c>
      <c r="B1887" s="9">
        <v>1882</v>
      </c>
      <c r="C1887" s="9">
        <v>118662.665249734</v>
      </c>
      <c r="D1887" s="9" t="b">
        <v>0</v>
      </c>
    </row>
    <row r="1888" spans="1:6" s="9" customFormat="1" x14ac:dyDescent="0.2">
      <c r="A1888" s="10">
        <v>0.126</v>
      </c>
      <c r="B1888" s="9">
        <v>1883</v>
      </c>
      <c r="C1888" s="9">
        <v>118599.64737121599</v>
      </c>
      <c r="D1888" s="9" t="b">
        <v>0</v>
      </c>
    </row>
    <row r="1889" spans="1:4" s="9" customFormat="1" x14ac:dyDescent="0.2">
      <c r="A1889" s="10">
        <v>0.12609999999999999</v>
      </c>
      <c r="B1889" s="9">
        <v>1884</v>
      </c>
      <c r="C1889" s="9">
        <v>118536.69639065801</v>
      </c>
      <c r="D1889" s="9" t="b">
        <v>0</v>
      </c>
    </row>
    <row r="1890" spans="1:4" s="9" customFormat="1" x14ac:dyDescent="0.2">
      <c r="A1890" s="10">
        <v>0.12609999999999999</v>
      </c>
      <c r="B1890" s="9">
        <v>1885</v>
      </c>
      <c r="C1890" s="9">
        <v>118473.812201591</v>
      </c>
      <c r="D1890" s="9" t="b">
        <v>0</v>
      </c>
    </row>
    <row r="1891" spans="1:4" s="9" customFormat="1" x14ac:dyDescent="0.2">
      <c r="A1891" s="10">
        <v>0.12620000000000001</v>
      </c>
      <c r="B1891" s="9">
        <v>1886</v>
      </c>
      <c r="C1891" s="9">
        <v>118410.994697773</v>
      </c>
      <c r="D1891" s="9" t="b">
        <v>0</v>
      </c>
    </row>
    <row r="1892" spans="1:4" s="9" customFormat="1" x14ac:dyDescent="0.2">
      <c r="A1892" s="10">
        <v>0.1263</v>
      </c>
      <c r="B1892" s="9">
        <v>1887</v>
      </c>
      <c r="C1892" s="9">
        <v>118348.243773184</v>
      </c>
      <c r="D1892" s="9" t="b">
        <v>0</v>
      </c>
    </row>
    <row r="1893" spans="1:4" s="9" customFormat="1" x14ac:dyDescent="0.2">
      <c r="A1893" s="10">
        <v>0.1263</v>
      </c>
      <c r="B1893" s="9">
        <v>1888</v>
      </c>
      <c r="C1893" s="9">
        <v>118285.559322033</v>
      </c>
      <c r="D1893" s="9" t="b">
        <v>0</v>
      </c>
    </row>
    <row r="1894" spans="1:4" s="9" customFormat="1" x14ac:dyDescent="0.2">
      <c r="A1894" s="10">
        <v>0.12640000000000001</v>
      </c>
      <c r="B1894" s="9">
        <v>1889</v>
      </c>
      <c r="C1894" s="9">
        <v>118222.94123875001</v>
      </c>
      <c r="D1894" s="9" t="b">
        <v>0</v>
      </c>
    </row>
    <row r="1895" spans="1:4" s="9" customFormat="1" x14ac:dyDescent="0.2">
      <c r="A1895" s="10">
        <v>0.1265</v>
      </c>
      <c r="B1895" s="9">
        <v>1890</v>
      </c>
      <c r="C1895" s="9">
        <v>118160.389417989</v>
      </c>
      <c r="D1895" s="9" t="b">
        <v>0</v>
      </c>
    </row>
    <row r="1896" spans="1:4" s="9" customFormat="1" x14ac:dyDescent="0.2">
      <c r="A1896" s="10">
        <v>0.1265</v>
      </c>
      <c r="B1896" s="9">
        <v>1891</v>
      </c>
      <c r="C1896" s="9">
        <v>118097.903754627</v>
      </c>
      <c r="D1896" s="9" t="b">
        <v>0</v>
      </c>
    </row>
    <row r="1897" spans="1:4" s="9" customFormat="1" x14ac:dyDescent="0.2">
      <c r="A1897" s="10">
        <v>0.12659999999999999</v>
      </c>
      <c r="B1897" s="9">
        <v>1892</v>
      </c>
      <c r="C1897" s="9">
        <v>118035.48414376299</v>
      </c>
      <c r="D1897" s="9" t="b">
        <v>0</v>
      </c>
    </row>
    <row r="1898" spans="1:4" s="9" customFormat="1" x14ac:dyDescent="0.2">
      <c r="A1898" s="10">
        <v>0.12670000000000001</v>
      </c>
      <c r="B1898" s="9">
        <v>1893</v>
      </c>
      <c r="C1898" s="9">
        <v>117973.130480718</v>
      </c>
      <c r="D1898" s="9" t="b">
        <v>0</v>
      </c>
    </row>
    <row r="1899" spans="1:4" s="9" customFormat="1" x14ac:dyDescent="0.2">
      <c r="A1899" s="10">
        <v>0.12670000000000001</v>
      </c>
      <c r="B1899" s="9">
        <v>1894</v>
      </c>
      <c r="C1899" s="9">
        <v>117910.842661034</v>
      </c>
      <c r="D1899" s="9" t="b">
        <v>0</v>
      </c>
    </row>
    <row r="1900" spans="1:4" s="9" customFormat="1" x14ac:dyDescent="0.2">
      <c r="A1900" s="10">
        <v>0.1268</v>
      </c>
      <c r="B1900" s="9">
        <v>1895</v>
      </c>
      <c r="C1900" s="9">
        <v>117848.620580474</v>
      </c>
      <c r="D1900" s="9" t="b">
        <v>0</v>
      </c>
    </row>
    <row r="1901" spans="1:4" s="9" customFormat="1" x14ac:dyDescent="0.2">
      <c r="A1901" s="10">
        <v>0.12690000000000001</v>
      </c>
      <c r="B1901" s="9">
        <v>1896</v>
      </c>
      <c r="C1901" s="9">
        <v>117786.464135021</v>
      </c>
      <c r="D1901" s="9" t="b">
        <v>0</v>
      </c>
    </row>
    <row r="1902" spans="1:4" s="9" customFormat="1" x14ac:dyDescent="0.2">
      <c r="A1902" s="10">
        <v>0.12690000000000001</v>
      </c>
      <c r="B1902" s="9">
        <v>1897</v>
      </c>
      <c r="C1902" s="9">
        <v>117724.373220875</v>
      </c>
      <c r="D1902" s="9" t="b">
        <v>0</v>
      </c>
    </row>
    <row r="1903" spans="1:4" s="9" customFormat="1" x14ac:dyDescent="0.2">
      <c r="A1903" s="10">
        <v>0.127</v>
      </c>
      <c r="B1903" s="9">
        <v>1898</v>
      </c>
      <c r="C1903" s="9">
        <v>117662.347734457</v>
      </c>
      <c r="D1903" s="9" t="b">
        <v>0</v>
      </c>
    </row>
    <row r="1904" spans="1:4" s="9" customFormat="1" x14ac:dyDescent="0.2">
      <c r="A1904" s="10">
        <v>0.12709999999999999</v>
      </c>
      <c r="B1904" s="9">
        <v>1899</v>
      </c>
      <c r="C1904" s="9">
        <v>117600.38757240601</v>
      </c>
      <c r="D1904" s="9" t="b">
        <v>0</v>
      </c>
    </row>
    <row r="1905" spans="1:4" s="9" customFormat="1" x14ac:dyDescent="0.2">
      <c r="A1905" s="10">
        <v>0.12709999999999999</v>
      </c>
      <c r="B1905" s="9">
        <v>1900</v>
      </c>
      <c r="C1905" s="9">
        <v>117538.492631578</v>
      </c>
      <c r="D1905" s="9" t="b">
        <v>0</v>
      </c>
    </row>
    <row r="1906" spans="1:4" s="9" customFormat="1" x14ac:dyDescent="0.2">
      <c r="A1906" s="10">
        <v>0.12720000000000001</v>
      </c>
      <c r="B1906" s="9">
        <v>1901</v>
      </c>
      <c r="C1906" s="9">
        <v>117476.662809047</v>
      </c>
      <c r="D1906" s="9" t="b">
        <v>0</v>
      </c>
    </row>
    <row r="1907" spans="1:4" s="9" customFormat="1" x14ac:dyDescent="0.2">
      <c r="A1907" s="10">
        <v>0.1273</v>
      </c>
      <c r="B1907" s="9">
        <v>1902</v>
      </c>
      <c r="C1907" s="9">
        <v>117414.898002103</v>
      </c>
      <c r="D1907" s="9" t="b">
        <v>0</v>
      </c>
    </row>
    <row r="1908" spans="1:4" s="9" customFormat="1" x14ac:dyDescent="0.2">
      <c r="A1908" s="10">
        <v>0.1273</v>
      </c>
      <c r="B1908" s="9">
        <v>1903</v>
      </c>
      <c r="C1908" s="9">
        <v>117353.19810825</v>
      </c>
      <c r="D1908" s="9" t="b">
        <v>0</v>
      </c>
    </row>
    <row r="1909" spans="1:4" s="9" customFormat="1" x14ac:dyDescent="0.2">
      <c r="A1909" s="10">
        <v>0.12740000000000001</v>
      </c>
      <c r="B1909" s="9">
        <v>1904</v>
      </c>
      <c r="C1909" s="9">
        <v>117291.56302520999</v>
      </c>
      <c r="D1909" s="9" t="b">
        <v>0</v>
      </c>
    </row>
    <row r="1910" spans="1:4" s="9" customFormat="1" x14ac:dyDescent="0.2">
      <c r="A1910" s="10">
        <v>0.1275</v>
      </c>
      <c r="B1910" s="9">
        <v>1905</v>
      </c>
      <c r="C1910" s="9">
        <v>117229.99265091799</v>
      </c>
      <c r="D1910" s="9" t="b">
        <v>0</v>
      </c>
    </row>
    <row r="1911" spans="1:4" s="9" customFormat="1" x14ac:dyDescent="0.2">
      <c r="A1911" s="10">
        <v>0.1275</v>
      </c>
      <c r="B1911" s="9">
        <v>1906</v>
      </c>
      <c r="C1911" s="9">
        <v>117168.48688352499</v>
      </c>
      <c r="D1911" s="9" t="b">
        <v>0</v>
      </c>
    </row>
    <row r="1912" spans="1:4" s="9" customFormat="1" x14ac:dyDescent="0.2">
      <c r="A1912" s="10">
        <v>0.12759999999999999</v>
      </c>
      <c r="B1912" s="9">
        <v>1907</v>
      </c>
      <c r="C1912" s="9">
        <v>117107.04562139401</v>
      </c>
      <c r="D1912" s="9" t="b">
        <v>0</v>
      </c>
    </row>
    <row r="1913" spans="1:4" s="9" customFormat="1" x14ac:dyDescent="0.2">
      <c r="A1913" s="10">
        <v>0.12770000000000001</v>
      </c>
      <c r="B1913" s="9">
        <v>1908</v>
      </c>
      <c r="C1913" s="9">
        <v>117045.668763102</v>
      </c>
      <c r="D1913" s="9" t="b">
        <v>0</v>
      </c>
    </row>
    <row r="1914" spans="1:4" s="9" customFormat="1" x14ac:dyDescent="0.2">
      <c r="A1914" s="10">
        <v>0.12770000000000001</v>
      </c>
      <c r="B1914" s="9">
        <v>1909</v>
      </c>
      <c r="C1914" s="9">
        <v>116984.356207438</v>
      </c>
      <c r="D1914" s="9" t="b">
        <v>0</v>
      </c>
    </row>
    <row r="1915" spans="1:4" s="9" customFormat="1" x14ac:dyDescent="0.2">
      <c r="A1915" s="10">
        <v>0.1278</v>
      </c>
      <c r="B1915" s="9">
        <v>1910</v>
      </c>
      <c r="C1915" s="9">
        <v>116923.10785340299</v>
      </c>
      <c r="D1915" s="9" t="b">
        <v>0</v>
      </c>
    </row>
    <row r="1916" spans="1:4" s="9" customFormat="1" x14ac:dyDescent="0.2">
      <c r="A1916" s="10">
        <v>0.12790000000000001</v>
      </c>
      <c r="B1916" s="9">
        <v>1911</v>
      </c>
      <c r="C1916" s="9">
        <v>116861.923600209</v>
      </c>
      <c r="D1916" s="9" t="b">
        <v>0</v>
      </c>
    </row>
    <row r="1917" spans="1:4" s="9" customFormat="1" x14ac:dyDescent="0.2">
      <c r="A1917" s="10">
        <v>0.12790000000000001</v>
      </c>
      <c r="B1917" s="9">
        <v>1912</v>
      </c>
      <c r="C1917" s="9">
        <v>116800.80334728</v>
      </c>
      <c r="D1917" s="9" t="b">
        <v>0</v>
      </c>
    </row>
    <row r="1918" spans="1:4" s="9" customFormat="1" x14ac:dyDescent="0.2">
      <c r="A1918" s="10">
        <v>0.128</v>
      </c>
      <c r="B1918" s="9">
        <v>1913</v>
      </c>
      <c r="C1918" s="9">
        <v>116739.746994249</v>
      </c>
      <c r="D1918" s="9" t="b">
        <v>0</v>
      </c>
    </row>
    <row r="1919" spans="1:4" s="9" customFormat="1" x14ac:dyDescent="0.2">
      <c r="A1919" s="10">
        <v>0.12809999999999999</v>
      </c>
      <c r="B1919" s="9">
        <v>1914</v>
      </c>
      <c r="C1919" s="9">
        <v>116678.754440961</v>
      </c>
      <c r="D1919" s="9" t="b">
        <v>0</v>
      </c>
    </row>
    <row r="1920" spans="1:4" s="9" customFormat="1" x14ac:dyDescent="0.2">
      <c r="A1920" s="10">
        <v>0.12809999999999999</v>
      </c>
      <c r="B1920" s="9">
        <v>1915</v>
      </c>
      <c r="C1920" s="9">
        <v>116617.825587467</v>
      </c>
      <c r="D1920" s="9" t="b">
        <v>0</v>
      </c>
    </row>
    <row r="1921" spans="1:4" s="9" customFormat="1" x14ac:dyDescent="0.2">
      <c r="A1921" s="10">
        <v>0.12820000000000001</v>
      </c>
      <c r="B1921" s="9">
        <v>1916</v>
      </c>
      <c r="C1921" s="9">
        <v>116556.96033402901</v>
      </c>
      <c r="D1921" s="9" t="b">
        <v>0</v>
      </c>
    </row>
    <row r="1922" spans="1:4" s="9" customFormat="1" x14ac:dyDescent="0.2">
      <c r="A1922" s="10">
        <v>0.1283</v>
      </c>
      <c r="B1922" s="9">
        <v>1917</v>
      </c>
      <c r="C1922" s="9">
        <v>116496.158581116</v>
      </c>
      <c r="D1922" s="9" t="b">
        <v>0</v>
      </c>
    </row>
    <row r="1923" spans="1:4" s="9" customFormat="1" x14ac:dyDescent="0.2">
      <c r="A1923" s="10">
        <v>0.1283</v>
      </c>
      <c r="B1923" s="9">
        <v>1918</v>
      </c>
      <c r="C1923" s="9">
        <v>116435.420229405</v>
      </c>
      <c r="D1923" s="9" t="b">
        <v>0</v>
      </c>
    </row>
    <row r="1924" spans="1:4" s="9" customFormat="1" x14ac:dyDescent="0.2">
      <c r="A1924" s="10">
        <v>0.12839999999999999</v>
      </c>
      <c r="B1924" s="9">
        <v>1919</v>
      </c>
      <c r="C1924" s="9">
        <v>116374.74517978101</v>
      </c>
      <c r="D1924" s="9" t="b">
        <v>0</v>
      </c>
    </row>
    <row r="1925" spans="1:4" s="9" customFormat="1" x14ac:dyDescent="0.2">
      <c r="A1925" s="10">
        <v>0.1285</v>
      </c>
      <c r="B1925" s="9">
        <v>1920</v>
      </c>
      <c r="C1925" s="9">
        <v>116314.133333333</v>
      </c>
      <c r="D1925" s="9" t="b">
        <v>0</v>
      </c>
    </row>
    <row r="1926" spans="1:4" s="9" customFormat="1" x14ac:dyDescent="0.2">
      <c r="A1926" s="10">
        <v>0.1285</v>
      </c>
      <c r="B1926" s="9">
        <v>1921</v>
      </c>
      <c r="C1926" s="9">
        <v>116253.584591358</v>
      </c>
      <c r="D1926" s="9" t="b">
        <v>0</v>
      </c>
    </row>
    <row r="1927" spans="1:4" s="9" customFormat="1" x14ac:dyDescent="0.2">
      <c r="A1927" s="10">
        <v>0.12859999999999999</v>
      </c>
      <c r="B1927" s="9">
        <v>1922</v>
      </c>
      <c r="C1927" s="9">
        <v>116193.098855359</v>
      </c>
      <c r="D1927" s="9" t="b">
        <v>0</v>
      </c>
    </row>
    <row r="1928" spans="1:4" s="9" customFormat="1" x14ac:dyDescent="0.2">
      <c r="A1928" s="10">
        <v>0.12870000000000001</v>
      </c>
      <c r="B1928" s="9">
        <v>1923</v>
      </c>
      <c r="C1928" s="9">
        <v>116132.676027041</v>
      </c>
      <c r="D1928" s="9" t="b">
        <v>0</v>
      </c>
    </row>
    <row r="1929" spans="1:4" s="9" customFormat="1" x14ac:dyDescent="0.2">
      <c r="A1929" s="10">
        <v>0.12870000000000001</v>
      </c>
      <c r="B1929" s="9">
        <v>1924</v>
      </c>
      <c r="C1929" s="9">
        <v>116072.316008316</v>
      </c>
      <c r="D1929" s="9" t="b">
        <v>0</v>
      </c>
    </row>
    <row r="1930" spans="1:4" s="9" customFormat="1" x14ac:dyDescent="0.2">
      <c r="A1930" s="10">
        <v>0.1288</v>
      </c>
      <c r="B1930" s="9">
        <v>1925</v>
      </c>
      <c r="C1930" s="9">
        <v>116012.018701298</v>
      </c>
      <c r="D1930" s="9" t="b">
        <v>0</v>
      </c>
    </row>
    <row r="1931" spans="1:4" s="9" customFormat="1" x14ac:dyDescent="0.2">
      <c r="A1931" s="10">
        <v>0.12889999999999999</v>
      </c>
      <c r="B1931" s="9">
        <v>1926</v>
      </c>
      <c r="C1931" s="9">
        <v>115951.784008307</v>
      </c>
      <c r="D1931" s="9" t="b">
        <v>0</v>
      </c>
    </row>
    <row r="1932" spans="1:4" s="9" customFormat="1" x14ac:dyDescent="0.2">
      <c r="A1932" s="10">
        <v>0.12889999999999999</v>
      </c>
      <c r="B1932" s="9">
        <v>1927</v>
      </c>
      <c r="C1932" s="9">
        <v>115891.611831863</v>
      </c>
      <c r="D1932" s="9" t="b">
        <v>0</v>
      </c>
    </row>
    <row r="1933" spans="1:4" s="9" customFormat="1" x14ac:dyDescent="0.2">
      <c r="A1933" s="10">
        <v>0.129</v>
      </c>
      <c r="B1933" s="9">
        <v>1928</v>
      </c>
      <c r="C1933" s="9">
        <v>115831.502074688</v>
      </c>
      <c r="D1933" s="9" t="b">
        <v>0</v>
      </c>
    </row>
    <row r="1934" spans="1:4" s="9" customFormat="1" x14ac:dyDescent="0.2">
      <c r="A1934" s="10">
        <v>0.12909999999999999</v>
      </c>
      <c r="B1934" s="9">
        <v>1929</v>
      </c>
      <c r="C1934" s="9">
        <v>115771.454639709</v>
      </c>
      <c r="D1934" s="9" t="b">
        <v>0</v>
      </c>
    </row>
    <row r="1935" spans="1:4" s="9" customFormat="1" x14ac:dyDescent="0.2">
      <c r="A1935" s="10">
        <v>0.12909999999999999</v>
      </c>
      <c r="B1935" s="9">
        <v>1930</v>
      </c>
      <c r="C1935" s="9">
        <v>115711.469430051</v>
      </c>
      <c r="D1935" s="9" t="b">
        <v>0</v>
      </c>
    </row>
    <row r="1936" spans="1:4" s="9" customFormat="1" x14ac:dyDescent="0.2">
      <c r="A1936" s="10">
        <v>0.12920000000000001</v>
      </c>
      <c r="B1936" s="9">
        <v>1931</v>
      </c>
      <c r="C1936" s="9">
        <v>115651.546349041</v>
      </c>
      <c r="D1936" s="9" t="b">
        <v>0</v>
      </c>
    </row>
    <row r="1937" spans="1:4" s="9" customFormat="1" x14ac:dyDescent="0.2">
      <c r="A1937" s="10">
        <v>0.1293</v>
      </c>
      <c r="B1937" s="9">
        <v>1932</v>
      </c>
      <c r="C1937" s="9">
        <v>115591.685300207</v>
      </c>
      <c r="D1937" s="9" t="b">
        <v>0</v>
      </c>
    </row>
    <row r="1938" spans="1:4" s="9" customFormat="1" x14ac:dyDescent="0.2">
      <c r="A1938" s="10">
        <v>0.1293</v>
      </c>
      <c r="B1938" s="9">
        <v>1933</v>
      </c>
      <c r="C1938" s="9">
        <v>115531.886187273</v>
      </c>
      <c r="D1938" s="9" t="b">
        <v>0</v>
      </c>
    </row>
    <row r="1939" spans="1:4" s="9" customFormat="1" x14ac:dyDescent="0.2">
      <c r="A1939" s="10">
        <v>0.12939999999999999</v>
      </c>
      <c r="B1939" s="9">
        <v>1934</v>
      </c>
      <c r="C1939" s="9">
        <v>115472.148914167</v>
      </c>
      <c r="D1939" s="9" t="b">
        <v>0</v>
      </c>
    </row>
    <row r="1940" spans="1:4" s="9" customFormat="1" x14ac:dyDescent="0.2">
      <c r="A1940" s="10">
        <v>0.1295</v>
      </c>
      <c r="B1940" s="9">
        <v>1935</v>
      </c>
      <c r="C1940" s="9">
        <v>115412.473385012</v>
      </c>
      <c r="D1940" s="9" t="b">
        <v>0</v>
      </c>
    </row>
    <row r="1941" spans="1:4" s="9" customFormat="1" x14ac:dyDescent="0.2">
      <c r="A1941" s="10">
        <v>0.12959999999999999</v>
      </c>
      <c r="B1941" s="9">
        <v>1936</v>
      </c>
      <c r="C1941" s="9">
        <v>115352.85950413199</v>
      </c>
      <c r="D1941" s="9" t="b">
        <v>0</v>
      </c>
    </row>
    <row r="1942" spans="1:4" s="9" customFormat="1" x14ac:dyDescent="0.2">
      <c r="A1942" s="10">
        <v>0.12959999999999999</v>
      </c>
      <c r="B1942" s="9">
        <v>1937</v>
      </c>
      <c r="C1942" s="9">
        <v>115293.307176045</v>
      </c>
      <c r="D1942" s="9" t="b">
        <v>0</v>
      </c>
    </row>
    <row r="1943" spans="1:4" s="9" customFormat="1" x14ac:dyDescent="0.2">
      <c r="A1943" s="10">
        <v>0.12970000000000001</v>
      </c>
      <c r="B1943" s="9">
        <v>1938</v>
      </c>
      <c r="C1943" s="9">
        <v>115233.81630546899</v>
      </c>
      <c r="D1943" s="9" t="b">
        <v>0</v>
      </c>
    </row>
    <row r="1944" spans="1:4" s="9" customFormat="1" x14ac:dyDescent="0.2">
      <c r="A1944" s="10">
        <v>0.1298</v>
      </c>
      <c r="B1944" s="9">
        <v>1939</v>
      </c>
      <c r="C1944" s="9">
        <v>115174.386797318</v>
      </c>
      <c r="D1944" s="9" t="b">
        <v>0</v>
      </c>
    </row>
    <row r="1945" spans="1:4" s="9" customFormat="1" x14ac:dyDescent="0.2">
      <c r="A1945" s="10">
        <v>0.1298</v>
      </c>
      <c r="B1945" s="9">
        <v>1940</v>
      </c>
      <c r="C1945" s="9">
        <v>115115.018556701</v>
      </c>
      <c r="D1945" s="9" t="b">
        <v>0</v>
      </c>
    </row>
    <row r="1946" spans="1:4" s="9" customFormat="1" x14ac:dyDescent="0.2">
      <c r="A1946" s="10">
        <v>0.12989999999999999</v>
      </c>
      <c r="B1946" s="9">
        <v>1941</v>
      </c>
      <c r="C1946" s="9">
        <v>115055.711488923</v>
      </c>
      <c r="D1946" s="9" t="b">
        <v>0</v>
      </c>
    </row>
    <row r="1947" spans="1:4" s="9" customFormat="1" x14ac:dyDescent="0.2">
      <c r="A1947" s="10">
        <v>0.13</v>
      </c>
      <c r="B1947" s="9">
        <v>1942</v>
      </c>
      <c r="C1947" s="9">
        <v>114996.465499485</v>
      </c>
      <c r="D1947" s="9" t="b">
        <v>0</v>
      </c>
    </row>
    <row r="1948" spans="1:4" s="9" customFormat="1" x14ac:dyDescent="0.2">
      <c r="A1948" s="10">
        <v>0.13</v>
      </c>
      <c r="B1948" s="9">
        <v>1943</v>
      </c>
      <c r="C1948" s="9">
        <v>114937.280494081</v>
      </c>
      <c r="D1948" s="9" t="b">
        <v>0</v>
      </c>
    </row>
    <row r="1949" spans="1:4" s="9" customFormat="1" x14ac:dyDescent="0.2">
      <c r="A1949" s="10">
        <v>0.13009999999999999</v>
      </c>
      <c r="B1949" s="9">
        <v>1944</v>
      </c>
      <c r="C1949" s="9">
        <v>114878.1563786</v>
      </c>
      <c r="D1949" s="9" t="b">
        <v>0</v>
      </c>
    </row>
    <row r="1950" spans="1:4" s="9" customFormat="1" x14ac:dyDescent="0.2">
      <c r="A1950" s="10">
        <v>0.13020000000000001</v>
      </c>
      <c r="B1950" s="9">
        <v>1945</v>
      </c>
      <c r="C1950" s="9">
        <v>114819.09305912501</v>
      </c>
      <c r="D1950" s="9" t="b">
        <v>0</v>
      </c>
    </row>
    <row r="1951" spans="1:4" s="9" customFormat="1" x14ac:dyDescent="0.2">
      <c r="A1951" s="10">
        <v>0.13020000000000001</v>
      </c>
      <c r="B1951" s="9">
        <v>1946</v>
      </c>
      <c r="C1951" s="9">
        <v>114760.090441932</v>
      </c>
      <c r="D1951" s="9" t="b">
        <v>0</v>
      </c>
    </row>
    <row r="1952" spans="1:4" s="9" customFormat="1" x14ac:dyDescent="0.2">
      <c r="A1952" s="10">
        <v>0.1303</v>
      </c>
      <c r="B1952" s="9">
        <v>1947</v>
      </c>
      <c r="C1952" s="9">
        <v>114701.148433487</v>
      </c>
      <c r="D1952" s="9" t="b">
        <v>0</v>
      </c>
    </row>
    <row r="1953" spans="1:4" s="9" customFormat="1" x14ac:dyDescent="0.2">
      <c r="A1953" s="10">
        <v>0.13039999999999999</v>
      </c>
      <c r="B1953" s="9">
        <v>1948</v>
      </c>
      <c r="C1953" s="9">
        <v>114642.26694045099</v>
      </c>
      <c r="D1953" s="9" t="b">
        <v>0</v>
      </c>
    </row>
    <row r="1954" spans="1:4" s="9" customFormat="1" x14ac:dyDescent="0.2">
      <c r="A1954" s="10">
        <v>0.13039999999999999</v>
      </c>
      <c r="B1954" s="9">
        <v>1949</v>
      </c>
      <c r="C1954" s="9">
        <v>114583.445869676</v>
      </c>
      <c r="D1954" s="9" t="b">
        <v>0</v>
      </c>
    </row>
    <row r="1955" spans="1:4" s="9" customFormat="1" x14ac:dyDescent="0.2">
      <c r="A1955" s="10">
        <v>0.1305</v>
      </c>
      <c r="B1955" s="9">
        <v>1950</v>
      </c>
      <c r="C1955" s="9">
        <v>114524.685128205</v>
      </c>
      <c r="D1955" s="9" t="b">
        <v>0</v>
      </c>
    </row>
    <row r="1956" spans="1:4" s="9" customFormat="1" x14ac:dyDescent="0.2">
      <c r="A1956" s="10">
        <v>0.13059999999999999</v>
      </c>
      <c r="B1956" s="9">
        <v>1951</v>
      </c>
      <c r="C1956" s="9">
        <v>114465.98462326999</v>
      </c>
      <c r="D1956" s="9" t="b">
        <v>0</v>
      </c>
    </row>
    <row r="1957" spans="1:4" s="9" customFormat="1" x14ac:dyDescent="0.2">
      <c r="A1957" s="10">
        <v>0.13059999999999999</v>
      </c>
      <c r="B1957" s="9">
        <v>1952</v>
      </c>
      <c r="C1957" s="9">
        <v>114407.344262295</v>
      </c>
      <c r="D1957" s="9" t="b">
        <v>0</v>
      </c>
    </row>
    <row r="1958" spans="1:4" s="9" customFormat="1" x14ac:dyDescent="0.2">
      <c r="A1958" s="10">
        <v>0.13070000000000001</v>
      </c>
      <c r="B1958" s="9">
        <v>1953</v>
      </c>
      <c r="C1958" s="9">
        <v>114348.763952892</v>
      </c>
      <c r="D1958" s="9" t="b">
        <v>0</v>
      </c>
    </row>
    <row r="1959" spans="1:4" s="9" customFormat="1" x14ac:dyDescent="0.2">
      <c r="A1959" s="10">
        <v>0.1308</v>
      </c>
      <c r="B1959" s="9">
        <v>1954</v>
      </c>
      <c r="C1959" s="9">
        <v>114290.243602865</v>
      </c>
      <c r="D1959" s="9" t="b">
        <v>0</v>
      </c>
    </row>
    <row r="1960" spans="1:4" s="9" customFormat="1" x14ac:dyDescent="0.2">
      <c r="A1960" s="10">
        <v>0.1308</v>
      </c>
      <c r="B1960" s="9">
        <v>1955</v>
      </c>
      <c r="C1960" s="9">
        <v>114231.783120204</v>
      </c>
      <c r="D1960" s="9" t="b">
        <v>0</v>
      </c>
    </row>
    <row r="1961" spans="1:4" s="9" customFormat="1" x14ac:dyDescent="0.2">
      <c r="A1961" s="10">
        <v>0.13089999999999999</v>
      </c>
      <c r="B1961" s="9">
        <v>1956</v>
      </c>
      <c r="C1961" s="9">
        <v>114173.38241308701</v>
      </c>
      <c r="D1961" s="9" t="b">
        <v>0</v>
      </c>
    </row>
    <row r="1962" spans="1:4" s="9" customFormat="1" x14ac:dyDescent="0.2">
      <c r="A1962" s="10">
        <v>0.13100000000000001</v>
      </c>
      <c r="B1962" s="9">
        <v>1957</v>
      </c>
      <c r="C1962" s="9">
        <v>114115.041389882</v>
      </c>
      <c r="D1962" s="9" t="b">
        <v>0</v>
      </c>
    </row>
    <row r="1963" spans="1:4" s="9" customFormat="1" x14ac:dyDescent="0.2">
      <c r="A1963" s="10">
        <v>0.13100000000000001</v>
      </c>
      <c r="B1963" s="9">
        <v>1958</v>
      </c>
      <c r="C1963" s="9">
        <v>114056.759959141</v>
      </c>
      <c r="D1963" s="9" t="b">
        <v>0</v>
      </c>
    </row>
    <row r="1964" spans="1:4" s="9" customFormat="1" x14ac:dyDescent="0.2">
      <c r="A1964" s="10">
        <v>0.13109999999999999</v>
      </c>
      <c r="B1964" s="9">
        <v>1959</v>
      </c>
      <c r="C1964" s="9">
        <v>113998.538029606</v>
      </c>
      <c r="D1964" s="9" t="b">
        <v>0</v>
      </c>
    </row>
    <row r="1965" spans="1:4" s="9" customFormat="1" x14ac:dyDescent="0.2">
      <c r="A1965" s="10">
        <v>0.13120000000000001</v>
      </c>
      <c r="B1965" s="9">
        <v>1960</v>
      </c>
      <c r="C1965" s="9">
        <v>113940.375510204</v>
      </c>
      <c r="D1965" s="9" t="b">
        <v>0</v>
      </c>
    </row>
    <row r="1966" spans="1:4" s="9" customFormat="1" x14ac:dyDescent="0.2">
      <c r="A1966" s="10">
        <v>0.13120000000000001</v>
      </c>
      <c r="B1966" s="9">
        <v>1961</v>
      </c>
      <c r="C1966" s="9">
        <v>113882.27231004499</v>
      </c>
      <c r="D1966" s="9" t="b">
        <v>0</v>
      </c>
    </row>
    <row r="1967" spans="1:4" s="9" customFormat="1" x14ac:dyDescent="0.2">
      <c r="A1967" s="10">
        <v>0.1313</v>
      </c>
      <c r="B1967" s="9">
        <v>1962</v>
      </c>
      <c r="C1967" s="9">
        <v>113824.22833843</v>
      </c>
      <c r="D1967" s="9" t="b">
        <v>0</v>
      </c>
    </row>
    <row r="1968" spans="1:4" s="9" customFormat="1" x14ac:dyDescent="0.2">
      <c r="A1968" s="10">
        <v>0.13139999999999999</v>
      </c>
      <c r="B1968" s="9">
        <v>1963</v>
      </c>
      <c r="C1968" s="9">
        <v>113766.243504839</v>
      </c>
      <c r="D1968" s="9" t="b">
        <v>0</v>
      </c>
    </row>
    <row r="1969" spans="1:4" s="9" customFormat="1" x14ac:dyDescent="0.2">
      <c r="A1969" s="10">
        <v>0.13139999999999999</v>
      </c>
      <c r="B1969" s="9">
        <v>1964</v>
      </c>
      <c r="C1969" s="9">
        <v>113708.31771894</v>
      </c>
      <c r="D1969" s="9" t="b">
        <v>0</v>
      </c>
    </row>
    <row r="1970" spans="1:4" s="9" customFormat="1" x14ac:dyDescent="0.2">
      <c r="A1970" s="10">
        <v>0.13150000000000001</v>
      </c>
      <c r="B1970" s="9">
        <v>1965</v>
      </c>
      <c r="C1970" s="9">
        <v>113650.45089058499</v>
      </c>
      <c r="D1970" s="9" t="b">
        <v>0</v>
      </c>
    </row>
    <row r="1971" spans="1:4" s="9" customFormat="1" x14ac:dyDescent="0.2">
      <c r="A1971" s="10">
        <v>0.13159999999999999</v>
      </c>
      <c r="B1971" s="9">
        <v>1966</v>
      </c>
      <c r="C1971" s="9">
        <v>113592.642929806</v>
      </c>
      <c r="D1971" s="9" t="b">
        <v>0</v>
      </c>
    </row>
    <row r="1972" spans="1:4" s="9" customFormat="1" x14ac:dyDescent="0.2">
      <c r="A1972" s="10">
        <v>0.13159999999999999</v>
      </c>
      <c r="B1972" s="9">
        <v>1967</v>
      </c>
      <c r="C1972" s="9">
        <v>113534.893746822</v>
      </c>
      <c r="D1972" s="9" t="b">
        <v>0</v>
      </c>
    </row>
    <row r="1973" spans="1:4" s="9" customFormat="1" x14ac:dyDescent="0.2">
      <c r="A1973" s="10">
        <v>0.13170000000000001</v>
      </c>
      <c r="B1973" s="9">
        <v>1968</v>
      </c>
      <c r="C1973" s="9">
        <v>113477.20325203201</v>
      </c>
      <c r="D1973" s="9" t="b">
        <v>0</v>
      </c>
    </row>
    <row r="1974" spans="1:4" s="9" customFormat="1" x14ac:dyDescent="0.2">
      <c r="A1974" s="10">
        <v>0.1318</v>
      </c>
      <c r="B1974" s="9">
        <v>1969</v>
      </c>
      <c r="C1974" s="9">
        <v>113419.571356018</v>
      </c>
      <c r="D1974" s="9" t="b">
        <v>0</v>
      </c>
    </row>
    <row r="1975" spans="1:4" s="9" customFormat="1" x14ac:dyDescent="0.2">
      <c r="A1975" s="10">
        <v>0.1318</v>
      </c>
      <c r="B1975" s="9">
        <v>1970</v>
      </c>
      <c r="C1975" s="9">
        <v>113361.99796954299</v>
      </c>
      <c r="D1975" s="9" t="b">
        <v>0</v>
      </c>
    </row>
    <row r="1976" spans="1:4" s="9" customFormat="1" x14ac:dyDescent="0.2">
      <c r="A1976" s="10">
        <v>0.13189999999999999</v>
      </c>
      <c r="B1976" s="9">
        <v>1971</v>
      </c>
      <c r="C1976" s="9">
        <v>113304.48300355099</v>
      </c>
      <c r="D1976" s="9" t="b">
        <v>0</v>
      </c>
    </row>
    <row r="1977" spans="1:4" s="9" customFormat="1" x14ac:dyDescent="0.2">
      <c r="A1977" s="10">
        <v>0.13200000000000001</v>
      </c>
      <c r="B1977" s="9">
        <v>1972</v>
      </c>
      <c r="C1977" s="9">
        <v>113247.026369168</v>
      </c>
      <c r="D1977" s="9" t="b">
        <v>0</v>
      </c>
    </row>
    <row r="1978" spans="1:4" s="9" customFormat="1" x14ac:dyDescent="0.2">
      <c r="A1978" s="10">
        <v>0.13200000000000001</v>
      </c>
      <c r="B1978" s="9">
        <v>1973</v>
      </c>
      <c r="C1978" s="9">
        <v>113189.62797769799</v>
      </c>
      <c r="D1978" s="9" t="b">
        <v>0</v>
      </c>
    </row>
    <row r="1979" spans="1:4" s="9" customFormat="1" x14ac:dyDescent="0.2">
      <c r="A1979" s="10">
        <v>0.1321</v>
      </c>
      <c r="B1979" s="9">
        <v>1974</v>
      </c>
      <c r="C1979" s="9">
        <v>113132.287740628</v>
      </c>
      <c r="D1979" s="9" t="b">
        <v>0</v>
      </c>
    </row>
    <row r="1980" spans="1:4" s="9" customFormat="1" x14ac:dyDescent="0.2">
      <c r="A1980" s="10">
        <v>0.13220000000000001</v>
      </c>
      <c r="B1980" s="9">
        <v>1975</v>
      </c>
      <c r="C1980" s="9">
        <v>113075.00556962</v>
      </c>
      <c r="D1980" s="9" t="b">
        <v>0</v>
      </c>
    </row>
    <row r="1981" spans="1:4" s="9" customFormat="1" x14ac:dyDescent="0.2">
      <c r="A1981" s="10">
        <v>0.13220000000000001</v>
      </c>
      <c r="B1981" s="9">
        <v>1976</v>
      </c>
      <c r="C1981" s="9">
        <v>113017.781376518</v>
      </c>
      <c r="D1981" s="9" t="b">
        <v>0</v>
      </c>
    </row>
    <row r="1982" spans="1:4" s="9" customFormat="1" x14ac:dyDescent="0.2">
      <c r="A1982" s="10">
        <v>0.1323</v>
      </c>
      <c r="B1982" s="9">
        <v>1977</v>
      </c>
      <c r="C1982" s="9">
        <v>112960.615073343</v>
      </c>
      <c r="D1982" s="9" t="b">
        <v>0</v>
      </c>
    </row>
    <row r="1983" spans="1:4" s="9" customFormat="1" x14ac:dyDescent="0.2">
      <c r="A1983" s="10">
        <v>0.13239999999999999</v>
      </c>
      <c r="B1983" s="9">
        <v>1978</v>
      </c>
      <c r="C1983" s="9">
        <v>112903.50657229499</v>
      </c>
      <c r="D1983" s="9" t="b">
        <v>0</v>
      </c>
    </row>
    <row r="1984" spans="1:4" s="9" customFormat="1" x14ac:dyDescent="0.2">
      <c r="A1984" s="10">
        <v>0.13239999999999999</v>
      </c>
      <c r="B1984" s="9">
        <v>1979</v>
      </c>
      <c r="C1984" s="9">
        <v>112846.45578575</v>
      </c>
      <c r="D1984" s="9" t="b">
        <v>0</v>
      </c>
    </row>
    <row r="1985" spans="1:4" s="9" customFormat="1" x14ac:dyDescent="0.2">
      <c r="A1985" s="10">
        <v>0.13250000000000001</v>
      </c>
      <c r="B1985" s="9">
        <v>1980</v>
      </c>
      <c r="C1985" s="9">
        <v>112789.462626262</v>
      </c>
      <c r="D1985" s="9" t="b">
        <v>0</v>
      </c>
    </row>
    <row r="1986" spans="1:4" s="9" customFormat="1" x14ac:dyDescent="0.2">
      <c r="A1986" s="10">
        <v>0.1326</v>
      </c>
      <c r="B1986" s="9">
        <v>1981</v>
      </c>
      <c r="C1986" s="9">
        <v>112732.527006562</v>
      </c>
      <c r="D1986" s="9" t="b">
        <v>0</v>
      </c>
    </row>
    <row r="1987" spans="1:4" s="9" customFormat="1" x14ac:dyDescent="0.2">
      <c r="A1987" s="10">
        <v>0.1326</v>
      </c>
      <c r="B1987" s="9">
        <v>1982</v>
      </c>
      <c r="C1987" s="9">
        <v>112675.648839556</v>
      </c>
      <c r="D1987" s="9" t="b">
        <v>0</v>
      </c>
    </row>
    <row r="1988" spans="1:4" s="9" customFormat="1" x14ac:dyDescent="0.2">
      <c r="A1988" s="10">
        <v>0.13270000000000001</v>
      </c>
      <c r="B1988" s="9">
        <v>1983</v>
      </c>
      <c r="C1988" s="9">
        <v>112618.82803832499</v>
      </c>
      <c r="D1988" s="9" t="b">
        <v>0</v>
      </c>
    </row>
    <row r="1989" spans="1:4" s="9" customFormat="1" x14ac:dyDescent="0.2">
      <c r="A1989" s="10">
        <v>0.1328</v>
      </c>
      <c r="B1989" s="9">
        <v>1984</v>
      </c>
      <c r="C1989" s="9">
        <v>112562.064516129</v>
      </c>
      <c r="D1989" s="9" t="b">
        <v>0</v>
      </c>
    </row>
    <row r="1990" spans="1:4" s="9" customFormat="1" x14ac:dyDescent="0.2">
      <c r="A1990" s="10">
        <v>0.1328</v>
      </c>
      <c r="B1990" s="9">
        <v>1985</v>
      </c>
      <c r="C1990" s="9">
        <v>112505.358186397</v>
      </c>
      <c r="D1990" s="9" t="b">
        <v>0</v>
      </c>
    </row>
    <row r="1991" spans="1:4" s="9" customFormat="1" x14ac:dyDescent="0.2">
      <c r="A1991" s="10">
        <v>0.13289999999999999</v>
      </c>
      <c r="B1991" s="9">
        <v>1986</v>
      </c>
      <c r="C1991" s="9">
        <v>112448.70896273899</v>
      </c>
      <c r="D1991" s="9" t="b">
        <v>0</v>
      </c>
    </row>
    <row r="1992" spans="1:4" s="9" customFormat="1" x14ac:dyDescent="0.2">
      <c r="A1992" s="10">
        <v>0.13300000000000001</v>
      </c>
      <c r="B1992" s="9">
        <v>1987</v>
      </c>
      <c r="C1992" s="9">
        <v>112392.116758933</v>
      </c>
      <c r="D1992" s="9" t="b">
        <v>0</v>
      </c>
    </row>
    <row r="1993" spans="1:4" s="9" customFormat="1" x14ac:dyDescent="0.2">
      <c r="A1993" s="10">
        <v>0.13300000000000001</v>
      </c>
      <c r="B1993" s="9">
        <v>1988</v>
      </c>
      <c r="C1993" s="9">
        <v>112335.58148893301</v>
      </c>
      <c r="D1993" s="9" t="b">
        <v>0</v>
      </c>
    </row>
    <row r="1994" spans="1:4" s="9" customFormat="1" x14ac:dyDescent="0.2">
      <c r="A1994" s="10">
        <v>0.1331</v>
      </c>
      <c r="B1994" s="9">
        <v>1989</v>
      </c>
      <c r="C1994" s="9">
        <v>112279.103066867</v>
      </c>
      <c r="D1994" s="9" t="b">
        <v>0</v>
      </c>
    </row>
    <row r="1995" spans="1:4" s="9" customFormat="1" x14ac:dyDescent="0.2">
      <c r="A1995" s="10">
        <v>0.13320000000000001</v>
      </c>
      <c r="B1995" s="9">
        <v>1990</v>
      </c>
      <c r="C1995" s="9">
        <v>112222.68140703499</v>
      </c>
      <c r="D1995" s="9" t="b">
        <v>0</v>
      </c>
    </row>
    <row r="1996" spans="1:4" s="9" customFormat="1" x14ac:dyDescent="0.2">
      <c r="A1996" s="10">
        <v>0.13320000000000001</v>
      </c>
      <c r="B1996" s="9">
        <v>1991</v>
      </c>
      <c r="C1996" s="9">
        <v>112166.316423907</v>
      </c>
      <c r="D1996" s="9" t="b">
        <v>0</v>
      </c>
    </row>
    <row r="1997" spans="1:4" s="9" customFormat="1" x14ac:dyDescent="0.2">
      <c r="A1997" s="10">
        <v>0.1333</v>
      </c>
      <c r="B1997" s="9">
        <v>1992</v>
      </c>
      <c r="C1997" s="9">
        <v>112110.008032128</v>
      </c>
      <c r="D1997" s="9" t="b">
        <v>0</v>
      </c>
    </row>
    <row r="1998" spans="1:4" s="9" customFormat="1" x14ac:dyDescent="0.2">
      <c r="A1998" s="10">
        <v>0.13339999999999999</v>
      </c>
      <c r="B1998" s="9">
        <v>1993</v>
      </c>
      <c r="C1998" s="9">
        <v>112053.75614651199</v>
      </c>
      <c r="D1998" s="9" t="b">
        <v>0</v>
      </c>
    </row>
    <row r="1999" spans="1:4" s="9" customFormat="1" x14ac:dyDescent="0.2">
      <c r="A1999" s="10">
        <v>0.13339999999999999</v>
      </c>
      <c r="B1999" s="9">
        <v>1994</v>
      </c>
      <c r="C1999" s="9">
        <v>111997.56068204599</v>
      </c>
      <c r="D1999" s="9" t="b">
        <v>0</v>
      </c>
    </row>
    <row r="2000" spans="1:4" s="9" customFormat="1" x14ac:dyDescent="0.2">
      <c r="A2000" s="10">
        <v>0.13350000000000001</v>
      </c>
      <c r="B2000" s="9">
        <v>1995</v>
      </c>
      <c r="C2000" s="9">
        <v>111941.42155388401</v>
      </c>
      <c r="D2000" s="9" t="b">
        <v>0</v>
      </c>
    </row>
    <row r="2001" spans="1:4" s="9" customFormat="1" x14ac:dyDescent="0.2">
      <c r="A2001" s="10">
        <v>0.1336</v>
      </c>
      <c r="B2001" s="9">
        <v>1996</v>
      </c>
      <c r="C2001" s="9">
        <v>111885.338677354</v>
      </c>
      <c r="D2001" s="9" t="b">
        <v>0</v>
      </c>
    </row>
    <row r="2002" spans="1:4" s="9" customFormat="1" x14ac:dyDescent="0.2">
      <c r="A2002" s="10">
        <v>0.1336</v>
      </c>
      <c r="B2002" s="9">
        <v>1997</v>
      </c>
      <c r="C2002" s="9">
        <v>111829.311967951</v>
      </c>
      <c r="D2002" s="9" t="b">
        <v>0</v>
      </c>
    </row>
    <row r="2003" spans="1:4" s="9" customFormat="1" x14ac:dyDescent="0.2">
      <c r="A2003" s="10">
        <v>0.13370000000000001</v>
      </c>
      <c r="B2003" s="9">
        <v>1998</v>
      </c>
      <c r="C2003" s="9">
        <v>111773.341341341</v>
      </c>
      <c r="D2003" s="9" t="b">
        <v>0</v>
      </c>
    </row>
    <row r="2004" spans="1:4" s="9" customFormat="1" x14ac:dyDescent="0.2">
      <c r="A2004" s="10">
        <v>0.1338</v>
      </c>
      <c r="B2004" s="9">
        <v>1999</v>
      </c>
      <c r="C2004" s="9">
        <v>111717.42671335601</v>
      </c>
      <c r="D2004" s="9" t="b">
        <v>0</v>
      </c>
    </row>
    <row r="2005" spans="1:4" s="9" customFormat="1" x14ac:dyDescent="0.2">
      <c r="A2005" s="10">
        <v>0.1338</v>
      </c>
      <c r="B2005" s="9">
        <v>2000</v>
      </c>
      <c r="C2005" s="9">
        <v>111661.568</v>
      </c>
      <c r="D2005" s="9" t="b">
        <v>0</v>
      </c>
    </row>
    <row r="2006" spans="1:4" s="9" customFormat="1" x14ac:dyDescent="0.2">
      <c r="A2006" s="10">
        <v>0.13389999999999999</v>
      </c>
      <c r="B2006" s="9">
        <v>2001</v>
      </c>
      <c r="C2006" s="9">
        <v>111605.765117441</v>
      </c>
      <c r="D2006" s="9" t="b">
        <v>0</v>
      </c>
    </row>
    <row r="2007" spans="1:4" s="9" customFormat="1" x14ac:dyDescent="0.2">
      <c r="A2007" s="10">
        <v>0.13400000000000001</v>
      </c>
      <c r="B2007" s="9">
        <v>2002</v>
      </c>
      <c r="C2007" s="9">
        <v>111550.017982017</v>
      </c>
      <c r="D2007" s="9" t="b">
        <v>0</v>
      </c>
    </row>
    <row r="2008" spans="1:4" s="9" customFormat="1" x14ac:dyDescent="0.2">
      <c r="A2008" s="10">
        <v>0.13400000000000001</v>
      </c>
      <c r="B2008" s="9">
        <v>2003</v>
      </c>
      <c r="C2008" s="9">
        <v>111494.32651023399</v>
      </c>
      <c r="D2008" s="9" t="b">
        <v>0</v>
      </c>
    </row>
    <row r="2009" spans="1:4" s="9" customFormat="1" x14ac:dyDescent="0.2">
      <c r="A2009" s="10">
        <v>0.1341</v>
      </c>
      <c r="B2009" s="9">
        <v>2004</v>
      </c>
      <c r="C2009" s="9">
        <v>111438.690618762</v>
      </c>
      <c r="D2009" s="9" t="b">
        <v>0</v>
      </c>
    </row>
    <row r="2010" spans="1:4" s="9" customFormat="1" x14ac:dyDescent="0.2">
      <c r="A2010" s="10">
        <v>0.13420000000000001</v>
      </c>
      <c r="B2010" s="9">
        <v>2005</v>
      </c>
      <c r="C2010" s="9">
        <v>111383.110224438</v>
      </c>
      <c r="D2010" s="9" t="b">
        <v>0</v>
      </c>
    </row>
    <row r="2011" spans="1:4" s="9" customFormat="1" x14ac:dyDescent="0.2">
      <c r="A2011" s="10">
        <v>0.13420000000000001</v>
      </c>
      <c r="B2011" s="9">
        <v>2006</v>
      </c>
      <c r="C2011" s="9">
        <v>111327.585244267</v>
      </c>
      <c r="D2011" s="9" t="b">
        <v>0</v>
      </c>
    </row>
    <row r="2012" spans="1:4" s="9" customFormat="1" x14ac:dyDescent="0.2">
      <c r="A2012" s="10">
        <v>0.1343</v>
      </c>
      <c r="B2012" s="9">
        <v>2007</v>
      </c>
      <c r="C2012" s="9">
        <v>111272.11559541601</v>
      </c>
      <c r="D2012" s="9" t="b">
        <v>0</v>
      </c>
    </row>
    <row r="2013" spans="1:4" s="9" customFormat="1" x14ac:dyDescent="0.2">
      <c r="A2013" s="10">
        <v>0.13439999999999999</v>
      </c>
      <c r="B2013" s="9">
        <v>2008</v>
      </c>
      <c r="C2013" s="9">
        <v>111216.70119521899</v>
      </c>
      <c r="D2013" s="9" t="b">
        <v>0</v>
      </c>
    </row>
    <row r="2014" spans="1:4" s="9" customFormat="1" x14ac:dyDescent="0.2">
      <c r="A2014" s="10">
        <v>0.13439999999999999</v>
      </c>
      <c r="B2014" s="9">
        <v>2009</v>
      </c>
      <c r="C2014" s="9">
        <v>111161.341961174</v>
      </c>
      <c r="D2014" s="9" t="b">
        <v>0</v>
      </c>
    </row>
    <row r="2015" spans="1:4" s="9" customFormat="1" x14ac:dyDescent="0.2">
      <c r="A2015" s="10">
        <v>0.13450000000000001</v>
      </c>
      <c r="B2015" s="9">
        <v>2010</v>
      </c>
      <c r="C2015" s="9">
        <v>111106.037810945</v>
      </c>
      <c r="D2015" s="9" t="b">
        <v>0</v>
      </c>
    </row>
    <row r="2016" spans="1:4" s="9" customFormat="1" x14ac:dyDescent="0.2">
      <c r="A2016" s="10">
        <v>0.1346</v>
      </c>
      <c r="B2016" s="9">
        <v>2011</v>
      </c>
      <c r="C2016" s="9">
        <v>111050.78866235699</v>
      </c>
      <c r="D2016" s="9" t="b">
        <v>0</v>
      </c>
    </row>
    <row r="2017" spans="1:4" s="9" customFormat="1" x14ac:dyDescent="0.2">
      <c r="A2017" s="10">
        <v>0.1346</v>
      </c>
      <c r="B2017" s="9">
        <v>2012</v>
      </c>
      <c r="C2017" s="9">
        <v>110995.594433399</v>
      </c>
      <c r="D2017" s="9" t="b">
        <v>0</v>
      </c>
    </row>
    <row r="2018" spans="1:4" s="9" customFormat="1" x14ac:dyDescent="0.2">
      <c r="A2018" s="10">
        <v>0.13469999999999999</v>
      </c>
      <c r="B2018" s="9">
        <v>2013</v>
      </c>
      <c r="C2018" s="9">
        <v>110940.455042225</v>
      </c>
      <c r="D2018" s="9" t="b">
        <v>0</v>
      </c>
    </row>
    <row r="2019" spans="1:4" s="9" customFormat="1" x14ac:dyDescent="0.2">
      <c r="A2019" s="10">
        <v>0.1348</v>
      </c>
      <c r="B2019" s="9">
        <v>2014</v>
      </c>
      <c r="C2019" s="9">
        <v>110885.37040714901</v>
      </c>
      <c r="D2019" s="9" t="b">
        <v>0</v>
      </c>
    </row>
    <row r="2020" spans="1:4" s="9" customFormat="1" x14ac:dyDescent="0.2">
      <c r="A2020" s="10">
        <v>0.1348</v>
      </c>
      <c r="B2020" s="9">
        <v>2015</v>
      </c>
      <c r="C2020" s="9">
        <v>110830.34044665001</v>
      </c>
      <c r="D2020" s="9" t="b">
        <v>0</v>
      </c>
    </row>
    <row r="2021" spans="1:4" s="9" customFormat="1" x14ac:dyDescent="0.2">
      <c r="A2021" s="10">
        <v>0.13489999999999999</v>
      </c>
      <c r="B2021" s="9">
        <v>2016</v>
      </c>
      <c r="C2021" s="9">
        <v>110775.365079365</v>
      </c>
      <c r="D2021" s="9" t="b">
        <v>0</v>
      </c>
    </row>
    <row r="2022" spans="1:4" s="9" customFormat="1" x14ac:dyDescent="0.2">
      <c r="A2022" s="10">
        <v>0.13500000000000001</v>
      </c>
      <c r="B2022" s="9">
        <v>2017</v>
      </c>
      <c r="C2022" s="9">
        <v>110720.444224095</v>
      </c>
      <c r="D2022" s="9" t="b">
        <v>0</v>
      </c>
    </row>
    <row r="2023" spans="1:4" s="9" customFormat="1" x14ac:dyDescent="0.2">
      <c r="A2023" s="10">
        <v>0.13500000000000001</v>
      </c>
      <c r="B2023" s="9">
        <v>2018</v>
      </c>
      <c r="C2023" s="9">
        <v>110665.577799801</v>
      </c>
      <c r="D2023" s="9" t="b">
        <v>0</v>
      </c>
    </row>
    <row r="2024" spans="1:4" s="9" customFormat="1" x14ac:dyDescent="0.2">
      <c r="A2024" s="10">
        <v>0.1351</v>
      </c>
      <c r="B2024" s="9">
        <v>2019</v>
      </c>
      <c r="C2024" s="9">
        <v>110610.765725606</v>
      </c>
      <c r="D2024" s="9" t="b">
        <v>0</v>
      </c>
    </row>
    <row r="2025" spans="1:4" s="9" customFormat="1" x14ac:dyDescent="0.2">
      <c r="A2025" s="10">
        <v>0.13519999999999999</v>
      </c>
      <c r="B2025" s="9">
        <v>2020</v>
      </c>
      <c r="C2025" s="9">
        <v>110556.00792079201</v>
      </c>
      <c r="D2025" s="9" t="b">
        <v>0</v>
      </c>
    </row>
    <row r="2026" spans="1:4" s="9" customFormat="1" x14ac:dyDescent="0.2">
      <c r="A2026" s="10">
        <v>0.13519999999999999</v>
      </c>
      <c r="B2026" s="9">
        <v>2021</v>
      </c>
      <c r="C2026" s="9">
        <v>110501.30430479901</v>
      </c>
      <c r="D2026" s="9" t="b">
        <v>0</v>
      </c>
    </row>
    <row r="2027" spans="1:4" s="9" customFormat="1" x14ac:dyDescent="0.2">
      <c r="A2027" s="10">
        <v>0.1353</v>
      </c>
      <c r="B2027" s="9">
        <v>2022</v>
      </c>
      <c r="C2027" s="9">
        <v>110446.65479723</v>
      </c>
      <c r="D2027" s="9" t="b">
        <v>0</v>
      </c>
    </row>
    <row r="2028" spans="1:4" s="9" customFormat="1" x14ac:dyDescent="0.2">
      <c r="A2028" s="10">
        <v>0.13539999999999999</v>
      </c>
      <c r="B2028" s="9">
        <v>2023</v>
      </c>
      <c r="C2028" s="9">
        <v>110392.059317844</v>
      </c>
      <c r="D2028" s="9" t="b">
        <v>0</v>
      </c>
    </row>
    <row r="2029" spans="1:4" s="9" customFormat="1" x14ac:dyDescent="0.2">
      <c r="A2029" s="10">
        <v>0.13539999999999999</v>
      </c>
      <c r="B2029" s="9">
        <v>2024</v>
      </c>
      <c r="C2029" s="9">
        <v>110337.517786561</v>
      </c>
      <c r="D2029" s="9" t="b">
        <v>0</v>
      </c>
    </row>
    <row r="2030" spans="1:4" s="9" customFormat="1" x14ac:dyDescent="0.2">
      <c r="A2030" s="10">
        <v>0.13550000000000001</v>
      </c>
      <c r="B2030" s="9">
        <v>2025</v>
      </c>
      <c r="C2030" s="9">
        <v>110283.030123456</v>
      </c>
      <c r="D2030" s="9" t="b">
        <v>0</v>
      </c>
    </row>
    <row r="2031" spans="1:4" s="9" customFormat="1" x14ac:dyDescent="0.2">
      <c r="A2031" s="10">
        <v>0.1356</v>
      </c>
      <c r="B2031" s="9">
        <v>2026</v>
      </c>
      <c r="C2031" s="9">
        <v>110228.596248766</v>
      </c>
      <c r="D2031" s="9" t="b">
        <v>0</v>
      </c>
    </row>
    <row r="2032" spans="1:4" s="9" customFormat="1" x14ac:dyDescent="0.2">
      <c r="A2032" s="10">
        <v>0.1356</v>
      </c>
      <c r="B2032" s="9">
        <v>2027</v>
      </c>
      <c r="C2032" s="9">
        <v>110174.216082881</v>
      </c>
      <c r="D2032" s="9" t="b">
        <v>0</v>
      </c>
    </row>
    <row r="2033" spans="1:4" s="9" customFormat="1" x14ac:dyDescent="0.2">
      <c r="A2033" s="10">
        <v>0.13569999999999999</v>
      </c>
      <c r="B2033" s="9">
        <v>2028</v>
      </c>
      <c r="C2033" s="9">
        <v>110119.889546351</v>
      </c>
      <c r="D2033" s="9" t="b">
        <v>0</v>
      </c>
    </row>
    <row r="2034" spans="1:4" s="9" customFormat="1" x14ac:dyDescent="0.2">
      <c r="A2034" s="10">
        <v>0.1358</v>
      </c>
      <c r="B2034" s="9">
        <v>2029</v>
      </c>
      <c r="C2034" s="9">
        <v>110065.616559881</v>
      </c>
      <c r="D2034" s="9" t="b">
        <v>0</v>
      </c>
    </row>
    <row r="2035" spans="1:4" s="9" customFormat="1" x14ac:dyDescent="0.2">
      <c r="A2035" s="10">
        <v>0.1358</v>
      </c>
      <c r="B2035" s="9">
        <v>2030</v>
      </c>
      <c r="C2035" s="9">
        <v>110011.39704433399</v>
      </c>
      <c r="D2035" s="9" t="b">
        <v>0</v>
      </c>
    </row>
    <row r="2036" spans="1:4" s="9" customFormat="1" x14ac:dyDescent="0.2">
      <c r="A2036" s="10">
        <v>0.13589999999999999</v>
      </c>
      <c r="B2036" s="9">
        <v>2031</v>
      </c>
      <c r="C2036" s="9">
        <v>109957.23092072801</v>
      </c>
      <c r="D2036" s="9" t="b">
        <v>0</v>
      </c>
    </row>
    <row r="2037" spans="1:4" s="9" customFormat="1" x14ac:dyDescent="0.2">
      <c r="A2037" s="10">
        <v>0.13600000000000001</v>
      </c>
      <c r="B2037" s="9">
        <v>2032</v>
      </c>
      <c r="C2037" s="9">
        <v>109903.118110236</v>
      </c>
      <c r="D2037" s="9" t="b">
        <v>0</v>
      </c>
    </row>
    <row r="2038" spans="1:4" s="9" customFormat="1" x14ac:dyDescent="0.2">
      <c r="A2038" s="10">
        <v>0.13600000000000001</v>
      </c>
      <c r="B2038" s="9">
        <v>2033</v>
      </c>
      <c r="C2038" s="9">
        <v>109849.05853418499</v>
      </c>
      <c r="D2038" s="9" t="b">
        <v>0</v>
      </c>
    </row>
    <row r="2039" spans="1:4" s="9" customFormat="1" x14ac:dyDescent="0.2">
      <c r="A2039" s="10">
        <v>0.1361</v>
      </c>
      <c r="B2039" s="9">
        <v>2034</v>
      </c>
      <c r="C2039" s="9">
        <v>109795.05211406</v>
      </c>
      <c r="D2039" s="9" t="b">
        <v>0</v>
      </c>
    </row>
    <row r="2040" spans="1:4" s="9" customFormat="1" x14ac:dyDescent="0.2">
      <c r="A2040" s="10">
        <v>0.13619999999999999</v>
      </c>
      <c r="B2040" s="9">
        <v>2035</v>
      </c>
      <c r="C2040" s="9">
        <v>109741.098771498</v>
      </c>
      <c r="D2040" s="9" t="b">
        <v>0</v>
      </c>
    </row>
    <row r="2041" spans="1:4" s="9" customFormat="1" x14ac:dyDescent="0.2">
      <c r="A2041" s="10">
        <v>0.13619999999999999</v>
      </c>
      <c r="B2041" s="9">
        <v>2036</v>
      </c>
      <c r="C2041" s="9">
        <v>109687.19842828999</v>
      </c>
      <c r="D2041" s="9" t="b">
        <v>0</v>
      </c>
    </row>
    <row r="2042" spans="1:4" s="9" customFormat="1" x14ac:dyDescent="0.2">
      <c r="A2042" s="10">
        <v>0.1363</v>
      </c>
      <c r="B2042" s="9">
        <v>2037</v>
      </c>
      <c r="C2042" s="9">
        <v>109633.351006381</v>
      </c>
      <c r="D2042" s="9" t="b">
        <v>0</v>
      </c>
    </row>
    <row r="2043" spans="1:4" s="9" customFormat="1" x14ac:dyDescent="0.2">
      <c r="A2043" s="10">
        <v>0.13639999999999999</v>
      </c>
      <c r="B2043" s="9">
        <v>2038</v>
      </c>
      <c r="C2043" s="9">
        <v>109579.55642787</v>
      </c>
      <c r="D2043" s="9" t="b">
        <v>0</v>
      </c>
    </row>
    <row r="2044" spans="1:4" s="9" customFormat="1" x14ac:dyDescent="0.2">
      <c r="A2044" s="10">
        <v>0.13639999999999999</v>
      </c>
      <c r="B2044" s="9">
        <v>2039</v>
      </c>
      <c r="C2044" s="9">
        <v>109525.814615007</v>
      </c>
      <c r="D2044" s="9" t="b">
        <v>0</v>
      </c>
    </row>
    <row r="2045" spans="1:4" s="9" customFormat="1" x14ac:dyDescent="0.2">
      <c r="A2045" s="10">
        <v>0.13650000000000001</v>
      </c>
      <c r="B2045" s="9">
        <v>2040</v>
      </c>
      <c r="C2045" s="9">
        <v>109472.12549019601</v>
      </c>
      <c r="D2045" s="9" t="b">
        <v>0</v>
      </c>
    </row>
    <row r="2046" spans="1:4" s="9" customFormat="1" x14ac:dyDescent="0.2">
      <c r="A2046" s="10">
        <v>0.1366</v>
      </c>
      <c r="B2046" s="9">
        <v>2041</v>
      </c>
      <c r="C2046" s="9">
        <v>109418.488975992</v>
      </c>
      <c r="D2046" s="9" t="b">
        <v>0</v>
      </c>
    </row>
    <row r="2047" spans="1:4" s="9" customFormat="1" x14ac:dyDescent="0.2">
      <c r="A2047" s="10">
        <v>0.1366</v>
      </c>
      <c r="B2047" s="9">
        <v>2042</v>
      </c>
      <c r="C2047" s="9">
        <v>109364.904995102</v>
      </c>
      <c r="D2047" s="9" t="b">
        <v>0</v>
      </c>
    </row>
    <row r="2048" spans="1:4" s="9" customFormat="1" x14ac:dyDescent="0.2">
      <c r="A2048" s="10">
        <v>0.13669999999999999</v>
      </c>
      <c r="B2048" s="9">
        <v>2043</v>
      </c>
      <c r="C2048" s="9">
        <v>109311.373470386</v>
      </c>
      <c r="D2048" s="9" t="b">
        <v>0</v>
      </c>
    </row>
    <row r="2049" spans="1:4" s="9" customFormat="1" x14ac:dyDescent="0.2">
      <c r="A2049" s="10">
        <v>0.1368</v>
      </c>
      <c r="B2049" s="9">
        <v>2044</v>
      </c>
      <c r="C2049" s="9">
        <v>109257.894324853</v>
      </c>
      <c r="D2049" s="9" t="b">
        <v>0</v>
      </c>
    </row>
    <row r="2050" spans="1:4" s="9" customFormat="1" x14ac:dyDescent="0.2">
      <c r="A2050" s="10">
        <v>0.1368</v>
      </c>
      <c r="B2050" s="9">
        <v>2045</v>
      </c>
      <c r="C2050" s="9">
        <v>109204.467481662</v>
      </c>
      <c r="D2050" s="9" t="b">
        <v>0</v>
      </c>
    </row>
    <row r="2051" spans="1:4" s="9" customFormat="1" x14ac:dyDescent="0.2">
      <c r="A2051" s="10">
        <v>0.13689999999999999</v>
      </c>
      <c r="B2051" s="9">
        <v>2046</v>
      </c>
      <c r="C2051" s="9">
        <v>109151.09286412501</v>
      </c>
      <c r="D2051" s="9" t="b">
        <v>0</v>
      </c>
    </row>
    <row r="2052" spans="1:4" s="9" customFormat="1" x14ac:dyDescent="0.2">
      <c r="A2052" s="10">
        <v>0.13700000000000001</v>
      </c>
      <c r="B2052" s="9">
        <v>2047</v>
      </c>
      <c r="C2052" s="9">
        <v>109097.77039570099</v>
      </c>
      <c r="D2052" s="9" t="b">
        <v>0</v>
      </c>
    </row>
    <row r="2053" spans="1:4" s="9" customFormat="1" x14ac:dyDescent="0.2">
      <c r="A2053" s="10">
        <v>0.13700000000000001</v>
      </c>
      <c r="B2053" s="9">
        <v>2048</v>
      </c>
      <c r="C2053" s="9">
        <v>109044.5</v>
      </c>
      <c r="D2053" s="9" t="b">
        <v>0</v>
      </c>
    </row>
    <row r="2054" spans="1:4" s="9" customFormat="1" x14ac:dyDescent="0.2">
      <c r="A2054" s="10">
        <v>0.1371</v>
      </c>
      <c r="B2054" s="9">
        <v>2049</v>
      </c>
      <c r="C2054" s="9">
        <v>108991.28160078</v>
      </c>
      <c r="D2054" s="9" t="b">
        <v>0</v>
      </c>
    </row>
    <row r="2055" spans="1:4" s="9" customFormat="1" x14ac:dyDescent="0.2">
      <c r="A2055" s="10">
        <v>0.13719999999999999</v>
      </c>
      <c r="B2055" s="9">
        <v>2050</v>
      </c>
      <c r="C2055" s="9">
        <v>108938.11512195101</v>
      </c>
      <c r="D2055" s="9" t="b">
        <v>0</v>
      </c>
    </row>
    <row r="2056" spans="1:4" s="9" customFormat="1" x14ac:dyDescent="0.2">
      <c r="A2056" s="10">
        <v>0.13719999999999999</v>
      </c>
      <c r="B2056" s="9">
        <v>2051</v>
      </c>
      <c r="C2056" s="9">
        <v>108885.000487567</v>
      </c>
      <c r="D2056" s="9" t="b">
        <v>0</v>
      </c>
    </row>
    <row r="2057" spans="1:4" s="9" customFormat="1" x14ac:dyDescent="0.2">
      <c r="A2057" s="10">
        <v>0.13730000000000001</v>
      </c>
      <c r="B2057" s="9">
        <v>2052</v>
      </c>
      <c r="C2057" s="9">
        <v>108831.937621832</v>
      </c>
      <c r="D2057" s="9" t="b">
        <v>0</v>
      </c>
    </row>
    <row r="2058" spans="1:4" s="9" customFormat="1" x14ac:dyDescent="0.2">
      <c r="A2058" s="10">
        <v>0.13739999999999999</v>
      </c>
      <c r="B2058" s="9">
        <v>2053</v>
      </c>
      <c r="C2058" s="9">
        <v>108778.926449098</v>
      </c>
      <c r="D2058" s="9" t="b">
        <v>0</v>
      </c>
    </row>
    <row r="2059" spans="1:4" s="9" customFormat="1" x14ac:dyDescent="0.2">
      <c r="A2059" s="10">
        <v>0.13739999999999999</v>
      </c>
      <c r="B2059" s="9">
        <v>2054</v>
      </c>
      <c r="C2059" s="9">
        <v>108725.966893865</v>
      </c>
      <c r="D2059" s="9" t="b">
        <v>0</v>
      </c>
    </row>
    <row r="2060" spans="1:4" s="9" customFormat="1" x14ac:dyDescent="0.2">
      <c r="A2060" s="10">
        <v>0.13750000000000001</v>
      </c>
      <c r="B2060" s="9">
        <v>2055</v>
      </c>
      <c r="C2060" s="9">
        <v>108673.058880778</v>
      </c>
      <c r="D2060" s="9" t="b">
        <v>0</v>
      </c>
    </row>
    <row r="2061" spans="1:4" s="9" customFormat="1" x14ac:dyDescent="0.2">
      <c r="A2061" s="10">
        <v>0.1376</v>
      </c>
      <c r="B2061" s="9">
        <v>2056</v>
      </c>
      <c r="C2061" s="9">
        <v>108620.20233463</v>
      </c>
      <c r="D2061" s="9" t="b">
        <v>0</v>
      </c>
    </row>
    <row r="2062" spans="1:4" s="9" customFormat="1" x14ac:dyDescent="0.2">
      <c r="A2062" s="10">
        <v>0.1376</v>
      </c>
      <c r="B2062" s="9">
        <v>2057</v>
      </c>
      <c r="C2062" s="9">
        <v>108567.397180359</v>
      </c>
      <c r="D2062" s="9" t="b">
        <v>0</v>
      </c>
    </row>
    <row r="2063" spans="1:4" s="9" customFormat="1" x14ac:dyDescent="0.2">
      <c r="A2063" s="10">
        <v>0.13769999999999999</v>
      </c>
      <c r="B2063" s="9">
        <v>2058</v>
      </c>
      <c r="C2063" s="9">
        <v>108514.64334305099</v>
      </c>
      <c r="D2063" s="9" t="b">
        <v>0</v>
      </c>
    </row>
    <row r="2064" spans="1:4" s="9" customFormat="1" x14ac:dyDescent="0.2">
      <c r="A2064" s="10">
        <v>0.13780000000000001</v>
      </c>
      <c r="B2064" s="9">
        <v>2059</v>
      </c>
      <c r="C2064" s="9">
        <v>108461.940747935</v>
      </c>
      <c r="D2064" s="9" t="b">
        <v>0</v>
      </c>
    </row>
    <row r="2065" spans="1:4" s="9" customFormat="1" x14ac:dyDescent="0.2">
      <c r="A2065" s="10">
        <v>0.13780000000000001</v>
      </c>
      <c r="B2065" s="9">
        <v>2060</v>
      </c>
      <c r="C2065" s="9">
        <v>108409.28932038799</v>
      </c>
      <c r="D2065" s="9" t="b">
        <v>0</v>
      </c>
    </row>
    <row r="2066" spans="1:4" s="9" customFormat="1" x14ac:dyDescent="0.2">
      <c r="A2066" s="10">
        <v>0.13789999999999999</v>
      </c>
      <c r="B2066" s="9">
        <v>2061</v>
      </c>
      <c r="C2066" s="9">
        <v>108356.68898592899</v>
      </c>
      <c r="D2066" s="9" t="b">
        <v>0</v>
      </c>
    </row>
    <row r="2067" spans="1:4" s="9" customFormat="1" x14ac:dyDescent="0.2">
      <c r="A2067" s="10">
        <v>0.13800000000000001</v>
      </c>
      <c r="B2067" s="9">
        <v>2062</v>
      </c>
      <c r="C2067" s="9">
        <v>108304.139670223</v>
      </c>
      <c r="D2067" s="9" t="b">
        <v>0</v>
      </c>
    </row>
    <row r="2068" spans="1:4" s="9" customFormat="1" x14ac:dyDescent="0.2">
      <c r="A2068" s="10">
        <v>0.13800000000000001</v>
      </c>
      <c r="B2068" s="9">
        <v>2063</v>
      </c>
      <c r="C2068" s="9">
        <v>108251.641299079</v>
      </c>
      <c r="D2068" s="9" t="b">
        <v>0</v>
      </c>
    </row>
    <row r="2069" spans="1:4" s="9" customFormat="1" x14ac:dyDescent="0.2">
      <c r="A2069" s="10">
        <v>0.1381</v>
      </c>
      <c r="B2069" s="9">
        <v>2064</v>
      </c>
      <c r="C2069" s="9">
        <v>108199.19379844901</v>
      </c>
      <c r="D2069" s="9" t="b">
        <v>0</v>
      </c>
    </row>
    <row r="2070" spans="1:4" s="9" customFormat="1" x14ac:dyDescent="0.2">
      <c r="A2070" s="10">
        <v>0.13819999999999999</v>
      </c>
      <c r="B2070" s="9">
        <v>2065</v>
      </c>
      <c r="C2070" s="9">
        <v>108146.79709443099</v>
      </c>
      <c r="D2070" s="9" t="b">
        <v>0</v>
      </c>
    </row>
    <row r="2071" spans="1:4" s="9" customFormat="1" x14ac:dyDescent="0.2">
      <c r="A2071" s="10">
        <v>0.13819999999999999</v>
      </c>
      <c r="B2071" s="9">
        <v>2066</v>
      </c>
      <c r="C2071" s="9">
        <v>108094.451113262</v>
      </c>
      <c r="D2071" s="9" t="b">
        <v>0</v>
      </c>
    </row>
    <row r="2072" spans="1:4" s="9" customFormat="1" x14ac:dyDescent="0.2">
      <c r="A2072" s="10">
        <v>0.13830000000000001</v>
      </c>
      <c r="B2072" s="9">
        <v>2067</v>
      </c>
      <c r="C2072" s="9">
        <v>108042.155781325</v>
      </c>
      <c r="D2072" s="9" t="b">
        <v>0</v>
      </c>
    </row>
    <row r="2073" spans="1:4" s="9" customFormat="1" x14ac:dyDescent="0.2">
      <c r="A2073" s="10">
        <v>0.1384</v>
      </c>
      <c r="B2073" s="9">
        <v>2068</v>
      </c>
      <c r="C2073" s="9">
        <v>107989.911025145</v>
      </c>
      <c r="D2073" s="9" t="b">
        <v>0</v>
      </c>
    </row>
    <row r="2074" spans="1:4" s="9" customFormat="1" x14ac:dyDescent="0.2">
      <c r="A2074" s="10">
        <v>0.13850000000000001</v>
      </c>
      <c r="B2074" s="9">
        <v>2069</v>
      </c>
      <c r="C2074" s="9">
        <v>107937.716771387</v>
      </c>
      <c r="D2074" s="9" t="b">
        <v>0</v>
      </c>
    </row>
    <row r="2075" spans="1:4" s="9" customFormat="1" x14ac:dyDescent="0.2">
      <c r="A2075" s="10">
        <v>0.13850000000000001</v>
      </c>
      <c r="B2075" s="9">
        <v>2070</v>
      </c>
      <c r="C2075" s="9">
        <v>107885.572946859</v>
      </c>
      <c r="D2075" s="9" t="b">
        <v>0</v>
      </c>
    </row>
    <row r="2076" spans="1:4" s="9" customFormat="1" x14ac:dyDescent="0.2">
      <c r="A2076" s="10">
        <v>0.1386</v>
      </c>
      <c r="B2076" s="9">
        <v>2071</v>
      </c>
      <c r="C2076" s="9">
        <v>107833.479478512</v>
      </c>
      <c r="D2076" s="9" t="b">
        <v>0</v>
      </c>
    </row>
    <row r="2077" spans="1:4" s="9" customFormat="1" x14ac:dyDescent="0.2">
      <c r="A2077" s="10">
        <v>0.13869999999999999</v>
      </c>
      <c r="B2077" s="9">
        <v>2072</v>
      </c>
      <c r="C2077" s="9">
        <v>107781.436293436</v>
      </c>
      <c r="D2077" s="9" t="b">
        <v>0</v>
      </c>
    </row>
    <row r="2078" spans="1:4" s="9" customFormat="1" x14ac:dyDescent="0.2">
      <c r="A2078" s="10">
        <v>0.13869999999999999</v>
      </c>
      <c r="B2078" s="9">
        <v>2073</v>
      </c>
      <c r="C2078" s="9">
        <v>107729.443318861</v>
      </c>
      <c r="D2078" s="9" t="b">
        <v>0</v>
      </c>
    </row>
    <row r="2079" spans="1:4" s="9" customFormat="1" x14ac:dyDescent="0.2">
      <c r="A2079" s="10">
        <v>0.13880000000000001</v>
      </c>
      <c r="B2079" s="9">
        <v>2074</v>
      </c>
      <c r="C2079" s="9">
        <v>107677.50048216</v>
      </c>
      <c r="D2079" s="9" t="b">
        <v>0</v>
      </c>
    </row>
    <row r="2080" spans="1:4" s="9" customFormat="1" x14ac:dyDescent="0.2">
      <c r="A2080" s="10">
        <v>0.1389</v>
      </c>
      <c r="B2080" s="9">
        <v>2075</v>
      </c>
      <c r="C2080" s="9">
        <v>107625.607710843</v>
      </c>
      <c r="D2080" s="9" t="b">
        <v>0</v>
      </c>
    </row>
    <row r="2081" spans="1:4" s="9" customFormat="1" x14ac:dyDescent="0.2">
      <c r="A2081" s="10">
        <v>0.1389</v>
      </c>
      <c r="B2081" s="9">
        <v>2076</v>
      </c>
      <c r="C2081" s="9">
        <v>107573.764932562</v>
      </c>
      <c r="D2081" s="9" t="b">
        <v>0</v>
      </c>
    </row>
    <row r="2082" spans="1:4" s="9" customFormat="1" x14ac:dyDescent="0.2">
      <c r="A2082" s="10">
        <v>0.13900000000000001</v>
      </c>
      <c r="B2082" s="9">
        <v>2077</v>
      </c>
      <c r="C2082" s="9">
        <v>107521.972075108</v>
      </c>
      <c r="D2082" s="9" t="b">
        <v>0</v>
      </c>
    </row>
    <row r="2083" spans="1:4" s="9" customFormat="1" x14ac:dyDescent="0.2">
      <c r="A2083" s="10">
        <v>0.1391</v>
      </c>
      <c r="B2083" s="9">
        <v>2078</v>
      </c>
      <c r="C2083" s="9">
        <v>107470.22906641</v>
      </c>
      <c r="D2083" s="9" t="b">
        <v>0</v>
      </c>
    </row>
    <row r="2084" spans="1:4" s="9" customFormat="1" x14ac:dyDescent="0.2">
      <c r="A2084" s="10">
        <v>0.1391</v>
      </c>
      <c r="B2084" s="9">
        <v>2079</v>
      </c>
      <c r="C2084" s="9">
        <v>107418.535834535</v>
      </c>
      <c r="D2084" s="9" t="b">
        <v>0</v>
      </c>
    </row>
    <row r="2085" spans="1:4" s="9" customFormat="1" x14ac:dyDescent="0.2">
      <c r="A2085" s="10">
        <v>0.13919999999999999</v>
      </c>
      <c r="B2085" s="9">
        <v>2080</v>
      </c>
      <c r="C2085" s="9">
        <v>107366.892307692</v>
      </c>
      <c r="D2085" s="9" t="b">
        <v>0</v>
      </c>
    </row>
    <row r="2086" spans="1:4" s="9" customFormat="1" x14ac:dyDescent="0.2">
      <c r="A2086" s="10">
        <v>0.13930000000000001</v>
      </c>
      <c r="B2086" s="9">
        <v>2081</v>
      </c>
      <c r="C2086" s="9">
        <v>107315.298414223</v>
      </c>
      <c r="D2086" s="9" t="b">
        <v>0</v>
      </c>
    </row>
    <row r="2087" spans="1:4" s="9" customFormat="1" x14ac:dyDescent="0.2">
      <c r="A2087" s="10">
        <v>0.13930000000000001</v>
      </c>
      <c r="B2087" s="9">
        <v>2082</v>
      </c>
      <c r="C2087" s="9">
        <v>107263.75408261199</v>
      </c>
      <c r="D2087" s="9" t="b">
        <v>0</v>
      </c>
    </row>
    <row r="2088" spans="1:4" s="9" customFormat="1" x14ac:dyDescent="0.2">
      <c r="A2088" s="10">
        <v>0.1394</v>
      </c>
      <c r="B2088" s="9">
        <v>2083</v>
      </c>
      <c r="C2088" s="9">
        <v>107212.25924147799</v>
      </c>
      <c r="D2088" s="9" t="b">
        <v>0</v>
      </c>
    </row>
    <row r="2089" spans="1:4" s="9" customFormat="1" x14ac:dyDescent="0.2">
      <c r="A2089" s="10">
        <v>0.13950000000000001</v>
      </c>
      <c r="B2089" s="9">
        <v>2084</v>
      </c>
      <c r="C2089" s="9">
        <v>107160.813819577</v>
      </c>
      <c r="D2089" s="9" t="b">
        <v>0</v>
      </c>
    </row>
    <row r="2090" spans="1:4" s="9" customFormat="1" x14ac:dyDescent="0.2">
      <c r="A2090" s="10">
        <v>0.13950000000000001</v>
      </c>
      <c r="B2090" s="9">
        <v>2085</v>
      </c>
      <c r="C2090" s="9">
        <v>107109.417745803</v>
      </c>
      <c r="D2090" s="9" t="b">
        <v>0</v>
      </c>
    </row>
    <row r="2091" spans="1:4" s="9" customFormat="1" x14ac:dyDescent="0.2">
      <c r="A2091" s="10">
        <v>0.1396</v>
      </c>
      <c r="B2091" s="9">
        <v>2086</v>
      </c>
      <c r="C2091" s="9">
        <v>107058.070949185</v>
      </c>
      <c r="D2091" s="9" t="b">
        <v>0</v>
      </c>
    </row>
    <row r="2092" spans="1:4" s="9" customFormat="1" x14ac:dyDescent="0.2">
      <c r="A2092" s="10">
        <v>0.13969999999999999</v>
      </c>
      <c r="B2092" s="9">
        <v>2087</v>
      </c>
      <c r="C2092" s="9">
        <v>107006.77335888799</v>
      </c>
      <c r="D2092" s="9" t="b">
        <v>0</v>
      </c>
    </row>
    <row r="2093" spans="1:4" s="9" customFormat="1" x14ac:dyDescent="0.2">
      <c r="A2093" s="10">
        <v>0.13969999999999999</v>
      </c>
      <c r="B2093" s="9">
        <v>2088</v>
      </c>
      <c r="C2093" s="9">
        <v>106955.52490421401</v>
      </c>
      <c r="D2093" s="9" t="b">
        <v>0</v>
      </c>
    </row>
    <row r="2094" spans="1:4" s="9" customFormat="1" x14ac:dyDescent="0.2">
      <c r="A2094" s="10">
        <v>0.13980000000000001</v>
      </c>
      <c r="B2094" s="9">
        <v>2089</v>
      </c>
      <c r="C2094" s="9">
        <v>106904.3255146</v>
      </c>
      <c r="D2094" s="9" t="b">
        <v>0</v>
      </c>
    </row>
    <row r="2095" spans="1:4" s="9" customFormat="1" x14ac:dyDescent="0.2">
      <c r="A2095" s="10">
        <v>0.1399</v>
      </c>
      <c r="B2095" s="9">
        <v>2090</v>
      </c>
      <c r="C2095" s="9">
        <v>106853.17511961699</v>
      </c>
      <c r="D2095" s="9" t="b">
        <v>0</v>
      </c>
    </row>
    <row r="2096" spans="1:4" s="9" customFormat="1" x14ac:dyDescent="0.2">
      <c r="A2096" s="10">
        <v>0.1399</v>
      </c>
      <c r="B2096" s="9">
        <v>2091</v>
      </c>
      <c r="C2096" s="9">
        <v>106802.073648971</v>
      </c>
      <c r="D2096" s="9" t="b">
        <v>0</v>
      </c>
    </row>
    <row r="2097" spans="1:4" s="9" customFormat="1" x14ac:dyDescent="0.2">
      <c r="A2097" s="10">
        <v>0.14000000000000001</v>
      </c>
      <c r="B2097" s="9">
        <v>2092</v>
      </c>
      <c r="C2097" s="9">
        <v>106751.021032504</v>
      </c>
      <c r="D2097" s="9" t="b">
        <v>0</v>
      </c>
    </row>
    <row r="2098" spans="1:4" s="9" customFormat="1" x14ac:dyDescent="0.2">
      <c r="A2098" s="10">
        <v>0.1401</v>
      </c>
      <c r="B2098" s="9">
        <v>2093</v>
      </c>
      <c r="C2098" s="9">
        <v>106700.017200191</v>
      </c>
      <c r="D2098" s="9" t="b">
        <v>0</v>
      </c>
    </row>
    <row r="2099" spans="1:4" s="9" customFormat="1" x14ac:dyDescent="0.2">
      <c r="A2099" s="10">
        <v>0.1401</v>
      </c>
      <c r="B2099" s="9">
        <v>2094</v>
      </c>
      <c r="C2099" s="9">
        <v>106649.062082139</v>
      </c>
      <c r="D2099" s="9" t="b">
        <v>0</v>
      </c>
    </row>
    <row r="2100" spans="1:4" s="9" customFormat="1" x14ac:dyDescent="0.2">
      <c r="A2100" s="10">
        <v>0.14019999999999999</v>
      </c>
      <c r="B2100" s="9">
        <v>2095</v>
      </c>
      <c r="C2100" s="9">
        <v>106598.155608591</v>
      </c>
      <c r="D2100" s="9" t="b">
        <v>0</v>
      </c>
    </row>
    <row r="2101" spans="1:4" s="9" customFormat="1" x14ac:dyDescent="0.2">
      <c r="A2101" s="10">
        <v>0.14030000000000001</v>
      </c>
      <c r="B2101" s="9">
        <v>2096</v>
      </c>
      <c r="C2101" s="9">
        <v>106547.297709923</v>
      </c>
      <c r="D2101" s="9" t="b">
        <v>0</v>
      </c>
    </row>
    <row r="2102" spans="1:4" s="9" customFormat="1" x14ac:dyDescent="0.2">
      <c r="A2102" s="10">
        <v>0.14030000000000001</v>
      </c>
      <c r="B2102" s="9">
        <v>2097</v>
      </c>
      <c r="C2102" s="9">
        <v>106496.488316642</v>
      </c>
      <c r="D2102" s="9" t="b">
        <v>0</v>
      </c>
    </row>
    <row r="2103" spans="1:4" s="9" customFormat="1" x14ac:dyDescent="0.2">
      <c r="A2103" s="10">
        <v>0.1404</v>
      </c>
      <c r="B2103" s="9">
        <v>2098</v>
      </c>
      <c r="C2103" s="9">
        <v>106445.727359389</v>
      </c>
      <c r="D2103" s="9" t="b">
        <v>0</v>
      </c>
    </row>
    <row r="2104" spans="1:4" s="9" customFormat="1" x14ac:dyDescent="0.2">
      <c r="A2104" s="10">
        <v>0.14050000000000001</v>
      </c>
      <c r="B2104" s="9">
        <v>2099</v>
      </c>
      <c r="C2104" s="9">
        <v>106395.01476893701</v>
      </c>
      <c r="D2104" s="9" t="b">
        <v>0</v>
      </c>
    </row>
    <row r="2105" spans="1:4" s="9" customFormat="1" x14ac:dyDescent="0.2">
      <c r="A2105" s="10">
        <v>0.14050000000000001</v>
      </c>
      <c r="B2105" s="9">
        <v>2100</v>
      </c>
      <c r="C2105" s="9">
        <v>106344.35047619</v>
      </c>
      <c r="D2105" s="9" t="b">
        <v>0</v>
      </c>
    </row>
    <row r="2106" spans="1:4" s="9" customFormat="1" x14ac:dyDescent="0.2">
      <c r="A2106" s="10">
        <v>0.1406</v>
      </c>
      <c r="B2106" s="9">
        <v>2101</v>
      </c>
      <c r="C2106" s="9">
        <v>106293.734412184</v>
      </c>
      <c r="D2106" s="9" t="b">
        <v>0</v>
      </c>
    </row>
    <row r="2107" spans="1:4" s="9" customFormat="1" x14ac:dyDescent="0.2">
      <c r="A2107" s="10">
        <v>0.14069999999999999</v>
      </c>
      <c r="B2107" s="9">
        <v>2102</v>
      </c>
      <c r="C2107" s="9">
        <v>106243.166508087</v>
      </c>
      <c r="D2107" s="9" t="b">
        <v>0</v>
      </c>
    </row>
    <row r="2108" spans="1:4" s="9" customFormat="1" x14ac:dyDescent="0.2">
      <c r="A2108" s="10">
        <v>0.14069999999999999</v>
      </c>
      <c r="B2108" s="9">
        <v>2103</v>
      </c>
      <c r="C2108" s="9">
        <v>106192.64669519701</v>
      </c>
      <c r="D2108" s="9" t="b">
        <v>0</v>
      </c>
    </row>
    <row r="2109" spans="1:4" s="9" customFormat="1" x14ac:dyDescent="0.2">
      <c r="A2109" s="10">
        <v>0.14080000000000001</v>
      </c>
      <c r="B2109" s="9">
        <v>2104</v>
      </c>
      <c r="C2109" s="9">
        <v>106142.174904942</v>
      </c>
      <c r="D2109" s="9" t="b">
        <v>0</v>
      </c>
    </row>
    <row r="2110" spans="1:4" s="9" customFormat="1" x14ac:dyDescent="0.2">
      <c r="A2110" s="10">
        <v>0.1409</v>
      </c>
      <c r="B2110" s="9">
        <v>2105</v>
      </c>
      <c r="C2110" s="9">
        <v>106091.75106888299</v>
      </c>
      <c r="D2110" s="9" t="b">
        <v>0</v>
      </c>
    </row>
    <row r="2111" spans="1:4" s="9" customFormat="1" x14ac:dyDescent="0.2">
      <c r="A2111" s="10">
        <v>0.1409</v>
      </c>
      <c r="B2111" s="9">
        <v>2106</v>
      </c>
      <c r="C2111" s="9">
        <v>106041.37511870801</v>
      </c>
      <c r="D2111" s="9" t="b">
        <v>0</v>
      </c>
    </row>
    <row r="2112" spans="1:4" s="9" customFormat="1" x14ac:dyDescent="0.2">
      <c r="A2112" s="10">
        <v>0.14099999999999999</v>
      </c>
      <c r="B2112" s="9">
        <v>2107</v>
      </c>
      <c r="C2112" s="9">
        <v>105991.046986236</v>
      </c>
      <c r="D2112" s="9" t="b">
        <v>0</v>
      </c>
    </row>
    <row r="2113" spans="1:4" s="9" customFormat="1" x14ac:dyDescent="0.2">
      <c r="A2113" s="10">
        <v>0.1411</v>
      </c>
      <c r="B2113" s="9">
        <v>2108</v>
      </c>
      <c r="C2113" s="9">
        <v>105940.766603415</v>
      </c>
      <c r="D2113" s="9" t="b">
        <v>0</v>
      </c>
    </row>
    <row r="2114" spans="1:4" s="9" customFormat="1" x14ac:dyDescent="0.2">
      <c r="A2114" s="10">
        <v>0.1411</v>
      </c>
      <c r="B2114" s="9">
        <v>2109</v>
      </c>
      <c r="C2114" s="9">
        <v>105890.533902323</v>
      </c>
      <c r="D2114" s="9" t="b">
        <v>0</v>
      </c>
    </row>
    <row r="2115" spans="1:4" s="9" customFormat="1" x14ac:dyDescent="0.2">
      <c r="A2115" s="10">
        <v>0.14119999999999999</v>
      </c>
      <c r="B2115" s="9">
        <v>2110</v>
      </c>
      <c r="C2115" s="9">
        <v>105840.34881516499</v>
      </c>
      <c r="D2115" s="9" t="b">
        <v>0</v>
      </c>
    </row>
    <row r="2116" spans="1:4" s="9" customFormat="1" x14ac:dyDescent="0.2">
      <c r="A2116" s="10">
        <v>0.14130000000000001</v>
      </c>
      <c r="B2116" s="9">
        <v>2111</v>
      </c>
      <c r="C2116" s="9">
        <v>105790.211274277</v>
      </c>
      <c r="D2116" s="9" t="b">
        <v>0</v>
      </c>
    </row>
    <row r="2117" spans="1:4" s="9" customFormat="1" x14ac:dyDescent="0.2">
      <c r="A2117" s="10">
        <v>0.14130000000000001</v>
      </c>
      <c r="B2117" s="9">
        <v>2112</v>
      </c>
      <c r="C2117" s="9">
        <v>105740.121212121</v>
      </c>
      <c r="D2117" s="9" t="b">
        <v>0</v>
      </c>
    </row>
    <row r="2118" spans="1:4" s="9" customFormat="1" x14ac:dyDescent="0.2">
      <c r="A2118" s="10">
        <v>0.1414</v>
      </c>
      <c r="B2118" s="9">
        <v>2113</v>
      </c>
      <c r="C2118" s="9">
        <v>105690.07856128699</v>
      </c>
      <c r="D2118" s="9" t="b">
        <v>0</v>
      </c>
    </row>
    <row r="2119" spans="1:4" s="9" customFormat="1" x14ac:dyDescent="0.2">
      <c r="A2119" s="10">
        <v>0.14149999999999999</v>
      </c>
      <c r="B2119" s="9">
        <v>2114</v>
      </c>
      <c r="C2119" s="9">
        <v>105640.083254493</v>
      </c>
      <c r="D2119" s="9" t="b">
        <v>0</v>
      </c>
    </row>
    <row r="2120" spans="1:4" s="9" customFormat="1" x14ac:dyDescent="0.2">
      <c r="A2120" s="10">
        <v>0.14149999999999999</v>
      </c>
      <c r="B2120" s="9">
        <v>2115</v>
      </c>
      <c r="C2120" s="9">
        <v>105590.135224586</v>
      </c>
      <c r="D2120" s="9" t="b">
        <v>0</v>
      </c>
    </row>
    <row r="2121" spans="1:4" s="9" customFormat="1" x14ac:dyDescent="0.2">
      <c r="A2121" s="10">
        <v>0.1416</v>
      </c>
      <c r="B2121" s="9">
        <v>2116</v>
      </c>
      <c r="C2121" s="9">
        <v>105540.23440453599</v>
      </c>
      <c r="D2121" s="9" t="b">
        <v>0</v>
      </c>
    </row>
    <row r="2122" spans="1:4" s="9" customFormat="1" x14ac:dyDescent="0.2">
      <c r="A2122" s="10">
        <v>0.14169999999999999</v>
      </c>
      <c r="B2122" s="9">
        <v>2117</v>
      </c>
      <c r="C2122" s="9">
        <v>105490.380727444</v>
      </c>
      <c r="D2122" s="9" t="b">
        <v>0</v>
      </c>
    </row>
    <row r="2123" spans="1:4" s="9" customFormat="1" x14ac:dyDescent="0.2">
      <c r="A2123" s="10">
        <v>0.14169999999999999</v>
      </c>
      <c r="B2123" s="9">
        <v>2118</v>
      </c>
      <c r="C2123" s="9">
        <v>105440.574126534</v>
      </c>
      <c r="D2123" s="9" t="b">
        <v>0</v>
      </c>
    </row>
    <row r="2124" spans="1:4" s="9" customFormat="1" x14ac:dyDescent="0.2">
      <c r="A2124" s="10">
        <v>0.14180000000000001</v>
      </c>
      <c r="B2124" s="9">
        <v>2119</v>
      </c>
      <c r="C2124" s="9">
        <v>105390.814535158</v>
      </c>
      <c r="D2124" s="9" t="b">
        <v>0</v>
      </c>
    </row>
    <row r="2125" spans="1:4" s="9" customFormat="1" x14ac:dyDescent="0.2">
      <c r="A2125" s="10">
        <v>0.1419</v>
      </c>
      <c r="B2125" s="9">
        <v>2120</v>
      </c>
      <c r="C2125" s="9">
        <v>105341.10188679201</v>
      </c>
      <c r="D2125" s="9" t="b">
        <v>0</v>
      </c>
    </row>
    <row r="2126" spans="1:4" s="9" customFormat="1" x14ac:dyDescent="0.2">
      <c r="A2126" s="10">
        <v>0.1419</v>
      </c>
      <c r="B2126" s="9">
        <v>2121</v>
      </c>
      <c r="C2126" s="9">
        <v>105291.43611503999</v>
      </c>
      <c r="D2126" s="9" t="b">
        <v>0</v>
      </c>
    </row>
    <row r="2127" spans="1:4" s="9" customFormat="1" x14ac:dyDescent="0.2">
      <c r="A2127" s="10">
        <v>0.14199999999999999</v>
      </c>
      <c r="B2127" s="9">
        <v>2122</v>
      </c>
      <c r="C2127" s="9">
        <v>105241.817153628</v>
      </c>
      <c r="D2127" s="9" t="b">
        <v>0</v>
      </c>
    </row>
    <row r="2128" spans="1:4" s="9" customFormat="1" x14ac:dyDescent="0.2">
      <c r="A2128" s="10">
        <v>0.1421</v>
      </c>
      <c r="B2128" s="9">
        <v>2123</v>
      </c>
      <c r="C2128" s="9">
        <v>105192.24493641</v>
      </c>
      <c r="D2128" s="9" t="b">
        <v>0</v>
      </c>
    </row>
    <row r="2129" spans="1:4" s="9" customFormat="1" x14ac:dyDescent="0.2">
      <c r="A2129" s="10">
        <v>0.1421</v>
      </c>
      <c r="B2129" s="9">
        <v>2124</v>
      </c>
      <c r="C2129" s="9">
        <v>105142.71939736301</v>
      </c>
      <c r="D2129" s="9" t="b">
        <v>0</v>
      </c>
    </row>
    <row r="2130" spans="1:4" s="9" customFormat="1" x14ac:dyDescent="0.2">
      <c r="A2130" s="10">
        <v>0.14219999999999999</v>
      </c>
      <c r="B2130" s="9">
        <v>2125</v>
      </c>
      <c r="C2130" s="9">
        <v>105093.240470588</v>
      </c>
      <c r="D2130" s="9" t="b">
        <v>0</v>
      </c>
    </row>
    <row r="2131" spans="1:4" s="9" customFormat="1" x14ac:dyDescent="0.2">
      <c r="A2131" s="10">
        <v>0.14230000000000001</v>
      </c>
      <c r="B2131" s="9">
        <v>2126</v>
      </c>
      <c r="C2131" s="9">
        <v>105043.80809031001</v>
      </c>
      <c r="D2131" s="9" t="b">
        <v>0</v>
      </c>
    </row>
    <row r="2132" spans="1:4" s="9" customFormat="1" x14ac:dyDescent="0.2">
      <c r="A2132" s="10">
        <v>0.14230000000000001</v>
      </c>
      <c r="B2132" s="9">
        <v>2127</v>
      </c>
      <c r="C2132" s="9">
        <v>104994.42219087901</v>
      </c>
      <c r="D2132" s="9" t="b">
        <v>0</v>
      </c>
    </row>
    <row r="2133" spans="1:4" s="9" customFormat="1" x14ac:dyDescent="0.2">
      <c r="A2133" s="10">
        <v>0.1424</v>
      </c>
      <c r="B2133" s="9">
        <v>2128</v>
      </c>
      <c r="C2133" s="9">
        <v>104945.082706766</v>
      </c>
      <c r="D2133" s="9" t="b">
        <v>0</v>
      </c>
    </row>
    <row r="2134" spans="1:4" s="9" customFormat="1" x14ac:dyDescent="0.2">
      <c r="A2134" s="10">
        <v>0.14249999999999999</v>
      </c>
      <c r="B2134" s="9">
        <v>2129</v>
      </c>
      <c r="C2134" s="9">
        <v>104895.789572569</v>
      </c>
      <c r="D2134" s="9" t="b">
        <v>0</v>
      </c>
    </row>
    <row r="2135" spans="1:4" s="9" customFormat="1" x14ac:dyDescent="0.2">
      <c r="A2135" s="10">
        <v>0.14249999999999999</v>
      </c>
      <c r="B2135" s="9">
        <v>2130</v>
      </c>
      <c r="C2135" s="9">
        <v>104846.54272300399</v>
      </c>
      <c r="D2135" s="9" t="b">
        <v>0</v>
      </c>
    </row>
    <row r="2136" spans="1:4" s="9" customFormat="1" x14ac:dyDescent="0.2">
      <c r="A2136" s="10">
        <v>0.1426</v>
      </c>
      <c r="B2136" s="9">
        <v>2131</v>
      </c>
      <c r="C2136" s="9">
        <v>104797.342092914</v>
      </c>
      <c r="D2136" s="9" t="b">
        <v>0</v>
      </c>
    </row>
    <row r="2137" spans="1:4" s="9" customFormat="1" x14ac:dyDescent="0.2">
      <c r="A2137" s="10">
        <v>0.14269999999999999</v>
      </c>
      <c r="B2137" s="9">
        <v>2132</v>
      </c>
      <c r="C2137" s="9">
        <v>104748.18761726</v>
      </c>
      <c r="D2137" s="9" t="b">
        <v>0</v>
      </c>
    </row>
    <row r="2138" spans="1:4" s="9" customFormat="1" x14ac:dyDescent="0.2">
      <c r="A2138" s="10">
        <v>0.14269999999999999</v>
      </c>
      <c r="B2138" s="9">
        <v>2133</v>
      </c>
      <c r="C2138" s="9">
        <v>104699.079231129</v>
      </c>
      <c r="D2138" s="9" t="b">
        <v>0</v>
      </c>
    </row>
    <row r="2139" spans="1:4" s="9" customFormat="1" x14ac:dyDescent="0.2">
      <c r="A2139" s="10">
        <v>0.14280000000000001</v>
      </c>
      <c r="B2139" s="9">
        <v>2134</v>
      </c>
      <c r="C2139" s="9">
        <v>104650.016869728</v>
      </c>
      <c r="D2139" s="9" t="b">
        <v>0</v>
      </c>
    </row>
    <row r="2140" spans="1:4" s="9" customFormat="1" x14ac:dyDescent="0.2">
      <c r="A2140" s="10">
        <v>0.1429</v>
      </c>
      <c r="B2140" s="9">
        <v>2135</v>
      </c>
      <c r="C2140" s="9">
        <v>104601.00046838399</v>
      </c>
      <c r="D2140" s="9" t="b">
        <v>0</v>
      </c>
    </row>
    <row r="2141" spans="1:4" s="9" customFormat="1" x14ac:dyDescent="0.2">
      <c r="A2141" s="10">
        <v>0.1429</v>
      </c>
      <c r="B2141" s="9">
        <v>2136</v>
      </c>
      <c r="C2141" s="9">
        <v>104552.029962546</v>
      </c>
      <c r="D2141" s="9" t="b">
        <v>0</v>
      </c>
    </row>
    <row r="2142" spans="1:4" s="9" customFormat="1" x14ac:dyDescent="0.2">
      <c r="A2142" s="10">
        <v>0.14299999999999999</v>
      </c>
      <c r="B2142" s="9">
        <v>2137</v>
      </c>
      <c r="C2142" s="9">
        <v>104503.10528778601</v>
      </c>
      <c r="D2142" s="9" t="b">
        <v>0</v>
      </c>
    </row>
    <row r="2143" spans="1:4" s="9" customFormat="1" x14ac:dyDescent="0.2">
      <c r="A2143" s="10">
        <v>0.1431</v>
      </c>
      <c r="B2143" s="9">
        <v>2138</v>
      </c>
      <c r="C2143" s="9">
        <v>104454.226379794</v>
      </c>
      <c r="D2143" s="9" t="b">
        <v>0</v>
      </c>
    </row>
    <row r="2144" spans="1:4" s="9" customFormat="1" x14ac:dyDescent="0.2">
      <c r="A2144" s="10">
        <v>0.1431</v>
      </c>
      <c r="B2144" s="9">
        <v>2139</v>
      </c>
      <c r="C2144" s="9">
        <v>104405.39317438001</v>
      </c>
      <c r="D2144" s="9" t="b">
        <v>0</v>
      </c>
    </row>
    <row r="2145" spans="1:4" s="9" customFormat="1" x14ac:dyDescent="0.2">
      <c r="A2145" s="10">
        <v>0.14319999999999999</v>
      </c>
      <c r="B2145" s="9">
        <v>2140</v>
      </c>
      <c r="C2145" s="9">
        <v>104356.605607476</v>
      </c>
      <c r="D2145" s="9" t="b">
        <v>0</v>
      </c>
    </row>
    <row r="2146" spans="1:4" s="9" customFormat="1" x14ac:dyDescent="0.2">
      <c r="A2146" s="10">
        <v>0.14330000000000001</v>
      </c>
      <c r="B2146" s="9">
        <v>2141</v>
      </c>
      <c r="C2146" s="9">
        <v>104307.863615133</v>
      </c>
      <c r="D2146" s="9" t="b">
        <v>0</v>
      </c>
    </row>
    <row r="2147" spans="1:4" s="9" customFormat="1" x14ac:dyDescent="0.2">
      <c r="A2147" s="10">
        <v>0.14330000000000001</v>
      </c>
      <c r="B2147" s="9">
        <v>2142</v>
      </c>
      <c r="C2147" s="9">
        <v>104259.16713351999</v>
      </c>
      <c r="D2147" s="9" t="b">
        <v>0</v>
      </c>
    </row>
    <row r="2148" spans="1:4" s="9" customFormat="1" x14ac:dyDescent="0.2">
      <c r="A2148" s="10">
        <v>0.1434</v>
      </c>
      <c r="B2148" s="9">
        <v>2143</v>
      </c>
      <c r="C2148" s="9">
        <v>104210.516098926</v>
      </c>
      <c r="D2148" s="9" t="b">
        <v>0</v>
      </c>
    </row>
    <row r="2149" spans="1:4" s="9" customFormat="1" x14ac:dyDescent="0.2">
      <c r="A2149" s="10">
        <v>0.14349999999999999</v>
      </c>
      <c r="B2149" s="9">
        <v>2144</v>
      </c>
      <c r="C2149" s="9">
        <v>104161.91044776099</v>
      </c>
      <c r="D2149" s="9" t="b">
        <v>0</v>
      </c>
    </row>
    <row r="2150" spans="1:4" s="9" customFormat="1" x14ac:dyDescent="0.2">
      <c r="A2150" s="10">
        <v>0.14349999999999999</v>
      </c>
      <c r="B2150" s="9">
        <v>2145</v>
      </c>
      <c r="C2150" s="9">
        <v>104113.35011655001</v>
      </c>
      <c r="D2150" s="9" t="b">
        <v>0</v>
      </c>
    </row>
    <row r="2151" spans="1:4" s="9" customFormat="1" x14ac:dyDescent="0.2">
      <c r="A2151" s="10">
        <v>0.14360000000000001</v>
      </c>
      <c r="B2151" s="9">
        <v>2146</v>
      </c>
      <c r="C2151" s="9">
        <v>104064.835041938</v>
      </c>
      <c r="D2151" s="9" t="b">
        <v>0</v>
      </c>
    </row>
    <row r="2152" spans="1:4" s="9" customFormat="1" x14ac:dyDescent="0.2">
      <c r="A2152" s="10">
        <v>0.14369999999999999</v>
      </c>
      <c r="B2152" s="9">
        <v>2147</v>
      </c>
      <c r="C2152" s="9">
        <v>104016.36516068901</v>
      </c>
      <c r="D2152" s="9" t="b">
        <v>0</v>
      </c>
    </row>
    <row r="2153" spans="1:4" s="9" customFormat="1" x14ac:dyDescent="0.2">
      <c r="A2153" s="10">
        <v>0.14369999999999999</v>
      </c>
      <c r="B2153" s="9">
        <v>2148</v>
      </c>
      <c r="C2153" s="9">
        <v>103967.940409683</v>
      </c>
      <c r="D2153" s="9" t="b">
        <v>0</v>
      </c>
    </row>
    <row r="2154" spans="1:4" s="9" customFormat="1" x14ac:dyDescent="0.2">
      <c r="A2154" s="10">
        <v>0.14380000000000001</v>
      </c>
      <c r="B2154" s="9">
        <v>2149</v>
      </c>
      <c r="C2154" s="9">
        <v>103919.560725919</v>
      </c>
      <c r="D2154" s="9" t="b">
        <v>0</v>
      </c>
    </row>
    <row r="2155" spans="1:4" s="9" customFormat="1" x14ac:dyDescent="0.2">
      <c r="A2155" s="10">
        <v>0.1439</v>
      </c>
      <c r="B2155" s="9">
        <v>2150</v>
      </c>
      <c r="C2155" s="9">
        <v>103871.226046511</v>
      </c>
      <c r="D2155" s="9" t="b">
        <v>0</v>
      </c>
    </row>
    <row r="2156" spans="1:4" s="9" customFormat="1" x14ac:dyDescent="0.2">
      <c r="A2156" s="10">
        <v>0.1439</v>
      </c>
      <c r="B2156" s="9">
        <v>2151</v>
      </c>
      <c r="C2156" s="9">
        <v>103822.936308693</v>
      </c>
      <c r="D2156" s="9" t="b">
        <v>0</v>
      </c>
    </row>
    <row r="2157" spans="1:4" s="9" customFormat="1" x14ac:dyDescent="0.2">
      <c r="A2157" s="10">
        <v>0.14399999999999999</v>
      </c>
      <c r="B2157" s="9">
        <v>2152</v>
      </c>
      <c r="C2157" s="9">
        <v>103774.691449814</v>
      </c>
      <c r="D2157" s="9" t="b">
        <v>0</v>
      </c>
    </row>
    <row r="2158" spans="1:4" s="9" customFormat="1" x14ac:dyDescent="0.2">
      <c r="A2158" s="10">
        <v>0.14410000000000001</v>
      </c>
      <c r="B2158" s="9">
        <v>2153</v>
      </c>
      <c r="C2158" s="9">
        <v>103726.49140733801</v>
      </c>
      <c r="D2158" s="9" t="b">
        <v>0</v>
      </c>
    </row>
    <row r="2159" spans="1:4" s="9" customFormat="1" x14ac:dyDescent="0.2">
      <c r="A2159" s="10">
        <v>0.14410000000000001</v>
      </c>
      <c r="B2159" s="9">
        <v>2154</v>
      </c>
      <c r="C2159" s="9">
        <v>103678.336118848</v>
      </c>
      <c r="D2159" s="9" t="b">
        <v>0</v>
      </c>
    </row>
    <row r="2160" spans="1:4" s="9" customFormat="1" x14ac:dyDescent="0.2">
      <c r="A2160" s="10">
        <v>0.14419999999999999</v>
      </c>
      <c r="B2160" s="9">
        <v>2155</v>
      </c>
      <c r="C2160" s="9">
        <v>103630.225522041</v>
      </c>
      <c r="D2160" s="9" t="b">
        <v>0</v>
      </c>
    </row>
    <row r="2161" spans="1:4" s="9" customFormat="1" x14ac:dyDescent="0.2">
      <c r="A2161" s="10">
        <v>0.14430000000000001</v>
      </c>
      <c r="B2161" s="9">
        <v>2156</v>
      </c>
      <c r="C2161" s="9">
        <v>103582.15955472999</v>
      </c>
      <c r="D2161" s="9" t="b">
        <v>0</v>
      </c>
    </row>
    <row r="2162" spans="1:4" s="9" customFormat="1" x14ac:dyDescent="0.2">
      <c r="A2162" s="10">
        <v>0.14430000000000001</v>
      </c>
      <c r="B2162" s="9">
        <v>2157</v>
      </c>
      <c r="C2162" s="9">
        <v>103534.138154844</v>
      </c>
      <c r="D2162" s="9" t="b">
        <v>0</v>
      </c>
    </row>
    <row r="2163" spans="1:4" s="9" customFormat="1" x14ac:dyDescent="0.2">
      <c r="A2163" s="10">
        <v>0.1444</v>
      </c>
      <c r="B2163" s="9">
        <v>2158</v>
      </c>
      <c r="C2163" s="9">
        <v>103486.161260426</v>
      </c>
      <c r="D2163" s="9" t="b">
        <v>0</v>
      </c>
    </row>
    <row r="2164" spans="1:4" s="9" customFormat="1" x14ac:dyDescent="0.2">
      <c r="A2164" s="10">
        <v>0.14449999999999999</v>
      </c>
      <c r="B2164" s="9">
        <v>2159</v>
      </c>
      <c r="C2164" s="9">
        <v>103438.22880963401</v>
      </c>
      <c r="D2164" s="9" t="b">
        <v>0</v>
      </c>
    </row>
    <row r="2165" spans="1:4" s="9" customFormat="1" x14ac:dyDescent="0.2">
      <c r="A2165" s="10">
        <v>0.14449999999999999</v>
      </c>
      <c r="B2165" s="9">
        <v>2160</v>
      </c>
      <c r="C2165" s="9">
        <v>103390.34074073999</v>
      </c>
      <c r="D2165" s="9" t="b">
        <v>0</v>
      </c>
    </row>
    <row r="2166" spans="1:4" s="9" customFormat="1" x14ac:dyDescent="0.2">
      <c r="A2166" s="10">
        <v>0.14460000000000001</v>
      </c>
      <c r="B2166" s="9">
        <v>2161</v>
      </c>
      <c r="C2166" s="9">
        <v>103342.496992133</v>
      </c>
      <c r="D2166" s="9" t="b">
        <v>0</v>
      </c>
    </row>
    <row r="2167" spans="1:4" s="9" customFormat="1" x14ac:dyDescent="0.2">
      <c r="A2167" s="10">
        <v>0.1447</v>
      </c>
      <c r="B2167" s="9">
        <v>2162</v>
      </c>
      <c r="C2167" s="9">
        <v>103294.697502312</v>
      </c>
      <c r="D2167" s="9" t="b">
        <v>0</v>
      </c>
    </row>
    <row r="2168" spans="1:4" s="9" customFormat="1" x14ac:dyDescent="0.2">
      <c r="A2168" s="10">
        <v>0.1447</v>
      </c>
      <c r="B2168" s="9">
        <v>2163</v>
      </c>
      <c r="C2168" s="9">
        <v>103246.94220989299</v>
      </c>
      <c r="D2168" s="9" t="b">
        <v>0</v>
      </c>
    </row>
    <row r="2169" spans="1:4" s="9" customFormat="1" x14ac:dyDescent="0.2">
      <c r="A2169" s="10">
        <v>0.14480000000000001</v>
      </c>
      <c r="B2169" s="9">
        <v>2164</v>
      </c>
      <c r="C2169" s="9">
        <v>103199.231053604</v>
      </c>
      <c r="D2169" s="9" t="b">
        <v>0</v>
      </c>
    </row>
    <row r="2170" spans="1:4" s="9" customFormat="1" x14ac:dyDescent="0.2">
      <c r="A2170" s="10">
        <v>0.1449</v>
      </c>
      <c r="B2170" s="9">
        <v>2165</v>
      </c>
      <c r="C2170" s="9">
        <v>103151.56397228601</v>
      </c>
      <c r="D2170" s="9" t="b">
        <v>0</v>
      </c>
    </row>
    <row r="2171" spans="1:4" s="9" customFormat="1" x14ac:dyDescent="0.2">
      <c r="A2171" s="10">
        <v>0.1449</v>
      </c>
      <c r="B2171" s="9">
        <v>2166</v>
      </c>
      <c r="C2171" s="9">
        <v>103103.940904893</v>
      </c>
      <c r="D2171" s="9" t="b">
        <v>0</v>
      </c>
    </row>
    <row r="2172" spans="1:4" s="9" customFormat="1" x14ac:dyDescent="0.2">
      <c r="A2172" s="10">
        <v>0.14499999999999999</v>
      </c>
      <c r="B2172" s="9">
        <v>2167</v>
      </c>
      <c r="C2172" s="9">
        <v>103056.361790493</v>
      </c>
      <c r="D2172" s="9" t="b">
        <v>0</v>
      </c>
    </row>
    <row r="2173" spans="1:4" s="9" customFormat="1" x14ac:dyDescent="0.2">
      <c r="A2173" s="10">
        <v>0.14510000000000001</v>
      </c>
      <c r="B2173" s="9">
        <v>2168</v>
      </c>
      <c r="C2173" s="9">
        <v>103008.82656826499</v>
      </c>
      <c r="D2173" s="9" t="b">
        <v>0</v>
      </c>
    </row>
    <row r="2174" spans="1:4" s="9" customFormat="1" x14ac:dyDescent="0.2">
      <c r="A2174" s="10">
        <v>0.14510000000000001</v>
      </c>
      <c r="B2174" s="9">
        <v>2169</v>
      </c>
      <c r="C2174" s="9">
        <v>102961.33517750099</v>
      </c>
      <c r="D2174" s="9" t="b">
        <v>0</v>
      </c>
    </row>
    <row r="2175" spans="1:4" s="9" customFormat="1" x14ac:dyDescent="0.2">
      <c r="A2175" s="10">
        <v>0.1452</v>
      </c>
      <c r="B2175" s="9">
        <v>2170</v>
      </c>
      <c r="C2175" s="9">
        <v>102913.887557603</v>
      </c>
      <c r="D2175" s="9" t="b">
        <v>0</v>
      </c>
    </row>
    <row r="2176" spans="1:4" s="9" customFormat="1" x14ac:dyDescent="0.2">
      <c r="A2176" s="10">
        <v>0.14530000000000001</v>
      </c>
      <c r="B2176" s="9">
        <v>2171</v>
      </c>
      <c r="C2176" s="9">
        <v>102866.483648088</v>
      </c>
      <c r="D2176" s="9" t="b">
        <v>0</v>
      </c>
    </row>
    <row r="2177" spans="1:4" s="9" customFormat="1" x14ac:dyDescent="0.2">
      <c r="A2177" s="10">
        <v>0.14530000000000001</v>
      </c>
      <c r="B2177" s="9">
        <v>2172</v>
      </c>
      <c r="C2177" s="9">
        <v>102819.12338858101</v>
      </c>
      <c r="D2177" s="9" t="b">
        <v>0</v>
      </c>
    </row>
    <row r="2178" spans="1:4" s="9" customFormat="1" x14ac:dyDescent="0.2">
      <c r="A2178" s="10">
        <v>0.1454</v>
      </c>
      <c r="B2178" s="9">
        <v>2173</v>
      </c>
      <c r="C2178" s="9">
        <v>102771.806718821</v>
      </c>
      <c r="D2178" s="9" t="b">
        <v>0</v>
      </c>
    </row>
    <row r="2179" spans="1:4" s="9" customFormat="1" x14ac:dyDescent="0.2">
      <c r="A2179" s="10">
        <v>0.14549999999999999</v>
      </c>
      <c r="B2179" s="9">
        <v>2174</v>
      </c>
      <c r="C2179" s="9">
        <v>102724.533578656</v>
      </c>
      <c r="D2179" s="9" t="b">
        <v>0</v>
      </c>
    </row>
    <row r="2180" spans="1:4" s="9" customFormat="1" x14ac:dyDescent="0.2">
      <c r="A2180" s="10">
        <v>0.14549999999999999</v>
      </c>
      <c r="B2180" s="9">
        <v>2175</v>
      </c>
      <c r="C2180" s="9">
        <v>102677.303908045</v>
      </c>
      <c r="D2180" s="9" t="b">
        <v>0</v>
      </c>
    </row>
    <row r="2181" spans="1:4" s="9" customFormat="1" x14ac:dyDescent="0.2">
      <c r="A2181" s="10">
        <v>0.14560000000000001</v>
      </c>
      <c r="B2181" s="9">
        <v>2176</v>
      </c>
      <c r="C2181" s="9">
        <v>102630.117647058</v>
      </c>
      <c r="D2181" s="9" t="b">
        <v>0</v>
      </c>
    </row>
    <row r="2182" spans="1:4" s="9" customFormat="1" x14ac:dyDescent="0.2">
      <c r="A2182" s="10">
        <v>0.1457</v>
      </c>
      <c r="B2182" s="9">
        <v>2177</v>
      </c>
      <c r="C2182" s="9">
        <v>102582.974735875</v>
      </c>
      <c r="D2182" s="9" t="b">
        <v>0</v>
      </c>
    </row>
    <row r="2183" spans="1:4" s="9" customFormat="1" x14ac:dyDescent="0.2">
      <c r="A2183" s="10">
        <v>0.1457</v>
      </c>
      <c r="B2183" s="9">
        <v>2178</v>
      </c>
      <c r="C2183" s="9">
        <v>102535.87511478399</v>
      </c>
      <c r="D2183" s="9" t="b">
        <v>0</v>
      </c>
    </row>
    <row r="2184" spans="1:4" s="9" customFormat="1" x14ac:dyDescent="0.2">
      <c r="A2184" s="10">
        <v>0.14580000000000001</v>
      </c>
      <c r="B2184" s="9">
        <v>2179</v>
      </c>
      <c r="C2184" s="9">
        <v>102488.818724185</v>
      </c>
      <c r="D2184" s="9" t="b">
        <v>0</v>
      </c>
    </row>
    <row r="2185" spans="1:4" s="9" customFormat="1" x14ac:dyDescent="0.2">
      <c r="A2185" s="10">
        <v>0.1459</v>
      </c>
      <c r="B2185" s="9">
        <v>2180</v>
      </c>
      <c r="C2185" s="9">
        <v>102441.805504587</v>
      </c>
      <c r="D2185" s="9" t="b">
        <v>0</v>
      </c>
    </row>
    <row r="2186" spans="1:4" s="9" customFormat="1" x14ac:dyDescent="0.2">
      <c r="A2186" s="10">
        <v>0.1459</v>
      </c>
      <c r="B2186" s="9">
        <v>2181</v>
      </c>
      <c r="C2186" s="9">
        <v>102394.835396607</v>
      </c>
      <c r="D2186" s="9" t="b">
        <v>0</v>
      </c>
    </row>
    <row r="2187" spans="1:4" s="9" customFormat="1" x14ac:dyDescent="0.2">
      <c r="A2187" s="10">
        <v>0.14599999999999999</v>
      </c>
      <c r="B2187" s="9">
        <v>2182</v>
      </c>
      <c r="C2187" s="9">
        <v>102347.908340971</v>
      </c>
      <c r="D2187" s="9" t="b">
        <v>0</v>
      </c>
    </row>
    <row r="2188" spans="1:4" s="9" customFormat="1" x14ac:dyDescent="0.2">
      <c r="A2188" s="10">
        <v>0.14610000000000001</v>
      </c>
      <c r="B2188" s="9">
        <v>2183</v>
      </c>
      <c r="C2188" s="9">
        <v>102301.024278515</v>
      </c>
      <c r="D2188" s="9" t="b">
        <v>0</v>
      </c>
    </row>
    <row r="2189" spans="1:4" s="9" customFormat="1" x14ac:dyDescent="0.2">
      <c r="A2189" s="10">
        <v>0.14610000000000001</v>
      </c>
      <c r="B2189" s="9">
        <v>2184</v>
      </c>
      <c r="C2189" s="9">
        <v>102254.183150183</v>
      </c>
      <c r="D2189" s="9" t="b">
        <v>0</v>
      </c>
    </row>
    <row r="2190" spans="1:4" s="9" customFormat="1" x14ac:dyDescent="0.2">
      <c r="A2190" s="10">
        <v>0.1462</v>
      </c>
      <c r="B2190" s="9">
        <v>2185</v>
      </c>
      <c r="C2190" s="9">
        <v>102207.384897025</v>
      </c>
      <c r="D2190" s="9" t="b">
        <v>0</v>
      </c>
    </row>
    <row r="2191" spans="1:4" s="9" customFormat="1" x14ac:dyDescent="0.2">
      <c r="A2191" s="10">
        <v>0.14630000000000001</v>
      </c>
      <c r="B2191" s="9">
        <v>2186</v>
      </c>
      <c r="C2191" s="9">
        <v>102160.629460201</v>
      </c>
      <c r="D2191" s="9" t="b">
        <v>0</v>
      </c>
    </row>
    <row r="2192" spans="1:4" s="9" customFormat="1" x14ac:dyDescent="0.2">
      <c r="A2192" s="10">
        <v>0.14630000000000001</v>
      </c>
      <c r="B2192" s="9">
        <v>2187</v>
      </c>
      <c r="C2192" s="9">
        <v>102113.916780978</v>
      </c>
      <c r="D2192" s="9" t="b">
        <v>0</v>
      </c>
    </row>
    <row r="2193" spans="1:4" s="9" customFormat="1" x14ac:dyDescent="0.2">
      <c r="A2193" s="10">
        <v>0.1464</v>
      </c>
      <c r="B2193" s="9">
        <v>2188</v>
      </c>
      <c r="C2193" s="9">
        <v>102067.24680073099</v>
      </c>
      <c r="D2193" s="9" t="b">
        <v>0</v>
      </c>
    </row>
    <row r="2194" spans="1:4" s="9" customFormat="1" x14ac:dyDescent="0.2">
      <c r="A2194" s="10">
        <v>0.14649999999999999</v>
      </c>
      <c r="B2194" s="9">
        <v>2189</v>
      </c>
      <c r="C2194" s="9">
        <v>102020.619460941</v>
      </c>
      <c r="D2194" s="9" t="b">
        <v>0</v>
      </c>
    </row>
    <row r="2195" spans="1:4" s="9" customFormat="1" x14ac:dyDescent="0.2">
      <c r="A2195" s="10">
        <v>0.14649999999999999</v>
      </c>
      <c r="B2195" s="9">
        <v>2190</v>
      </c>
      <c r="C2195" s="9">
        <v>101974.034703196</v>
      </c>
      <c r="D2195" s="9" t="b">
        <v>0</v>
      </c>
    </row>
    <row r="2196" spans="1:4" s="9" customFormat="1" x14ac:dyDescent="0.2">
      <c r="A2196" s="10">
        <v>0.14660000000000001</v>
      </c>
      <c r="B2196" s="9">
        <v>2191</v>
      </c>
      <c r="C2196" s="9">
        <v>101927.492469192</v>
      </c>
      <c r="D2196" s="9" t="b">
        <v>0</v>
      </c>
    </row>
    <row r="2197" spans="1:4" s="9" customFormat="1" x14ac:dyDescent="0.2">
      <c r="A2197" s="10">
        <v>0.1467</v>
      </c>
      <c r="B2197" s="9">
        <v>2192</v>
      </c>
      <c r="C2197" s="9">
        <v>101880.992700729</v>
      </c>
      <c r="D2197" s="9" t="b">
        <v>0</v>
      </c>
    </row>
    <row r="2198" spans="1:4" s="9" customFormat="1" x14ac:dyDescent="0.2">
      <c r="A2198" s="10">
        <v>0.1467</v>
      </c>
      <c r="B2198" s="9">
        <v>2193</v>
      </c>
      <c r="C2198" s="9">
        <v>101834.535339717</v>
      </c>
      <c r="D2198" s="9" t="b">
        <v>0</v>
      </c>
    </row>
    <row r="2199" spans="1:4" s="9" customFormat="1" x14ac:dyDescent="0.2">
      <c r="A2199" s="10">
        <v>0.14680000000000001</v>
      </c>
      <c r="B2199" s="9">
        <v>2194</v>
      </c>
      <c r="C2199" s="9">
        <v>101788.120328167</v>
      </c>
      <c r="D2199" s="9" t="b">
        <v>0</v>
      </c>
    </row>
    <row r="2200" spans="1:4" s="9" customFormat="1" x14ac:dyDescent="0.2">
      <c r="A2200" s="10">
        <v>0.1469</v>
      </c>
      <c r="B2200" s="9">
        <v>2195</v>
      </c>
      <c r="C2200" s="9">
        <v>101741.74760820001</v>
      </c>
      <c r="D2200" s="9" t="b">
        <v>0</v>
      </c>
    </row>
    <row r="2201" spans="1:4" s="9" customFormat="1" x14ac:dyDescent="0.2">
      <c r="A2201" s="10">
        <v>0.1469</v>
      </c>
      <c r="B2201" s="9">
        <v>2196</v>
      </c>
      <c r="C2201" s="9">
        <v>101695.41712204</v>
      </c>
      <c r="D2201" s="9" t="b">
        <v>0</v>
      </c>
    </row>
    <row r="2202" spans="1:4" s="9" customFormat="1" x14ac:dyDescent="0.2">
      <c r="A2202" s="10">
        <v>0.14699999999999999</v>
      </c>
      <c r="B2202" s="9">
        <v>2197</v>
      </c>
      <c r="C2202" s="9">
        <v>101649.128812016</v>
      </c>
      <c r="D2202" s="9" t="b">
        <v>0</v>
      </c>
    </row>
    <row r="2203" spans="1:4" s="9" customFormat="1" x14ac:dyDescent="0.2">
      <c r="A2203" s="10">
        <v>0.14710000000000001</v>
      </c>
      <c r="B2203" s="9">
        <v>2198</v>
      </c>
      <c r="C2203" s="9">
        <v>101602.88262056401</v>
      </c>
      <c r="D2203" s="9" t="b">
        <v>0</v>
      </c>
    </row>
    <row r="2204" spans="1:4" s="9" customFormat="1" x14ac:dyDescent="0.2">
      <c r="A2204" s="10">
        <v>0.14710000000000001</v>
      </c>
      <c r="B2204" s="9">
        <v>2199</v>
      </c>
      <c r="C2204" s="9">
        <v>101556.678490222</v>
      </c>
      <c r="D2204" s="9" t="b">
        <v>0</v>
      </c>
    </row>
    <row r="2205" spans="1:4" s="9" customFormat="1" x14ac:dyDescent="0.2">
      <c r="A2205" s="10">
        <v>0.1472</v>
      </c>
      <c r="B2205" s="9">
        <v>2200</v>
      </c>
      <c r="C2205" s="9">
        <v>101510.51636363599</v>
      </c>
      <c r="D2205" s="9" t="b">
        <v>0</v>
      </c>
    </row>
    <row r="2206" spans="1:4" s="9" customFormat="1" x14ac:dyDescent="0.2">
      <c r="A2206" s="10">
        <v>0.14729999999999999</v>
      </c>
      <c r="B2206" s="9">
        <v>2201</v>
      </c>
      <c r="C2206" s="9">
        <v>101464.396183552</v>
      </c>
      <c r="D2206" s="9" t="b">
        <v>0</v>
      </c>
    </row>
    <row r="2207" spans="1:4" s="9" customFormat="1" x14ac:dyDescent="0.2">
      <c r="A2207" s="10">
        <v>0.1474</v>
      </c>
      <c r="B2207" s="9">
        <v>2202</v>
      </c>
      <c r="C2207" s="9">
        <v>101418.31789282399</v>
      </c>
      <c r="D2207" s="9" t="b">
        <v>0</v>
      </c>
    </row>
    <row r="2208" spans="1:4" s="9" customFormat="1" x14ac:dyDescent="0.2">
      <c r="A2208" s="10">
        <v>0.1474</v>
      </c>
      <c r="B2208" s="9">
        <v>2203</v>
      </c>
      <c r="C2208" s="9">
        <v>101372.28143440701</v>
      </c>
      <c r="D2208" s="9" t="b">
        <v>0</v>
      </c>
    </row>
    <row r="2209" spans="1:4" s="9" customFormat="1" x14ac:dyDescent="0.2">
      <c r="A2209" s="10">
        <v>0.14749999999999999</v>
      </c>
      <c r="B2209" s="9">
        <v>2204</v>
      </c>
      <c r="C2209" s="9">
        <v>101326.286751361</v>
      </c>
      <c r="D2209" s="9" t="b">
        <v>0</v>
      </c>
    </row>
    <row r="2210" spans="1:4" s="9" customFormat="1" x14ac:dyDescent="0.2">
      <c r="A2210" s="10">
        <v>0.14760000000000001</v>
      </c>
      <c r="B2210" s="9">
        <v>2205</v>
      </c>
      <c r="C2210" s="9">
        <v>101280.333786848</v>
      </c>
      <c r="D2210" s="9" t="b">
        <v>0</v>
      </c>
    </row>
    <row r="2211" spans="1:4" s="9" customFormat="1" x14ac:dyDescent="0.2">
      <c r="A2211" s="10">
        <v>0.14760000000000001</v>
      </c>
      <c r="B2211" s="9">
        <v>2206</v>
      </c>
      <c r="C2211" s="9">
        <v>101234.422484134</v>
      </c>
      <c r="D2211" s="9" t="b">
        <v>0</v>
      </c>
    </row>
    <row r="2212" spans="1:4" s="9" customFormat="1" x14ac:dyDescent="0.2">
      <c r="A2212" s="10">
        <v>0.1477</v>
      </c>
      <c r="B2212" s="9">
        <v>2207</v>
      </c>
      <c r="C2212" s="9">
        <v>101188.552786588</v>
      </c>
      <c r="D2212" s="9" t="b">
        <v>0</v>
      </c>
    </row>
    <row r="2213" spans="1:4" s="9" customFormat="1" x14ac:dyDescent="0.2">
      <c r="A2213" s="10">
        <v>0.14779999999999999</v>
      </c>
      <c r="B2213" s="9">
        <v>2208</v>
      </c>
      <c r="C2213" s="9">
        <v>101142.72463768101</v>
      </c>
      <c r="D2213" s="9" t="b">
        <v>0</v>
      </c>
    </row>
    <row r="2214" spans="1:4" s="9" customFormat="1" x14ac:dyDescent="0.2">
      <c r="A2214" s="10">
        <v>0.14779999999999999</v>
      </c>
      <c r="B2214" s="9">
        <v>2209</v>
      </c>
      <c r="C2214" s="9">
        <v>101096.937980986</v>
      </c>
      <c r="D2214" s="9" t="b">
        <v>0</v>
      </c>
    </row>
    <row r="2215" spans="1:4" s="9" customFormat="1" x14ac:dyDescent="0.2">
      <c r="A2215" s="10">
        <v>0.1479</v>
      </c>
      <c r="B2215" s="9">
        <v>2210</v>
      </c>
      <c r="C2215" s="9">
        <v>101051.192760181</v>
      </c>
      <c r="D2215" s="9" t="b">
        <v>0</v>
      </c>
    </row>
    <row r="2216" spans="1:4" s="9" customFormat="1" x14ac:dyDescent="0.2">
      <c r="A2216" s="10">
        <v>0.14799999999999999</v>
      </c>
      <c r="B2216" s="9">
        <v>2211</v>
      </c>
      <c r="C2216" s="9">
        <v>101005.488919041</v>
      </c>
      <c r="D2216" s="9" t="b">
        <v>0</v>
      </c>
    </row>
    <row r="2217" spans="1:4" s="9" customFormat="1" x14ac:dyDescent="0.2">
      <c r="A2217" s="10">
        <v>0.14799999999999999</v>
      </c>
      <c r="B2217" s="9">
        <v>2212</v>
      </c>
      <c r="C2217" s="9">
        <v>100959.826401446</v>
      </c>
      <c r="D2217" s="9" t="b">
        <v>0</v>
      </c>
    </row>
    <row r="2218" spans="1:4" s="9" customFormat="1" x14ac:dyDescent="0.2">
      <c r="A2218" s="10">
        <v>0.14810000000000001</v>
      </c>
      <c r="B2218" s="9">
        <v>2213</v>
      </c>
      <c r="C2218" s="9">
        <v>100914.205151378</v>
      </c>
      <c r="D2218" s="9" t="b">
        <v>0</v>
      </c>
    </row>
    <row r="2219" spans="1:4" s="9" customFormat="1" x14ac:dyDescent="0.2">
      <c r="A2219" s="10">
        <v>0.1482</v>
      </c>
      <c r="B2219" s="9">
        <v>2214</v>
      </c>
      <c r="C2219" s="9">
        <v>100868.625112917</v>
      </c>
      <c r="D2219" s="9" t="b">
        <v>0</v>
      </c>
    </row>
    <row r="2220" spans="1:4" s="9" customFormat="1" x14ac:dyDescent="0.2">
      <c r="A2220" s="10">
        <v>0.1482</v>
      </c>
      <c r="B2220" s="9">
        <v>2215</v>
      </c>
      <c r="C2220" s="9">
        <v>100823.08623024799</v>
      </c>
      <c r="D2220" s="9" t="b">
        <v>0</v>
      </c>
    </row>
    <row r="2221" spans="1:4" s="9" customFormat="1" x14ac:dyDescent="0.2">
      <c r="A2221" s="10">
        <v>0.14829999999999999</v>
      </c>
      <c r="B2221" s="9">
        <v>2216</v>
      </c>
      <c r="C2221" s="9">
        <v>100777.588447653</v>
      </c>
      <c r="D2221" s="9" t="b">
        <v>0</v>
      </c>
    </row>
    <row r="2222" spans="1:4" s="9" customFormat="1" x14ac:dyDescent="0.2">
      <c r="A2222" s="10">
        <v>0.1484</v>
      </c>
      <c r="B2222" s="9">
        <v>2217</v>
      </c>
      <c r="C2222" s="9">
        <v>100732.13170951699</v>
      </c>
      <c r="D2222" s="9" t="b">
        <v>0</v>
      </c>
    </row>
    <row r="2223" spans="1:4" s="9" customFormat="1" x14ac:dyDescent="0.2">
      <c r="A2223" s="10">
        <v>0.1484</v>
      </c>
      <c r="B2223" s="9">
        <v>2218</v>
      </c>
      <c r="C2223" s="9">
        <v>100686.715960324</v>
      </c>
      <c r="D2223" s="9" t="b">
        <v>0</v>
      </c>
    </row>
    <row r="2224" spans="1:4" s="9" customFormat="1" x14ac:dyDescent="0.2">
      <c r="A2224" s="10">
        <v>0.14849999999999999</v>
      </c>
      <c r="B2224" s="9">
        <v>2219</v>
      </c>
      <c r="C2224" s="9">
        <v>100641.341144659</v>
      </c>
      <c r="D2224" s="9" t="b">
        <v>0</v>
      </c>
    </row>
    <row r="2225" spans="1:4" s="9" customFormat="1" x14ac:dyDescent="0.2">
      <c r="A2225" s="10">
        <v>0.14860000000000001</v>
      </c>
      <c r="B2225" s="9">
        <v>2220</v>
      </c>
      <c r="C2225" s="9">
        <v>100596.007207207</v>
      </c>
      <c r="D2225" s="9" t="b">
        <v>0</v>
      </c>
    </row>
    <row r="2226" spans="1:4" s="9" customFormat="1" x14ac:dyDescent="0.2">
      <c r="A2226" s="10">
        <v>0.14860000000000001</v>
      </c>
      <c r="B2226" s="9">
        <v>2221</v>
      </c>
      <c r="C2226" s="9">
        <v>100550.714092751</v>
      </c>
      <c r="D2226" s="9" t="b">
        <v>0</v>
      </c>
    </row>
    <row r="2227" spans="1:4" s="9" customFormat="1" x14ac:dyDescent="0.2">
      <c r="A2227" s="10">
        <v>0.1487</v>
      </c>
      <c r="B2227" s="9">
        <v>2222</v>
      </c>
      <c r="C2227" s="9">
        <v>100505.461746174</v>
      </c>
      <c r="D2227" s="9" t="b">
        <v>0</v>
      </c>
    </row>
    <row r="2228" spans="1:4" s="9" customFormat="1" x14ac:dyDescent="0.2">
      <c r="A2228" s="10">
        <v>0.14879999999999999</v>
      </c>
      <c r="B2228" s="9">
        <v>2223</v>
      </c>
      <c r="C2228" s="9">
        <v>100460.25011245999</v>
      </c>
      <c r="D2228" s="9" t="b">
        <v>0</v>
      </c>
    </row>
    <row r="2229" spans="1:4" s="9" customFormat="1" x14ac:dyDescent="0.2">
      <c r="A2229" s="10">
        <v>0.14879999999999999</v>
      </c>
      <c r="B2229" s="9">
        <v>2224</v>
      </c>
      <c r="C2229" s="9">
        <v>100415.07913668999</v>
      </c>
      <c r="D2229" s="9" t="b">
        <v>0</v>
      </c>
    </row>
    <row r="2230" spans="1:4" s="9" customFormat="1" x14ac:dyDescent="0.2">
      <c r="A2230" s="10">
        <v>0.1489</v>
      </c>
      <c r="B2230" s="9">
        <v>2225</v>
      </c>
      <c r="C2230" s="9">
        <v>100369.94876404401</v>
      </c>
      <c r="D2230" s="9" t="b">
        <v>0</v>
      </c>
    </row>
    <row r="2231" spans="1:4" s="9" customFormat="1" x14ac:dyDescent="0.2">
      <c r="A2231" s="10">
        <v>0.14899999999999999</v>
      </c>
      <c r="B2231" s="9">
        <v>2226</v>
      </c>
      <c r="C2231" s="9">
        <v>100324.858939802</v>
      </c>
      <c r="D2231" s="9" t="b">
        <v>0</v>
      </c>
    </row>
    <row r="2232" spans="1:4" s="9" customFormat="1" x14ac:dyDescent="0.2">
      <c r="A2232" s="10">
        <v>0.14899999999999999</v>
      </c>
      <c r="B2232" s="9">
        <v>2227</v>
      </c>
      <c r="C2232" s="9">
        <v>100279.809609339</v>
      </c>
      <c r="D2232" s="9" t="b">
        <v>0</v>
      </c>
    </row>
    <row r="2233" spans="1:4" s="9" customFormat="1" x14ac:dyDescent="0.2">
      <c r="A2233" s="10">
        <v>0.14910000000000001</v>
      </c>
      <c r="B2233" s="9">
        <v>2228</v>
      </c>
      <c r="C2233" s="9">
        <v>100234.800718132</v>
      </c>
      <c r="D2233" s="9" t="b">
        <v>0</v>
      </c>
    </row>
    <row r="2234" spans="1:4" s="9" customFormat="1" x14ac:dyDescent="0.2">
      <c r="A2234" s="10">
        <v>0.1492</v>
      </c>
      <c r="B2234" s="9">
        <v>2229</v>
      </c>
      <c r="C2234" s="9">
        <v>100189.83221175399</v>
      </c>
      <c r="D2234" s="9" t="b">
        <v>0</v>
      </c>
    </row>
    <row r="2235" spans="1:4" s="9" customFormat="1" x14ac:dyDescent="0.2">
      <c r="A2235" s="10">
        <v>0.1492</v>
      </c>
      <c r="B2235" s="9">
        <v>2230</v>
      </c>
      <c r="C2235" s="9">
        <v>100144.904035874</v>
      </c>
      <c r="D2235" s="9" t="b">
        <v>0</v>
      </c>
    </row>
    <row r="2236" spans="1:4" s="9" customFormat="1" x14ac:dyDescent="0.2">
      <c r="A2236" s="10">
        <v>0.14929999999999999</v>
      </c>
      <c r="B2236" s="9">
        <v>2231</v>
      </c>
      <c r="C2236" s="9">
        <v>100100.01613626099</v>
      </c>
      <c r="D2236" s="9" t="b">
        <v>0</v>
      </c>
    </row>
    <row r="2237" spans="1:4" s="9" customFormat="1" x14ac:dyDescent="0.2">
      <c r="A2237" s="10">
        <v>0.14940000000000001</v>
      </c>
      <c r="B2237" s="9">
        <v>2232</v>
      </c>
      <c r="C2237" s="9">
        <v>100055.168458781</v>
      </c>
      <c r="D2237" s="9" t="b">
        <v>0</v>
      </c>
    </row>
    <row r="2238" spans="1:4" s="9" customFormat="1" x14ac:dyDescent="0.2">
      <c r="A2238" s="10">
        <v>0.14940000000000001</v>
      </c>
      <c r="B2238" s="9">
        <v>2233</v>
      </c>
      <c r="C2238" s="9">
        <v>100010.36094939501</v>
      </c>
      <c r="D2238" s="9" t="b">
        <v>0</v>
      </c>
    </row>
    <row r="2239" spans="1:4" s="9" customFormat="1" x14ac:dyDescent="0.2">
      <c r="A2239" s="10">
        <v>0.14949999999999999</v>
      </c>
      <c r="B2239" s="9">
        <v>2234</v>
      </c>
      <c r="C2239" s="9">
        <v>99965.593554162901</v>
      </c>
      <c r="D2239" s="9" t="b">
        <v>0</v>
      </c>
    </row>
    <row r="2240" spans="1:4" s="9" customFormat="1" x14ac:dyDescent="0.2">
      <c r="A2240" s="10">
        <v>0.14960000000000001</v>
      </c>
      <c r="B2240" s="9">
        <v>2235</v>
      </c>
      <c r="C2240" s="9">
        <v>99920.866219239295</v>
      </c>
      <c r="D2240" s="9" t="b">
        <v>0</v>
      </c>
    </row>
    <row r="2241" spans="1:4" s="9" customFormat="1" x14ac:dyDescent="0.2">
      <c r="A2241" s="10">
        <v>0.14960000000000001</v>
      </c>
      <c r="B2241" s="9">
        <v>2236</v>
      </c>
      <c r="C2241" s="9">
        <v>99876.178890876501</v>
      </c>
      <c r="D2241" s="9" t="b">
        <v>0</v>
      </c>
    </row>
    <row r="2242" spans="1:4" s="9" customFormat="1" x14ac:dyDescent="0.2">
      <c r="A2242" s="10">
        <v>0.1497</v>
      </c>
      <c r="B2242" s="9">
        <v>2237</v>
      </c>
      <c r="C2242" s="9">
        <v>99831.531515422394</v>
      </c>
      <c r="D2242" s="9" t="b">
        <v>0</v>
      </c>
    </row>
    <row r="2243" spans="1:4" s="9" customFormat="1" x14ac:dyDescent="0.2">
      <c r="A2243" s="10">
        <v>0.14979999999999999</v>
      </c>
      <c r="B2243" s="9">
        <v>2238</v>
      </c>
      <c r="C2243" s="9">
        <v>99786.924039320802</v>
      </c>
      <c r="D2243" s="9" t="b">
        <v>0</v>
      </c>
    </row>
    <row r="2244" spans="1:4" s="9" customFormat="1" x14ac:dyDescent="0.2">
      <c r="A2244" s="10">
        <v>0.14979999999999999</v>
      </c>
      <c r="B2244" s="9">
        <v>2239</v>
      </c>
      <c r="C2244" s="9">
        <v>99742.356409111206</v>
      </c>
      <c r="D2244" s="9" t="b">
        <v>0</v>
      </c>
    </row>
    <row r="2245" spans="1:4" s="9" customFormat="1" x14ac:dyDescent="0.2">
      <c r="A2245" s="10">
        <v>0.14990000000000001</v>
      </c>
      <c r="B2245" s="9">
        <v>2240</v>
      </c>
      <c r="C2245" s="9">
        <v>99697.828571428501</v>
      </c>
      <c r="D2245" s="9" t="b">
        <v>0</v>
      </c>
    </row>
    <row r="2246" spans="1:4" s="9" customFormat="1" x14ac:dyDescent="0.2">
      <c r="A2246" s="10">
        <v>0.15</v>
      </c>
      <c r="B2246" s="9">
        <v>2241</v>
      </c>
      <c r="C2246" s="9">
        <v>99653.340473003103</v>
      </c>
      <c r="D2246" s="9" t="b">
        <v>0</v>
      </c>
    </row>
    <row r="2247" spans="1:4" s="9" customFormat="1" x14ac:dyDescent="0.2">
      <c r="A2247" s="10">
        <v>0.15</v>
      </c>
      <c r="B2247" s="9">
        <v>2242</v>
      </c>
      <c r="C2247" s="9">
        <v>99608.892060660102</v>
      </c>
      <c r="D2247" s="9" t="b">
        <v>0</v>
      </c>
    </row>
    <row r="2248" spans="1:4" s="9" customFormat="1" x14ac:dyDescent="0.2">
      <c r="A2248" s="10">
        <v>0.15010000000000001</v>
      </c>
      <c r="B2248" s="9">
        <v>2243</v>
      </c>
      <c r="C2248" s="9">
        <v>99564.483281319597</v>
      </c>
      <c r="D2248" s="9" t="b">
        <v>0</v>
      </c>
    </row>
    <row r="2249" spans="1:4" s="9" customFormat="1" x14ac:dyDescent="0.2">
      <c r="A2249" s="10">
        <v>0.1502</v>
      </c>
      <c r="B2249" s="9">
        <v>2244</v>
      </c>
      <c r="C2249" s="9">
        <v>99520.114081996406</v>
      </c>
      <c r="D2249" s="9" t="b">
        <v>0</v>
      </c>
    </row>
    <row r="2250" spans="1:4" s="9" customFormat="1" x14ac:dyDescent="0.2">
      <c r="A2250" s="10">
        <v>0.1502</v>
      </c>
      <c r="B2250" s="9">
        <v>2245</v>
      </c>
      <c r="C2250" s="9">
        <v>99475.784409799497</v>
      </c>
      <c r="D2250" s="9" t="b">
        <v>0</v>
      </c>
    </row>
    <row r="2251" spans="1:4" s="9" customFormat="1" x14ac:dyDescent="0.2">
      <c r="A2251" s="10">
        <v>0.15029999999999999</v>
      </c>
      <c r="B2251" s="9">
        <v>2246</v>
      </c>
      <c r="C2251" s="9">
        <v>99431.494211932295</v>
      </c>
      <c r="D2251" s="9" t="b">
        <v>0</v>
      </c>
    </row>
    <row r="2252" spans="1:4" s="9" customFormat="1" x14ac:dyDescent="0.2">
      <c r="A2252" s="10">
        <v>0.15040000000000001</v>
      </c>
      <c r="B2252" s="9">
        <v>2247</v>
      </c>
      <c r="C2252" s="9">
        <v>99387.243435691998</v>
      </c>
      <c r="D2252" s="9" t="b">
        <v>0</v>
      </c>
    </row>
    <row r="2253" spans="1:4" s="9" customFormat="1" x14ac:dyDescent="0.2">
      <c r="A2253" s="10">
        <v>0.15040000000000001</v>
      </c>
      <c r="B2253" s="9">
        <v>2248</v>
      </c>
      <c r="C2253" s="9">
        <v>99343.032028469694</v>
      </c>
      <c r="D2253" s="9" t="b">
        <v>0</v>
      </c>
    </row>
    <row r="2254" spans="1:4" s="9" customFormat="1" x14ac:dyDescent="0.2">
      <c r="A2254" s="10">
        <v>0.15049999999999999</v>
      </c>
      <c r="B2254" s="9">
        <v>2249</v>
      </c>
      <c r="C2254" s="9">
        <v>99298.859937750094</v>
      </c>
      <c r="D2254" s="9" t="b">
        <v>0</v>
      </c>
    </row>
    <row r="2255" spans="1:4" s="9" customFormat="1" x14ac:dyDescent="0.2">
      <c r="A2255" s="10">
        <v>0.15060000000000001</v>
      </c>
      <c r="B2255" s="9">
        <v>2250</v>
      </c>
      <c r="C2255" s="9">
        <v>99254.727111111104</v>
      </c>
      <c r="D2255" s="9" t="b">
        <v>0</v>
      </c>
    </row>
    <row r="2256" spans="1:4" s="9" customFormat="1" x14ac:dyDescent="0.2">
      <c r="A2256" s="10">
        <v>0.15060000000000001</v>
      </c>
      <c r="B2256" s="9">
        <v>2251</v>
      </c>
      <c r="C2256" s="9">
        <v>99210.633496223905</v>
      </c>
      <c r="D2256" s="9" t="b">
        <v>0</v>
      </c>
    </row>
    <row r="2257" spans="1:4" s="9" customFormat="1" x14ac:dyDescent="0.2">
      <c r="A2257" s="10">
        <v>0.1507</v>
      </c>
      <c r="B2257" s="9">
        <v>2252</v>
      </c>
      <c r="C2257" s="9">
        <v>99166.579040852506</v>
      </c>
      <c r="D2257" s="9" t="b">
        <v>0</v>
      </c>
    </row>
    <row r="2258" spans="1:4" s="9" customFormat="1" x14ac:dyDescent="0.2">
      <c r="A2258" s="10">
        <v>0.15079999999999999</v>
      </c>
      <c r="B2258" s="9">
        <v>2253</v>
      </c>
      <c r="C2258" s="9">
        <v>99122.563692853902</v>
      </c>
      <c r="D2258" s="9" t="b">
        <v>0</v>
      </c>
    </row>
    <row r="2259" spans="1:4" s="9" customFormat="1" x14ac:dyDescent="0.2">
      <c r="A2259" s="10">
        <v>0.15079999999999999</v>
      </c>
      <c r="B2259" s="9">
        <v>2254</v>
      </c>
      <c r="C2259" s="9">
        <v>99078.587400177406</v>
      </c>
      <c r="D2259" s="9" t="b">
        <v>0</v>
      </c>
    </row>
    <row r="2260" spans="1:4" s="9" customFormat="1" x14ac:dyDescent="0.2">
      <c r="A2260" s="10">
        <v>0.15090000000000001</v>
      </c>
      <c r="B2260" s="9">
        <v>2255</v>
      </c>
      <c r="C2260" s="9">
        <v>99034.650110864706</v>
      </c>
      <c r="D2260" s="9" t="b">
        <v>0</v>
      </c>
    </row>
    <row r="2261" spans="1:4" s="9" customFormat="1" x14ac:dyDescent="0.2">
      <c r="A2261" s="10">
        <v>0.151</v>
      </c>
      <c r="B2261" s="9">
        <v>2256</v>
      </c>
      <c r="C2261" s="9">
        <v>98990.751773049604</v>
      </c>
      <c r="D2261" s="9" t="b">
        <v>0</v>
      </c>
    </row>
    <row r="2262" spans="1:4" s="9" customFormat="1" x14ac:dyDescent="0.2">
      <c r="A2262" s="10">
        <v>0.151</v>
      </c>
      <c r="B2262" s="9">
        <v>2257</v>
      </c>
      <c r="C2262" s="9">
        <v>98946.892334957898</v>
      </c>
      <c r="D2262" s="9" t="b">
        <v>0</v>
      </c>
    </row>
    <row r="2263" spans="1:4" s="9" customFormat="1" x14ac:dyDescent="0.2">
      <c r="A2263" s="10">
        <v>0.15110000000000001</v>
      </c>
      <c r="B2263" s="9">
        <v>2258</v>
      </c>
      <c r="C2263" s="9">
        <v>98903.071744906905</v>
      </c>
      <c r="D2263" s="9" t="b">
        <v>0</v>
      </c>
    </row>
    <row r="2264" spans="1:4" s="9" customFormat="1" x14ac:dyDescent="0.2">
      <c r="A2264" s="10">
        <v>0.1512</v>
      </c>
      <c r="B2264" s="9">
        <v>2259</v>
      </c>
      <c r="C2264" s="9">
        <v>98859.289951305895</v>
      </c>
      <c r="D2264" s="9" t="b">
        <v>0</v>
      </c>
    </row>
    <row r="2265" spans="1:4" s="9" customFormat="1" x14ac:dyDescent="0.2">
      <c r="A2265" s="10">
        <v>0.1512</v>
      </c>
      <c r="B2265" s="9">
        <v>2260</v>
      </c>
      <c r="C2265" s="9">
        <v>98815.546902654794</v>
      </c>
      <c r="D2265" s="9" t="b">
        <v>0</v>
      </c>
    </row>
    <row r="2266" spans="1:4" s="9" customFormat="1" x14ac:dyDescent="0.2">
      <c r="A2266" s="10">
        <v>0.15129999999999999</v>
      </c>
      <c r="B2266" s="9">
        <v>2261</v>
      </c>
      <c r="C2266" s="9">
        <v>98771.842547545297</v>
      </c>
      <c r="D2266" s="9" t="b">
        <v>0</v>
      </c>
    </row>
    <row r="2267" spans="1:4" s="9" customFormat="1" x14ac:dyDescent="0.2">
      <c r="A2267" s="10">
        <v>0.15140000000000001</v>
      </c>
      <c r="B2267" s="9">
        <v>2262</v>
      </c>
      <c r="C2267" s="9">
        <v>98728.176834659505</v>
      </c>
      <c r="D2267" s="9" t="b">
        <v>0</v>
      </c>
    </row>
    <row r="2268" spans="1:4" s="9" customFormat="1" x14ac:dyDescent="0.2">
      <c r="A2268" s="10">
        <v>0.15140000000000001</v>
      </c>
      <c r="B2268" s="9">
        <v>2263</v>
      </c>
      <c r="C2268" s="9">
        <v>98684.549712770604</v>
      </c>
      <c r="D2268" s="9" t="b">
        <v>0</v>
      </c>
    </row>
    <row r="2269" spans="1:4" s="9" customFormat="1" x14ac:dyDescent="0.2">
      <c r="A2269" s="10">
        <v>0.1515</v>
      </c>
      <c r="B2269" s="9">
        <v>2264</v>
      </c>
      <c r="C2269" s="9">
        <v>98640.961130741998</v>
      </c>
      <c r="D2269" s="9" t="b">
        <v>0</v>
      </c>
    </row>
    <row r="2270" spans="1:4" s="9" customFormat="1" x14ac:dyDescent="0.2">
      <c r="A2270" s="10">
        <v>0.15160000000000001</v>
      </c>
      <c r="B2270" s="9">
        <v>2265</v>
      </c>
      <c r="C2270" s="9">
        <v>98597.411037527505</v>
      </c>
      <c r="D2270" s="9" t="b">
        <v>0</v>
      </c>
    </row>
    <row r="2271" spans="1:4" s="9" customFormat="1" x14ac:dyDescent="0.2">
      <c r="A2271" s="10">
        <v>0.15160000000000001</v>
      </c>
      <c r="B2271" s="9">
        <v>2266</v>
      </c>
      <c r="C2271" s="9">
        <v>98553.899382171207</v>
      </c>
      <c r="D2271" s="9" t="b">
        <v>0</v>
      </c>
    </row>
    <row r="2272" spans="1:4" s="9" customFormat="1" x14ac:dyDescent="0.2">
      <c r="A2272" s="10">
        <v>0.1517</v>
      </c>
      <c r="B2272" s="9">
        <v>2267</v>
      </c>
      <c r="C2272" s="9">
        <v>98510.426113806796</v>
      </c>
      <c r="D2272" s="9" t="b">
        <v>0</v>
      </c>
    </row>
    <row r="2273" spans="1:4" s="9" customFormat="1" x14ac:dyDescent="0.2">
      <c r="A2273" s="10">
        <v>0.15179999999999999</v>
      </c>
      <c r="B2273" s="9">
        <v>2268</v>
      </c>
      <c r="C2273" s="9">
        <v>98466.991181657795</v>
      </c>
      <c r="D2273" s="9" t="b">
        <v>0</v>
      </c>
    </row>
    <row r="2274" spans="1:4" s="9" customFormat="1" x14ac:dyDescent="0.2">
      <c r="A2274" s="10">
        <v>0.15179999999999999</v>
      </c>
      <c r="B2274" s="9">
        <v>2269</v>
      </c>
      <c r="C2274" s="9">
        <v>98423.594535037395</v>
      </c>
      <c r="D2274" s="9" t="b">
        <v>0</v>
      </c>
    </row>
    <row r="2275" spans="1:4" s="9" customFormat="1" x14ac:dyDescent="0.2">
      <c r="A2275" s="10">
        <v>0.15190000000000001</v>
      </c>
      <c r="B2275" s="9">
        <v>2270</v>
      </c>
      <c r="C2275" s="9">
        <v>98380.236123348004</v>
      </c>
      <c r="D2275" s="9" t="b">
        <v>0</v>
      </c>
    </row>
    <row r="2276" spans="1:4" s="9" customFormat="1" x14ac:dyDescent="0.2">
      <c r="A2276" s="10">
        <v>0.152</v>
      </c>
      <c r="B2276" s="9">
        <v>2271</v>
      </c>
      <c r="C2276" s="9">
        <v>98336.915896081002</v>
      </c>
      <c r="D2276" s="9" t="b">
        <v>0</v>
      </c>
    </row>
    <row r="2277" spans="1:4" s="9" customFormat="1" x14ac:dyDescent="0.2">
      <c r="A2277" s="10">
        <v>0.152</v>
      </c>
      <c r="B2277" s="9">
        <v>2272</v>
      </c>
      <c r="C2277" s="9">
        <v>98293.633802816898</v>
      </c>
      <c r="D2277" s="9" t="b">
        <v>0</v>
      </c>
    </row>
    <row r="2278" spans="1:4" s="9" customFormat="1" x14ac:dyDescent="0.2">
      <c r="A2278" s="10">
        <v>0.15210000000000001</v>
      </c>
      <c r="B2278" s="9">
        <v>2273</v>
      </c>
      <c r="C2278" s="9">
        <v>98250.389793224793</v>
      </c>
      <c r="D2278" s="9" t="b">
        <v>0</v>
      </c>
    </row>
    <row r="2279" spans="1:4" s="9" customFormat="1" x14ac:dyDescent="0.2">
      <c r="A2279" s="10">
        <v>0.1522</v>
      </c>
      <c r="B2279" s="9">
        <v>2274</v>
      </c>
      <c r="C2279" s="9">
        <v>98207.183817062396</v>
      </c>
      <c r="D2279" s="9" t="b">
        <v>0</v>
      </c>
    </row>
    <row r="2280" spans="1:4" s="9" customFormat="1" x14ac:dyDescent="0.2">
      <c r="A2280" s="10">
        <v>0.1522</v>
      </c>
      <c r="B2280" s="9">
        <v>2275</v>
      </c>
      <c r="C2280" s="9">
        <v>98164.015824175804</v>
      </c>
      <c r="D2280" s="9" t="b">
        <v>0</v>
      </c>
    </row>
    <row r="2281" spans="1:4" s="9" customFormat="1" x14ac:dyDescent="0.2">
      <c r="A2281" s="10">
        <v>0.15229999999999999</v>
      </c>
      <c r="B2281" s="9">
        <v>2276</v>
      </c>
      <c r="C2281" s="9">
        <v>98120.885764499093</v>
      </c>
      <c r="D2281" s="9" t="b">
        <v>0</v>
      </c>
    </row>
    <row r="2282" spans="1:4" s="9" customFormat="1" x14ac:dyDescent="0.2">
      <c r="A2282" s="10">
        <v>0.15240000000000001</v>
      </c>
      <c r="B2282" s="9">
        <v>2277</v>
      </c>
      <c r="C2282" s="9">
        <v>98077.793588054396</v>
      </c>
      <c r="D2282" s="9" t="b">
        <v>0</v>
      </c>
    </row>
    <row r="2283" spans="1:4" s="9" customFormat="1" x14ac:dyDescent="0.2">
      <c r="A2283" s="10">
        <v>0.15240000000000001</v>
      </c>
      <c r="B2283" s="9">
        <v>2278</v>
      </c>
      <c r="C2283" s="9">
        <v>98034.739244951706</v>
      </c>
      <c r="D2283" s="9" t="b">
        <v>0</v>
      </c>
    </row>
    <row r="2284" spans="1:4" s="9" customFormat="1" x14ac:dyDescent="0.2">
      <c r="A2284" s="10">
        <v>0.1525</v>
      </c>
      <c r="B2284" s="9">
        <v>2279</v>
      </c>
      <c r="C2284" s="9">
        <v>97991.722685388304</v>
      </c>
      <c r="D2284" s="9" t="b">
        <v>0</v>
      </c>
    </row>
    <row r="2285" spans="1:4" s="9" customFormat="1" x14ac:dyDescent="0.2">
      <c r="A2285" s="10">
        <v>0.15260000000000001</v>
      </c>
      <c r="B2285" s="9">
        <v>2280</v>
      </c>
      <c r="C2285" s="9">
        <v>97948.743859649097</v>
      </c>
      <c r="D2285" s="9" t="b">
        <v>0</v>
      </c>
    </row>
    <row r="2286" spans="1:4" s="9" customFormat="1" x14ac:dyDescent="0.2">
      <c r="A2286" s="10">
        <v>0.15260000000000001</v>
      </c>
      <c r="B2286" s="9">
        <v>2281</v>
      </c>
      <c r="C2286" s="9">
        <v>97905.802718106002</v>
      </c>
      <c r="D2286" s="9" t="b">
        <v>0</v>
      </c>
    </row>
    <row r="2287" spans="1:4" s="9" customFormat="1" x14ac:dyDescent="0.2">
      <c r="A2287" s="10">
        <v>0.1527</v>
      </c>
      <c r="B2287" s="9">
        <v>2282</v>
      </c>
      <c r="C2287" s="9">
        <v>97862.899211218202</v>
      </c>
      <c r="D2287" s="9" t="b">
        <v>0</v>
      </c>
    </row>
    <row r="2288" spans="1:4" s="9" customFormat="1" x14ac:dyDescent="0.2">
      <c r="A2288" s="10">
        <v>0.15279999999999999</v>
      </c>
      <c r="B2288" s="9">
        <v>2283</v>
      </c>
      <c r="C2288" s="9">
        <v>97820.033289531304</v>
      </c>
      <c r="D2288" s="9" t="b">
        <v>0</v>
      </c>
    </row>
    <row r="2289" spans="1:4" s="9" customFormat="1" x14ac:dyDescent="0.2">
      <c r="A2289" s="10">
        <v>0.15279999999999999</v>
      </c>
      <c r="B2289" s="9">
        <v>2284</v>
      </c>
      <c r="C2289" s="9">
        <v>97777.204903677703</v>
      </c>
      <c r="D2289" s="9" t="b">
        <v>0</v>
      </c>
    </row>
    <row r="2290" spans="1:4" s="9" customFormat="1" x14ac:dyDescent="0.2">
      <c r="A2290" s="10">
        <v>0.15290000000000001</v>
      </c>
      <c r="B2290" s="9">
        <v>2285</v>
      </c>
      <c r="C2290" s="9">
        <v>97734.414004376304</v>
      </c>
      <c r="D2290" s="9" t="b">
        <v>0</v>
      </c>
    </row>
    <row r="2291" spans="1:4" s="9" customFormat="1" x14ac:dyDescent="0.2">
      <c r="A2291" s="10">
        <v>0.153</v>
      </c>
      <c r="B2291" s="9">
        <v>2286</v>
      </c>
      <c r="C2291" s="9">
        <v>97691.660542432102</v>
      </c>
      <c r="D2291" s="9" t="b">
        <v>0</v>
      </c>
    </row>
    <row r="2292" spans="1:4" s="9" customFormat="1" x14ac:dyDescent="0.2">
      <c r="A2292" s="10">
        <v>0.153</v>
      </c>
      <c r="B2292" s="9">
        <v>2287</v>
      </c>
      <c r="C2292" s="9">
        <v>97648.944468736299</v>
      </c>
      <c r="D2292" s="9" t="b">
        <v>0</v>
      </c>
    </row>
    <row r="2293" spans="1:4" s="9" customFormat="1" x14ac:dyDescent="0.2">
      <c r="A2293" s="10">
        <v>0.15310000000000001</v>
      </c>
      <c r="B2293" s="9">
        <v>2288</v>
      </c>
      <c r="C2293" s="9">
        <v>97606.265734265704</v>
      </c>
      <c r="D2293" s="9" t="b">
        <v>0</v>
      </c>
    </row>
    <row r="2294" spans="1:4" s="9" customFormat="1" x14ac:dyDescent="0.2">
      <c r="A2294" s="10">
        <v>0.1532</v>
      </c>
      <c r="B2294" s="9">
        <v>2289</v>
      </c>
      <c r="C2294" s="9">
        <v>97563.624290082997</v>
      </c>
      <c r="D2294" s="9" t="b">
        <v>0</v>
      </c>
    </row>
    <row r="2295" spans="1:4" s="9" customFormat="1" x14ac:dyDescent="0.2">
      <c r="A2295" s="10">
        <v>0.1532</v>
      </c>
      <c r="B2295" s="9">
        <v>2290</v>
      </c>
      <c r="C2295" s="9">
        <v>97521.020087336205</v>
      </c>
      <c r="D2295" s="9" t="b">
        <v>0</v>
      </c>
    </row>
    <row r="2296" spans="1:4" s="9" customFormat="1" x14ac:dyDescent="0.2">
      <c r="A2296" s="10">
        <v>0.15329999999999999</v>
      </c>
      <c r="B2296" s="9">
        <v>2291</v>
      </c>
      <c r="C2296" s="9">
        <v>97478.453077258804</v>
      </c>
      <c r="D2296" s="9" t="b">
        <v>0</v>
      </c>
    </row>
    <row r="2297" spans="1:4" s="9" customFormat="1" x14ac:dyDescent="0.2">
      <c r="A2297" s="10">
        <v>0.15340000000000001</v>
      </c>
      <c r="B2297" s="9">
        <v>2292</v>
      </c>
      <c r="C2297" s="9">
        <v>97435.923211169196</v>
      </c>
      <c r="D2297" s="9" t="b">
        <v>0</v>
      </c>
    </row>
    <row r="2298" spans="1:4" s="9" customFormat="1" x14ac:dyDescent="0.2">
      <c r="A2298" s="10">
        <v>0.15340000000000001</v>
      </c>
      <c r="B2298" s="9">
        <v>2293</v>
      </c>
      <c r="C2298" s="9">
        <v>97393.430440470998</v>
      </c>
      <c r="D2298" s="9" t="b">
        <v>0</v>
      </c>
    </row>
    <row r="2299" spans="1:4" s="9" customFormat="1" x14ac:dyDescent="0.2">
      <c r="A2299" s="10">
        <v>0.1535</v>
      </c>
      <c r="B2299" s="9">
        <v>2294</v>
      </c>
      <c r="C2299" s="9">
        <v>97350.974716652097</v>
      </c>
      <c r="D2299" s="9" t="b">
        <v>0</v>
      </c>
    </row>
    <row r="2300" spans="1:4" s="9" customFormat="1" x14ac:dyDescent="0.2">
      <c r="A2300" s="10">
        <v>0.15359999999999999</v>
      </c>
      <c r="B2300" s="9">
        <v>2295</v>
      </c>
      <c r="C2300" s="9">
        <v>97308.555991285393</v>
      </c>
      <c r="D2300" s="9" t="b">
        <v>0</v>
      </c>
    </row>
    <row r="2301" spans="1:4" s="9" customFormat="1" x14ac:dyDescent="0.2">
      <c r="A2301" s="10">
        <v>0.15359999999999999</v>
      </c>
      <c r="B2301" s="9">
        <v>2296</v>
      </c>
      <c r="C2301" s="9">
        <v>97266.174216027794</v>
      </c>
      <c r="D2301" s="9" t="b">
        <v>0</v>
      </c>
    </row>
    <row r="2302" spans="1:4" s="9" customFormat="1" x14ac:dyDescent="0.2">
      <c r="A2302" s="10">
        <v>0.1537</v>
      </c>
      <c r="B2302" s="9">
        <v>2297</v>
      </c>
      <c r="C2302" s="9">
        <v>97223.829342620797</v>
      </c>
      <c r="D2302" s="9" t="b">
        <v>0</v>
      </c>
    </row>
    <row r="2303" spans="1:4" s="9" customFormat="1" x14ac:dyDescent="0.2">
      <c r="A2303" s="10">
        <v>0.15379999999999999</v>
      </c>
      <c r="B2303" s="9">
        <v>2298</v>
      </c>
      <c r="C2303" s="9">
        <v>97181.521322889399</v>
      </c>
      <c r="D2303" s="9" t="b">
        <v>0</v>
      </c>
    </row>
    <row r="2304" spans="1:4" s="9" customFormat="1" x14ac:dyDescent="0.2">
      <c r="A2304" s="10">
        <v>0.15379999999999999</v>
      </c>
      <c r="B2304" s="9">
        <v>2299</v>
      </c>
      <c r="C2304" s="9">
        <v>97139.250108742897</v>
      </c>
      <c r="D2304" s="9" t="b">
        <v>0</v>
      </c>
    </row>
    <row r="2305" spans="1:4" s="9" customFormat="1" x14ac:dyDescent="0.2">
      <c r="A2305" s="10">
        <v>0.15390000000000001</v>
      </c>
      <c r="B2305" s="9">
        <v>2300</v>
      </c>
      <c r="C2305" s="9">
        <v>97097.015652173897</v>
      </c>
      <c r="D2305" s="9" t="b">
        <v>0</v>
      </c>
    </row>
    <row r="2306" spans="1:4" s="9" customFormat="1" x14ac:dyDescent="0.2">
      <c r="A2306" s="10">
        <v>0.154</v>
      </c>
      <c r="B2306" s="9">
        <v>2301</v>
      </c>
      <c r="C2306" s="9">
        <v>97054.817905258504</v>
      </c>
      <c r="D2306" s="9" t="b">
        <v>0</v>
      </c>
    </row>
    <row r="2307" spans="1:4" s="9" customFormat="1" x14ac:dyDescent="0.2">
      <c r="A2307" s="10">
        <v>0.154</v>
      </c>
      <c r="B2307" s="9">
        <v>2302</v>
      </c>
      <c r="C2307" s="9">
        <v>97012.656820156306</v>
      </c>
      <c r="D2307" s="9" t="b">
        <v>0</v>
      </c>
    </row>
    <row r="2308" spans="1:4" s="9" customFormat="1" x14ac:dyDescent="0.2">
      <c r="A2308" s="10">
        <v>0.15409999999999999</v>
      </c>
      <c r="B2308" s="9">
        <v>2303</v>
      </c>
      <c r="C2308" s="9">
        <v>96970.532349109795</v>
      </c>
      <c r="D2308" s="9" t="b">
        <v>0</v>
      </c>
    </row>
    <row r="2309" spans="1:4" s="9" customFormat="1" x14ac:dyDescent="0.2">
      <c r="A2309" s="10">
        <v>0.1542</v>
      </c>
      <c r="B2309" s="9">
        <v>2304</v>
      </c>
      <c r="C2309" s="9">
        <v>96928.444444444394</v>
      </c>
      <c r="D2309" s="9" t="b">
        <v>0</v>
      </c>
    </row>
    <row r="2310" spans="1:4" s="9" customFormat="1" x14ac:dyDescent="0.2">
      <c r="A2310" s="10">
        <v>0.1542</v>
      </c>
      <c r="B2310" s="9">
        <v>2305</v>
      </c>
      <c r="C2310" s="9">
        <v>96886.393058568297</v>
      </c>
      <c r="D2310" s="9" t="b">
        <v>0</v>
      </c>
    </row>
    <row r="2311" spans="1:4" s="9" customFormat="1" x14ac:dyDescent="0.2">
      <c r="A2311" s="10">
        <v>0.15429999999999999</v>
      </c>
      <c r="B2311" s="9">
        <v>2306</v>
      </c>
      <c r="C2311" s="9">
        <v>96844.378143972193</v>
      </c>
      <c r="D2311" s="9" t="b">
        <v>0</v>
      </c>
    </row>
    <row r="2312" spans="1:4" s="9" customFormat="1" x14ac:dyDescent="0.2">
      <c r="A2312" s="10">
        <v>0.15440000000000001</v>
      </c>
      <c r="B2312" s="9">
        <v>2307</v>
      </c>
      <c r="C2312" s="9">
        <v>96802.399653229295</v>
      </c>
      <c r="D2312" s="9" t="b">
        <v>0</v>
      </c>
    </row>
    <row r="2313" spans="1:4" s="9" customFormat="1" x14ac:dyDescent="0.2">
      <c r="A2313" s="10">
        <v>0.15440000000000001</v>
      </c>
      <c r="B2313" s="9">
        <v>2308</v>
      </c>
      <c r="C2313" s="9">
        <v>96760.4575389948</v>
      </c>
      <c r="D2313" s="9" t="b">
        <v>0</v>
      </c>
    </row>
    <row r="2314" spans="1:4" s="9" customFormat="1" x14ac:dyDescent="0.2">
      <c r="A2314" s="10">
        <v>0.1545</v>
      </c>
      <c r="B2314" s="9">
        <v>2309</v>
      </c>
      <c r="C2314" s="9">
        <v>96718.551754005995</v>
      </c>
      <c r="D2314" s="9" t="b">
        <v>0</v>
      </c>
    </row>
    <row r="2315" spans="1:4" s="9" customFormat="1" x14ac:dyDescent="0.2">
      <c r="A2315" s="10">
        <v>0.15459999999999999</v>
      </c>
      <c r="B2315" s="9">
        <v>2310</v>
      </c>
      <c r="C2315" s="9">
        <v>96676.682251082195</v>
      </c>
      <c r="D2315" s="9" t="b">
        <v>0</v>
      </c>
    </row>
    <row r="2316" spans="1:4" s="9" customFormat="1" x14ac:dyDescent="0.2">
      <c r="A2316" s="10">
        <v>0.15459999999999999</v>
      </c>
      <c r="B2316" s="9">
        <v>2311</v>
      </c>
      <c r="C2316" s="9">
        <v>96634.848983124102</v>
      </c>
      <c r="D2316" s="9" t="b">
        <v>0</v>
      </c>
    </row>
    <row r="2317" spans="1:4" s="9" customFormat="1" x14ac:dyDescent="0.2">
      <c r="A2317" s="10">
        <v>0.1547</v>
      </c>
      <c r="B2317" s="9">
        <v>2312</v>
      </c>
      <c r="C2317" s="9">
        <v>96593.051903114101</v>
      </c>
      <c r="D2317" s="9" t="b">
        <v>0</v>
      </c>
    </row>
    <row r="2318" spans="1:4" s="9" customFormat="1" x14ac:dyDescent="0.2">
      <c r="A2318" s="10">
        <v>0.15479999999999999</v>
      </c>
      <c r="B2318" s="9">
        <v>2313</v>
      </c>
      <c r="C2318" s="9">
        <v>96551.290964115804</v>
      </c>
      <c r="D2318" s="9" t="b">
        <v>0</v>
      </c>
    </row>
    <row r="2319" spans="1:4" s="9" customFormat="1" x14ac:dyDescent="0.2">
      <c r="A2319" s="10">
        <v>0.15479999999999999</v>
      </c>
      <c r="B2319" s="9">
        <v>2314</v>
      </c>
      <c r="C2319" s="9">
        <v>96509.566119273906</v>
      </c>
      <c r="D2319" s="9" t="b">
        <v>0</v>
      </c>
    </row>
    <row r="2320" spans="1:4" s="9" customFormat="1" x14ac:dyDescent="0.2">
      <c r="A2320" s="10">
        <v>0.15490000000000001</v>
      </c>
      <c r="B2320" s="9">
        <v>2315</v>
      </c>
      <c r="C2320" s="9">
        <v>96467.877321814201</v>
      </c>
      <c r="D2320" s="9" t="b">
        <v>0</v>
      </c>
    </row>
    <row r="2321" spans="1:4" s="9" customFormat="1" x14ac:dyDescent="0.2">
      <c r="A2321" s="10">
        <v>0.155</v>
      </c>
      <c r="B2321" s="9">
        <v>2316</v>
      </c>
      <c r="C2321" s="9">
        <v>96426.224525043101</v>
      </c>
      <c r="D2321" s="9" t="b">
        <v>0</v>
      </c>
    </row>
    <row r="2322" spans="1:4" s="9" customFormat="1" x14ac:dyDescent="0.2">
      <c r="A2322" s="10">
        <v>0.155</v>
      </c>
      <c r="B2322" s="9">
        <v>2317</v>
      </c>
      <c r="C2322" s="9">
        <v>96384.607682347807</v>
      </c>
      <c r="D2322" s="9" t="b">
        <v>0</v>
      </c>
    </row>
    <row r="2323" spans="1:4" s="9" customFormat="1" x14ac:dyDescent="0.2">
      <c r="A2323" s="10">
        <v>0.15509999999999999</v>
      </c>
      <c r="B2323" s="9">
        <v>2318</v>
      </c>
      <c r="C2323" s="9">
        <v>96343.026747195807</v>
      </c>
      <c r="D2323" s="9" t="b">
        <v>0</v>
      </c>
    </row>
    <row r="2324" spans="1:4" s="9" customFormat="1" x14ac:dyDescent="0.2">
      <c r="A2324" s="10">
        <v>0.1552</v>
      </c>
      <c r="B2324" s="9">
        <v>2319</v>
      </c>
      <c r="C2324" s="9">
        <v>96301.481673134898</v>
      </c>
      <c r="D2324" s="9" t="b">
        <v>0</v>
      </c>
    </row>
    <row r="2325" spans="1:4" s="9" customFormat="1" x14ac:dyDescent="0.2">
      <c r="A2325" s="10">
        <v>0.1552</v>
      </c>
      <c r="B2325" s="9">
        <v>2320</v>
      </c>
      <c r="C2325" s="9">
        <v>96259.972413793104</v>
      </c>
      <c r="D2325" s="9" t="b">
        <v>0</v>
      </c>
    </row>
    <row r="2326" spans="1:4" s="9" customFormat="1" x14ac:dyDescent="0.2">
      <c r="A2326" s="10">
        <v>0.15529999999999999</v>
      </c>
      <c r="B2326" s="9">
        <v>2321</v>
      </c>
      <c r="C2326" s="9">
        <v>96218.498922878003</v>
      </c>
      <c r="D2326" s="9" t="b">
        <v>0</v>
      </c>
    </row>
    <row r="2327" spans="1:4" s="9" customFormat="1" x14ac:dyDescent="0.2">
      <c r="A2327" s="10">
        <v>0.15540000000000001</v>
      </c>
      <c r="B2327" s="9">
        <v>2322</v>
      </c>
      <c r="C2327" s="9">
        <v>96177.061154177398</v>
      </c>
      <c r="D2327" s="9" t="b">
        <v>0</v>
      </c>
    </row>
    <row r="2328" spans="1:4" s="9" customFormat="1" x14ac:dyDescent="0.2">
      <c r="A2328" s="10">
        <v>0.15540000000000001</v>
      </c>
      <c r="B2328" s="9">
        <v>2323</v>
      </c>
      <c r="C2328" s="9">
        <v>96135.659061558297</v>
      </c>
      <c r="D2328" s="9" t="b">
        <v>0</v>
      </c>
    </row>
    <row r="2329" spans="1:4" s="9" customFormat="1" x14ac:dyDescent="0.2">
      <c r="A2329" s="10">
        <v>0.1555</v>
      </c>
      <c r="B2329" s="9">
        <v>2324</v>
      </c>
      <c r="C2329" s="9">
        <v>96094.292598967295</v>
      </c>
      <c r="D2329" s="9" t="b">
        <v>0</v>
      </c>
    </row>
    <row r="2330" spans="1:4" s="9" customFormat="1" x14ac:dyDescent="0.2">
      <c r="A2330" s="10">
        <v>0.15559999999999999</v>
      </c>
      <c r="B2330" s="9">
        <v>2325</v>
      </c>
      <c r="C2330" s="9">
        <v>96052.961720430103</v>
      </c>
      <c r="D2330" s="9" t="b">
        <v>0</v>
      </c>
    </row>
    <row r="2331" spans="1:4" s="9" customFormat="1" x14ac:dyDescent="0.2">
      <c r="A2331" s="10">
        <v>0.15559999999999999</v>
      </c>
      <c r="B2331" s="9">
        <v>2326</v>
      </c>
      <c r="C2331" s="9">
        <v>96011.666380051596</v>
      </c>
      <c r="D2331" s="9" t="b">
        <v>0</v>
      </c>
    </row>
    <row r="2332" spans="1:4" s="9" customFormat="1" x14ac:dyDescent="0.2">
      <c r="A2332" s="10">
        <v>0.15570000000000001</v>
      </c>
      <c r="B2332" s="9">
        <v>2327</v>
      </c>
      <c r="C2332" s="9">
        <v>95970.406532015404</v>
      </c>
      <c r="D2332" s="9" t="b">
        <v>0</v>
      </c>
    </row>
    <row r="2333" spans="1:4" s="9" customFormat="1" x14ac:dyDescent="0.2">
      <c r="A2333" s="10">
        <v>0.15579999999999999</v>
      </c>
      <c r="B2333" s="9">
        <v>2328</v>
      </c>
      <c r="C2333" s="9">
        <v>95929.1821305841</v>
      </c>
      <c r="D2333" s="9" t="b">
        <v>0</v>
      </c>
    </row>
    <row r="2334" spans="1:4" s="9" customFormat="1" x14ac:dyDescent="0.2">
      <c r="A2334" s="10">
        <v>0.15579999999999999</v>
      </c>
      <c r="B2334" s="9">
        <v>2329</v>
      </c>
      <c r="C2334" s="9">
        <v>95887.993130098694</v>
      </c>
      <c r="D2334" s="9" t="b">
        <v>0</v>
      </c>
    </row>
    <row r="2335" spans="1:4" s="9" customFormat="1" x14ac:dyDescent="0.2">
      <c r="A2335" s="10">
        <v>0.15590000000000001</v>
      </c>
      <c r="B2335" s="9">
        <v>2330</v>
      </c>
      <c r="C2335" s="9">
        <v>95846.839484978496</v>
      </c>
      <c r="D2335" s="9" t="b">
        <v>0</v>
      </c>
    </row>
    <row r="2336" spans="1:4" s="9" customFormat="1" x14ac:dyDescent="0.2">
      <c r="A2336" s="10">
        <v>0.156</v>
      </c>
      <c r="B2336" s="9">
        <v>2331</v>
      </c>
      <c r="C2336" s="9">
        <v>95805.721149721096</v>
      </c>
      <c r="D2336" s="9" t="b">
        <v>0</v>
      </c>
    </row>
    <row r="2337" spans="1:4" s="9" customFormat="1" x14ac:dyDescent="0.2">
      <c r="A2337" s="10">
        <v>0.156</v>
      </c>
      <c r="B2337" s="9">
        <v>2332</v>
      </c>
      <c r="C2337" s="9">
        <v>95764.638078902193</v>
      </c>
      <c r="D2337" s="9" t="b">
        <v>0</v>
      </c>
    </row>
    <row r="2338" spans="1:4" s="9" customFormat="1" x14ac:dyDescent="0.2">
      <c r="A2338" s="10">
        <v>0.15609999999999999</v>
      </c>
      <c r="B2338" s="9">
        <v>2333</v>
      </c>
      <c r="C2338" s="9">
        <v>95723.5902271753</v>
      </c>
      <c r="D2338" s="9" t="b">
        <v>0</v>
      </c>
    </row>
    <row r="2339" spans="1:4" s="9" customFormat="1" x14ac:dyDescent="0.2">
      <c r="A2339" s="10">
        <v>0.15620000000000001</v>
      </c>
      <c r="B2339" s="9">
        <v>2334</v>
      </c>
      <c r="C2339" s="9">
        <v>95682.577549271606</v>
      </c>
      <c r="D2339" s="9" t="b">
        <v>0</v>
      </c>
    </row>
    <row r="2340" spans="1:4" s="9" customFormat="1" x14ac:dyDescent="0.2">
      <c r="A2340" s="10">
        <v>0.15620000000000001</v>
      </c>
      <c r="B2340" s="9">
        <v>2335</v>
      </c>
      <c r="C2340" s="9">
        <v>95641.600000000006</v>
      </c>
      <c r="D2340" s="9" t="b">
        <v>0</v>
      </c>
    </row>
    <row r="2341" spans="1:4" s="9" customFormat="1" x14ac:dyDescent="0.2">
      <c r="A2341" s="10">
        <v>0.15629999999999999</v>
      </c>
      <c r="B2341" s="9">
        <v>2336</v>
      </c>
      <c r="C2341" s="9">
        <v>95600.657534246493</v>
      </c>
      <c r="D2341" s="9" t="b">
        <v>0</v>
      </c>
    </row>
    <row r="2342" spans="1:4" s="9" customFormat="1" x14ac:dyDescent="0.2">
      <c r="A2342" s="10">
        <v>0.15640000000000001</v>
      </c>
      <c r="B2342" s="9">
        <v>2337</v>
      </c>
      <c r="C2342" s="9">
        <v>95559.750106974694</v>
      </c>
      <c r="D2342" s="9" t="b">
        <v>0</v>
      </c>
    </row>
    <row r="2343" spans="1:4" s="9" customFormat="1" x14ac:dyDescent="0.2">
      <c r="A2343" s="10">
        <v>0.1565</v>
      </c>
      <c r="B2343" s="9">
        <v>2338</v>
      </c>
      <c r="C2343" s="9">
        <v>95518.877673224895</v>
      </c>
      <c r="D2343" s="9" t="b">
        <v>0</v>
      </c>
    </row>
    <row r="2344" spans="1:4" s="9" customFormat="1" x14ac:dyDescent="0.2">
      <c r="A2344" s="10">
        <v>0.1565</v>
      </c>
      <c r="B2344" s="9">
        <v>2339</v>
      </c>
      <c r="C2344" s="9">
        <v>95478.040188114494</v>
      </c>
      <c r="D2344" s="9" t="b">
        <v>0</v>
      </c>
    </row>
    <row r="2345" spans="1:4" s="9" customFormat="1" x14ac:dyDescent="0.2">
      <c r="A2345" s="10">
        <v>0.15659999999999999</v>
      </c>
      <c r="B2345" s="9">
        <v>2340</v>
      </c>
      <c r="C2345" s="9">
        <v>95437.237606837603</v>
      </c>
      <c r="D2345" s="9" t="b">
        <v>0</v>
      </c>
    </row>
    <row r="2346" spans="1:4" s="9" customFormat="1" x14ac:dyDescent="0.2">
      <c r="A2346" s="10">
        <v>0.15670000000000001</v>
      </c>
      <c r="B2346" s="9">
        <v>2341</v>
      </c>
      <c r="C2346" s="9">
        <v>95396.469884664606</v>
      </c>
      <c r="D2346" s="9" t="b">
        <v>0</v>
      </c>
    </row>
    <row r="2347" spans="1:4" s="9" customFormat="1" x14ac:dyDescent="0.2">
      <c r="A2347" s="10">
        <v>0.15670000000000001</v>
      </c>
      <c r="B2347" s="9">
        <v>2342</v>
      </c>
      <c r="C2347" s="9">
        <v>95355.736976942702</v>
      </c>
      <c r="D2347" s="9" t="b">
        <v>0</v>
      </c>
    </row>
    <row r="2348" spans="1:4" s="9" customFormat="1" x14ac:dyDescent="0.2">
      <c r="A2348" s="10">
        <v>0.15679999999999999</v>
      </c>
      <c r="B2348" s="9">
        <v>2343</v>
      </c>
      <c r="C2348" s="9">
        <v>95315.038839095098</v>
      </c>
      <c r="D2348" s="9" t="b">
        <v>0</v>
      </c>
    </row>
    <row r="2349" spans="1:4" s="9" customFormat="1" x14ac:dyDescent="0.2">
      <c r="A2349" s="10">
        <v>0.15690000000000001</v>
      </c>
      <c r="B2349" s="9">
        <v>2344</v>
      </c>
      <c r="C2349" s="9">
        <v>95274.375426621104</v>
      </c>
      <c r="D2349" s="9" t="b">
        <v>0</v>
      </c>
    </row>
    <row r="2350" spans="1:4" s="9" customFormat="1" x14ac:dyDescent="0.2">
      <c r="A2350" s="10">
        <v>0.15690000000000001</v>
      </c>
      <c r="B2350" s="9">
        <v>2345</v>
      </c>
      <c r="C2350" s="9">
        <v>95233.746695095906</v>
      </c>
      <c r="D2350" s="9" t="b">
        <v>0</v>
      </c>
    </row>
    <row r="2351" spans="1:4" s="9" customFormat="1" x14ac:dyDescent="0.2">
      <c r="A2351" s="10">
        <v>0.157</v>
      </c>
      <c r="B2351" s="9">
        <v>2346</v>
      </c>
      <c r="C2351" s="9">
        <v>95193.152600170506</v>
      </c>
      <c r="D2351" s="9" t="b">
        <v>0</v>
      </c>
    </row>
    <row r="2352" spans="1:4" s="9" customFormat="1" x14ac:dyDescent="0.2">
      <c r="A2352" s="10">
        <v>0.15709999999999999</v>
      </c>
      <c r="B2352" s="9">
        <v>2347</v>
      </c>
      <c r="C2352" s="9">
        <v>95152.593097571298</v>
      </c>
      <c r="D2352" s="9" t="b">
        <v>0</v>
      </c>
    </row>
    <row r="2353" spans="1:4" s="9" customFormat="1" x14ac:dyDescent="0.2">
      <c r="A2353" s="10">
        <v>0.15709999999999999</v>
      </c>
      <c r="B2353" s="9">
        <v>2348</v>
      </c>
      <c r="C2353" s="9">
        <v>95112.068143100507</v>
      </c>
      <c r="D2353" s="9" t="b">
        <v>0</v>
      </c>
    </row>
    <row r="2354" spans="1:4" s="9" customFormat="1" x14ac:dyDescent="0.2">
      <c r="A2354" s="10">
        <v>0.15720000000000001</v>
      </c>
      <c r="B2354" s="9">
        <v>2349</v>
      </c>
      <c r="C2354" s="9">
        <v>95071.577692635095</v>
      </c>
      <c r="D2354" s="9" t="b">
        <v>0</v>
      </c>
    </row>
    <row r="2355" spans="1:4" s="9" customFormat="1" x14ac:dyDescent="0.2">
      <c r="A2355" s="10">
        <v>0.1573</v>
      </c>
      <c r="B2355" s="9">
        <v>2350</v>
      </c>
      <c r="C2355" s="9">
        <v>95031.121702127595</v>
      </c>
      <c r="D2355" s="9" t="b">
        <v>0</v>
      </c>
    </row>
    <row r="2356" spans="1:4" s="9" customFormat="1" x14ac:dyDescent="0.2">
      <c r="A2356" s="10">
        <v>0.1573</v>
      </c>
      <c r="B2356" s="9">
        <v>2351</v>
      </c>
      <c r="C2356" s="9">
        <v>94990.700127605203</v>
      </c>
      <c r="D2356" s="9" t="b">
        <v>0</v>
      </c>
    </row>
    <row r="2357" spans="1:4" s="9" customFormat="1" x14ac:dyDescent="0.2">
      <c r="A2357" s="10">
        <v>0.15740000000000001</v>
      </c>
      <c r="B2357" s="9">
        <v>2352</v>
      </c>
      <c r="C2357" s="9">
        <v>94950.312925170001</v>
      </c>
      <c r="D2357" s="9" t="b">
        <v>0</v>
      </c>
    </row>
    <row r="2358" spans="1:4" s="9" customFormat="1" x14ac:dyDescent="0.2">
      <c r="A2358" s="10">
        <v>0.1575</v>
      </c>
      <c r="B2358" s="9">
        <v>2353</v>
      </c>
      <c r="C2358" s="9">
        <v>94909.960050998707</v>
      </c>
      <c r="D2358" s="9" t="b">
        <v>0</v>
      </c>
    </row>
    <row r="2359" spans="1:4" s="9" customFormat="1" x14ac:dyDescent="0.2">
      <c r="A2359" s="10">
        <v>0.1575</v>
      </c>
      <c r="B2359" s="9">
        <v>2354</v>
      </c>
      <c r="C2359" s="9">
        <v>94869.641461342399</v>
      </c>
      <c r="D2359" s="9" t="b">
        <v>0</v>
      </c>
    </row>
    <row r="2360" spans="1:4" s="9" customFormat="1" x14ac:dyDescent="0.2">
      <c r="A2360" s="10">
        <v>0.15759999999999999</v>
      </c>
      <c r="B2360" s="9">
        <v>2355</v>
      </c>
      <c r="C2360" s="9">
        <v>94829.357112526501</v>
      </c>
      <c r="D2360" s="9" t="b">
        <v>0</v>
      </c>
    </row>
    <row r="2361" spans="1:4" s="9" customFormat="1" x14ac:dyDescent="0.2">
      <c r="A2361" s="10">
        <v>0.15770000000000001</v>
      </c>
      <c r="B2361" s="9">
        <v>2356</v>
      </c>
      <c r="C2361" s="9">
        <v>94789.106960950696</v>
      </c>
      <c r="D2361" s="9" t="b">
        <v>0</v>
      </c>
    </row>
    <row r="2362" spans="1:4" s="9" customFormat="1" x14ac:dyDescent="0.2">
      <c r="A2362" s="10">
        <v>0.15770000000000001</v>
      </c>
      <c r="B2362" s="9">
        <v>2357</v>
      </c>
      <c r="C2362" s="9">
        <v>94748.890963088605</v>
      </c>
      <c r="D2362" s="9" t="b">
        <v>0</v>
      </c>
    </row>
    <row r="2363" spans="1:4" s="9" customFormat="1" x14ac:dyDescent="0.2">
      <c r="A2363" s="10">
        <v>0.1578</v>
      </c>
      <c r="B2363" s="9">
        <v>2358</v>
      </c>
      <c r="C2363" s="9">
        <v>94708.709075487699</v>
      </c>
      <c r="D2363" s="9" t="b">
        <v>0</v>
      </c>
    </row>
    <row r="2364" spans="1:4" s="9" customFormat="1" x14ac:dyDescent="0.2">
      <c r="A2364" s="10">
        <v>0.15790000000000001</v>
      </c>
      <c r="B2364" s="9">
        <v>2359</v>
      </c>
      <c r="C2364" s="9">
        <v>94668.561254768894</v>
      </c>
      <c r="D2364" s="9" t="b">
        <v>0</v>
      </c>
    </row>
    <row r="2365" spans="1:4" s="9" customFormat="1" x14ac:dyDescent="0.2">
      <c r="A2365" s="10">
        <v>0.15790000000000001</v>
      </c>
      <c r="B2365" s="9">
        <v>2360</v>
      </c>
      <c r="C2365" s="9">
        <v>94628.447457627102</v>
      </c>
      <c r="D2365" s="9" t="b">
        <v>0</v>
      </c>
    </row>
    <row r="2366" spans="1:4" s="9" customFormat="1" x14ac:dyDescent="0.2">
      <c r="A2366" s="10">
        <v>0.158</v>
      </c>
      <c r="B2366" s="9">
        <v>2361</v>
      </c>
      <c r="C2366" s="9">
        <v>94588.367640830096</v>
      </c>
      <c r="D2366" s="9" t="b">
        <v>0</v>
      </c>
    </row>
    <row r="2367" spans="1:4" s="9" customFormat="1" x14ac:dyDescent="0.2">
      <c r="A2367" s="10">
        <v>0.15809999999999999</v>
      </c>
      <c r="B2367" s="9">
        <v>2362</v>
      </c>
      <c r="C2367" s="9">
        <v>94548.321761219297</v>
      </c>
      <c r="D2367" s="9" t="b">
        <v>0</v>
      </c>
    </row>
    <row r="2368" spans="1:4" s="9" customFormat="1" x14ac:dyDescent="0.2">
      <c r="A2368" s="10">
        <v>0.15809999999999999</v>
      </c>
      <c r="B2368" s="9">
        <v>2363</v>
      </c>
      <c r="C2368" s="9">
        <v>94508.309775708796</v>
      </c>
      <c r="D2368" s="9" t="b">
        <v>0</v>
      </c>
    </row>
    <row r="2369" spans="1:4" s="9" customFormat="1" x14ac:dyDescent="0.2">
      <c r="A2369" s="10">
        <v>0.15820000000000001</v>
      </c>
      <c r="B2369" s="9">
        <v>2364</v>
      </c>
      <c r="C2369" s="9">
        <v>94468.331641285899</v>
      </c>
      <c r="D2369" s="9" t="b">
        <v>0</v>
      </c>
    </row>
    <row r="2370" spans="1:4" s="9" customFormat="1" x14ac:dyDescent="0.2">
      <c r="A2370" s="10">
        <v>0.1583</v>
      </c>
      <c r="B2370" s="9">
        <v>2365</v>
      </c>
      <c r="C2370" s="9">
        <v>94428.387315010506</v>
      </c>
      <c r="D2370" s="9" t="b">
        <v>0</v>
      </c>
    </row>
    <row r="2371" spans="1:4" s="9" customFormat="1" x14ac:dyDescent="0.2">
      <c r="A2371" s="10">
        <v>0.1583</v>
      </c>
      <c r="B2371" s="9">
        <v>2366</v>
      </c>
      <c r="C2371" s="9">
        <v>94388.476754015195</v>
      </c>
      <c r="D2371" s="9" t="b">
        <v>0</v>
      </c>
    </row>
    <row r="2372" spans="1:4" s="9" customFormat="1" x14ac:dyDescent="0.2">
      <c r="A2372" s="10">
        <v>0.15840000000000001</v>
      </c>
      <c r="B2372" s="9">
        <v>2367</v>
      </c>
      <c r="C2372" s="9">
        <v>94348.599915504805</v>
      </c>
      <c r="D2372" s="9" t="b">
        <v>0</v>
      </c>
    </row>
    <row r="2373" spans="1:4" s="9" customFormat="1" x14ac:dyDescent="0.2">
      <c r="A2373" s="10">
        <v>0.1585</v>
      </c>
      <c r="B2373" s="9">
        <v>2368</v>
      </c>
      <c r="C2373" s="9">
        <v>94308.756756756702</v>
      </c>
      <c r="D2373" s="9" t="b">
        <v>0</v>
      </c>
    </row>
    <row r="2374" spans="1:4" s="9" customFormat="1" x14ac:dyDescent="0.2">
      <c r="A2374" s="10">
        <v>0.1585</v>
      </c>
      <c r="B2374" s="9">
        <v>2369</v>
      </c>
      <c r="C2374" s="9">
        <v>94268.9472351203</v>
      </c>
      <c r="D2374" s="9" t="b">
        <v>0</v>
      </c>
    </row>
    <row r="2375" spans="1:4" s="9" customFormat="1" x14ac:dyDescent="0.2">
      <c r="A2375" s="10">
        <v>0.15859999999999999</v>
      </c>
      <c r="B2375" s="9">
        <v>2370</v>
      </c>
      <c r="C2375" s="9">
        <v>94229.171308016797</v>
      </c>
      <c r="D2375" s="9" t="b">
        <v>0</v>
      </c>
    </row>
    <row r="2376" spans="1:4" s="9" customFormat="1" x14ac:dyDescent="0.2">
      <c r="A2376" s="10">
        <v>0.15870000000000001</v>
      </c>
      <c r="B2376" s="9">
        <v>2371</v>
      </c>
      <c r="C2376" s="9">
        <v>94189.428932939598</v>
      </c>
      <c r="D2376" s="9" t="b">
        <v>0</v>
      </c>
    </row>
    <row r="2377" spans="1:4" s="9" customFormat="1" x14ac:dyDescent="0.2">
      <c r="A2377" s="10">
        <v>0.15870000000000001</v>
      </c>
      <c r="B2377" s="9">
        <v>2372</v>
      </c>
      <c r="C2377" s="9">
        <v>94149.7200674536</v>
      </c>
      <c r="D2377" s="9" t="b">
        <v>0</v>
      </c>
    </row>
    <row r="2378" spans="1:4" s="9" customFormat="1" x14ac:dyDescent="0.2">
      <c r="A2378" s="10">
        <v>0.1588</v>
      </c>
      <c r="B2378" s="9">
        <v>2373</v>
      </c>
      <c r="C2378" s="9">
        <v>94110.044669195093</v>
      </c>
      <c r="D2378" s="9" t="b">
        <v>0</v>
      </c>
    </row>
    <row r="2379" spans="1:4" s="9" customFormat="1" x14ac:dyDescent="0.2">
      <c r="A2379" s="10">
        <v>0.15890000000000001</v>
      </c>
      <c r="B2379" s="9">
        <v>2374</v>
      </c>
      <c r="C2379" s="9">
        <v>94070.402695871904</v>
      </c>
      <c r="D2379" s="9" t="b">
        <v>0</v>
      </c>
    </row>
    <row r="2380" spans="1:4" s="9" customFormat="1" x14ac:dyDescent="0.2">
      <c r="A2380" s="10">
        <v>0.15890000000000001</v>
      </c>
      <c r="B2380" s="9">
        <v>2375</v>
      </c>
      <c r="C2380" s="9">
        <v>94030.794105263107</v>
      </c>
      <c r="D2380" s="9" t="b">
        <v>0</v>
      </c>
    </row>
    <row r="2381" spans="1:4" s="9" customFormat="1" x14ac:dyDescent="0.2">
      <c r="A2381" s="10">
        <v>0.159</v>
      </c>
      <c r="B2381" s="9">
        <v>2376</v>
      </c>
      <c r="C2381" s="9">
        <v>93991.218855218802</v>
      </c>
      <c r="D2381" s="9" t="b">
        <v>0</v>
      </c>
    </row>
    <row r="2382" spans="1:4" s="9" customFormat="1" x14ac:dyDescent="0.2">
      <c r="A2382" s="10">
        <v>0.15909999999999999</v>
      </c>
      <c r="B2382" s="9">
        <v>2377</v>
      </c>
      <c r="C2382" s="9">
        <v>93951.676903660002</v>
      </c>
      <c r="D2382" s="9" t="b">
        <v>0</v>
      </c>
    </row>
    <row r="2383" spans="1:4" s="9" customFormat="1" x14ac:dyDescent="0.2">
      <c r="A2383" s="10">
        <v>0.15909999999999999</v>
      </c>
      <c r="B2383" s="9">
        <v>2378</v>
      </c>
      <c r="C2383" s="9">
        <v>93912.168208578601</v>
      </c>
      <c r="D2383" s="9" t="b">
        <v>0</v>
      </c>
    </row>
    <row r="2384" spans="1:4" s="9" customFormat="1" x14ac:dyDescent="0.2">
      <c r="A2384" s="10">
        <v>0.15920000000000001</v>
      </c>
      <c r="B2384" s="9">
        <v>2379</v>
      </c>
      <c r="C2384" s="9">
        <v>93872.692728036898</v>
      </c>
      <c r="D2384" s="9" t="b">
        <v>0</v>
      </c>
    </row>
    <row r="2385" spans="1:4" s="9" customFormat="1" x14ac:dyDescent="0.2">
      <c r="A2385" s="10">
        <v>0.1593</v>
      </c>
      <c r="B2385" s="9">
        <v>2380</v>
      </c>
      <c r="C2385" s="9">
        <v>93833.250420167999</v>
      </c>
      <c r="D2385" s="9" t="b">
        <v>0</v>
      </c>
    </row>
    <row r="2386" spans="1:4" s="9" customFormat="1" x14ac:dyDescent="0.2">
      <c r="A2386" s="10">
        <v>0.1593</v>
      </c>
      <c r="B2386" s="9">
        <v>2381</v>
      </c>
      <c r="C2386" s="9">
        <v>93793.841243175106</v>
      </c>
      <c r="D2386" s="9" t="b">
        <v>0</v>
      </c>
    </row>
    <row r="2387" spans="1:4" s="9" customFormat="1" x14ac:dyDescent="0.2">
      <c r="A2387" s="10">
        <v>0.15939999999999999</v>
      </c>
      <c r="B2387" s="9">
        <v>2382</v>
      </c>
      <c r="C2387" s="9">
        <v>93754.465155331607</v>
      </c>
      <c r="D2387" s="9" t="b">
        <v>0</v>
      </c>
    </row>
    <row r="2388" spans="1:4" s="9" customFormat="1" x14ac:dyDescent="0.2">
      <c r="A2388" s="10">
        <v>0.1595</v>
      </c>
      <c r="B2388" s="9">
        <v>2383</v>
      </c>
      <c r="C2388" s="9">
        <v>93715.122114981103</v>
      </c>
      <c r="D2388" s="9" t="b">
        <v>0</v>
      </c>
    </row>
    <row r="2389" spans="1:4" s="9" customFormat="1" x14ac:dyDescent="0.2">
      <c r="A2389" s="10">
        <v>0.1595</v>
      </c>
      <c r="B2389" s="9">
        <v>2384</v>
      </c>
      <c r="C2389" s="9">
        <v>93675.812080536896</v>
      </c>
      <c r="D2389" s="9" t="b">
        <v>0</v>
      </c>
    </row>
    <row r="2390" spans="1:4" s="9" customFormat="1" x14ac:dyDescent="0.2">
      <c r="A2390" s="10">
        <v>0.15959999999999999</v>
      </c>
      <c r="B2390" s="9">
        <v>2385</v>
      </c>
      <c r="C2390" s="9">
        <v>93636.535010482097</v>
      </c>
      <c r="D2390" s="9" t="b">
        <v>0</v>
      </c>
    </row>
    <row r="2391" spans="1:4" s="9" customFormat="1" x14ac:dyDescent="0.2">
      <c r="A2391" s="10">
        <v>0.15970000000000001</v>
      </c>
      <c r="B2391" s="9">
        <v>2386</v>
      </c>
      <c r="C2391" s="9">
        <v>93597.290863369606</v>
      </c>
      <c r="D2391" s="9" t="b">
        <v>0</v>
      </c>
    </row>
    <row r="2392" spans="1:4" s="9" customFormat="1" x14ac:dyDescent="0.2">
      <c r="A2392" s="10">
        <v>0.15970000000000001</v>
      </c>
      <c r="B2392" s="9">
        <v>2387</v>
      </c>
      <c r="C2392" s="9">
        <v>93558.079597821503</v>
      </c>
      <c r="D2392" s="9" t="b">
        <v>0</v>
      </c>
    </row>
    <row r="2393" spans="1:4" s="9" customFormat="1" x14ac:dyDescent="0.2">
      <c r="A2393" s="10">
        <v>0.1598</v>
      </c>
      <c r="B2393" s="9">
        <v>2388</v>
      </c>
      <c r="C2393" s="9">
        <v>93518.901172529295</v>
      </c>
      <c r="D2393" s="9" t="b">
        <v>0</v>
      </c>
    </row>
    <row r="2394" spans="1:4" s="9" customFormat="1" x14ac:dyDescent="0.2">
      <c r="A2394" s="10">
        <v>0.15989999999999999</v>
      </c>
      <c r="B2394" s="9">
        <v>2389</v>
      </c>
      <c r="C2394" s="9">
        <v>93479.755546253597</v>
      </c>
      <c r="D2394" s="9" t="b">
        <v>0</v>
      </c>
    </row>
    <row r="2395" spans="1:4" s="9" customFormat="1" x14ac:dyDescent="0.2">
      <c r="A2395" s="10">
        <v>0.15989999999999999</v>
      </c>
      <c r="B2395" s="9">
        <v>2390</v>
      </c>
      <c r="C2395" s="9">
        <v>93440.642677824202</v>
      </c>
      <c r="D2395" s="9" t="b">
        <v>0</v>
      </c>
    </row>
    <row r="2396" spans="1:4" s="9" customFormat="1" x14ac:dyDescent="0.2">
      <c r="A2396" s="10">
        <v>0.16</v>
      </c>
      <c r="B2396" s="9">
        <v>2391</v>
      </c>
      <c r="C2396" s="9">
        <v>93401.562526139605</v>
      </c>
      <c r="D2396" s="9" t="b">
        <v>0</v>
      </c>
    </row>
    <row r="2397" spans="1:4" s="9" customFormat="1" x14ac:dyDescent="0.2">
      <c r="A2397" s="10">
        <v>0.16009999999999999</v>
      </c>
      <c r="B2397" s="9">
        <v>2392</v>
      </c>
      <c r="C2397" s="9">
        <v>93362.515050167203</v>
      </c>
      <c r="D2397" s="9" t="b">
        <v>0</v>
      </c>
    </row>
    <row r="2398" spans="1:4" s="9" customFormat="1" x14ac:dyDescent="0.2">
      <c r="A2398" s="10">
        <v>0.16009999999999999</v>
      </c>
      <c r="B2398" s="9">
        <v>2393</v>
      </c>
      <c r="C2398" s="9">
        <v>93323.5002089427</v>
      </c>
      <c r="D2398" s="9" t="b">
        <v>0</v>
      </c>
    </row>
    <row r="2399" spans="1:4" s="9" customFormat="1" x14ac:dyDescent="0.2">
      <c r="A2399" s="10">
        <v>0.16020000000000001</v>
      </c>
      <c r="B2399" s="9">
        <v>2394</v>
      </c>
      <c r="C2399" s="9">
        <v>93284.5179615706</v>
      </c>
      <c r="D2399" s="9" t="b">
        <v>0</v>
      </c>
    </row>
    <row r="2400" spans="1:4" s="9" customFormat="1" x14ac:dyDescent="0.2">
      <c r="A2400" s="10">
        <v>0.1603</v>
      </c>
      <c r="B2400" s="9">
        <v>2395</v>
      </c>
      <c r="C2400" s="9">
        <v>93245.568267223294</v>
      </c>
      <c r="D2400" s="9" t="b">
        <v>0</v>
      </c>
    </row>
    <row r="2401" spans="1:4" s="9" customFormat="1" x14ac:dyDescent="0.2">
      <c r="A2401" s="10">
        <v>0.1603</v>
      </c>
      <c r="B2401" s="9">
        <v>2396</v>
      </c>
      <c r="C2401" s="9">
        <v>93206.651085141901</v>
      </c>
      <c r="D2401" s="9" t="b">
        <v>0</v>
      </c>
    </row>
    <row r="2402" spans="1:4" s="9" customFormat="1" x14ac:dyDescent="0.2">
      <c r="A2402" s="10">
        <v>0.16039999999999999</v>
      </c>
      <c r="B2402" s="9">
        <v>2397</v>
      </c>
      <c r="C2402" s="9">
        <v>93167.766374634899</v>
      </c>
      <c r="D2402" s="9" t="b">
        <v>0</v>
      </c>
    </row>
    <row r="2403" spans="1:4" s="9" customFormat="1" x14ac:dyDescent="0.2">
      <c r="A2403" s="10">
        <v>0.1605</v>
      </c>
      <c r="B2403" s="9">
        <v>2398</v>
      </c>
      <c r="C2403" s="9">
        <v>93128.914095079206</v>
      </c>
      <c r="D2403" s="9" t="b">
        <v>0</v>
      </c>
    </row>
    <row r="2404" spans="1:4" s="9" customFormat="1" x14ac:dyDescent="0.2">
      <c r="A2404" s="10">
        <v>0.1605</v>
      </c>
      <c r="B2404" s="9">
        <v>2399</v>
      </c>
      <c r="C2404" s="9">
        <v>93090.0942059191</v>
      </c>
      <c r="D2404" s="9" t="b">
        <v>0</v>
      </c>
    </row>
    <row r="2405" spans="1:4" s="9" customFormat="1" x14ac:dyDescent="0.2">
      <c r="A2405" s="10">
        <v>0.16059999999999999</v>
      </c>
      <c r="B2405" s="9">
        <v>2400</v>
      </c>
      <c r="C2405" s="9">
        <v>93051.306666666598</v>
      </c>
      <c r="D2405" s="9" t="b">
        <v>0</v>
      </c>
    </row>
    <row r="2406" spans="1:4" s="9" customFormat="1" x14ac:dyDescent="0.2">
      <c r="A2406" s="10">
        <v>0.16070000000000001</v>
      </c>
      <c r="B2406" s="9">
        <v>2401</v>
      </c>
      <c r="C2406" s="9">
        <v>93012.551436901296</v>
      </c>
      <c r="D2406" s="9" t="b">
        <v>0</v>
      </c>
    </row>
    <row r="2407" spans="1:4" s="9" customFormat="1" x14ac:dyDescent="0.2">
      <c r="A2407" s="10">
        <v>0.16070000000000001</v>
      </c>
      <c r="B2407" s="9">
        <v>2402</v>
      </c>
      <c r="C2407" s="9">
        <v>92973.8284762697</v>
      </c>
      <c r="D2407" s="9" t="b">
        <v>0</v>
      </c>
    </row>
    <row r="2408" spans="1:4" s="9" customFormat="1" x14ac:dyDescent="0.2">
      <c r="A2408" s="10">
        <v>0.1608</v>
      </c>
      <c r="B2408" s="9">
        <v>2403</v>
      </c>
      <c r="C2408" s="9">
        <v>92935.137744485997</v>
      </c>
      <c r="D2408" s="9" t="b">
        <v>0</v>
      </c>
    </row>
    <row r="2409" spans="1:4" s="9" customFormat="1" x14ac:dyDescent="0.2">
      <c r="A2409" s="10">
        <v>0.16089999999999999</v>
      </c>
      <c r="B2409" s="9">
        <v>2404</v>
      </c>
      <c r="C2409" s="9">
        <v>92896.479201331094</v>
      </c>
      <c r="D2409" s="9" t="b">
        <v>0</v>
      </c>
    </row>
    <row r="2410" spans="1:4" s="9" customFormat="1" x14ac:dyDescent="0.2">
      <c r="A2410" s="10">
        <v>0.16089999999999999</v>
      </c>
      <c r="B2410" s="9">
        <v>2405</v>
      </c>
      <c r="C2410" s="9">
        <v>92857.852806652794</v>
      </c>
      <c r="D2410" s="9" t="b">
        <v>0</v>
      </c>
    </row>
    <row r="2411" spans="1:4" s="9" customFormat="1" x14ac:dyDescent="0.2">
      <c r="A2411" s="10">
        <v>0.161</v>
      </c>
      <c r="B2411" s="9">
        <v>2406</v>
      </c>
      <c r="C2411" s="9">
        <v>92819.258520365707</v>
      </c>
      <c r="D2411" s="9" t="b">
        <v>0</v>
      </c>
    </row>
    <row r="2412" spans="1:4" s="9" customFormat="1" x14ac:dyDescent="0.2">
      <c r="A2412" s="10">
        <v>0.16109999999999999</v>
      </c>
      <c r="B2412" s="9">
        <v>2407</v>
      </c>
      <c r="C2412" s="9">
        <v>92780.696302451106</v>
      </c>
      <c r="D2412" s="9" t="b">
        <v>0</v>
      </c>
    </row>
    <row r="2413" spans="1:4" s="9" customFormat="1" x14ac:dyDescent="0.2">
      <c r="A2413" s="10">
        <v>0.16109999999999999</v>
      </c>
      <c r="B2413" s="9">
        <v>2408</v>
      </c>
      <c r="C2413" s="9">
        <v>92742.166112956795</v>
      </c>
      <c r="D2413" s="9" t="b">
        <v>0</v>
      </c>
    </row>
    <row r="2414" spans="1:4" s="9" customFormat="1" x14ac:dyDescent="0.2">
      <c r="A2414" s="10">
        <v>0.16120000000000001</v>
      </c>
      <c r="B2414" s="9">
        <v>2409</v>
      </c>
      <c r="C2414" s="9">
        <v>92703.667911996599</v>
      </c>
      <c r="D2414" s="9" t="b">
        <v>0</v>
      </c>
    </row>
    <row r="2415" spans="1:4" s="9" customFormat="1" x14ac:dyDescent="0.2">
      <c r="A2415" s="10">
        <v>0.1613</v>
      </c>
      <c r="B2415" s="9">
        <v>2410</v>
      </c>
      <c r="C2415" s="9">
        <v>92665.201659750994</v>
      </c>
      <c r="D2415" s="9" t="b">
        <v>0</v>
      </c>
    </row>
    <row r="2416" spans="1:4" s="9" customFormat="1" x14ac:dyDescent="0.2">
      <c r="A2416" s="10">
        <v>0.1613</v>
      </c>
      <c r="B2416" s="9">
        <v>2411</v>
      </c>
      <c r="C2416" s="9">
        <v>92626.767316466197</v>
      </c>
      <c r="D2416" s="9" t="b">
        <v>0</v>
      </c>
    </row>
    <row r="2417" spans="1:4" s="9" customFormat="1" x14ac:dyDescent="0.2">
      <c r="A2417" s="10">
        <v>0.16139999999999999</v>
      </c>
      <c r="B2417" s="9">
        <v>2412</v>
      </c>
      <c r="C2417" s="9">
        <v>92588.364842454394</v>
      </c>
      <c r="D2417" s="9" t="b">
        <v>0</v>
      </c>
    </row>
    <row r="2418" spans="1:4" s="9" customFormat="1" x14ac:dyDescent="0.2">
      <c r="A2418" s="10">
        <v>0.1615</v>
      </c>
      <c r="B2418" s="9">
        <v>2413</v>
      </c>
      <c r="C2418" s="9">
        <v>92549.994198093598</v>
      </c>
      <c r="D2418" s="9" t="b">
        <v>0</v>
      </c>
    </row>
    <row r="2419" spans="1:4" s="9" customFormat="1" x14ac:dyDescent="0.2">
      <c r="A2419" s="10">
        <v>0.1615</v>
      </c>
      <c r="B2419" s="9">
        <v>2414</v>
      </c>
      <c r="C2419" s="9">
        <v>92511.655343827602</v>
      </c>
      <c r="D2419" s="9" t="b">
        <v>0</v>
      </c>
    </row>
    <row r="2420" spans="1:4" s="9" customFormat="1" x14ac:dyDescent="0.2">
      <c r="A2420" s="10">
        <v>0.16159999999999999</v>
      </c>
      <c r="B2420" s="9">
        <v>2415</v>
      </c>
      <c r="C2420" s="9">
        <v>92473.348240165593</v>
      </c>
      <c r="D2420" s="9" t="b">
        <v>0</v>
      </c>
    </row>
    <row r="2421" spans="1:4" s="9" customFormat="1" x14ac:dyDescent="0.2">
      <c r="A2421" s="10">
        <v>0.16170000000000001</v>
      </c>
      <c r="B2421" s="9">
        <v>2416</v>
      </c>
      <c r="C2421" s="9">
        <v>92435.072847682095</v>
      </c>
      <c r="D2421" s="9" t="b">
        <v>0</v>
      </c>
    </row>
    <row r="2422" spans="1:4" s="9" customFormat="1" x14ac:dyDescent="0.2">
      <c r="A2422" s="10">
        <v>0.16170000000000001</v>
      </c>
      <c r="B2422" s="9">
        <v>2417</v>
      </c>
      <c r="C2422" s="9">
        <v>92396.829127016899</v>
      </c>
      <c r="D2422" s="9" t="b">
        <v>0</v>
      </c>
    </row>
    <row r="2423" spans="1:4" s="9" customFormat="1" x14ac:dyDescent="0.2">
      <c r="A2423" s="10">
        <v>0.1618</v>
      </c>
      <c r="B2423" s="9">
        <v>2418</v>
      </c>
      <c r="C2423" s="9">
        <v>92358.617038875105</v>
      </c>
      <c r="D2423" s="9" t="b">
        <v>0</v>
      </c>
    </row>
    <row r="2424" spans="1:4" s="9" customFormat="1" x14ac:dyDescent="0.2">
      <c r="A2424" s="10">
        <v>0.16189999999999999</v>
      </c>
      <c r="B2424" s="9">
        <v>2419</v>
      </c>
      <c r="C2424" s="9">
        <v>92320.436544026394</v>
      </c>
      <c r="D2424" s="9" t="b">
        <v>0</v>
      </c>
    </row>
    <row r="2425" spans="1:4" s="9" customFormat="1" x14ac:dyDescent="0.2">
      <c r="A2425" s="10">
        <v>0.16189999999999999</v>
      </c>
      <c r="B2425" s="9">
        <v>2420</v>
      </c>
      <c r="C2425" s="9">
        <v>92282.287603305696</v>
      </c>
      <c r="D2425" s="9" t="b">
        <v>0</v>
      </c>
    </row>
    <row r="2426" spans="1:4" s="9" customFormat="1" x14ac:dyDescent="0.2">
      <c r="A2426" s="10">
        <v>0.16200000000000001</v>
      </c>
      <c r="B2426" s="9">
        <v>2421</v>
      </c>
      <c r="C2426" s="9">
        <v>92244.170177612497</v>
      </c>
      <c r="D2426" s="9" t="b">
        <v>0</v>
      </c>
    </row>
    <row r="2427" spans="1:4" s="9" customFormat="1" x14ac:dyDescent="0.2">
      <c r="A2427" s="10">
        <v>0.16209999999999999</v>
      </c>
      <c r="B2427" s="9">
        <v>2422</v>
      </c>
      <c r="C2427" s="9">
        <v>92206.084227910804</v>
      </c>
      <c r="D2427" s="9" t="b">
        <v>0</v>
      </c>
    </row>
    <row r="2428" spans="1:4" s="9" customFormat="1" x14ac:dyDescent="0.2">
      <c r="A2428" s="10">
        <v>0.16209999999999999</v>
      </c>
      <c r="B2428" s="9">
        <v>2423</v>
      </c>
      <c r="C2428" s="9">
        <v>92168.029715229</v>
      </c>
      <c r="D2428" s="9" t="b">
        <v>0</v>
      </c>
    </row>
    <row r="2429" spans="1:4" s="9" customFormat="1" x14ac:dyDescent="0.2">
      <c r="A2429" s="10">
        <v>0.16220000000000001</v>
      </c>
      <c r="B2429" s="9">
        <v>2424</v>
      </c>
      <c r="C2429" s="9">
        <v>92130.006600659995</v>
      </c>
      <c r="D2429" s="9" t="b">
        <v>0</v>
      </c>
    </row>
    <row r="2430" spans="1:4" s="9" customFormat="1" x14ac:dyDescent="0.2">
      <c r="A2430" s="10">
        <v>0.1623</v>
      </c>
      <c r="B2430" s="9">
        <v>2425</v>
      </c>
      <c r="C2430" s="9">
        <v>92092.014845360798</v>
      </c>
      <c r="D2430" s="9" t="b">
        <v>0</v>
      </c>
    </row>
    <row r="2431" spans="1:4" s="9" customFormat="1" x14ac:dyDescent="0.2">
      <c r="A2431" s="10">
        <v>0.1623</v>
      </c>
      <c r="B2431" s="9">
        <v>2426</v>
      </c>
      <c r="C2431" s="9">
        <v>92054.0544105523</v>
      </c>
      <c r="D2431" s="9" t="b">
        <v>0</v>
      </c>
    </row>
    <row r="2432" spans="1:4" s="9" customFormat="1" x14ac:dyDescent="0.2">
      <c r="A2432" s="10">
        <v>0.16239999999999999</v>
      </c>
      <c r="B2432" s="9">
        <v>2427</v>
      </c>
      <c r="C2432" s="9">
        <v>92016.125257519496</v>
      </c>
      <c r="D2432" s="9" t="b">
        <v>0</v>
      </c>
    </row>
    <row r="2433" spans="1:4" s="9" customFormat="1" x14ac:dyDescent="0.2">
      <c r="A2433" s="10">
        <v>0.16250000000000001</v>
      </c>
      <c r="B2433" s="9">
        <v>2428</v>
      </c>
      <c r="C2433" s="9">
        <v>91978.227347611202</v>
      </c>
      <c r="D2433" s="9" t="b">
        <v>0</v>
      </c>
    </row>
    <row r="2434" spans="1:4" s="9" customFormat="1" x14ac:dyDescent="0.2">
      <c r="A2434" s="10">
        <v>0.16250000000000001</v>
      </c>
      <c r="B2434" s="9">
        <v>2429</v>
      </c>
      <c r="C2434" s="9">
        <v>91940.360642239597</v>
      </c>
      <c r="D2434" s="9" t="b">
        <v>0</v>
      </c>
    </row>
    <row r="2435" spans="1:4" s="9" customFormat="1" x14ac:dyDescent="0.2">
      <c r="A2435" s="10">
        <v>0.16259999999999999</v>
      </c>
      <c r="B2435" s="9">
        <v>2430</v>
      </c>
      <c r="C2435" s="9">
        <v>91902.525102880594</v>
      </c>
      <c r="D2435" s="9" t="b">
        <v>0</v>
      </c>
    </row>
    <row r="2436" spans="1:4" s="9" customFormat="1" x14ac:dyDescent="0.2">
      <c r="A2436" s="10">
        <v>0.16270000000000001</v>
      </c>
      <c r="B2436" s="9">
        <v>2431</v>
      </c>
      <c r="C2436" s="9">
        <v>91864.720691073599</v>
      </c>
      <c r="D2436" s="9" t="b">
        <v>0</v>
      </c>
    </row>
    <row r="2437" spans="1:4" s="9" customFormat="1" x14ac:dyDescent="0.2">
      <c r="A2437" s="10">
        <v>0.16270000000000001</v>
      </c>
      <c r="B2437" s="9">
        <v>2432</v>
      </c>
      <c r="C2437" s="9">
        <v>91826.947368420995</v>
      </c>
      <c r="D2437" s="9" t="b">
        <v>0</v>
      </c>
    </row>
    <row r="2438" spans="1:4" s="9" customFormat="1" x14ac:dyDescent="0.2">
      <c r="A2438" s="10">
        <v>0.1628</v>
      </c>
      <c r="B2438" s="9">
        <v>2433</v>
      </c>
      <c r="C2438" s="9">
        <v>91789.205096588499</v>
      </c>
      <c r="D2438" s="9" t="b">
        <v>0</v>
      </c>
    </row>
    <row r="2439" spans="1:4" s="9" customFormat="1" x14ac:dyDescent="0.2">
      <c r="A2439" s="10">
        <v>0.16289999999999999</v>
      </c>
      <c r="B2439" s="9">
        <v>2434</v>
      </c>
      <c r="C2439" s="9">
        <v>91751.493837304806</v>
      </c>
      <c r="D2439" s="9" t="b">
        <v>0</v>
      </c>
    </row>
    <row r="2440" spans="1:4" s="9" customFormat="1" x14ac:dyDescent="0.2">
      <c r="A2440" s="10">
        <v>0.16289999999999999</v>
      </c>
      <c r="B2440" s="9">
        <v>2435</v>
      </c>
      <c r="C2440" s="9">
        <v>91713.813552361302</v>
      </c>
      <c r="D2440" s="9" t="b">
        <v>0</v>
      </c>
    </row>
    <row r="2441" spans="1:4" s="9" customFormat="1" x14ac:dyDescent="0.2">
      <c r="A2441" s="10">
        <v>0.16300000000000001</v>
      </c>
      <c r="B2441" s="9">
        <v>2436</v>
      </c>
      <c r="C2441" s="9">
        <v>91676.164203612396</v>
      </c>
      <c r="D2441" s="9" t="b">
        <v>0</v>
      </c>
    </row>
    <row r="2442" spans="1:4" s="9" customFormat="1" x14ac:dyDescent="0.2">
      <c r="A2442" s="10">
        <v>0.16309999999999999</v>
      </c>
      <c r="B2442" s="9">
        <v>2437</v>
      </c>
      <c r="C2442" s="9">
        <v>91638.545752974896</v>
      </c>
      <c r="D2442" s="9" t="b">
        <v>0</v>
      </c>
    </row>
    <row r="2443" spans="1:4" s="9" customFormat="1" x14ac:dyDescent="0.2">
      <c r="A2443" s="10">
        <v>0.16309999999999999</v>
      </c>
      <c r="B2443" s="9">
        <v>2438</v>
      </c>
      <c r="C2443" s="9">
        <v>91600.9581624282</v>
      </c>
      <c r="D2443" s="9" t="b">
        <v>0</v>
      </c>
    </row>
    <row r="2444" spans="1:4" s="9" customFormat="1" x14ac:dyDescent="0.2">
      <c r="A2444" s="10">
        <v>0.16320000000000001</v>
      </c>
      <c r="B2444" s="9">
        <v>2439</v>
      </c>
      <c r="C2444" s="9">
        <v>91563.401394013898</v>
      </c>
      <c r="D2444" s="9" t="b">
        <v>0</v>
      </c>
    </row>
    <row r="2445" spans="1:4" s="9" customFormat="1" x14ac:dyDescent="0.2">
      <c r="A2445" s="10">
        <v>0.1633</v>
      </c>
      <c r="B2445" s="9">
        <v>2440</v>
      </c>
      <c r="C2445" s="9">
        <v>91525.875409835993</v>
      </c>
      <c r="D2445" s="9" t="b">
        <v>0</v>
      </c>
    </row>
    <row r="2446" spans="1:4" s="9" customFormat="1" x14ac:dyDescent="0.2">
      <c r="A2446" s="10">
        <v>0.1633</v>
      </c>
      <c r="B2446" s="9">
        <v>2441</v>
      </c>
      <c r="C2446" s="9">
        <v>91488.380172060599</v>
      </c>
      <c r="D2446" s="9" t="b">
        <v>0</v>
      </c>
    </row>
    <row r="2447" spans="1:4" s="9" customFormat="1" x14ac:dyDescent="0.2">
      <c r="A2447" s="10">
        <v>0.16339999999999999</v>
      </c>
      <c r="B2447" s="9">
        <v>2442</v>
      </c>
      <c r="C2447" s="9">
        <v>91450.915642915599</v>
      </c>
      <c r="D2447" s="9" t="b">
        <v>0</v>
      </c>
    </row>
    <row r="2448" spans="1:4" s="9" customFormat="1" x14ac:dyDescent="0.2">
      <c r="A2448" s="10">
        <v>0.16350000000000001</v>
      </c>
      <c r="B2448" s="9">
        <v>2443</v>
      </c>
      <c r="C2448" s="9">
        <v>91413.481784690899</v>
      </c>
      <c r="D2448" s="9" t="b">
        <v>0</v>
      </c>
    </row>
    <row r="2449" spans="1:4" s="9" customFormat="1" x14ac:dyDescent="0.2">
      <c r="A2449" s="10">
        <v>0.16350000000000001</v>
      </c>
      <c r="B2449" s="9">
        <v>2444</v>
      </c>
      <c r="C2449" s="9">
        <v>91376.078559738104</v>
      </c>
      <c r="D2449" s="9" t="b">
        <v>0</v>
      </c>
    </row>
    <row r="2450" spans="1:4" s="9" customFormat="1" x14ac:dyDescent="0.2">
      <c r="A2450" s="10">
        <v>0.1636</v>
      </c>
      <c r="B2450" s="9">
        <v>2445</v>
      </c>
      <c r="C2450" s="9">
        <v>91338.7059304703</v>
      </c>
      <c r="D2450" s="9" t="b">
        <v>0</v>
      </c>
    </row>
    <row r="2451" spans="1:4" s="9" customFormat="1" x14ac:dyDescent="0.2">
      <c r="A2451" s="10">
        <v>0.16370000000000001</v>
      </c>
      <c r="B2451" s="9">
        <v>2446</v>
      </c>
      <c r="C2451" s="9">
        <v>91301.363859362202</v>
      </c>
      <c r="D2451" s="9" t="b">
        <v>0</v>
      </c>
    </row>
    <row r="2452" spans="1:4" s="9" customFormat="1" x14ac:dyDescent="0.2">
      <c r="A2452" s="10">
        <v>0.16370000000000001</v>
      </c>
      <c r="B2452" s="9">
        <v>2447</v>
      </c>
      <c r="C2452" s="9">
        <v>91264.0523089497</v>
      </c>
      <c r="D2452" s="9" t="b">
        <v>0</v>
      </c>
    </row>
    <row r="2453" spans="1:4" s="9" customFormat="1" x14ac:dyDescent="0.2">
      <c r="A2453" s="10">
        <v>0.1638</v>
      </c>
      <c r="B2453" s="9">
        <v>2448</v>
      </c>
      <c r="C2453" s="9">
        <v>91226.771241830007</v>
      </c>
      <c r="D2453" s="9" t="b">
        <v>0</v>
      </c>
    </row>
    <row r="2454" spans="1:4" s="9" customFormat="1" x14ac:dyDescent="0.2">
      <c r="A2454" s="10">
        <v>0.16389999999999999</v>
      </c>
      <c r="B2454" s="9">
        <v>2449</v>
      </c>
      <c r="C2454" s="9">
        <v>91189.520620661497</v>
      </c>
      <c r="D2454" s="9" t="b">
        <v>0</v>
      </c>
    </row>
    <row r="2455" spans="1:4" s="9" customFormat="1" x14ac:dyDescent="0.2">
      <c r="A2455" s="10">
        <v>0.16389999999999999</v>
      </c>
      <c r="B2455" s="9">
        <v>2450</v>
      </c>
      <c r="C2455" s="9">
        <v>91152.300408163195</v>
      </c>
      <c r="D2455" s="9" t="b">
        <v>0</v>
      </c>
    </row>
    <row r="2456" spans="1:4" s="9" customFormat="1" x14ac:dyDescent="0.2">
      <c r="A2456" s="10">
        <v>0.16400000000000001</v>
      </c>
      <c r="B2456" s="9">
        <v>2451</v>
      </c>
      <c r="C2456" s="9">
        <v>91115.110567115393</v>
      </c>
      <c r="D2456" s="9" t="b">
        <v>0</v>
      </c>
    </row>
    <row r="2457" spans="1:4" s="9" customFormat="1" x14ac:dyDescent="0.2">
      <c r="A2457" s="10">
        <v>0.1641</v>
      </c>
      <c r="B2457" s="9">
        <v>2452</v>
      </c>
      <c r="C2457" s="9">
        <v>91077.951060358799</v>
      </c>
      <c r="D2457" s="9" t="b">
        <v>0</v>
      </c>
    </row>
    <row r="2458" spans="1:4" s="9" customFormat="1" x14ac:dyDescent="0.2">
      <c r="A2458" s="10">
        <v>0.1641</v>
      </c>
      <c r="B2458" s="9">
        <v>2453</v>
      </c>
      <c r="C2458" s="9">
        <v>91040.821850794906</v>
      </c>
      <c r="D2458" s="9" t="b">
        <v>0</v>
      </c>
    </row>
    <row r="2459" spans="1:4" s="9" customFormat="1" x14ac:dyDescent="0.2">
      <c r="A2459" s="10">
        <v>0.16420000000000001</v>
      </c>
      <c r="B2459" s="9">
        <v>2454</v>
      </c>
      <c r="C2459" s="9">
        <v>91003.722901385496</v>
      </c>
      <c r="D2459" s="9" t="b">
        <v>0</v>
      </c>
    </row>
    <row r="2460" spans="1:4" s="9" customFormat="1" x14ac:dyDescent="0.2">
      <c r="A2460" s="10">
        <v>0.1643</v>
      </c>
      <c r="B2460" s="9">
        <v>2455</v>
      </c>
      <c r="C2460" s="9">
        <v>90966.654175152697</v>
      </c>
      <c r="D2460" s="9" t="b">
        <v>0</v>
      </c>
    </row>
    <row r="2461" spans="1:4" s="9" customFormat="1" x14ac:dyDescent="0.2">
      <c r="A2461" s="10">
        <v>0.1643</v>
      </c>
      <c r="B2461" s="9">
        <v>2456</v>
      </c>
      <c r="C2461" s="9">
        <v>90929.6156351791</v>
      </c>
      <c r="D2461" s="9" t="b">
        <v>0</v>
      </c>
    </row>
    <row r="2462" spans="1:4" s="9" customFormat="1" x14ac:dyDescent="0.2">
      <c r="A2462" s="10">
        <v>0.16439999999999999</v>
      </c>
      <c r="B2462" s="9">
        <v>2457</v>
      </c>
      <c r="C2462" s="9">
        <v>90892.607244607207</v>
      </c>
      <c r="D2462" s="9" t="b">
        <v>0</v>
      </c>
    </row>
    <row r="2463" spans="1:4" s="9" customFormat="1" x14ac:dyDescent="0.2">
      <c r="A2463" s="10">
        <v>0.16450000000000001</v>
      </c>
      <c r="B2463" s="9">
        <v>2458</v>
      </c>
      <c r="C2463" s="9">
        <v>90855.628966639502</v>
      </c>
      <c r="D2463" s="9" t="b">
        <v>0</v>
      </c>
    </row>
    <row r="2464" spans="1:4" s="9" customFormat="1" x14ac:dyDescent="0.2">
      <c r="A2464" s="10">
        <v>0.16450000000000001</v>
      </c>
      <c r="B2464" s="9">
        <v>2459</v>
      </c>
      <c r="C2464" s="9">
        <v>90818.680764538396</v>
      </c>
      <c r="D2464" s="9" t="b">
        <v>0</v>
      </c>
    </row>
    <row r="2465" spans="1:4" s="9" customFormat="1" x14ac:dyDescent="0.2">
      <c r="A2465" s="10">
        <v>0.1646</v>
      </c>
      <c r="B2465" s="9">
        <v>2460</v>
      </c>
      <c r="C2465" s="9">
        <v>90781.762601626004</v>
      </c>
      <c r="D2465" s="9" t="b">
        <v>0</v>
      </c>
    </row>
    <row r="2466" spans="1:4" s="9" customFormat="1" x14ac:dyDescent="0.2">
      <c r="A2466" s="10">
        <v>0.16470000000000001</v>
      </c>
      <c r="B2466" s="9">
        <v>2461</v>
      </c>
      <c r="C2466" s="9">
        <v>90744.874441284002</v>
      </c>
      <c r="D2466" s="9" t="b">
        <v>0</v>
      </c>
    </row>
    <row r="2467" spans="1:4" s="9" customFormat="1" x14ac:dyDescent="0.2">
      <c r="A2467" s="10">
        <v>0.16470000000000001</v>
      </c>
      <c r="B2467" s="9">
        <v>2462</v>
      </c>
      <c r="C2467" s="9">
        <v>90708.016246953703</v>
      </c>
      <c r="D2467" s="9" t="b">
        <v>0</v>
      </c>
    </row>
    <row r="2468" spans="1:4" s="9" customFormat="1" x14ac:dyDescent="0.2">
      <c r="A2468" s="10">
        <v>0.1648</v>
      </c>
      <c r="B2468" s="9">
        <v>2463</v>
      </c>
      <c r="C2468" s="9">
        <v>90671.187982135598</v>
      </c>
      <c r="D2468" s="9" t="b">
        <v>0</v>
      </c>
    </row>
    <row r="2469" spans="1:4" s="9" customFormat="1" x14ac:dyDescent="0.2">
      <c r="A2469" s="10">
        <v>0.16489999999999999</v>
      </c>
      <c r="B2469" s="9">
        <v>2464</v>
      </c>
      <c r="C2469" s="9">
        <v>90634.389610389597</v>
      </c>
      <c r="D2469" s="9" t="b">
        <v>0</v>
      </c>
    </row>
    <row r="2470" spans="1:4" s="9" customFormat="1" x14ac:dyDescent="0.2">
      <c r="A2470" s="10">
        <v>0.16489999999999999</v>
      </c>
      <c r="B2470" s="9">
        <v>2465</v>
      </c>
      <c r="C2470" s="9">
        <v>90597.621095334602</v>
      </c>
      <c r="D2470" s="9" t="b">
        <v>0</v>
      </c>
    </row>
    <row r="2471" spans="1:4" s="9" customFormat="1" x14ac:dyDescent="0.2">
      <c r="A2471" s="10">
        <v>0.16500000000000001</v>
      </c>
      <c r="B2471" s="9">
        <v>2466</v>
      </c>
      <c r="C2471" s="9">
        <v>90560.882400648799</v>
      </c>
      <c r="D2471" s="9" t="b">
        <v>0</v>
      </c>
    </row>
    <row r="2472" spans="1:4" s="9" customFormat="1" x14ac:dyDescent="0.2">
      <c r="A2472" s="10">
        <v>0.1651</v>
      </c>
      <c r="B2472" s="9">
        <v>2467</v>
      </c>
      <c r="C2472" s="9">
        <v>90524.173490068904</v>
      </c>
      <c r="D2472" s="9" t="b">
        <v>0</v>
      </c>
    </row>
    <row r="2473" spans="1:4" s="9" customFormat="1" x14ac:dyDescent="0.2">
      <c r="A2473" s="10">
        <v>0.1651</v>
      </c>
      <c r="B2473" s="9">
        <v>2468</v>
      </c>
      <c r="C2473" s="9">
        <v>90487.494327390596</v>
      </c>
      <c r="D2473" s="9" t="b">
        <v>0</v>
      </c>
    </row>
    <row r="2474" spans="1:4" s="9" customFormat="1" x14ac:dyDescent="0.2">
      <c r="A2474" s="10">
        <v>0.16520000000000001</v>
      </c>
      <c r="B2474" s="9">
        <v>2469</v>
      </c>
      <c r="C2474" s="9">
        <v>90450.844876468196</v>
      </c>
      <c r="D2474" s="9" t="b">
        <v>0</v>
      </c>
    </row>
    <row r="2475" spans="1:4" s="9" customFormat="1" x14ac:dyDescent="0.2">
      <c r="A2475" s="10">
        <v>0.1653</v>
      </c>
      <c r="B2475" s="9">
        <v>2470</v>
      </c>
      <c r="C2475" s="9">
        <v>90414.225101214499</v>
      </c>
      <c r="D2475" s="9" t="b">
        <v>0</v>
      </c>
    </row>
    <row r="2476" spans="1:4" s="9" customFormat="1" x14ac:dyDescent="0.2">
      <c r="A2476" s="10">
        <v>0.16539999999999999</v>
      </c>
      <c r="B2476" s="9">
        <v>2471</v>
      </c>
      <c r="C2476" s="9">
        <v>90377.634965600897</v>
      </c>
      <c r="D2476" s="9" t="b">
        <v>0</v>
      </c>
    </row>
    <row r="2477" spans="1:4" s="9" customFormat="1" x14ac:dyDescent="0.2">
      <c r="A2477" s="10">
        <v>0.16539999999999999</v>
      </c>
      <c r="B2477" s="9">
        <v>2472</v>
      </c>
      <c r="C2477" s="9">
        <v>90341.074433656904</v>
      </c>
      <c r="D2477" s="9" t="b">
        <v>0</v>
      </c>
    </row>
    <row r="2478" spans="1:4" s="9" customFormat="1" x14ac:dyDescent="0.2">
      <c r="A2478" s="10">
        <v>0.16550000000000001</v>
      </c>
      <c r="B2478" s="9">
        <v>2473</v>
      </c>
      <c r="C2478" s="9">
        <v>90304.543469470198</v>
      </c>
      <c r="D2478" s="9" t="b">
        <v>0</v>
      </c>
    </row>
    <row r="2479" spans="1:4" s="9" customFormat="1" x14ac:dyDescent="0.2">
      <c r="A2479" s="10">
        <v>0.1656</v>
      </c>
      <c r="B2479" s="9">
        <v>2474</v>
      </c>
      <c r="C2479" s="9">
        <v>90268.042037186693</v>
      </c>
      <c r="D2479" s="9" t="b">
        <v>0</v>
      </c>
    </row>
    <row r="2480" spans="1:4" s="9" customFormat="1" x14ac:dyDescent="0.2">
      <c r="A2480" s="10">
        <v>0.1656</v>
      </c>
      <c r="B2480" s="9">
        <v>2475</v>
      </c>
      <c r="C2480" s="9">
        <v>90231.570101010104</v>
      </c>
      <c r="D2480" s="9" t="b">
        <v>0</v>
      </c>
    </row>
    <row r="2481" spans="1:4" s="9" customFormat="1" x14ac:dyDescent="0.2">
      <c r="A2481" s="10">
        <v>0.16569999999999999</v>
      </c>
      <c r="B2481" s="9">
        <v>2476</v>
      </c>
      <c r="C2481" s="9">
        <v>90195.127625201902</v>
      </c>
      <c r="D2481" s="9" t="b">
        <v>0</v>
      </c>
    </row>
    <row r="2482" spans="1:4" s="9" customFormat="1" x14ac:dyDescent="0.2">
      <c r="A2482" s="10">
        <v>0.1658</v>
      </c>
      <c r="B2482" s="9">
        <v>2477</v>
      </c>
      <c r="C2482" s="9">
        <v>90158.714574081503</v>
      </c>
      <c r="D2482" s="9" t="b">
        <v>0</v>
      </c>
    </row>
    <row r="2483" spans="1:4" s="9" customFormat="1" x14ac:dyDescent="0.2">
      <c r="A2483" s="10">
        <v>0.1658</v>
      </c>
      <c r="B2483" s="9">
        <v>2478</v>
      </c>
      <c r="C2483" s="9">
        <v>90122.330912025805</v>
      </c>
      <c r="D2483" s="9" t="b">
        <v>0</v>
      </c>
    </row>
    <row r="2484" spans="1:4" s="9" customFormat="1" x14ac:dyDescent="0.2">
      <c r="A2484" s="10">
        <v>0.16589999999999999</v>
      </c>
      <c r="B2484" s="9">
        <v>2479</v>
      </c>
      <c r="C2484" s="9">
        <v>90085.976603469098</v>
      </c>
      <c r="D2484" s="9" t="b">
        <v>0</v>
      </c>
    </row>
    <row r="2485" spans="1:4" s="9" customFormat="1" x14ac:dyDescent="0.2">
      <c r="A2485" s="10">
        <v>0.16600000000000001</v>
      </c>
      <c r="B2485" s="9">
        <v>2480</v>
      </c>
      <c r="C2485" s="9">
        <v>90049.651612903195</v>
      </c>
      <c r="D2485" s="9" t="b">
        <v>0</v>
      </c>
    </row>
    <row r="2486" spans="1:4" s="9" customFormat="1" x14ac:dyDescent="0.2">
      <c r="A2486" s="10">
        <v>0.16600000000000001</v>
      </c>
      <c r="B2486" s="9">
        <v>2481</v>
      </c>
      <c r="C2486" s="9">
        <v>90013.355904876997</v>
      </c>
      <c r="D2486" s="9" t="b">
        <v>0</v>
      </c>
    </row>
    <row r="2487" spans="1:4" s="9" customFormat="1" x14ac:dyDescent="0.2">
      <c r="A2487" s="10">
        <v>0.1661</v>
      </c>
      <c r="B2487" s="9">
        <v>2482</v>
      </c>
      <c r="C2487" s="9">
        <v>89977.089443996694</v>
      </c>
      <c r="D2487" s="9" t="b">
        <v>0</v>
      </c>
    </row>
    <row r="2488" spans="1:4" s="9" customFormat="1" x14ac:dyDescent="0.2">
      <c r="A2488" s="10">
        <v>0.16619999999999999</v>
      </c>
      <c r="B2488" s="9">
        <v>2483</v>
      </c>
      <c r="C2488" s="9">
        <v>89940.852194925494</v>
      </c>
      <c r="D2488" s="9" t="b">
        <v>0</v>
      </c>
    </row>
    <row r="2489" spans="1:4" s="9" customFormat="1" x14ac:dyDescent="0.2">
      <c r="A2489" s="10">
        <v>0.16619999999999999</v>
      </c>
      <c r="B2489" s="9">
        <v>2484</v>
      </c>
      <c r="C2489" s="9">
        <v>89904.644122383193</v>
      </c>
      <c r="D2489" s="9" t="b">
        <v>0</v>
      </c>
    </row>
    <row r="2490" spans="1:4" s="9" customFormat="1" x14ac:dyDescent="0.2">
      <c r="A2490" s="10">
        <v>0.1663</v>
      </c>
      <c r="B2490" s="9">
        <v>2485</v>
      </c>
      <c r="C2490" s="9">
        <v>89868.465191146795</v>
      </c>
      <c r="D2490" s="9" t="b">
        <v>0</v>
      </c>
    </row>
    <row r="2491" spans="1:4" s="9" customFormat="1" x14ac:dyDescent="0.2">
      <c r="A2491" s="10">
        <v>0.16639999999999999</v>
      </c>
      <c r="B2491" s="9">
        <v>2486</v>
      </c>
      <c r="C2491" s="9">
        <v>89832.315366049806</v>
      </c>
      <c r="D2491" s="9" t="b">
        <v>0</v>
      </c>
    </row>
    <row r="2492" spans="1:4" s="9" customFormat="1" x14ac:dyDescent="0.2">
      <c r="A2492" s="10">
        <v>0.16639999999999999</v>
      </c>
      <c r="B2492" s="9">
        <v>2487</v>
      </c>
      <c r="C2492" s="9">
        <v>89796.194611982297</v>
      </c>
      <c r="D2492" s="9" t="b">
        <v>0</v>
      </c>
    </row>
    <row r="2493" spans="1:4" s="9" customFormat="1" x14ac:dyDescent="0.2">
      <c r="A2493" s="10">
        <v>0.16650000000000001</v>
      </c>
      <c r="B2493" s="9">
        <v>2488</v>
      </c>
      <c r="C2493" s="9">
        <v>89760.102893890595</v>
      </c>
      <c r="D2493" s="9" t="b">
        <v>0</v>
      </c>
    </row>
    <row r="2494" spans="1:4" s="9" customFormat="1" x14ac:dyDescent="0.2">
      <c r="A2494" s="10">
        <v>0.1666</v>
      </c>
      <c r="B2494" s="9">
        <v>2489</v>
      </c>
      <c r="C2494" s="9">
        <v>89724.040176777795</v>
      </c>
      <c r="D2494" s="9" t="b">
        <v>0</v>
      </c>
    </row>
    <row r="2495" spans="1:4" s="9" customFormat="1" x14ac:dyDescent="0.2">
      <c r="A2495" s="10">
        <v>0.1666</v>
      </c>
      <c r="B2495" s="9">
        <v>2490</v>
      </c>
      <c r="C2495" s="9">
        <v>89688.006425702799</v>
      </c>
      <c r="D2495" s="9" t="b">
        <v>0</v>
      </c>
    </row>
    <row r="2496" spans="1:4" s="9" customFormat="1" x14ac:dyDescent="0.2">
      <c r="A2496" s="10">
        <v>0.16669999999999999</v>
      </c>
      <c r="B2496" s="9">
        <v>2491</v>
      </c>
      <c r="C2496" s="9">
        <v>89652.001605780795</v>
      </c>
      <c r="D2496" s="9" t="b">
        <v>0</v>
      </c>
    </row>
    <row r="2497" spans="1:4" s="9" customFormat="1" x14ac:dyDescent="0.2">
      <c r="A2497" s="10">
        <v>0.1668</v>
      </c>
      <c r="B2497" s="9">
        <v>2492</v>
      </c>
      <c r="C2497" s="9">
        <v>89616.025682182895</v>
      </c>
      <c r="D2497" s="9" t="b">
        <v>0</v>
      </c>
    </row>
    <row r="2498" spans="1:4" s="9" customFormat="1" x14ac:dyDescent="0.2">
      <c r="A2498" s="10">
        <v>0.1668</v>
      </c>
      <c r="B2498" s="9">
        <v>2493</v>
      </c>
      <c r="C2498" s="9">
        <v>89580.078620136293</v>
      </c>
      <c r="D2498" s="9" t="b">
        <v>0</v>
      </c>
    </row>
    <row r="2499" spans="1:4" s="9" customFormat="1" x14ac:dyDescent="0.2">
      <c r="A2499" s="10">
        <v>0.16689999999999999</v>
      </c>
      <c r="B2499" s="9">
        <v>2494</v>
      </c>
      <c r="C2499" s="9">
        <v>89544.160384923802</v>
      </c>
      <c r="D2499" s="9" t="b">
        <v>0</v>
      </c>
    </row>
    <row r="2500" spans="1:4" s="9" customFormat="1" x14ac:dyDescent="0.2">
      <c r="A2500" s="10">
        <v>0.16700000000000001</v>
      </c>
      <c r="B2500" s="9">
        <v>2495</v>
      </c>
      <c r="C2500" s="9">
        <v>89508.270941883704</v>
      </c>
      <c r="D2500" s="9" t="b">
        <v>0</v>
      </c>
    </row>
    <row r="2501" spans="1:4" s="9" customFormat="1" x14ac:dyDescent="0.2">
      <c r="A2501" s="10">
        <v>0.16700000000000001</v>
      </c>
      <c r="B2501" s="9">
        <v>2496</v>
      </c>
      <c r="C2501" s="9">
        <v>89472.410256410207</v>
      </c>
      <c r="D2501" s="9" t="b">
        <v>0</v>
      </c>
    </row>
    <row r="2502" spans="1:4" s="9" customFormat="1" x14ac:dyDescent="0.2">
      <c r="A2502" s="10">
        <v>0.1671</v>
      </c>
      <c r="B2502" s="9">
        <v>2497</v>
      </c>
      <c r="C2502" s="9">
        <v>89436.578293952698</v>
      </c>
      <c r="D2502" s="9" t="b">
        <v>0</v>
      </c>
    </row>
    <row r="2503" spans="1:4" s="9" customFormat="1" x14ac:dyDescent="0.2">
      <c r="A2503" s="10">
        <v>0.16719999999999999</v>
      </c>
      <c r="B2503" s="9">
        <v>2498</v>
      </c>
      <c r="C2503" s="9">
        <v>89400.775020015994</v>
      </c>
      <c r="D2503" s="9" t="b">
        <v>0</v>
      </c>
    </row>
    <row r="2504" spans="1:4" s="9" customFormat="1" x14ac:dyDescent="0.2">
      <c r="A2504" s="10">
        <v>0.16719999999999999</v>
      </c>
      <c r="B2504" s="9">
        <v>2499</v>
      </c>
      <c r="C2504" s="9">
        <v>89365.000400160003</v>
      </c>
      <c r="D2504" s="9" t="b">
        <v>0</v>
      </c>
    </row>
    <row r="2505" spans="1:4" s="9" customFormat="1" x14ac:dyDescent="0.2">
      <c r="A2505" s="10">
        <v>0.1673</v>
      </c>
      <c r="B2505" s="9">
        <v>2500</v>
      </c>
      <c r="C2505" s="9">
        <v>89329.254400000005</v>
      </c>
      <c r="D2505" s="9" t="b">
        <v>0</v>
      </c>
    </row>
    <row r="2506" spans="1:4" s="9" customFormat="1" x14ac:dyDescent="0.2">
      <c r="A2506" s="10">
        <v>0.16739999999999999</v>
      </c>
      <c r="B2506" s="9">
        <v>2501</v>
      </c>
      <c r="C2506" s="9">
        <v>89293.536985205894</v>
      </c>
      <c r="D2506" s="9" t="b">
        <v>0</v>
      </c>
    </row>
    <row r="2507" spans="1:4" s="9" customFormat="1" x14ac:dyDescent="0.2">
      <c r="A2507" s="10">
        <v>0.16739999999999999</v>
      </c>
      <c r="B2507" s="9">
        <v>2502</v>
      </c>
      <c r="C2507" s="9">
        <v>89257.8481215028</v>
      </c>
      <c r="D2507" s="9" t="b">
        <v>0</v>
      </c>
    </row>
    <row r="2508" spans="1:4" s="9" customFormat="1" x14ac:dyDescent="0.2">
      <c r="A2508" s="10">
        <v>0.16750000000000001</v>
      </c>
      <c r="B2508" s="9">
        <v>2503</v>
      </c>
      <c r="C2508" s="9">
        <v>89222.187774670398</v>
      </c>
      <c r="D2508" s="9" t="b">
        <v>0</v>
      </c>
    </row>
    <row r="2509" spans="1:4" s="9" customFormat="1" x14ac:dyDescent="0.2">
      <c r="A2509" s="10">
        <v>0.1676</v>
      </c>
      <c r="B2509" s="9">
        <v>2504</v>
      </c>
      <c r="C2509" s="9">
        <v>89186.555910543102</v>
      </c>
      <c r="D2509" s="9" t="b">
        <v>0</v>
      </c>
    </row>
    <row r="2510" spans="1:4" s="9" customFormat="1" x14ac:dyDescent="0.2">
      <c r="A2510" s="10">
        <v>0.1676</v>
      </c>
      <c r="B2510" s="9">
        <v>2505</v>
      </c>
      <c r="C2510" s="9">
        <v>89150.9524950099</v>
      </c>
      <c r="D2510" s="9" t="b">
        <v>0</v>
      </c>
    </row>
    <row r="2511" spans="1:4" s="9" customFormat="1" x14ac:dyDescent="0.2">
      <c r="A2511" s="10">
        <v>0.16769999999999999</v>
      </c>
      <c r="B2511" s="9">
        <v>2506</v>
      </c>
      <c r="C2511" s="9">
        <v>89115.377494014305</v>
      </c>
      <c r="D2511" s="9" t="b">
        <v>0</v>
      </c>
    </row>
    <row r="2512" spans="1:4" s="9" customFormat="1" x14ac:dyDescent="0.2">
      <c r="A2512" s="10">
        <v>0.1678</v>
      </c>
      <c r="B2512" s="9">
        <v>2507</v>
      </c>
      <c r="C2512" s="9">
        <v>89079.830873554005</v>
      </c>
      <c r="D2512" s="9" t="b">
        <v>0</v>
      </c>
    </row>
    <row r="2513" spans="1:4" s="9" customFormat="1" x14ac:dyDescent="0.2">
      <c r="A2513" s="10">
        <v>0.1678</v>
      </c>
      <c r="B2513" s="9">
        <v>2508</v>
      </c>
      <c r="C2513" s="9">
        <v>89044.312599680998</v>
      </c>
      <c r="D2513" s="9" t="b">
        <v>0</v>
      </c>
    </row>
    <row r="2514" spans="1:4" s="9" customFormat="1" x14ac:dyDescent="0.2">
      <c r="A2514" s="10">
        <v>0.16789999999999999</v>
      </c>
      <c r="B2514" s="9">
        <v>2509</v>
      </c>
      <c r="C2514" s="9">
        <v>89008.822638501399</v>
      </c>
      <c r="D2514" s="9" t="b">
        <v>0</v>
      </c>
    </row>
    <row r="2515" spans="1:4" s="9" customFormat="1" x14ac:dyDescent="0.2">
      <c r="A2515" s="10">
        <v>0.16800000000000001</v>
      </c>
      <c r="B2515" s="9">
        <v>2510</v>
      </c>
      <c r="C2515" s="9">
        <v>88973.360956175296</v>
      </c>
      <c r="D2515" s="9" t="b">
        <v>0</v>
      </c>
    </row>
    <row r="2516" spans="1:4" s="9" customFormat="1" x14ac:dyDescent="0.2">
      <c r="A2516" s="10">
        <v>0.16800000000000001</v>
      </c>
      <c r="B2516" s="9">
        <v>2511</v>
      </c>
      <c r="C2516" s="9">
        <v>88937.927518916695</v>
      </c>
      <c r="D2516" s="9" t="b">
        <v>0</v>
      </c>
    </row>
    <row r="2517" spans="1:4" s="9" customFormat="1" x14ac:dyDescent="0.2">
      <c r="A2517" s="10">
        <v>0.1681</v>
      </c>
      <c r="B2517" s="9">
        <v>2512</v>
      </c>
      <c r="C2517" s="9">
        <v>88902.522292993599</v>
      </c>
      <c r="D2517" s="9" t="b">
        <v>0</v>
      </c>
    </row>
    <row r="2518" spans="1:4" s="9" customFormat="1" x14ac:dyDescent="0.2">
      <c r="A2518" s="10">
        <v>0.16819999999999999</v>
      </c>
      <c r="B2518" s="9">
        <v>2513</v>
      </c>
      <c r="C2518" s="9">
        <v>88867.145244727406</v>
      </c>
      <c r="D2518" s="9" t="b">
        <v>0</v>
      </c>
    </row>
    <row r="2519" spans="1:4" s="9" customFormat="1" x14ac:dyDescent="0.2">
      <c r="A2519" s="10">
        <v>0.16819999999999999</v>
      </c>
      <c r="B2519" s="9">
        <v>2514</v>
      </c>
      <c r="C2519" s="9">
        <v>88831.796340493194</v>
      </c>
      <c r="D2519" s="9" t="b">
        <v>0</v>
      </c>
    </row>
    <row r="2520" spans="1:4" s="9" customFormat="1" x14ac:dyDescent="0.2">
      <c r="A2520" s="10">
        <v>0.16830000000000001</v>
      </c>
      <c r="B2520" s="9">
        <v>2515</v>
      </c>
      <c r="C2520" s="9">
        <v>88796.475546719594</v>
      </c>
      <c r="D2520" s="9" t="b">
        <v>0</v>
      </c>
    </row>
    <row r="2521" spans="1:4" s="9" customFormat="1" x14ac:dyDescent="0.2">
      <c r="A2521" s="10">
        <v>0.16839999999999999</v>
      </c>
      <c r="B2521" s="9">
        <v>2516</v>
      </c>
      <c r="C2521" s="9">
        <v>88761.182829888698</v>
      </c>
      <c r="D2521" s="9" t="b">
        <v>0</v>
      </c>
    </row>
    <row r="2522" spans="1:4" s="9" customFormat="1" x14ac:dyDescent="0.2">
      <c r="A2522" s="10">
        <v>0.16839999999999999</v>
      </c>
      <c r="B2522" s="9">
        <v>2517</v>
      </c>
      <c r="C2522" s="9">
        <v>88725.918156535496</v>
      </c>
      <c r="D2522" s="9" t="b">
        <v>0</v>
      </c>
    </row>
    <row r="2523" spans="1:4" s="9" customFormat="1" x14ac:dyDescent="0.2">
      <c r="A2523" s="10">
        <v>0.16850000000000001</v>
      </c>
      <c r="B2523" s="9">
        <v>2518</v>
      </c>
      <c r="C2523" s="9">
        <v>88690.681493248601</v>
      </c>
      <c r="D2523" s="9" t="b">
        <v>0</v>
      </c>
    </row>
    <row r="2524" spans="1:4" s="9" customFormat="1" x14ac:dyDescent="0.2">
      <c r="A2524" s="10">
        <v>0.1686</v>
      </c>
      <c r="B2524" s="9">
        <v>2519</v>
      </c>
      <c r="C2524" s="9">
        <v>88655.472806669306</v>
      </c>
      <c r="D2524" s="9" t="b">
        <v>0</v>
      </c>
    </row>
    <row r="2525" spans="1:4" s="9" customFormat="1" x14ac:dyDescent="0.2">
      <c r="A2525" s="10">
        <v>0.1686</v>
      </c>
      <c r="B2525" s="9">
        <v>2520</v>
      </c>
      <c r="C2525" s="9">
        <v>88620.292063492001</v>
      </c>
      <c r="D2525" s="9" t="b">
        <v>0</v>
      </c>
    </row>
    <row r="2526" spans="1:4" s="9" customFormat="1" x14ac:dyDescent="0.2">
      <c r="A2526" s="10">
        <v>0.16869999999999999</v>
      </c>
      <c r="B2526" s="9">
        <v>2521</v>
      </c>
      <c r="C2526" s="9">
        <v>88585.139230464105</v>
      </c>
      <c r="D2526" s="9" t="b">
        <v>0</v>
      </c>
    </row>
    <row r="2527" spans="1:4" s="9" customFormat="1" x14ac:dyDescent="0.2">
      <c r="A2527" s="10">
        <v>0.16880000000000001</v>
      </c>
      <c r="B2527" s="9">
        <v>2522</v>
      </c>
      <c r="C2527" s="9">
        <v>88550.014274385394</v>
      </c>
      <c r="D2527" s="9" t="b">
        <v>0</v>
      </c>
    </row>
    <row r="2528" spans="1:4" s="9" customFormat="1" x14ac:dyDescent="0.2">
      <c r="A2528" s="10">
        <v>0.16880000000000001</v>
      </c>
      <c r="B2528" s="9">
        <v>2523</v>
      </c>
      <c r="C2528" s="9">
        <v>88514.917162108599</v>
      </c>
      <c r="D2528" s="9" t="b">
        <v>0</v>
      </c>
    </row>
    <row r="2529" spans="1:4" s="9" customFormat="1" x14ac:dyDescent="0.2">
      <c r="A2529" s="10">
        <v>0.16889999999999999</v>
      </c>
      <c r="B2529" s="9">
        <v>2524</v>
      </c>
      <c r="C2529" s="9">
        <v>88479.847860538794</v>
      </c>
      <c r="D2529" s="9" t="b">
        <v>0</v>
      </c>
    </row>
    <row r="2530" spans="1:4" s="9" customFormat="1" x14ac:dyDescent="0.2">
      <c r="A2530" s="10">
        <v>0.16900000000000001</v>
      </c>
      <c r="B2530" s="9">
        <v>2525</v>
      </c>
      <c r="C2530" s="9">
        <v>88444.806336633599</v>
      </c>
      <c r="D2530" s="9" t="b">
        <v>0</v>
      </c>
    </row>
    <row r="2531" spans="1:4" s="9" customFormat="1" x14ac:dyDescent="0.2">
      <c r="A2531" s="10">
        <v>0.16900000000000001</v>
      </c>
      <c r="B2531" s="9">
        <v>2526</v>
      </c>
      <c r="C2531" s="9">
        <v>88409.792557402994</v>
      </c>
      <c r="D2531" s="9" t="b">
        <v>0</v>
      </c>
    </row>
    <row r="2532" spans="1:4" s="9" customFormat="1" x14ac:dyDescent="0.2">
      <c r="A2532" s="10">
        <v>0.1691</v>
      </c>
      <c r="B2532" s="9">
        <v>2527</v>
      </c>
      <c r="C2532" s="9">
        <v>88374.806489908893</v>
      </c>
      <c r="D2532" s="9" t="b">
        <v>0</v>
      </c>
    </row>
    <row r="2533" spans="1:4" s="9" customFormat="1" x14ac:dyDescent="0.2">
      <c r="A2533" s="10">
        <v>0.16919999999999999</v>
      </c>
      <c r="B2533" s="9">
        <v>2528</v>
      </c>
      <c r="C2533" s="9">
        <v>88339.848101265801</v>
      </c>
      <c r="D2533" s="9" t="b">
        <v>0</v>
      </c>
    </row>
    <row r="2534" spans="1:4" s="9" customFormat="1" x14ac:dyDescent="0.2">
      <c r="A2534" s="10">
        <v>0.16919999999999999</v>
      </c>
      <c r="B2534" s="9">
        <v>2529</v>
      </c>
      <c r="C2534" s="9">
        <v>88304.917358639694</v>
      </c>
      <c r="D2534" s="9" t="b">
        <v>0</v>
      </c>
    </row>
    <row r="2535" spans="1:4" s="9" customFormat="1" x14ac:dyDescent="0.2">
      <c r="A2535" s="10">
        <v>0.16930000000000001</v>
      </c>
      <c r="B2535" s="9">
        <v>2530</v>
      </c>
      <c r="C2535" s="9">
        <v>88270.014229249005</v>
      </c>
      <c r="D2535" s="9" t="b">
        <v>0</v>
      </c>
    </row>
    <row r="2536" spans="1:4" s="9" customFormat="1" x14ac:dyDescent="0.2">
      <c r="A2536" s="10">
        <v>0.1694</v>
      </c>
      <c r="B2536" s="9">
        <v>2531</v>
      </c>
      <c r="C2536" s="9">
        <v>88235.138680363496</v>
      </c>
      <c r="D2536" s="9" t="b">
        <v>0</v>
      </c>
    </row>
    <row r="2537" spans="1:4" s="9" customFormat="1" x14ac:dyDescent="0.2">
      <c r="A2537" s="10">
        <v>0.1694</v>
      </c>
      <c r="B2537" s="9">
        <v>2532</v>
      </c>
      <c r="C2537" s="9">
        <v>88200.290679304904</v>
      </c>
      <c r="D2537" s="9" t="b">
        <v>0</v>
      </c>
    </row>
    <row r="2538" spans="1:4" s="9" customFormat="1" x14ac:dyDescent="0.2">
      <c r="A2538" s="10">
        <v>0.16950000000000001</v>
      </c>
      <c r="B2538" s="9">
        <v>2533</v>
      </c>
      <c r="C2538" s="9">
        <v>88165.470193446497</v>
      </c>
      <c r="D2538" s="9" t="b">
        <v>0</v>
      </c>
    </row>
    <row r="2539" spans="1:4" s="9" customFormat="1" x14ac:dyDescent="0.2">
      <c r="A2539" s="10">
        <v>0.1696</v>
      </c>
      <c r="B2539" s="9">
        <v>2534</v>
      </c>
      <c r="C2539" s="9">
        <v>88130.6771902131</v>
      </c>
      <c r="D2539" s="9" t="b">
        <v>0</v>
      </c>
    </row>
    <row r="2540" spans="1:4" s="9" customFormat="1" x14ac:dyDescent="0.2">
      <c r="A2540" s="10">
        <v>0.1696</v>
      </c>
      <c r="B2540" s="9">
        <v>2535</v>
      </c>
      <c r="C2540" s="9">
        <v>88095.911637080804</v>
      </c>
      <c r="D2540" s="9" t="b">
        <v>0</v>
      </c>
    </row>
    <row r="2541" spans="1:4" s="9" customFormat="1" x14ac:dyDescent="0.2">
      <c r="A2541" s="10">
        <v>0.16969999999999999</v>
      </c>
      <c r="B2541" s="9">
        <v>2536</v>
      </c>
      <c r="C2541" s="9">
        <v>88061.173501577199</v>
      </c>
      <c r="D2541" s="9" t="b">
        <v>0</v>
      </c>
    </row>
    <row r="2542" spans="1:4" s="9" customFormat="1" x14ac:dyDescent="0.2">
      <c r="A2542" s="10">
        <v>0.16980000000000001</v>
      </c>
      <c r="B2542" s="9">
        <v>2537</v>
      </c>
      <c r="C2542" s="9">
        <v>88026.462751280997</v>
      </c>
      <c r="D2542" s="9" t="b">
        <v>0</v>
      </c>
    </row>
    <row r="2543" spans="1:4" s="9" customFormat="1" x14ac:dyDescent="0.2">
      <c r="A2543" s="10">
        <v>0.16980000000000001</v>
      </c>
      <c r="B2543" s="9">
        <v>2538</v>
      </c>
      <c r="C2543" s="9">
        <v>87991.779353821898</v>
      </c>
      <c r="D2543" s="9" t="b">
        <v>0</v>
      </c>
    </row>
    <row r="2544" spans="1:4" s="9" customFormat="1" x14ac:dyDescent="0.2">
      <c r="A2544" s="10">
        <v>0.1699</v>
      </c>
      <c r="B2544" s="9">
        <v>2539</v>
      </c>
      <c r="C2544" s="9">
        <v>87957.123276880593</v>
      </c>
      <c r="D2544" s="9" t="b">
        <v>0</v>
      </c>
    </row>
    <row r="2545" spans="1:4" s="9" customFormat="1" x14ac:dyDescent="0.2">
      <c r="A2545" s="10">
        <v>0.17</v>
      </c>
      <c r="B2545" s="9">
        <v>2540</v>
      </c>
      <c r="C2545" s="9">
        <v>87922.494488188895</v>
      </c>
      <c r="D2545" s="9" t="b">
        <v>0</v>
      </c>
    </row>
    <row r="2546" spans="1:4" s="9" customFormat="1" x14ac:dyDescent="0.2">
      <c r="A2546" s="10">
        <v>0.17</v>
      </c>
      <c r="B2546" s="9">
        <v>2541</v>
      </c>
      <c r="C2546" s="9">
        <v>87887.8929555293</v>
      </c>
      <c r="D2546" s="9" t="b">
        <v>0</v>
      </c>
    </row>
    <row r="2547" spans="1:4" s="9" customFormat="1" x14ac:dyDescent="0.2">
      <c r="A2547" s="10">
        <v>0.1701</v>
      </c>
      <c r="B2547" s="9">
        <v>2542</v>
      </c>
      <c r="C2547" s="9">
        <v>87853.318646734799</v>
      </c>
      <c r="D2547" s="9" t="b">
        <v>0</v>
      </c>
    </row>
    <row r="2548" spans="1:4" s="9" customFormat="1" x14ac:dyDescent="0.2">
      <c r="A2548" s="10">
        <v>0.17019999999999999</v>
      </c>
      <c r="B2548" s="9">
        <v>2543</v>
      </c>
      <c r="C2548" s="9">
        <v>87818.7715296893</v>
      </c>
      <c r="D2548" s="9" t="b">
        <v>0</v>
      </c>
    </row>
    <row r="2549" spans="1:4" s="9" customFormat="1" x14ac:dyDescent="0.2">
      <c r="A2549" s="10">
        <v>0.17019999999999999</v>
      </c>
      <c r="B2549" s="9">
        <v>2544</v>
      </c>
      <c r="C2549" s="9">
        <v>87784.251572327004</v>
      </c>
      <c r="D2549" s="9" t="b">
        <v>0</v>
      </c>
    </row>
    <row r="2550" spans="1:4" s="9" customFormat="1" x14ac:dyDescent="0.2">
      <c r="A2550" s="10">
        <v>0.17030000000000001</v>
      </c>
      <c r="B2550" s="9">
        <v>2545</v>
      </c>
      <c r="C2550" s="9">
        <v>87749.758742632606</v>
      </c>
      <c r="D2550" s="9" t="b">
        <v>0</v>
      </c>
    </row>
    <row r="2551" spans="1:4" s="9" customFormat="1" x14ac:dyDescent="0.2">
      <c r="A2551" s="10">
        <v>0.1704</v>
      </c>
      <c r="B2551" s="9">
        <v>2546</v>
      </c>
      <c r="C2551" s="9">
        <v>87715.293008641005</v>
      </c>
      <c r="D2551" s="9" t="b">
        <v>0</v>
      </c>
    </row>
    <row r="2552" spans="1:4" s="9" customFormat="1" x14ac:dyDescent="0.2">
      <c r="A2552" s="10">
        <v>0.1704</v>
      </c>
      <c r="B2552" s="9">
        <v>2547</v>
      </c>
      <c r="C2552" s="9">
        <v>87680.854338437304</v>
      </c>
      <c r="D2552" s="9" t="b">
        <v>0</v>
      </c>
    </row>
    <row r="2553" spans="1:4" s="9" customFormat="1" x14ac:dyDescent="0.2">
      <c r="A2553" s="10">
        <v>0.17050000000000001</v>
      </c>
      <c r="B2553" s="9">
        <v>2548</v>
      </c>
      <c r="C2553" s="9">
        <v>87646.442700156898</v>
      </c>
      <c r="D2553" s="9" t="b">
        <v>0</v>
      </c>
    </row>
    <row r="2554" spans="1:4" s="9" customFormat="1" x14ac:dyDescent="0.2">
      <c r="A2554" s="10">
        <v>0.1706</v>
      </c>
      <c r="B2554" s="9">
        <v>2549</v>
      </c>
      <c r="C2554" s="9">
        <v>87612.058061985095</v>
      </c>
      <c r="D2554" s="9" t="b">
        <v>0</v>
      </c>
    </row>
    <row r="2555" spans="1:4" s="9" customFormat="1" x14ac:dyDescent="0.2">
      <c r="A2555" s="10">
        <v>0.1706</v>
      </c>
      <c r="B2555" s="9">
        <v>2550</v>
      </c>
      <c r="C2555" s="9">
        <v>87577.700392156796</v>
      </c>
      <c r="D2555" s="9" t="b">
        <v>0</v>
      </c>
    </row>
    <row r="2556" spans="1:4" s="9" customFormat="1" x14ac:dyDescent="0.2">
      <c r="A2556" s="10">
        <v>0.17069999999999999</v>
      </c>
      <c r="B2556" s="9">
        <v>2551</v>
      </c>
      <c r="C2556" s="9">
        <v>87543.369658957206</v>
      </c>
      <c r="D2556" s="9" t="b">
        <v>0</v>
      </c>
    </row>
    <row r="2557" spans="1:4" s="9" customFormat="1" x14ac:dyDescent="0.2">
      <c r="A2557" s="10">
        <v>0.17080000000000001</v>
      </c>
      <c r="B2557" s="9">
        <v>2552</v>
      </c>
      <c r="C2557" s="9">
        <v>87509.065830720996</v>
      </c>
      <c r="D2557" s="9" t="b">
        <v>0</v>
      </c>
    </row>
    <row r="2558" spans="1:4" s="9" customFormat="1" x14ac:dyDescent="0.2">
      <c r="A2558" s="10">
        <v>0.17080000000000001</v>
      </c>
      <c r="B2558" s="9">
        <v>2553</v>
      </c>
      <c r="C2558" s="9">
        <v>87474.788875832295</v>
      </c>
      <c r="D2558" s="9" t="b">
        <v>0</v>
      </c>
    </row>
    <row r="2559" spans="1:4" s="9" customFormat="1" x14ac:dyDescent="0.2">
      <c r="A2559" s="10">
        <v>0.1709</v>
      </c>
      <c r="B2559" s="9">
        <v>2554</v>
      </c>
      <c r="C2559" s="9">
        <v>87440.538762725104</v>
      </c>
      <c r="D2559" s="9" t="b">
        <v>0</v>
      </c>
    </row>
    <row r="2560" spans="1:4" s="9" customFormat="1" x14ac:dyDescent="0.2">
      <c r="A2560" s="10">
        <v>0.17100000000000001</v>
      </c>
      <c r="B2560" s="9">
        <v>2555</v>
      </c>
      <c r="C2560" s="9">
        <v>87406.315459882506</v>
      </c>
      <c r="D2560" s="9" t="b">
        <v>0</v>
      </c>
    </row>
    <row r="2561" spans="1:4" s="9" customFormat="1" x14ac:dyDescent="0.2">
      <c r="A2561" s="10">
        <v>0.17100000000000001</v>
      </c>
      <c r="B2561" s="9">
        <v>2556</v>
      </c>
      <c r="C2561" s="9">
        <v>87372.118935837207</v>
      </c>
      <c r="D2561" s="9" t="b">
        <v>0</v>
      </c>
    </row>
    <row r="2562" spans="1:4" s="9" customFormat="1" x14ac:dyDescent="0.2">
      <c r="A2562" s="10">
        <v>0.1711</v>
      </c>
      <c r="B2562" s="9">
        <v>2557</v>
      </c>
      <c r="C2562" s="9">
        <v>87337.949159170894</v>
      </c>
      <c r="D2562" s="9" t="b">
        <v>0</v>
      </c>
    </row>
    <row r="2563" spans="1:4" s="9" customFormat="1" x14ac:dyDescent="0.2">
      <c r="A2563" s="10">
        <v>0.17119999999999999</v>
      </c>
      <c r="B2563" s="9">
        <v>2558</v>
      </c>
      <c r="C2563" s="9">
        <v>87303.806098514397</v>
      </c>
      <c r="D2563" s="9" t="b">
        <v>0</v>
      </c>
    </row>
    <row r="2564" spans="1:4" s="9" customFormat="1" x14ac:dyDescent="0.2">
      <c r="A2564" s="10">
        <v>0.17119999999999999</v>
      </c>
      <c r="B2564" s="9">
        <v>2559</v>
      </c>
      <c r="C2564" s="9">
        <v>87269.689722547802</v>
      </c>
      <c r="D2564" s="9" t="b">
        <v>0</v>
      </c>
    </row>
    <row r="2565" spans="1:4" s="9" customFormat="1" x14ac:dyDescent="0.2">
      <c r="A2565" s="10">
        <v>0.17130000000000001</v>
      </c>
      <c r="B2565" s="9">
        <v>2560</v>
      </c>
      <c r="C2565" s="9">
        <v>87235.6</v>
      </c>
      <c r="D2565" s="9" t="b">
        <v>0</v>
      </c>
    </row>
    <row r="2566" spans="1:4" s="9" customFormat="1" x14ac:dyDescent="0.2">
      <c r="A2566" s="10">
        <v>0.1714</v>
      </c>
      <c r="B2566" s="9">
        <v>2561</v>
      </c>
      <c r="C2566" s="9">
        <v>87201.536899648505</v>
      </c>
      <c r="D2566" s="9" t="b">
        <v>0</v>
      </c>
    </row>
    <row r="2567" spans="1:4" s="9" customFormat="1" x14ac:dyDescent="0.2">
      <c r="A2567" s="10">
        <v>0.1714</v>
      </c>
      <c r="B2567" s="9">
        <v>2562</v>
      </c>
      <c r="C2567" s="9">
        <v>87167.500390319998</v>
      </c>
      <c r="D2567" s="9" t="b">
        <v>0</v>
      </c>
    </row>
    <row r="2568" spans="1:4" s="9" customFormat="1" x14ac:dyDescent="0.2">
      <c r="A2568" s="10">
        <v>0.17150000000000001</v>
      </c>
      <c r="B2568" s="9">
        <v>2563</v>
      </c>
      <c r="C2568" s="9">
        <v>87133.490440889494</v>
      </c>
      <c r="D2568" s="9" t="b">
        <v>0</v>
      </c>
    </row>
    <row r="2569" spans="1:4" s="9" customFormat="1" x14ac:dyDescent="0.2">
      <c r="A2569" s="10">
        <v>0.1716</v>
      </c>
      <c r="B2569" s="9">
        <v>2564</v>
      </c>
      <c r="C2569" s="9">
        <v>87099.507020280798</v>
      </c>
      <c r="D2569" s="9" t="b">
        <v>0</v>
      </c>
    </row>
    <row r="2570" spans="1:4" s="9" customFormat="1" x14ac:dyDescent="0.2">
      <c r="A2570" s="10">
        <v>0.1716</v>
      </c>
      <c r="B2570" s="9">
        <v>2565</v>
      </c>
      <c r="C2570" s="9">
        <v>87065.550097465893</v>
      </c>
      <c r="D2570" s="9" t="b">
        <v>0</v>
      </c>
    </row>
    <row r="2571" spans="1:4" s="9" customFormat="1" x14ac:dyDescent="0.2">
      <c r="A2571" s="10">
        <v>0.17169999999999999</v>
      </c>
      <c r="B2571" s="9">
        <v>2566</v>
      </c>
      <c r="C2571" s="9">
        <v>87031.619641465295</v>
      </c>
      <c r="D2571" s="9" t="b">
        <v>0</v>
      </c>
    </row>
    <row r="2572" spans="1:4" s="9" customFormat="1" x14ac:dyDescent="0.2">
      <c r="A2572" s="10">
        <v>0.17180000000000001</v>
      </c>
      <c r="B2572" s="9">
        <v>2567</v>
      </c>
      <c r="C2572" s="9">
        <v>86997.715621347801</v>
      </c>
      <c r="D2572" s="9" t="b">
        <v>0</v>
      </c>
    </row>
    <row r="2573" spans="1:4" s="9" customFormat="1" x14ac:dyDescent="0.2">
      <c r="A2573" s="10">
        <v>0.17180000000000001</v>
      </c>
      <c r="B2573" s="9">
        <v>2568</v>
      </c>
      <c r="C2573" s="9">
        <v>86963.838006230493</v>
      </c>
      <c r="D2573" s="9" t="b">
        <v>0</v>
      </c>
    </row>
    <row r="2574" spans="1:4" s="9" customFormat="1" x14ac:dyDescent="0.2">
      <c r="A2574" s="10">
        <v>0.1719</v>
      </c>
      <c r="B2574" s="9">
        <v>2569</v>
      </c>
      <c r="C2574" s="9">
        <v>86929.9867652783</v>
      </c>
      <c r="D2574" s="9" t="b">
        <v>0</v>
      </c>
    </row>
    <row r="2575" spans="1:4" s="9" customFormat="1" x14ac:dyDescent="0.2">
      <c r="A2575" s="10">
        <v>0.17199999999999999</v>
      </c>
      <c r="B2575" s="9">
        <v>2570</v>
      </c>
      <c r="C2575" s="9">
        <v>86896.161867704199</v>
      </c>
      <c r="D2575" s="9" t="b">
        <v>0</v>
      </c>
    </row>
    <row r="2576" spans="1:4" s="9" customFormat="1" x14ac:dyDescent="0.2">
      <c r="A2576" s="10">
        <v>0.17199999999999999</v>
      </c>
      <c r="B2576" s="9">
        <v>2571</v>
      </c>
      <c r="C2576" s="9">
        <v>86862.363282769307</v>
      </c>
      <c r="D2576" s="9" t="b">
        <v>0</v>
      </c>
    </row>
    <row r="2577" spans="1:4" s="9" customFormat="1" x14ac:dyDescent="0.2">
      <c r="A2577" s="10">
        <v>0.1721</v>
      </c>
      <c r="B2577" s="9">
        <v>2572</v>
      </c>
      <c r="C2577" s="9">
        <v>86828.590979782195</v>
      </c>
      <c r="D2577" s="9" t="b">
        <v>0</v>
      </c>
    </row>
    <row r="2578" spans="1:4" s="9" customFormat="1" x14ac:dyDescent="0.2">
      <c r="A2578" s="10">
        <v>0.17219999999999999</v>
      </c>
      <c r="B2578" s="9">
        <v>2573</v>
      </c>
      <c r="C2578" s="9">
        <v>86794.844928099497</v>
      </c>
      <c r="D2578" s="9" t="b">
        <v>0</v>
      </c>
    </row>
    <row r="2579" spans="1:4" s="9" customFormat="1" x14ac:dyDescent="0.2">
      <c r="A2579" s="10">
        <v>0.17219999999999999</v>
      </c>
      <c r="B2579" s="9">
        <v>2574</v>
      </c>
      <c r="C2579" s="9">
        <v>86761.125097125099</v>
      </c>
      <c r="D2579" s="9" t="b">
        <v>0</v>
      </c>
    </row>
    <row r="2580" spans="1:4" s="9" customFormat="1" x14ac:dyDescent="0.2">
      <c r="A2580" s="10">
        <v>0.17230000000000001</v>
      </c>
      <c r="B2580" s="9">
        <v>2575</v>
      </c>
      <c r="C2580" s="9">
        <v>86727.431456310602</v>
      </c>
      <c r="D2580" s="9" t="b">
        <v>0</v>
      </c>
    </row>
    <row r="2581" spans="1:4" s="9" customFormat="1" x14ac:dyDescent="0.2">
      <c r="A2581" s="10">
        <v>0.1724</v>
      </c>
      <c r="B2581" s="9">
        <v>2576</v>
      </c>
      <c r="C2581" s="9">
        <v>86693.763975155205</v>
      </c>
      <c r="D2581" s="9" t="b">
        <v>0</v>
      </c>
    </row>
    <row r="2582" spans="1:4" s="9" customFormat="1" x14ac:dyDescent="0.2">
      <c r="A2582" s="10">
        <v>0.1724</v>
      </c>
      <c r="B2582" s="9">
        <v>2577</v>
      </c>
      <c r="C2582" s="9">
        <v>86660.122623205199</v>
      </c>
      <c r="D2582" s="9" t="b">
        <v>0</v>
      </c>
    </row>
    <row r="2583" spans="1:4" s="9" customFormat="1" x14ac:dyDescent="0.2">
      <c r="A2583" s="10">
        <v>0.17249999999999999</v>
      </c>
      <c r="B2583" s="9">
        <v>2578</v>
      </c>
      <c r="C2583" s="9">
        <v>86626.5073700543</v>
      </c>
      <c r="D2583" s="9" t="b">
        <v>0</v>
      </c>
    </row>
    <row r="2584" spans="1:4" s="9" customFormat="1" x14ac:dyDescent="0.2">
      <c r="A2584" s="10">
        <v>0.1726</v>
      </c>
      <c r="B2584" s="9">
        <v>2579</v>
      </c>
      <c r="C2584" s="9">
        <v>86592.918185343093</v>
      </c>
      <c r="D2584" s="9" t="b">
        <v>0</v>
      </c>
    </row>
    <row r="2585" spans="1:4" s="9" customFormat="1" x14ac:dyDescent="0.2">
      <c r="A2585" s="10">
        <v>0.1726</v>
      </c>
      <c r="B2585" s="9">
        <v>2580</v>
      </c>
      <c r="C2585" s="9">
        <v>86559.355038759604</v>
      </c>
      <c r="D2585" s="9" t="b">
        <v>0</v>
      </c>
    </row>
    <row r="2586" spans="1:4" s="9" customFormat="1" x14ac:dyDescent="0.2">
      <c r="A2586" s="10">
        <v>0.17269999999999999</v>
      </c>
      <c r="B2586" s="9">
        <v>2581</v>
      </c>
      <c r="C2586" s="9">
        <v>86525.817900038703</v>
      </c>
      <c r="D2586" s="9" t="b">
        <v>0</v>
      </c>
    </row>
    <row r="2587" spans="1:4" s="9" customFormat="1" x14ac:dyDescent="0.2">
      <c r="A2587" s="10">
        <v>0.17280000000000001</v>
      </c>
      <c r="B2587" s="9">
        <v>2582</v>
      </c>
      <c r="C2587" s="9">
        <v>86492.306738961997</v>
      </c>
      <c r="D2587" s="9" t="b">
        <v>0</v>
      </c>
    </row>
    <row r="2588" spans="1:4" s="9" customFormat="1" x14ac:dyDescent="0.2">
      <c r="A2588" s="10">
        <v>0.17280000000000001</v>
      </c>
      <c r="B2588" s="9">
        <v>2583</v>
      </c>
      <c r="C2588" s="9">
        <v>86458.8215253581</v>
      </c>
      <c r="D2588" s="9" t="b">
        <v>0</v>
      </c>
    </row>
    <row r="2589" spans="1:4" s="9" customFormat="1" x14ac:dyDescent="0.2">
      <c r="A2589" s="10">
        <v>0.1729</v>
      </c>
      <c r="B2589" s="9">
        <v>2584</v>
      </c>
      <c r="C2589" s="9">
        <v>86425.362229102102</v>
      </c>
      <c r="D2589" s="9" t="b">
        <v>0</v>
      </c>
    </row>
    <row r="2590" spans="1:4" s="9" customFormat="1" x14ac:dyDescent="0.2">
      <c r="A2590" s="10">
        <v>0.17299999999999999</v>
      </c>
      <c r="B2590" s="9">
        <v>2585</v>
      </c>
      <c r="C2590" s="9">
        <v>86391.928820115994</v>
      </c>
      <c r="D2590" s="9" t="b">
        <v>0</v>
      </c>
    </row>
    <row r="2591" spans="1:4" s="9" customFormat="1" x14ac:dyDescent="0.2">
      <c r="A2591" s="10">
        <v>0.17299999999999999</v>
      </c>
      <c r="B2591" s="9">
        <v>2586</v>
      </c>
      <c r="C2591" s="9">
        <v>86358.521268368102</v>
      </c>
      <c r="D2591" s="9" t="b">
        <v>0</v>
      </c>
    </row>
    <row r="2592" spans="1:4" s="9" customFormat="1" x14ac:dyDescent="0.2">
      <c r="A2592" s="10">
        <v>0.1731</v>
      </c>
      <c r="B2592" s="9">
        <v>2587</v>
      </c>
      <c r="C2592" s="9">
        <v>86325.1395438732</v>
      </c>
      <c r="D2592" s="9" t="b">
        <v>0</v>
      </c>
    </row>
    <row r="2593" spans="1:4" s="9" customFormat="1" x14ac:dyDescent="0.2">
      <c r="A2593" s="10">
        <v>0.17319999999999999</v>
      </c>
      <c r="B2593" s="9">
        <v>2588</v>
      </c>
      <c r="C2593" s="9">
        <v>86291.783616692395</v>
      </c>
      <c r="D2593" s="9" t="b">
        <v>0</v>
      </c>
    </row>
    <row r="2594" spans="1:4" s="9" customFormat="1" x14ac:dyDescent="0.2">
      <c r="A2594" s="10">
        <v>0.17319999999999999</v>
      </c>
      <c r="B2594" s="9">
        <v>2589</v>
      </c>
      <c r="C2594" s="9">
        <v>86258.453456933101</v>
      </c>
      <c r="D2594" s="9" t="b">
        <v>0</v>
      </c>
    </row>
    <row r="2595" spans="1:4" s="9" customFormat="1" x14ac:dyDescent="0.2">
      <c r="A2595" s="10">
        <v>0.17330000000000001</v>
      </c>
      <c r="B2595" s="9">
        <v>2590</v>
      </c>
      <c r="C2595" s="9">
        <v>86225.149034749003</v>
      </c>
      <c r="D2595" s="9" t="b">
        <v>0</v>
      </c>
    </row>
    <row r="2596" spans="1:4" s="9" customFormat="1" x14ac:dyDescent="0.2">
      <c r="A2596" s="10">
        <v>0.1734</v>
      </c>
      <c r="B2596" s="9">
        <v>2591</v>
      </c>
      <c r="C2596" s="9">
        <v>86191.8703203396</v>
      </c>
      <c r="D2596" s="9" t="b">
        <v>0</v>
      </c>
    </row>
    <row r="2597" spans="1:4" s="9" customFormat="1" x14ac:dyDescent="0.2">
      <c r="A2597" s="10">
        <v>0.1734</v>
      </c>
      <c r="B2597" s="9">
        <v>2592</v>
      </c>
      <c r="C2597" s="9">
        <v>86158.617283950603</v>
      </c>
      <c r="D2597" s="9" t="b">
        <v>0</v>
      </c>
    </row>
    <row r="2598" spans="1:4" s="9" customFormat="1" x14ac:dyDescent="0.2">
      <c r="A2598" s="10">
        <v>0.17349999999999999</v>
      </c>
      <c r="B2598" s="9">
        <v>2593</v>
      </c>
      <c r="C2598" s="9">
        <v>86125.389895873494</v>
      </c>
      <c r="D2598" s="9" t="b">
        <v>0</v>
      </c>
    </row>
    <row r="2599" spans="1:4" s="9" customFormat="1" x14ac:dyDescent="0.2">
      <c r="A2599" s="10">
        <v>0.1736</v>
      </c>
      <c r="B2599" s="9">
        <v>2594</v>
      </c>
      <c r="C2599" s="9">
        <v>86092.188126445602</v>
      </c>
      <c r="D2599" s="9" t="b">
        <v>0</v>
      </c>
    </row>
    <row r="2600" spans="1:4" s="9" customFormat="1" x14ac:dyDescent="0.2">
      <c r="A2600" s="10">
        <v>0.1736</v>
      </c>
      <c r="B2600" s="9">
        <v>2595</v>
      </c>
      <c r="C2600" s="9">
        <v>86059.011946050101</v>
      </c>
      <c r="D2600" s="9" t="b">
        <v>0</v>
      </c>
    </row>
    <row r="2601" spans="1:4" s="9" customFormat="1" x14ac:dyDescent="0.2">
      <c r="A2601" s="10">
        <v>0.17369999999999999</v>
      </c>
      <c r="B2601" s="9">
        <v>2596</v>
      </c>
      <c r="C2601" s="9">
        <v>86025.861325115504</v>
      </c>
      <c r="D2601" s="9" t="b">
        <v>0</v>
      </c>
    </row>
    <row r="2602" spans="1:4" s="9" customFormat="1" x14ac:dyDescent="0.2">
      <c r="A2602" s="10">
        <v>0.17380000000000001</v>
      </c>
      <c r="B2602" s="9">
        <v>2597</v>
      </c>
      <c r="C2602" s="9">
        <v>85992.736234116295</v>
      </c>
      <c r="D2602" s="9" t="b">
        <v>0</v>
      </c>
    </row>
    <row r="2603" spans="1:4" s="9" customFormat="1" x14ac:dyDescent="0.2">
      <c r="A2603" s="10">
        <v>0.17380000000000001</v>
      </c>
      <c r="B2603" s="9">
        <v>2598</v>
      </c>
      <c r="C2603" s="9">
        <v>85959.636643571896</v>
      </c>
      <c r="D2603" s="9" t="b">
        <v>0</v>
      </c>
    </row>
    <row r="2604" spans="1:4" s="9" customFormat="1" x14ac:dyDescent="0.2">
      <c r="A2604" s="10">
        <v>0.1739</v>
      </c>
      <c r="B2604" s="9">
        <v>2599</v>
      </c>
      <c r="C2604" s="9">
        <v>85926.562524047695</v>
      </c>
      <c r="D2604" s="9" t="b">
        <v>0</v>
      </c>
    </row>
    <row r="2605" spans="1:4" s="9" customFormat="1" x14ac:dyDescent="0.2">
      <c r="A2605" s="10">
        <v>0.17399999999999999</v>
      </c>
      <c r="B2605" s="9">
        <v>2600</v>
      </c>
      <c r="C2605" s="9">
        <v>85893.513846153801</v>
      </c>
      <c r="D2605" s="9" t="b">
        <v>0</v>
      </c>
    </row>
    <row r="2606" spans="1:4" s="9" customFormat="1" x14ac:dyDescent="0.2">
      <c r="A2606" s="10">
        <v>0.17399999999999999</v>
      </c>
      <c r="B2606" s="9">
        <v>2601</v>
      </c>
      <c r="C2606" s="9">
        <v>85860.490580545898</v>
      </c>
      <c r="D2606" s="9" t="b">
        <v>0</v>
      </c>
    </row>
    <row r="2607" spans="1:4" s="9" customFormat="1" x14ac:dyDescent="0.2">
      <c r="A2607" s="10">
        <v>0.1741</v>
      </c>
      <c r="B2607" s="9">
        <v>2602</v>
      </c>
      <c r="C2607" s="9">
        <v>85827.492697924594</v>
      </c>
      <c r="D2607" s="9" t="b">
        <v>0</v>
      </c>
    </row>
    <row r="2608" spans="1:4" s="9" customFormat="1" x14ac:dyDescent="0.2">
      <c r="A2608" s="10">
        <v>0.17419999999999999</v>
      </c>
      <c r="B2608" s="9">
        <v>2603</v>
      </c>
      <c r="C2608" s="9">
        <v>85794.520169035706</v>
      </c>
      <c r="D2608" s="9" t="b">
        <v>0</v>
      </c>
    </row>
    <row r="2609" spans="1:4" s="9" customFormat="1" x14ac:dyDescent="0.2">
      <c r="A2609" s="10">
        <v>0.17430000000000001</v>
      </c>
      <c r="B2609" s="9">
        <v>2604</v>
      </c>
      <c r="C2609" s="9">
        <v>85761.5729646697</v>
      </c>
      <c r="D2609" s="9" t="b">
        <v>0</v>
      </c>
    </row>
    <row r="2610" spans="1:4" s="9" customFormat="1" x14ac:dyDescent="0.2">
      <c r="A2610" s="10">
        <v>0.17430000000000001</v>
      </c>
      <c r="B2610" s="9">
        <v>2605</v>
      </c>
      <c r="C2610" s="9">
        <v>85728.651055662194</v>
      </c>
      <c r="D2610" s="9" t="b">
        <v>0</v>
      </c>
    </row>
    <row r="2611" spans="1:4" s="9" customFormat="1" x14ac:dyDescent="0.2">
      <c r="A2611" s="10">
        <v>0.1744</v>
      </c>
      <c r="B2611" s="9">
        <v>2606</v>
      </c>
      <c r="C2611" s="9">
        <v>85695.754412893293</v>
      </c>
      <c r="D2611" s="9" t="b">
        <v>0</v>
      </c>
    </row>
    <row r="2612" spans="1:4" s="9" customFormat="1" x14ac:dyDescent="0.2">
      <c r="A2612" s="10">
        <v>0.17449999999999999</v>
      </c>
      <c r="B2612" s="9">
        <v>2607</v>
      </c>
      <c r="C2612" s="9">
        <v>85662.883007287994</v>
      </c>
      <c r="D2612" s="9" t="b">
        <v>0</v>
      </c>
    </row>
    <row r="2613" spans="1:4" s="9" customFormat="1" x14ac:dyDescent="0.2">
      <c r="A2613" s="10">
        <v>0.17449999999999999</v>
      </c>
      <c r="B2613" s="9">
        <v>2608</v>
      </c>
      <c r="C2613" s="9">
        <v>85630.036809815894</v>
      </c>
      <c r="D2613" s="9" t="b">
        <v>0</v>
      </c>
    </row>
    <row r="2614" spans="1:4" s="9" customFormat="1" x14ac:dyDescent="0.2">
      <c r="A2614" s="10">
        <v>0.17460000000000001</v>
      </c>
      <c r="B2614" s="9">
        <v>2609</v>
      </c>
      <c r="C2614" s="9">
        <v>85597.215791490904</v>
      </c>
      <c r="D2614" s="9" t="b">
        <v>0</v>
      </c>
    </row>
    <row r="2615" spans="1:4" s="9" customFormat="1" x14ac:dyDescent="0.2">
      <c r="A2615" s="10">
        <v>0.17469999999999999</v>
      </c>
      <c r="B2615" s="9">
        <v>2610</v>
      </c>
      <c r="C2615" s="9">
        <v>85564.419923371606</v>
      </c>
      <c r="D2615" s="9" t="b">
        <v>0</v>
      </c>
    </row>
    <row r="2616" spans="1:4" s="9" customFormat="1" x14ac:dyDescent="0.2">
      <c r="A2616" s="10">
        <v>0.17469999999999999</v>
      </c>
      <c r="B2616" s="9">
        <v>2611</v>
      </c>
      <c r="C2616" s="9">
        <v>85531.649176560706</v>
      </c>
      <c r="D2616" s="9" t="b">
        <v>0</v>
      </c>
    </row>
    <row r="2617" spans="1:4" s="9" customFormat="1" x14ac:dyDescent="0.2">
      <c r="A2617" s="10">
        <v>0.17480000000000001</v>
      </c>
      <c r="B2617" s="9">
        <v>2612</v>
      </c>
      <c r="C2617" s="9">
        <v>85498.903522205204</v>
      </c>
      <c r="D2617" s="9" t="b">
        <v>0</v>
      </c>
    </row>
    <row r="2618" spans="1:4" s="9" customFormat="1" x14ac:dyDescent="0.2">
      <c r="A2618" s="10">
        <v>0.1749</v>
      </c>
      <c r="B2618" s="9">
        <v>2613</v>
      </c>
      <c r="C2618" s="9">
        <v>85466.182931496296</v>
      </c>
      <c r="D2618" s="9" t="b">
        <v>0</v>
      </c>
    </row>
    <row r="2619" spans="1:4" s="9" customFormat="1" x14ac:dyDescent="0.2">
      <c r="A2619" s="10">
        <v>0.1749</v>
      </c>
      <c r="B2619" s="9">
        <v>2614</v>
      </c>
      <c r="C2619" s="9">
        <v>85433.4873756694</v>
      </c>
      <c r="D2619" s="9" t="b">
        <v>0</v>
      </c>
    </row>
    <row r="2620" spans="1:4" s="9" customFormat="1" x14ac:dyDescent="0.2">
      <c r="A2620" s="10">
        <v>0.17499999999999999</v>
      </c>
      <c r="B2620" s="9">
        <v>2615</v>
      </c>
      <c r="C2620" s="9">
        <v>85400.816826003793</v>
      </c>
      <c r="D2620" s="9" t="b">
        <v>0</v>
      </c>
    </row>
    <row r="2621" spans="1:4" s="9" customFormat="1" x14ac:dyDescent="0.2">
      <c r="A2621" s="10">
        <v>0.17510000000000001</v>
      </c>
      <c r="B2621" s="9">
        <v>2616</v>
      </c>
      <c r="C2621" s="9">
        <v>85368.171253822598</v>
      </c>
      <c r="D2621" s="9" t="b">
        <v>0</v>
      </c>
    </row>
    <row r="2622" spans="1:4" s="9" customFormat="1" x14ac:dyDescent="0.2">
      <c r="A2622" s="10">
        <v>0.17510000000000001</v>
      </c>
      <c r="B2622" s="9">
        <v>2617</v>
      </c>
      <c r="C2622" s="9">
        <v>85335.5506304929</v>
      </c>
      <c r="D2622" s="9" t="b">
        <v>0</v>
      </c>
    </row>
    <row r="2623" spans="1:4" s="9" customFormat="1" x14ac:dyDescent="0.2">
      <c r="A2623" s="10">
        <v>0.17519999999999999</v>
      </c>
      <c r="B2623" s="9">
        <v>2618</v>
      </c>
      <c r="C2623" s="9">
        <v>85302.954927425497</v>
      </c>
      <c r="D2623" s="9" t="b">
        <v>0</v>
      </c>
    </row>
    <row r="2624" spans="1:4" s="9" customFormat="1" x14ac:dyDescent="0.2">
      <c r="A2624" s="10">
        <v>0.17530000000000001</v>
      </c>
      <c r="B2624" s="9">
        <v>2619</v>
      </c>
      <c r="C2624" s="9">
        <v>85270.384116074798</v>
      </c>
      <c r="D2624" s="9" t="b">
        <v>0</v>
      </c>
    </row>
    <row r="2625" spans="1:4" s="9" customFormat="1" x14ac:dyDescent="0.2">
      <c r="A2625" s="10">
        <v>0.17530000000000001</v>
      </c>
      <c r="B2625" s="9">
        <v>2620</v>
      </c>
      <c r="C2625" s="9">
        <v>85237.838167938899</v>
      </c>
      <c r="D2625" s="9" t="b">
        <v>0</v>
      </c>
    </row>
    <row r="2626" spans="1:4" s="9" customFormat="1" x14ac:dyDescent="0.2">
      <c r="A2626" s="10">
        <v>0.1754</v>
      </c>
      <c r="B2626" s="9">
        <v>2621</v>
      </c>
      <c r="C2626" s="9">
        <v>85205.317054559302</v>
      </c>
      <c r="D2626" s="9" t="b">
        <v>0</v>
      </c>
    </row>
    <row r="2627" spans="1:4" s="9" customFormat="1" x14ac:dyDescent="0.2">
      <c r="A2627" s="10">
        <v>0.17549999999999999</v>
      </c>
      <c r="B2627" s="9">
        <v>2622</v>
      </c>
      <c r="C2627" s="9">
        <v>85172.820747520906</v>
      </c>
      <c r="D2627" s="9" t="b">
        <v>0</v>
      </c>
    </row>
    <row r="2628" spans="1:4" s="9" customFormat="1" x14ac:dyDescent="0.2">
      <c r="A2628" s="10">
        <v>0.17549999999999999</v>
      </c>
      <c r="B2628" s="9">
        <v>2623</v>
      </c>
      <c r="C2628" s="9">
        <v>85140.349218452102</v>
      </c>
      <c r="D2628" s="9" t="b">
        <v>0</v>
      </c>
    </row>
    <row r="2629" spans="1:4" s="9" customFormat="1" x14ac:dyDescent="0.2">
      <c r="A2629" s="10">
        <v>0.17560000000000001</v>
      </c>
      <c r="B2629" s="9">
        <v>2624</v>
      </c>
      <c r="C2629" s="9">
        <v>85107.902439024299</v>
      </c>
      <c r="D2629" s="9" t="b">
        <v>0</v>
      </c>
    </row>
    <row r="2630" spans="1:4" s="9" customFormat="1" x14ac:dyDescent="0.2">
      <c r="A2630" s="10">
        <v>0.1757</v>
      </c>
      <c r="B2630" s="9">
        <v>2625</v>
      </c>
      <c r="C2630" s="9">
        <v>85075.4803809523</v>
      </c>
      <c r="D2630" s="9" t="b">
        <v>0</v>
      </c>
    </row>
    <row r="2631" spans="1:4" s="9" customFormat="1" x14ac:dyDescent="0.2">
      <c r="A2631" s="10">
        <v>0.1757</v>
      </c>
      <c r="B2631" s="9">
        <v>2626</v>
      </c>
      <c r="C2631" s="9">
        <v>85043.083015993907</v>
      </c>
      <c r="D2631" s="9" t="b">
        <v>0</v>
      </c>
    </row>
    <row r="2632" spans="1:4" s="9" customFormat="1" x14ac:dyDescent="0.2">
      <c r="A2632" s="10">
        <v>0.17580000000000001</v>
      </c>
      <c r="B2632" s="9">
        <v>2627</v>
      </c>
      <c r="C2632" s="9">
        <v>85010.710315949706</v>
      </c>
      <c r="D2632" s="9" t="b">
        <v>0</v>
      </c>
    </row>
    <row r="2633" spans="1:4" s="9" customFormat="1" x14ac:dyDescent="0.2">
      <c r="A2633" s="10">
        <v>0.1759</v>
      </c>
      <c r="B2633" s="9">
        <v>2628</v>
      </c>
      <c r="C2633" s="9">
        <v>84978.362252663603</v>
      </c>
      <c r="D2633" s="9" t="b">
        <v>0</v>
      </c>
    </row>
    <row r="2634" spans="1:4" s="9" customFormat="1" x14ac:dyDescent="0.2">
      <c r="A2634" s="10">
        <v>0.1759</v>
      </c>
      <c r="B2634" s="9">
        <v>2629</v>
      </c>
      <c r="C2634" s="9">
        <v>84946.038798021997</v>
      </c>
      <c r="D2634" s="9" t="b">
        <v>0</v>
      </c>
    </row>
    <row r="2635" spans="1:4" s="9" customFormat="1" x14ac:dyDescent="0.2">
      <c r="A2635" s="10">
        <v>0.17599999999999999</v>
      </c>
      <c r="B2635" s="9">
        <v>2630</v>
      </c>
      <c r="C2635" s="9">
        <v>84913.739923954301</v>
      </c>
      <c r="D2635" s="9" t="b">
        <v>0</v>
      </c>
    </row>
    <row r="2636" spans="1:4" s="9" customFormat="1" x14ac:dyDescent="0.2">
      <c r="A2636" s="10">
        <v>0.17610000000000001</v>
      </c>
      <c r="B2636" s="9">
        <v>2631</v>
      </c>
      <c r="C2636" s="9">
        <v>84881.465602432494</v>
      </c>
      <c r="D2636" s="9" t="b">
        <v>0</v>
      </c>
    </row>
    <row r="2637" spans="1:4" s="9" customFormat="1" x14ac:dyDescent="0.2">
      <c r="A2637" s="10">
        <v>0.17610000000000001</v>
      </c>
      <c r="B2637" s="9">
        <v>2632</v>
      </c>
      <c r="C2637" s="9">
        <v>84849.215805471104</v>
      </c>
      <c r="D2637" s="9" t="b">
        <v>0</v>
      </c>
    </row>
    <row r="2638" spans="1:4" s="9" customFormat="1" x14ac:dyDescent="0.2">
      <c r="A2638" s="10">
        <v>0.1762</v>
      </c>
      <c r="B2638" s="9">
        <v>2633</v>
      </c>
      <c r="C2638" s="9">
        <v>84816.990505127207</v>
      </c>
      <c r="D2638" s="9" t="b">
        <v>0</v>
      </c>
    </row>
    <row r="2639" spans="1:4" s="9" customFormat="1" x14ac:dyDescent="0.2">
      <c r="A2639" s="10">
        <v>0.17630000000000001</v>
      </c>
      <c r="B2639" s="9">
        <v>2634</v>
      </c>
      <c r="C2639" s="9">
        <v>84784.789673500301</v>
      </c>
      <c r="D2639" s="9" t="b">
        <v>0</v>
      </c>
    </row>
    <row r="2640" spans="1:4" s="9" customFormat="1" x14ac:dyDescent="0.2">
      <c r="A2640" s="10">
        <v>0.17630000000000001</v>
      </c>
      <c r="B2640" s="9">
        <v>2635</v>
      </c>
      <c r="C2640" s="9">
        <v>84752.613282732404</v>
      </c>
      <c r="D2640" s="9" t="b">
        <v>0</v>
      </c>
    </row>
    <row r="2641" spans="1:4" s="9" customFormat="1" x14ac:dyDescent="0.2">
      <c r="A2641" s="10">
        <v>0.1764</v>
      </c>
      <c r="B2641" s="9">
        <v>2636</v>
      </c>
      <c r="C2641" s="9">
        <v>84720.461305007499</v>
      </c>
      <c r="D2641" s="9" t="b">
        <v>0</v>
      </c>
    </row>
    <row r="2642" spans="1:4" s="9" customFormat="1" x14ac:dyDescent="0.2">
      <c r="A2642" s="10">
        <v>0.17649999999999999</v>
      </c>
      <c r="B2642" s="9">
        <v>2637</v>
      </c>
      <c r="C2642" s="9">
        <v>84688.333712552107</v>
      </c>
      <c r="D2642" s="9" t="b">
        <v>0</v>
      </c>
    </row>
    <row r="2643" spans="1:4" s="9" customFormat="1" x14ac:dyDescent="0.2">
      <c r="A2643" s="10">
        <v>0.17649999999999999</v>
      </c>
      <c r="B2643" s="9">
        <v>2638</v>
      </c>
      <c r="C2643" s="9">
        <v>84656.230477634497</v>
      </c>
      <c r="D2643" s="9" t="b">
        <v>0</v>
      </c>
    </row>
    <row r="2644" spans="1:4" s="9" customFormat="1" x14ac:dyDescent="0.2">
      <c r="A2644" s="10">
        <v>0.17660000000000001</v>
      </c>
      <c r="B2644" s="9">
        <v>2639</v>
      </c>
      <c r="C2644" s="9">
        <v>84624.151572565301</v>
      </c>
      <c r="D2644" s="9" t="b">
        <v>0</v>
      </c>
    </row>
    <row r="2645" spans="1:4" s="9" customFormat="1" x14ac:dyDescent="0.2">
      <c r="A2645" s="10">
        <v>0.1767</v>
      </c>
      <c r="B2645" s="9">
        <v>2640</v>
      </c>
      <c r="C2645" s="9">
        <v>84592.096969696897</v>
      </c>
      <c r="D2645" s="9" t="b">
        <v>0</v>
      </c>
    </row>
    <row r="2646" spans="1:4" s="9" customFormat="1" x14ac:dyDescent="0.2">
      <c r="A2646" s="10">
        <v>0.1767</v>
      </c>
      <c r="B2646" s="9">
        <v>2641</v>
      </c>
      <c r="C2646" s="9">
        <v>84560.066641423706</v>
      </c>
      <c r="D2646" s="9" t="b">
        <v>0</v>
      </c>
    </row>
    <row r="2647" spans="1:4" s="9" customFormat="1" x14ac:dyDescent="0.2">
      <c r="A2647" s="10">
        <v>0.17680000000000001</v>
      </c>
      <c r="B2647" s="9">
        <v>2642</v>
      </c>
      <c r="C2647" s="9">
        <v>84528.060560181606</v>
      </c>
      <c r="D2647" s="9" t="b">
        <v>0</v>
      </c>
    </row>
    <row r="2648" spans="1:4" s="9" customFormat="1" x14ac:dyDescent="0.2">
      <c r="A2648" s="10">
        <v>0.1769</v>
      </c>
      <c r="B2648" s="9">
        <v>2643</v>
      </c>
      <c r="C2648" s="9">
        <v>84496.078698448706</v>
      </c>
      <c r="D2648" s="9" t="b">
        <v>0</v>
      </c>
    </row>
    <row r="2649" spans="1:4" s="9" customFormat="1" x14ac:dyDescent="0.2">
      <c r="A2649" s="10">
        <v>0.1769</v>
      </c>
      <c r="B2649" s="9">
        <v>2644</v>
      </c>
      <c r="C2649" s="9">
        <v>84464.121028744295</v>
      </c>
      <c r="D2649" s="9" t="b">
        <v>0</v>
      </c>
    </row>
    <row r="2650" spans="1:4" s="9" customFormat="1" x14ac:dyDescent="0.2">
      <c r="A2650" s="10">
        <v>0.17699999999999999</v>
      </c>
      <c r="B2650" s="9">
        <v>2645</v>
      </c>
      <c r="C2650" s="9">
        <v>84432.1875236294</v>
      </c>
      <c r="D2650" s="9" t="b">
        <v>0</v>
      </c>
    </row>
    <row r="2651" spans="1:4" s="9" customFormat="1" x14ac:dyDescent="0.2">
      <c r="A2651" s="10">
        <v>0.17710000000000001</v>
      </c>
      <c r="B2651" s="9">
        <v>2646</v>
      </c>
      <c r="C2651" s="9">
        <v>84400.278155706706</v>
      </c>
      <c r="D2651" s="9" t="b">
        <v>0</v>
      </c>
    </row>
    <row r="2652" spans="1:4" s="9" customFormat="1" x14ac:dyDescent="0.2">
      <c r="A2652" s="10">
        <v>0.17710000000000001</v>
      </c>
      <c r="B2652" s="9">
        <v>2647</v>
      </c>
      <c r="C2652" s="9">
        <v>84368.392897619895</v>
      </c>
      <c r="D2652" s="9" t="b">
        <v>0</v>
      </c>
    </row>
    <row r="2653" spans="1:4" s="9" customFormat="1" x14ac:dyDescent="0.2">
      <c r="A2653" s="10">
        <v>0.1772</v>
      </c>
      <c r="B2653" s="9">
        <v>2648</v>
      </c>
      <c r="C2653" s="9">
        <v>84336.531722054293</v>
      </c>
      <c r="D2653" s="9" t="b">
        <v>0</v>
      </c>
    </row>
    <row r="2654" spans="1:4" s="9" customFormat="1" x14ac:dyDescent="0.2">
      <c r="A2654" s="10">
        <v>0.17730000000000001</v>
      </c>
      <c r="B2654" s="9">
        <v>2649</v>
      </c>
      <c r="C2654" s="9">
        <v>84304.694601736497</v>
      </c>
      <c r="D2654" s="9" t="b">
        <v>0</v>
      </c>
    </row>
    <row r="2655" spans="1:4" s="9" customFormat="1" x14ac:dyDescent="0.2">
      <c r="A2655" s="10">
        <v>0.17730000000000001</v>
      </c>
      <c r="B2655" s="9">
        <v>2650</v>
      </c>
      <c r="C2655" s="9">
        <v>84272.881509433893</v>
      </c>
      <c r="D2655" s="9" t="b">
        <v>0</v>
      </c>
    </row>
    <row r="2656" spans="1:4" s="9" customFormat="1" x14ac:dyDescent="0.2">
      <c r="A2656" s="10">
        <v>0.1774</v>
      </c>
      <c r="B2656" s="9">
        <v>2651</v>
      </c>
      <c r="C2656" s="9">
        <v>84241.092417955399</v>
      </c>
      <c r="D2656" s="9" t="b">
        <v>0</v>
      </c>
    </row>
    <row r="2657" spans="1:4" s="9" customFormat="1" x14ac:dyDescent="0.2">
      <c r="A2657" s="10">
        <v>0.17749999999999999</v>
      </c>
      <c r="B2657" s="9">
        <v>2652</v>
      </c>
      <c r="C2657" s="9">
        <v>84209.327300150806</v>
      </c>
      <c r="D2657" s="9" t="b">
        <v>0</v>
      </c>
    </row>
    <row r="2658" spans="1:4" s="9" customFormat="1" x14ac:dyDescent="0.2">
      <c r="A2658" s="10">
        <v>0.17749999999999999</v>
      </c>
      <c r="B2658" s="9">
        <v>2653</v>
      </c>
      <c r="C2658" s="9">
        <v>84177.586128910596</v>
      </c>
      <c r="D2658" s="9" t="b">
        <v>0</v>
      </c>
    </row>
    <row r="2659" spans="1:4" s="9" customFormat="1" x14ac:dyDescent="0.2">
      <c r="A2659" s="10">
        <v>0.17760000000000001</v>
      </c>
      <c r="B2659" s="9">
        <v>2654</v>
      </c>
      <c r="C2659" s="9">
        <v>84145.868877166504</v>
      </c>
      <c r="D2659" s="9" t="b">
        <v>0</v>
      </c>
    </row>
    <row r="2660" spans="1:4" s="9" customFormat="1" x14ac:dyDescent="0.2">
      <c r="A2660" s="10">
        <v>0.1777</v>
      </c>
      <c r="B2660" s="9">
        <v>2655</v>
      </c>
      <c r="C2660" s="9">
        <v>84114.175517890704</v>
      </c>
      <c r="D2660" s="9" t="b">
        <v>0</v>
      </c>
    </row>
    <row r="2661" spans="1:4" s="9" customFormat="1" x14ac:dyDescent="0.2">
      <c r="A2661" s="10">
        <v>0.1777</v>
      </c>
      <c r="B2661" s="9">
        <v>2656</v>
      </c>
      <c r="C2661" s="9">
        <v>84082.506024096307</v>
      </c>
      <c r="D2661" s="9" t="b">
        <v>0</v>
      </c>
    </row>
    <row r="2662" spans="1:4" s="9" customFormat="1" x14ac:dyDescent="0.2">
      <c r="A2662" s="10">
        <v>0.17780000000000001</v>
      </c>
      <c r="B2662" s="9">
        <v>2657</v>
      </c>
      <c r="C2662" s="9">
        <v>84050.860368837006</v>
      </c>
      <c r="D2662" s="9" t="b">
        <v>0</v>
      </c>
    </row>
    <row r="2663" spans="1:4" s="9" customFormat="1" x14ac:dyDescent="0.2">
      <c r="A2663" s="10">
        <v>0.1779</v>
      </c>
      <c r="B2663" s="9">
        <v>2658</v>
      </c>
      <c r="C2663" s="9">
        <v>84019.238525206907</v>
      </c>
      <c r="D2663" s="9" t="b">
        <v>0</v>
      </c>
    </row>
    <row r="2664" spans="1:4" s="9" customFormat="1" x14ac:dyDescent="0.2">
      <c r="A2664" s="10">
        <v>0.1779</v>
      </c>
      <c r="B2664" s="9">
        <v>2659</v>
      </c>
      <c r="C2664" s="9">
        <v>83987.640466340701</v>
      </c>
      <c r="D2664" s="9" t="b">
        <v>0</v>
      </c>
    </row>
    <row r="2665" spans="1:4" s="9" customFormat="1" x14ac:dyDescent="0.2">
      <c r="A2665" s="10">
        <v>0.17799999999999999</v>
      </c>
      <c r="B2665" s="9">
        <v>2660</v>
      </c>
      <c r="C2665" s="9">
        <v>83956.066165413504</v>
      </c>
      <c r="D2665" s="9" t="b">
        <v>0</v>
      </c>
    </row>
    <row r="2666" spans="1:4" s="9" customFormat="1" x14ac:dyDescent="0.2">
      <c r="A2666" s="10">
        <v>0.17810000000000001</v>
      </c>
      <c r="B2666" s="9">
        <v>2661</v>
      </c>
      <c r="C2666" s="9">
        <v>83924.515595640696</v>
      </c>
      <c r="D2666" s="9" t="b">
        <v>0</v>
      </c>
    </row>
    <row r="2667" spans="1:4" s="9" customFormat="1" x14ac:dyDescent="0.2">
      <c r="A2667" s="10">
        <v>0.17810000000000001</v>
      </c>
      <c r="B2667" s="9">
        <v>2662</v>
      </c>
      <c r="C2667" s="9">
        <v>83892.988730277895</v>
      </c>
      <c r="D2667" s="9" t="b">
        <v>0</v>
      </c>
    </row>
    <row r="2668" spans="1:4" s="9" customFormat="1" x14ac:dyDescent="0.2">
      <c r="A2668" s="10">
        <v>0.1782</v>
      </c>
      <c r="B2668" s="9">
        <v>2663</v>
      </c>
      <c r="C2668" s="9">
        <v>83861.4855426211</v>
      </c>
      <c r="D2668" s="9" t="b">
        <v>0</v>
      </c>
    </row>
    <row r="2669" spans="1:4" s="9" customFormat="1" x14ac:dyDescent="0.2">
      <c r="A2669" s="10">
        <v>0.17829999999999999</v>
      </c>
      <c r="B2669" s="9">
        <v>2664</v>
      </c>
      <c r="C2669" s="9">
        <v>83830.006006006006</v>
      </c>
      <c r="D2669" s="9" t="b">
        <v>0</v>
      </c>
    </row>
    <row r="2670" spans="1:4" s="9" customFormat="1" x14ac:dyDescent="0.2">
      <c r="A2670" s="10">
        <v>0.17829999999999999</v>
      </c>
      <c r="B2670" s="9">
        <v>2665</v>
      </c>
      <c r="C2670" s="9">
        <v>83798.550093808604</v>
      </c>
      <c r="D2670" s="9" t="b">
        <v>0</v>
      </c>
    </row>
    <row r="2671" spans="1:4" s="9" customFormat="1" x14ac:dyDescent="0.2">
      <c r="A2671" s="10">
        <v>0.1784</v>
      </c>
      <c r="B2671" s="9">
        <v>2666</v>
      </c>
      <c r="C2671" s="9">
        <v>83767.117779444801</v>
      </c>
      <c r="D2671" s="9" t="b">
        <v>0</v>
      </c>
    </row>
    <row r="2672" spans="1:4" s="9" customFormat="1" x14ac:dyDescent="0.2">
      <c r="A2672" s="10">
        <v>0.17849999999999999</v>
      </c>
      <c r="B2672" s="9">
        <v>2667</v>
      </c>
      <c r="C2672" s="9">
        <v>83735.709036370405</v>
      </c>
      <c r="D2672" s="9" t="b">
        <v>0</v>
      </c>
    </row>
    <row r="2673" spans="1:4" s="9" customFormat="1" x14ac:dyDescent="0.2">
      <c r="A2673" s="10">
        <v>0.17849999999999999</v>
      </c>
      <c r="B2673" s="9">
        <v>2668</v>
      </c>
      <c r="C2673" s="9">
        <v>83704.323838080905</v>
      </c>
      <c r="D2673" s="9" t="b">
        <v>0</v>
      </c>
    </row>
    <row r="2674" spans="1:4" s="9" customFormat="1" x14ac:dyDescent="0.2">
      <c r="A2674" s="10">
        <v>0.17860000000000001</v>
      </c>
      <c r="B2674" s="9">
        <v>2669</v>
      </c>
      <c r="C2674" s="9">
        <v>83672.962158111593</v>
      </c>
      <c r="D2674" s="9" t="b">
        <v>0</v>
      </c>
    </row>
    <row r="2675" spans="1:4" s="9" customFormat="1" x14ac:dyDescent="0.2">
      <c r="A2675" s="10">
        <v>0.1787</v>
      </c>
      <c r="B2675" s="9">
        <v>2670</v>
      </c>
      <c r="C2675" s="9">
        <v>83641.623970037399</v>
      </c>
      <c r="D2675" s="9" t="b">
        <v>0</v>
      </c>
    </row>
    <row r="2676" spans="1:4" s="9" customFormat="1" x14ac:dyDescent="0.2">
      <c r="A2676" s="10">
        <v>0.1787</v>
      </c>
      <c r="B2676" s="9">
        <v>2671</v>
      </c>
      <c r="C2676" s="9">
        <v>83610.309247472804</v>
      </c>
      <c r="D2676" s="9" t="b">
        <v>0</v>
      </c>
    </row>
    <row r="2677" spans="1:4" s="9" customFormat="1" x14ac:dyDescent="0.2">
      <c r="A2677" s="10">
        <v>0.17879999999999999</v>
      </c>
      <c r="B2677" s="9">
        <v>2672</v>
      </c>
      <c r="C2677" s="9">
        <v>83579.017964071798</v>
      </c>
      <c r="D2677" s="9" t="b">
        <v>0</v>
      </c>
    </row>
    <row r="2678" spans="1:4" s="9" customFormat="1" x14ac:dyDescent="0.2">
      <c r="A2678" s="10">
        <v>0.1789</v>
      </c>
      <c r="B2678" s="9">
        <v>2673</v>
      </c>
      <c r="C2678" s="9">
        <v>83547.750093527793</v>
      </c>
      <c r="D2678" s="9" t="b">
        <v>0</v>
      </c>
    </row>
    <row r="2679" spans="1:4" s="9" customFormat="1" x14ac:dyDescent="0.2">
      <c r="A2679" s="10">
        <v>0.1789</v>
      </c>
      <c r="B2679" s="9">
        <v>2674</v>
      </c>
      <c r="C2679" s="9">
        <v>83516.505609573607</v>
      </c>
      <c r="D2679" s="9" t="b">
        <v>0</v>
      </c>
    </row>
    <row r="2680" spans="1:4" s="9" customFormat="1" x14ac:dyDescent="0.2">
      <c r="A2680" s="10">
        <v>0.17899999999999999</v>
      </c>
      <c r="B2680" s="9">
        <v>2675</v>
      </c>
      <c r="C2680" s="9">
        <v>83485.284485981305</v>
      </c>
      <c r="D2680" s="9" t="b">
        <v>0</v>
      </c>
    </row>
    <row r="2681" spans="1:4" s="9" customFormat="1" x14ac:dyDescent="0.2">
      <c r="A2681" s="10">
        <v>0.17910000000000001</v>
      </c>
      <c r="B2681" s="9">
        <v>2676</v>
      </c>
      <c r="C2681" s="9">
        <v>83454.086696561993</v>
      </c>
      <c r="D2681" s="9" t="b">
        <v>0</v>
      </c>
    </row>
    <row r="2682" spans="1:4" s="9" customFormat="1" x14ac:dyDescent="0.2">
      <c r="A2682" s="10">
        <v>0.17910000000000001</v>
      </c>
      <c r="B2682" s="9">
        <v>2677</v>
      </c>
      <c r="C2682" s="9">
        <v>83422.912215166201</v>
      </c>
      <c r="D2682" s="9" t="b">
        <v>0</v>
      </c>
    </row>
    <row r="2683" spans="1:4" s="9" customFormat="1" x14ac:dyDescent="0.2">
      <c r="A2683" s="10">
        <v>0.1792</v>
      </c>
      <c r="B2683" s="9">
        <v>2678</v>
      </c>
      <c r="C2683" s="9">
        <v>83391.761015683296</v>
      </c>
      <c r="D2683" s="9" t="b">
        <v>0</v>
      </c>
    </row>
    <row r="2684" spans="1:4" s="9" customFormat="1" x14ac:dyDescent="0.2">
      <c r="A2684" s="10">
        <v>0.17929999999999999</v>
      </c>
      <c r="B2684" s="9">
        <v>2679</v>
      </c>
      <c r="C2684" s="9">
        <v>83360.633072041805</v>
      </c>
      <c r="D2684" s="9" t="b">
        <v>0</v>
      </c>
    </row>
    <row r="2685" spans="1:4" s="9" customFormat="1" x14ac:dyDescent="0.2">
      <c r="A2685" s="10">
        <v>0.17929999999999999</v>
      </c>
      <c r="B2685" s="9">
        <v>2680</v>
      </c>
      <c r="C2685" s="9">
        <v>83329.528358208903</v>
      </c>
      <c r="D2685" s="9" t="b">
        <v>0</v>
      </c>
    </row>
    <row r="2686" spans="1:4" s="9" customFormat="1" x14ac:dyDescent="0.2">
      <c r="A2686" s="10">
        <v>0.1794</v>
      </c>
      <c r="B2686" s="9">
        <v>2681</v>
      </c>
      <c r="C2686" s="9">
        <v>83298.446848190899</v>
      </c>
      <c r="D2686" s="9" t="b">
        <v>0</v>
      </c>
    </row>
    <row r="2687" spans="1:4" s="9" customFormat="1" x14ac:dyDescent="0.2">
      <c r="A2687" s="10">
        <v>0.17949999999999999</v>
      </c>
      <c r="B2687" s="9">
        <v>2682</v>
      </c>
      <c r="C2687" s="9">
        <v>83267.388516032806</v>
      </c>
      <c r="D2687" s="9" t="b">
        <v>0</v>
      </c>
    </row>
    <row r="2688" spans="1:4" s="9" customFormat="1" x14ac:dyDescent="0.2">
      <c r="A2688" s="10">
        <v>0.17949999999999999</v>
      </c>
      <c r="B2688" s="9">
        <v>2683</v>
      </c>
      <c r="C2688" s="9">
        <v>83236.353335818101</v>
      </c>
      <c r="D2688" s="9" t="b">
        <v>0</v>
      </c>
    </row>
    <row r="2689" spans="1:4" s="9" customFormat="1" x14ac:dyDescent="0.2">
      <c r="A2689" s="10">
        <v>0.17960000000000001</v>
      </c>
      <c r="B2689" s="9">
        <v>2684</v>
      </c>
      <c r="C2689" s="9">
        <v>83205.341281669098</v>
      </c>
      <c r="D2689" s="9" t="b">
        <v>0</v>
      </c>
    </row>
    <row r="2690" spans="1:4" s="9" customFormat="1" x14ac:dyDescent="0.2">
      <c r="A2690" s="10">
        <v>0.1797</v>
      </c>
      <c r="B2690" s="9">
        <v>2685</v>
      </c>
      <c r="C2690" s="9">
        <v>83174.352327746703</v>
      </c>
      <c r="D2690" s="9" t="b">
        <v>0</v>
      </c>
    </row>
    <row r="2691" spans="1:4" s="9" customFormat="1" x14ac:dyDescent="0.2">
      <c r="A2691" s="10">
        <v>0.1797</v>
      </c>
      <c r="B2691" s="9">
        <v>2686</v>
      </c>
      <c r="C2691" s="9">
        <v>83143.386448250094</v>
      </c>
      <c r="D2691" s="9" t="b">
        <v>0</v>
      </c>
    </row>
    <row r="2692" spans="1:4" s="9" customFormat="1" x14ac:dyDescent="0.2">
      <c r="A2692" s="10">
        <v>0.17979999999999999</v>
      </c>
      <c r="B2692" s="9">
        <v>2687</v>
      </c>
      <c r="C2692" s="9">
        <v>83112.443617417201</v>
      </c>
      <c r="D2692" s="9" t="b">
        <v>0</v>
      </c>
    </row>
    <row r="2693" spans="1:4" s="9" customFormat="1" x14ac:dyDescent="0.2">
      <c r="A2693" s="10">
        <v>0.1799</v>
      </c>
      <c r="B2693" s="9">
        <v>2688</v>
      </c>
      <c r="C2693" s="9">
        <v>83081.523809523802</v>
      </c>
      <c r="D2693" s="9" t="b">
        <v>0</v>
      </c>
    </row>
    <row r="2694" spans="1:4" s="9" customFormat="1" x14ac:dyDescent="0.2">
      <c r="A2694" s="10">
        <v>0.1799</v>
      </c>
      <c r="B2694" s="9">
        <v>2689</v>
      </c>
      <c r="C2694" s="9">
        <v>83050.626998884298</v>
      </c>
      <c r="D2694" s="9" t="b">
        <v>0</v>
      </c>
    </row>
    <row r="2695" spans="1:4" s="9" customFormat="1" x14ac:dyDescent="0.2">
      <c r="A2695" s="10">
        <v>0.18</v>
      </c>
      <c r="B2695" s="9">
        <v>2690</v>
      </c>
      <c r="C2695" s="9">
        <v>83019.753159851301</v>
      </c>
      <c r="D2695" s="9" t="b">
        <v>0</v>
      </c>
    </row>
    <row r="2696" spans="1:4" s="9" customFormat="1" x14ac:dyDescent="0.2">
      <c r="A2696" s="10">
        <v>0.18010000000000001</v>
      </c>
      <c r="B2696" s="9">
        <v>2691</v>
      </c>
      <c r="C2696" s="9">
        <v>82988.902266815305</v>
      </c>
      <c r="D2696" s="9" t="b">
        <v>0</v>
      </c>
    </row>
    <row r="2697" spans="1:4" s="9" customFormat="1" x14ac:dyDescent="0.2">
      <c r="A2697" s="10">
        <v>0.18010000000000001</v>
      </c>
      <c r="B2697" s="9">
        <v>2692</v>
      </c>
      <c r="C2697" s="9">
        <v>82958.074294204998</v>
      </c>
      <c r="D2697" s="9" t="b">
        <v>0</v>
      </c>
    </row>
    <row r="2698" spans="1:4" s="9" customFormat="1" x14ac:dyDescent="0.2">
      <c r="A2698" s="10">
        <v>0.1802</v>
      </c>
      <c r="B2698" s="9">
        <v>2693</v>
      </c>
      <c r="C2698" s="9">
        <v>82927.269216487097</v>
      </c>
      <c r="D2698" s="9" t="b">
        <v>0</v>
      </c>
    </row>
    <row r="2699" spans="1:4" s="9" customFormat="1" x14ac:dyDescent="0.2">
      <c r="A2699" s="10">
        <v>0.18029999999999999</v>
      </c>
      <c r="B2699" s="9">
        <v>2694</v>
      </c>
      <c r="C2699" s="9">
        <v>82896.487008166296</v>
      </c>
      <c r="D2699" s="9" t="b">
        <v>0</v>
      </c>
    </row>
    <row r="2700" spans="1:4" s="9" customFormat="1" x14ac:dyDescent="0.2">
      <c r="A2700" s="10">
        <v>0.18029999999999999</v>
      </c>
      <c r="B2700" s="9">
        <v>2695</v>
      </c>
      <c r="C2700" s="9">
        <v>82865.727643784703</v>
      </c>
      <c r="D2700" s="9" t="b">
        <v>0</v>
      </c>
    </row>
    <row r="2701" spans="1:4" s="9" customFormat="1" x14ac:dyDescent="0.2">
      <c r="A2701" s="10">
        <v>0.1804</v>
      </c>
      <c r="B2701" s="9">
        <v>2696</v>
      </c>
      <c r="C2701" s="9">
        <v>82834.991097922801</v>
      </c>
      <c r="D2701" s="9" t="b">
        <v>0</v>
      </c>
    </row>
    <row r="2702" spans="1:4" s="9" customFormat="1" x14ac:dyDescent="0.2">
      <c r="A2702" s="10">
        <v>0.18049999999999999</v>
      </c>
      <c r="B2702" s="9">
        <v>2697</v>
      </c>
      <c r="C2702" s="9">
        <v>82804.277345198294</v>
      </c>
      <c r="D2702" s="9" t="b">
        <v>0</v>
      </c>
    </row>
    <row r="2703" spans="1:4" s="9" customFormat="1" x14ac:dyDescent="0.2">
      <c r="A2703" s="10">
        <v>0.18049999999999999</v>
      </c>
      <c r="B2703" s="9">
        <v>2698</v>
      </c>
      <c r="C2703" s="9">
        <v>82773.586360266796</v>
      </c>
      <c r="D2703" s="9" t="b">
        <v>0</v>
      </c>
    </row>
    <row r="2704" spans="1:4" s="9" customFormat="1" x14ac:dyDescent="0.2">
      <c r="A2704" s="10">
        <v>0.18060000000000001</v>
      </c>
      <c r="B2704" s="9">
        <v>2699</v>
      </c>
      <c r="C2704" s="9">
        <v>82742.918117821406</v>
      </c>
      <c r="D2704" s="9" t="b">
        <v>0</v>
      </c>
    </row>
    <row r="2705" spans="1:4" s="9" customFormat="1" x14ac:dyDescent="0.2">
      <c r="A2705" s="10">
        <v>0.1807</v>
      </c>
      <c r="B2705" s="9">
        <v>2700</v>
      </c>
      <c r="C2705" s="9">
        <v>82712.272592592504</v>
      </c>
      <c r="D2705" s="9" t="b">
        <v>0</v>
      </c>
    </row>
    <row r="2706" spans="1:4" s="9" customFormat="1" x14ac:dyDescent="0.2">
      <c r="A2706" s="10">
        <v>0.1807</v>
      </c>
      <c r="B2706" s="9">
        <v>2701</v>
      </c>
      <c r="C2706" s="9">
        <v>82681.649759348395</v>
      </c>
      <c r="D2706" s="9" t="b">
        <v>0</v>
      </c>
    </row>
    <row r="2707" spans="1:4" s="9" customFormat="1" x14ac:dyDescent="0.2">
      <c r="A2707" s="10">
        <v>0.18079999999999999</v>
      </c>
      <c r="B2707" s="9">
        <v>2702</v>
      </c>
      <c r="C2707" s="9">
        <v>82651.049592894095</v>
      </c>
      <c r="D2707" s="9" t="b">
        <v>0</v>
      </c>
    </row>
    <row r="2708" spans="1:4" s="9" customFormat="1" x14ac:dyDescent="0.2">
      <c r="A2708" s="10">
        <v>0.18090000000000001</v>
      </c>
      <c r="B2708" s="9">
        <v>2703</v>
      </c>
      <c r="C2708" s="9">
        <v>82620.4720680725</v>
      </c>
      <c r="D2708" s="9" t="b">
        <v>0</v>
      </c>
    </row>
    <row r="2709" spans="1:4" s="9" customFormat="1" x14ac:dyDescent="0.2">
      <c r="A2709" s="10">
        <v>0.18090000000000001</v>
      </c>
      <c r="B2709" s="9">
        <v>2704</v>
      </c>
      <c r="C2709" s="9">
        <v>82589.917159763296</v>
      </c>
      <c r="D2709" s="9" t="b">
        <v>0</v>
      </c>
    </row>
    <row r="2710" spans="1:4" s="9" customFormat="1" x14ac:dyDescent="0.2">
      <c r="A2710" s="10">
        <v>0.18099999999999999</v>
      </c>
      <c r="B2710" s="9">
        <v>2705</v>
      </c>
      <c r="C2710" s="9">
        <v>82559.384842883504</v>
      </c>
      <c r="D2710" s="9" t="b">
        <v>0</v>
      </c>
    </row>
    <row r="2711" spans="1:4" s="9" customFormat="1" x14ac:dyDescent="0.2">
      <c r="A2711" s="10">
        <v>0.18110000000000001</v>
      </c>
      <c r="B2711" s="9">
        <v>2706</v>
      </c>
      <c r="C2711" s="9">
        <v>82528.875092387199</v>
      </c>
      <c r="D2711" s="9" t="b">
        <v>0</v>
      </c>
    </row>
    <row r="2712" spans="1:4" s="9" customFormat="1" x14ac:dyDescent="0.2">
      <c r="A2712" s="10">
        <v>0.18110000000000001</v>
      </c>
      <c r="B2712" s="9">
        <v>2707</v>
      </c>
      <c r="C2712" s="9">
        <v>82498.387883265605</v>
      </c>
      <c r="D2712" s="9" t="b">
        <v>0</v>
      </c>
    </row>
    <row r="2713" spans="1:4" s="9" customFormat="1" x14ac:dyDescent="0.2">
      <c r="A2713" s="10">
        <v>0.1812</v>
      </c>
      <c r="B2713" s="9">
        <v>2708</v>
      </c>
      <c r="C2713" s="9">
        <v>82467.923190546499</v>
      </c>
      <c r="D2713" s="9" t="b">
        <v>0</v>
      </c>
    </row>
    <row r="2714" spans="1:4" s="9" customFormat="1" x14ac:dyDescent="0.2">
      <c r="A2714" s="10">
        <v>0.18129999999999999</v>
      </c>
      <c r="B2714" s="9">
        <v>2709</v>
      </c>
      <c r="C2714" s="9">
        <v>82437.480989294898</v>
      </c>
      <c r="D2714" s="9" t="b">
        <v>0</v>
      </c>
    </row>
    <row r="2715" spans="1:4" s="9" customFormat="1" x14ac:dyDescent="0.2">
      <c r="A2715" s="10">
        <v>0.18129999999999999</v>
      </c>
      <c r="B2715" s="9">
        <v>2710</v>
      </c>
      <c r="C2715" s="9">
        <v>82407.061254612505</v>
      </c>
      <c r="D2715" s="9" t="b">
        <v>0</v>
      </c>
    </row>
    <row r="2716" spans="1:4" s="9" customFormat="1" x14ac:dyDescent="0.2">
      <c r="A2716" s="10">
        <v>0.18140000000000001</v>
      </c>
      <c r="B2716" s="9">
        <v>2711</v>
      </c>
      <c r="C2716" s="9">
        <v>82376.663961637707</v>
      </c>
      <c r="D2716" s="9" t="b">
        <v>0</v>
      </c>
    </row>
    <row r="2717" spans="1:4" s="9" customFormat="1" x14ac:dyDescent="0.2">
      <c r="A2717" s="10">
        <v>0.18149999999999999</v>
      </c>
      <c r="B2717" s="9">
        <v>2712</v>
      </c>
      <c r="C2717" s="9">
        <v>82346.289085545694</v>
      </c>
      <c r="D2717" s="9" t="b">
        <v>0</v>
      </c>
    </row>
    <row r="2718" spans="1:4" s="9" customFormat="1" x14ac:dyDescent="0.2">
      <c r="A2718" s="10">
        <v>0.18149999999999999</v>
      </c>
      <c r="B2718" s="9">
        <v>2713</v>
      </c>
      <c r="C2718" s="9">
        <v>82315.936601548106</v>
      </c>
      <c r="D2718" s="9" t="b">
        <v>0</v>
      </c>
    </row>
    <row r="2719" spans="1:4" s="9" customFormat="1" x14ac:dyDescent="0.2">
      <c r="A2719" s="10">
        <v>0.18160000000000001</v>
      </c>
      <c r="B2719" s="9">
        <v>2714</v>
      </c>
      <c r="C2719" s="9">
        <v>82285.606484893098</v>
      </c>
      <c r="D2719" s="9" t="b">
        <v>0</v>
      </c>
    </row>
    <row r="2720" spans="1:4" s="9" customFormat="1" x14ac:dyDescent="0.2">
      <c r="A2720" s="10">
        <v>0.1817</v>
      </c>
      <c r="B2720" s="9">
        <v>2715</v>
      </c>
      <c r="C2720" s="9">
        <v>82255.298710865507</v>
      </c>
      <c r="D2720" s="9" t="b">
        <v>0</v>
      </c>
    </row>
    <row r="2721" spans="1:4" s="9" customFormat="1" x14ac:dyDescent="0.2">
      <c r="A2721" s="10">
        <v>0.1817</v>
      </c>
      <c r="B2721" s="9">
        <v>2716</v>
      </c>
      <c r="C2721" s="9">
        <v>82225.013254786405</v>
      </c>
      <c r="D2721" s="9" t="b">
        <v>0</v>
      </c>
    </row>
    <row r="2722" spans="1:4" s="9" customFormat="1" x14ac:dyDescent="0.2">
      <c r="A2722" s="10">
        <v>0.18179999999999999</v>
      </c>
      <c r="B2722" s="9">
        <v>2717</v>
      </c>
      <c r="C2722" s="9">
        <v>82194.750092013201</v>
      </c>
      <c r="D2722" s="9" t="b">
        <v>0</v>
      </c>
    </row>
    <row r="2723" spans="1:4" s="9" customFormat="1" x14ac:dyDescent="0.2">
      <c r="A2723" s="10">
        <v>0.18190000000000001</v>
      </c>
      <c r="B2723" s="9">
        <v>2718</v>
      </c>
      <c r="C2723" s="9">
        <v>82164.509197939595</v>
      </c>
      <c r="D2723" s="9" t="b">
        <v>0</v>
      </c>
    </row>
    <row r="2724" spans="1:4" s="9" customFormat="1" x14ac:dyDescent="0.2">
      <c r="A2724" s="10">
        <v>0.18190000000000001</v>
      </c>
      <c r="B2724" s="9">
        <v>2719</v>
      </c>
      <c r="C2724" s="9">
        <v>82134.290547995493</v>
      </c>
      <c r="D2724" s="9" t="b">
        <v>0</v>
      </c>
    </row>
    <row r="2725" spans="1:4" s="9" customFormat="1" x14ac:dyDescent="0.2">
      <c r="A2725" s="10">
        <v>0.182</v>
      </c>
      <c r="B2725" s="9">
        <v>2720</v>
      </c>
      <c r="C2725" s="9">
        <v>82104.094117646993</v>
      </c>
      <c r="D2725" s="9" t="b">
        <v>0</v>
      </c>
    </row>
    <row r="2726" spans="1:4" s="9" customFormat="1" x14ac:dyDescent="0.2">
      <c r="A2726" s="10">
        <v>0.18210000000000001</v>
      </c>
      <c r="B2726" s="9">
        <v>2721</v>
      </c>
      <c r="C2726" s="9">
        <v>82073.919882396105</v>
      </c>
      <c r="D2726" s="9" t="b">
        <v>0</v>
      </c>
    </row>
    <row r="2727" spans="1:4" s="9" customFormat="1" x14ac:dyDescent="0.2">
      <c r="A2727" s="10">
        <v>0.18210000000000001</v>
      </c>
      <c r="B2727" s="9">
        <v>2722</v>
      </c>
      <c r="C2727" s="9">
        <v>82043.767817781001</v>
      </c>
      <c r="D2727" s="9" t="b">
        <v>0</v>
      </c>
    </row>
    <row r="2728" spans="1:4" s="9" customFormat="1" x14ac:dyDescent="0.2">
      <c r="A2728" s="10">
        <v>0.1822</v>
      </c>
      <c r="B2728" s="9">
        <v>2723</v>
      </c>
      <c r="C2728" s="9">
        <v>82013.637899375695</v>
      </c>
      <c r="D2728" s="9" t="b">
        <v>0</v>
      </c>
    </row>
    <row r="2729" spans="1:4" s="9" customFormat="1" x14ac:dyDescent="0.2">
      <c r="A2729" s="10">
        <v>0.18229999999999999</v>
      </c>
      <c r="B2729" s="9">
        <v>2724</v>
      </c>
      <c r="C2729" s="9">
        <v>81983.530102789999</v>
      </c>
      <c r="D2729" s="9" t="b">
        <v>0</v>
      </c>
    </row>
    <row r="2730" spans="1:4" s="9" customFormat="1" x14ac:dyDescent="0.2">
      <c r="A2730" s="10">
        <v>0.18229999999999999</v>
      </c>
      <c r="B2730" s="9">
        <v>2725</v>
      </c>
      <c r="C2730" s="9">
        <v>81953.444403669695</v>
      </c>
      <c r="D2730" s="9" t="b">
        <v>0</v>
      </c>
    </row>
    <row r="2731" spans="1:4" s="9" customFormat="1" x14ac:dyDescent="0.2">
      <c r="A2731" s="10">
        <v>0.18240000000000001</v>
      </c>
      <c r="B2731" s="9">
        <v>2726</v>
      </c>
      <c r="C2731" s="9">
        <v>81923.380777696206</v>
      </c>
      <c r="D2731" s="9" t="b">
        <v>0</v>
      </c>
    </row>
    <row r="2732" spans="1:4" s="9" customFormat="1" x14ac:dyDescent="0.2">
      <c r="A2732" s="10">
        <v>0.1825</v>
      </c>
      <c r="B2732" s="9">
        <v>2727</v>
      </c>
      <c r="C2732" s="9">
        <v>81893.339200586706</v>
      </c>
      <c r="D2732" s="9" t="b">
        <v>0</v>
      </c>
    </row>
    <row r="2733" spans="1:4" s="9" customFormat="1" x14ac:dyDescent="0.2">
      <c r="A2733" s="10">
        <v>0.1825</v>
      </c>
      <c r="B2733" s="9">
        <v>2728</v>
      </c>
      <c r="C2733" s="9">
        <v>81863.319648093806</v>
      </c>
      <c r="D2733" s="9" t="b">
        <v>0</v>
      </c>
    </row>
    <row r="2734" spans="1:4" s="9" customFormat="1" x14ac:dyDescent="0.2">
      <c r="A2734" s="10">
        <v>0.18260000000000001</v>
      </c>
      <c r="B2734" s="9">
        <v>2729</v>
      </c>
      <c r="C2734" s="9">
        <v>81833.322096005795</v>
      </c>
      <c r="D2734" s="9" t="b">
        <v>0</v>
      </c>
    </row>
    <row r="2735" spans="1:4" s="9" customFormat="1" x14ac:dyDescent="0.2">
      <c r="A2735" s="10">
        <v>0.1827</v>
      </c>
      <c r="B2735" s="9">
        <v>2730</v>
      </c>
      <c r="C2735" s="9">
        <v>81803.346520146501</v>
      </c>
      <c r="D2735" s="9" t="b">
        <v>0</v>
      </c>
    </row>
    <row r="2736" spans="1:4" s="9" customFormat="1" x14ac:dyDescent="0.2">
      <c r="A2736" s="10">
        <v>0.1827</v>
      </c>
      <c r="B2736" s="9">
        <v>2731</v>
      </c>
      <c r="C2736" s="9">
        <v>81773.392896374906</v>
      </c>
      <c r="D2736" s="9" t="b">
        <v>0</v>
      </c>
    </row>
    <row r="2737" spans="1:4" s="9" customFormat="1" x14ac:dyDescent="0.2">
      <c r="A2737" s="10">
        <v>0.18279999999999999</v>
      </c>
      <c r="B2737" s="9">
        <v>2732</v>
      </c>
      <c r="C2737" s="9">
        <v>81743.461200585603</v>
      </c>
      <c r="D2737" s="9" t="b">
        <v>0</v>
      </c>
    </row>
    <row r="2738" spans="1:4" s="9" customFormat="1" x14ac:dyDescent="0.2">
      <c r="A2738" s="10">
        <v>0.18290000000000001</v>
      </c>
      <c r="B2738" s="9">
        <v>2733</v>
      </c>
      <c r="C2738" s="9">
        <v>81713.551408708299</v>
      </c>
      <c r="D2738" s="9" t="b">
        <v>0</v>
      </c>
    </row>
    <row r="2739" spans="1:4" s="9" customFormat="1" x14ac:dyDescent="0.2">
      <c r="A2739" s="10">
        <v>0.18290000000000001</v>
      </c>
      <c r="B2739" s="9">
        <v>2734</v>
      </c>
      <c r="C2739" s="9">
        <v>81683.663496708105</v>
      </c>
      <c r="D2739" s="9" t="b">
        <v>0</v>
      </c>
    </row>
    <row r="2740" spans="1:4" s="9" customFormat="1" x14ac:dyDescent="0.2">
      <c r="A2740" s="10">
        <v>0.183</v>
      </c>
      <c r="B2740" s="9">
        <v>2735</v>
      </c>
      <c r="C2740" s="9">
        <v>81653.797440584996</v>
      </c>
      <c r="D2740" s="9" t="b">
        <v>0</v>
      </c>
    </row>
    <row r="2741" spans="1:4" s="9" customFormat="1" x14ac:dyDescent="0.2">
      <c r="A2741" s="10">
        <v>0.18310000000000001</v>
      </c>
      <c r="B2741" s="9">
        <v>2736</v>
      </c>
      <c r="C2741" s="9">
        <v>81623.953216374197</v>
      </c>
      <c r="D2741" s="9" t="b">
        <v>0</v>
      </c>
    </row>
    <row r="2742" spans="1:4" s="9" customFormat="1" x14ac:dyDescent="0.2">
      <c r="A2742" s="10">
        <v>0.1832</v>
      </c>
      <c r="B2742" s="9">
        <v>2737</v>
      </c>
      <c r="C2742" s="9">
        <v>81594.1308001461</v>
      </c>
      <c r="D2742" s="9" t="b">
        <v>0</v>
      </c>
    </row>
    <row r="2743" spans="1:4" s="9" customFormat="1" x14ac:dyDescent="0.2">
      <c r="A2743" s="10">
        <v>0.1832</v>
      </c>
      <c r="B2743" s="9">
        <v>2738</v>
      </c>
      <c r="C2743" s="9">
        <v>81564.330168005807</v>
      </c>
      <c r="D2743" s="9" t="b">
        <v>0</v>
      </c>
    </row>
    <row r="2744" spans="1:4" s="9" customFormat="1" x14ac:dyDescent="0.2">
      <c r="A2744" s="10">
        <v>0.18329999999999999</v>
      </c>
      <c r="B2744" s="9">
        <v>2739</v>
      </c>
      <c r="C2744" s="9">
        <v>81534.551296093399</v>
      </c>
      <c r="D2744" s="9" t="b">
        <v>0</v>
      </c>
    </row>
    <row r="2745" spans="1:4" s="9" customFormat="1" x14ac:dyDescent="0.2">
      <c r="A2745" s="10">
        <v>0.18340000000000001</v>
      </c>
      <c r="B2745" s="9">
        <v>2740</v>
      </c>
      <c r="C2745" s="9">
        <v>81504.794160583901</v>
      </c>
      <c r="D2745" s="9" t="b">
        <v>0</v>
      </c>
    </row>
    <row r="2746" spans="1:4" s="9" customFormat="1" x14ac:dyDescent="0.2">
      <c r="A2746" s="10">
        <v>0.18340000000000001</v>
      </c>
      <c r="B2746" s="9">
        <v>2741</v>
      </c>
      <c r="C2746" s="9">
        <v>81475.058737686893</v>
      </c>
      <c r="D2746" s="9" t="b">
        <v>0</v>
      </c>
    </row>
    <row r="2747" spans="1:4" s="9" customFormat="1" x14ac:dyDescent="0.2">
      <c r="A2747" s="10">
        <v>0.1835</v>
      </c>
      <c r="B2747" s="9">
        <v>2742</v>
      </c>
      <c r="C2747" s="9">
        <v>81445.3450036469</v>
      </c>
      <c r="D2747" s="9" t="b">
        <v>0</v>
      </c>
    </row>
    <row r="2748" spans="1:4" s="9" customFormat="1" x14ac:dyDescent="0.2">
      <c r="A2748" s="10">
        <v>0.18360000000000001</v>
      </c>
      <c r="B2748" s="9">
        <v>2743</v>
      </c>
      <c r="C2748" s="9">
        <v>81415.652934742902</v>
      </c>
      <c r="D2748" s="9" t="b">
        <v>0</v>
      </c>
    </row>
    <row r="2749" spans="1:4" s="9" customFormat="1" x14ac:dyDescent="0.2">
      <c r="A2749" s="10">
        <v>0.18360000000000001</v>
      </c>
      <c r="B2749" s="9">
        <v>2744</v>
      </c>
      <c r="C2749" s="9">
        <v>81385.982507288601</v>
      </c>
      <c r="D2749" s="9" t="b">
        <v>0</v>
      </c>
    </row>
    <row r="2750" spans="1:4" s="9" customFormat="1" x14ac:dyDescent="0.2">
      <c r="A2750" s="10">
        <v>0.1837</v>
      </c>
      <c r="B2750" s="9">
        <v>2745</v>
      </c>
      <c r="C2750" s="9">
        <v>81356.333697631999</v>
      </c>
      <c r="D2750" s="9" t="b">
        <v>0</v>
      </c>
    </row>
    <row r="2751" spans="1:4" s="9" customFormat="1" x14ac:dyDescent="0.2">
      <c r="A2751" s="10">
        <v>0.18379999999999999</v>
      </c>
      <c r="B2751" s="9">
        <v>2746</v>
      </c>
      <c r="C2751" s="9">
        <v>81326.706482155801</v>
      </c>
      <c r="D2751" s="9" t="b">
        <v>0</v>
      </c>
    </row>
    <row r="2752" spans="1:4" s="9" customFormat="1" x14ac:dyDescent="0.2">
      <c r="A2752" s="10">
        <v>0.18379999999999999</v>
      </c>
      <c r="B2752" s="9">
        <v>2747</v>
      </c>
      <c r="C2752" s="9">
        <v>81297.100837277001</v>
      </c>
      <c r="D2752" s="9" t="b">
        <v>0</v>
      </c>
    </row>
    <row r="2753" spans="1:4" s="9" customFormat="1" x14ac:dyDescent="0.2">
      <c r="A2753" s="10">
        <v>0.18390000000000001</v>
      </c>
      <c r="B2753" s="9">
        <v>2748</v>
      </c>
      <c r="C2753" s="9">
        <v>81267.516739446801</v>
      </c>
      <c r="D2753" s="9" t="b">
        <v>0</v>
      </c>
    </row>
    <row r="2754" spans="1:4" s="9" customFormat="1" x14ac:dyDescent="0.2">
      <c r="A2754" s="10">
        <v>0.184</v>
      </c>
      <c r="B2754" s="9">
        <v>2749</v>
      </c>
      <c r="C2754" s="9">
        <v>81237.954165150906</v>
      </c>
      <c r="D2754" s="9" t="b">
        <v>0</v>
      </c>
    </row>
    <row r="2755" spans="1:4" s="9" customFormat="1" x14ac:dyDescent="0.2">
      <c r="A2755" s="10">
        <v>0.184</v>
      </c>
      <c r="B2755" s="9">
        <v>2750</v>
      </c>
      <c r="C2755" s="9">
        <v>81208.413090909002</v>
      </c>
      <c r="D2755" s="9" t="b">
        <v>0</v>
      </c>
    </row>
    <row r="2756" spans="1:4" s="9" customFormat="1" x14ac:dyDescent="0.2">
      <c r="A2756" s="10">
        <v>0.18410000000000001</v>
      </c>
      <c r="B2756" s="9">
        <v>2751</v>
      </c>
      <c r="C2756" s="9">
        <v>81178.8934932751</v>
      </c>
      <c r="D2756" s="9" t="b">
        <v>0</v>
      </c>
    </row>
    <row r="2757" spans="1:4" s="9" customFormat="1" x14ac:dyDescent="0.2">
      <c r="A2757" s="10">
        <v>0.1842</v>
      </c>
      <c r="B2757" s="9">
        <v>2752</v>
      </c>
      <c r="C2757" s="9">
        <v>81149.395348837206</v>
      </c>
      <c r="D2757" s="9" t="b">
        <v>0</v>
      </c>
    </row>
    <row r="2758" spans="1:4" s="9" customFormat="1" x14ac:dyDescent="0.2">
      <c r="A2758" s="10">
        <v>0.1842</v>
      </c>
      <c r="B2758" s="9">
        <v>2753</v>
      </c>
      <c r="C2758" s="9">
        <v>81119.918634217203</v>
      </c>
      <c r="D2758" s="9" t="b">
        <v>0</v>
      </c>
    </row>
    <row r="2759" spans="1:4" s="9" customFormat="1" x14ac:dyDescent="0.2">
      <c r="A2759" s="10">
        <v>0.18429999999999999</v>
      </c>
      <c r="B2759" s="9">
        <v>2754</v>
      </c>
      <c r="C2759" s="9">
        <v>81090.463326071098</v>
      </c>
      <c r="D2759" s="9" t="b">
        <v>0</v>
      </c>
    </row>
    <row r="2760" spans="1:4" s="9" customFormat="1" x14ac:dyDescent="0.2">
      <c r="A2760" s="10">
        <v>0.18440000000000001</v>
      </c>
      <c r="B2760" s="9">
        <v>2755</v>
      </c>
      <c r="C2760" s="9">
        <v>81061.029401088905</v>
      </c>
      <c r="D2760" s="9" t="b">
        <v>0</v>
      </c>
    </row>
    <row r="2761" spans="1:4" s="9" customFormat="1" x14ac:dyDescent="0.2">
      <c r="A2761" s="10">
        <v>0.18440000000000001</v>
      </c>
      <c r="B2761" s="9">
        <v>2756</v>
      </c>
      <c r="C2761" s="9">
        <v>81031.616835994195</v>
      </c>
      <c r="D2761" s="9" t="b">
        <v>0</v>
      </c>
    </row>
    <row r="2762" spans="1:4" s="9" customFormat="1" x14ac:dyDescent="0.2">
      <c r="A2762" s="10">
        <v>0.1845</v>
      </c>
      <c r="B2762" s="9">
        <v>2757</v>
      </c>
      <c r="C2762" s="9">
        <v>81002.225607544402</v>
      </c>
      <c r="D2762" s="9" t="b">
        <v>0</v>
      </c>
    </row>
    <row r="2763" spans="1:4" s="9" customFormat="1" x14ac:dyDescent="0.2">
      <c r="A2763" s="10">
        <v>0.18459999999999999</v>
      </c>
      <c r="B2763" s="9">
        <v>2758</v>
      </c>
      <c r="C2763" s="9">
        <v>80972.855692530793</v>
      </c>
      <c r="D2763" s="9" t="b">
        <v>0</v>
      </c>
    </row>
    <row r="2764" spans="1:4" s="9" customFormat="1" x14ac:dyDescent="0.2">
      <c r="A2764" s="10">
        <v>0.18459999999999999</v>
      </c>
      <c r="B2764" s="9">
        <v>2759</v>
      </c>
      <c r="C2764" s="9">
        <v>80943.507067778104</v>
      </c>
      <c r="D2764" s="9" t="b">
        <v>0</v>
      </c>
    </row>
    <row r="2765" spans="1:4" s="9" customFormat="1" x14ac:dyDescent="0.2">
      <c r="A2765" s="10">
        <v>0.1847</v>
      </c>
      <c r="B2765" s="9">
        <v>2760</v>
      </c>
      <c r="C2765" s="9">
        <v>80914.179710144905</v>
      </c>
      <c r="D2765" s="9" t="b">
        <v>0</v>
      </c>
    </row>
    <row r="2766" spans="1:4" s="9" customFormat="1" x14ac:dyDescent="0.2">
      <c r="A2766" s="10">
        <v>0.18479999999999999</v>
      </c>
      <c r="B2766" s="9">
        <v>2761</v>
      </c>
      <c r="C2766" s="9">
        <v>80884.873596523001</v>
      </c>
      <c r="D2766" s="9" t="b">
        <v>0</v>
      </c>
    </row>
    <row r="2767" spans="1:4" s="9" customFormat="1" x14ac:dyDescent="0.2">
      <c r="A2767" s="10">
        <v>0.18479999999999999</v>
      </c>
      <c r="B2767" s="9">
        <v>2762</v>
      </c>
      <c r="C2767" s="9">
        <v>80855.588703837799</v>
      </c>
      <c r="D2767" s="9" t="b">
        <v>0</v>
      </c>
    </row>
    <row r="2768" spans="1:4" s="9" customFormat="1" x14ac:dyDescent="0.2">
      <c r="A2768" s="10">
        <v>0.18490000000000001</v>
      </c>
      <c r="B2768" s="9">
        <v>2763</v>
      </c>
      <c r="C2768" s="9">
        <v>80826.325009048101</v>
      </c>
      <c r="D2768" s="9" t="b">
        <v>0</v>
      </c>
    </row>
    <row r="2769" spans="1:4" s="9" customFormat="1" x14ac:dyDescent="0.2">
      <c r="A2769" s="10">
        <v>0.185</v>
      </c>
      <c r="B2769" s="9">
        <v>2764</v>
      </c>
      <c r="C2769" s="9">
        <v>80797.082489146094</v>
      </c>
      <c r="D2769" s="9" t="b">
        <v>0</v>
      </c>
    </row>
    <row r="2770" spans="1:4" s="9" customFormat="1" x14ac:dyDescent="0.2">
      <c r="A2770" s="10">
        <v>0.185</v>
      </c>
      <c r="B2770" s="9">
        <v>2765</v>
      </c>
      <c r="C2770" s="9">
        <v>80767.861121157301</v>
      </c>
      <c r="D2770" s="9" t="b">
        <v>0</v>
      </c>
    </row>
    <row r="2771" spans="1:4" s="9" customFormat="1" x14ac:dyDescent="0.2">
      <c r="A2771" s="10">
        <v>0.18509999999999999</v>
      </c>
      <c r="B2771" s="9">
        <v>2766</v>
      </c>
      <c r="C2771" s="9">
        <v>80738.660882140204</v>
      </c>
      <c r="D2771" s="9" t="b">
        <v>0</v>
      </c>
    </row>
    <row r="2772" spans="1:4" s="9" customFormat="1" x14ac:dyDescent="0.2">
      <c r="A2772" s="10">
        <v>0.1852</v>
      </c>
      <c r="B2772" s="9">
        <v>2767</v>
      </c>
      <c r="C2772" s="9">
        <v>80709.481749186802</v>
      </c>
      <c r="D2772" s="9" t="b">
        <v>0</v>
      </c>
    </row>
    <row r="2773" spans="1:4" s="9" customFormat="1" x14ac:dyDescent="0.2">
      <c r="A2773" s="10">
        <v>0.1852</v>
      </c>
      <c r="B2773" s="9">
        <v>2768</v>
      </c>
      <c r="C2773" s="9">
        <v>80680.323699421904</v>
      </c>
      <c r="D2773" s="9" t="b">
        <v>0</v>
      </c>
    </row>
    <row r="2774" spans="1:4" s="9" customFormat="1" x14ac:dyDescent="0.2">
      <c r="A2774" s="10">
        <v>0.18529999999999999</v>
      </c>
      <c r="B2774" s="9">
        <v>2769</v>
      </c>
      <c r="C2774" s="9">
        <v>80651.186710003603</v>
      </c>
      <c r="D2774" s="9" t="b">
        <v>0</v>
      </c>
    </row>
    <row r="2775" spans="1:4" s="9" customFormat="1" x14ac:dyDescent="0.2">
      <c r="A2775" s="10">
        <v>0.18540000000000001</v>
      </c>
      <c r="B2775" s="9">
        <v>2770</v>
      </c>
      <c r="C2775" s="9">
        <v>80622.070758122703</v>
      </c>
      <c r="D2775" s="9" t="b">
        <v>0</v>
      </c>
    </row>
    <row r="2776" spans="1:4" s="9" customFormat="1" x14ac:dyDescent="0.2">
      <c r="A2776" s="10">
        <v>0.18540000000000001</v>
      </c>
      <c r="B2776" s="9">
        <v>2771</v>
      </c>
      <c r="C2776" s="9">
        <v>80592.975821003201</v>
      </c>
      <c r="D2776" s="9" t="b">
        <v>0</v>
      </c>
    </row>
    <row r="2777" spans="1:4" s="9" customFormat="1" x14ac:dyDescent="0.2">
      <c r="A2777" s="10">
        <v>0.1855</v>
      </c>
      <c r="B2777" s="9">
        <v>2772</v>
      </c>
      <c r="C2777" s="9">
        <v>80563.901875901807</v>
      </c>
      <c r="D2777" s="9" t="b">
        <v>0</v>
      </c>
    </row>
    <row r="2778" spans="1:4" s="9" customFormat="1" x14ac:dyDescent="0.2">
      <c r="A2778" s="10">
        <v>0.18559999999999999</v>
      </c>
      <c r="B2778" s="9">
        <v>2773</v>
      </c>
      <c r="C2778" s="9">
        <v>80534.848900108103</v>
      </c>
      <c r="D2778" s="9" t="b">
        <v>0</v>
      </c>
    </row>
    <row r="2779" spans="1:4" s="9" customFormat="1" x14ac:dyDescent="0.2">
      <c r="A2779" s="10">
        <v>0.18559999999999999</v>
      </c>
      <c r="B2779" s="9">
        <v>2774</v>
      </c>
      <c r="C2779" s="9">
        <v>80505.8168709444</v>
      </c>
      <c r="D2779" s="9" t="b">
        <v>0</v>
      </c>
    </row>
    <row r="2780" spans="1:4" s="9" customFormat="1" x14ac:dyDescent="0.2">
      <c r="A2780" s="10">
        <v>0.1857</v>
      </c>
      <c r="B2780" s="9">
        <v>2775</v>
      </c>
      <c r="C2780" s="9">
        <v>80476.805765765705</v>
      </c>
      <c r="D2780" s="9" t="b">
        <v>0</v>
      </c>
    </row>
    <row r="2781" spans="1:4" s="9" customFormat="1" x14ac:dyDescent="0.2">
      <c r="A2781" s="10">
        <v>0.18579999999999999</v>
      </c>
      <c r="B2781" s="9">
        <v>2776</v>
      </c>
      <c r="C2781" s="9">
        <v>80447.815561959593</v>
      </c>
      <c r="D2781" s="9" t="b">
        <v>0</v>
      </c>
    </row>
    <row r="2782" spans="1:4" s="9" customFormat="1" x14ac:dyDescent="0.2">
      <c r="A2782" s="10">
        <v>0.18579999999999999</v>
      </c>
      <c r="B2782" s="9">
        <v>2777</v>
      </c>
      <c r="C2782" s="9">
        <v>80418.846236946294</v>
      </c>
      <c r="D2782" s="9" t="b">
        <v>0</v>
      </c>
    </row>
    <row r="2783" spans="1:4" s="9" customFormat="1" x14ac:dyDescent="0.2">
      <c r="A2783" s="10">
        <v>0.18590000000000001</v>
      </c>
      <c r="B2783" s="9">
        <v>2778</v>
      </c>
      <c r="C2783" s="9">
        <v>80389.897768178504</v>
      </c>
      <c r="D2783" s="9" t="b">
        <v>0</v>
      </c>
    </row>
    <row r="2784" spans="1:4" s="9" customFormat="1" x14ac:dyDescent="0.2">
      <c r="A2784" s="10">
        <v>0.186</v>
      </c>
      <c r="B2784" s="9">
        <v>2779</v>
      </c>
      <c r="C2784" s="9">
        <v>80360.970133141396</v>
      </c>
      <c r="D2784" s="9" t="b">
        <v>0</v>
      </c>
    </row>
    <row r="2785" spans="1:4" s="9" customFormat="1" x14ac:dyDescent="0.2">
      <c r="A2785" s="10">
        <v>0.186</v>
      </c>
      <c r="B2785" s="9">
        <v>2780</v>
      </c>
      <c r="C2785" s="9">
        <v>80332.063309352496</v>
      </c>
      <c r="D2785" s="9" t="b">
        <v>0</v>
      </c>
    </row>
    <row r="2786" spans="1:4" s="9" customFormat="1" x14ac:dyDescent="0.2">
      <c r="A2786" s="10">
        <v>0.18609999999999999</v>
      </c>
      <c r="B2786" s="9">
        <v>2781</v>
      </c>
      <c r="C2786" s="9">
        <v>80303.177274361704</v>
      </c>
      <c r="D2786" s="9" t="b">
        <v>0</v>
      </c>
    </row>
    <row r="2787" spans="1:4" s="9" customFormat="1" x14ac:dyDescent="0.2">
      <c r="A2787" s="10">
        <v>0.1862</v>
      </c>
      <c r="B2787" s="9">
        <v>2782</v>
      </c>
      <c r="C2787" s="9">
        <v>80274.312005751199</v>
      </c>
      <c r="D2787" s="9" t="b">
        <v>0</v>
      </c>
    </row>
    <row r="2788" spans="1:4" s="9" customFormat="1" x14ac:dyDescent="0.2">
      <c r="A2788" s="10">
        <v>0.1862</v>
      </c>
      <c r="B2788" s="9">
        <v>2783</v>
      </c>
      <c r="C2788" s="9">
        <v>80245.467481135405</v>
      </c>
      <c r="D2788" s="9" t="b">
        <v>0</v>
      </c>
    </row>
    <row r="2789" spans="1:4" s="9" customFormat="1" x14ac:dyDescent="0.2">
      <c r="A2789" s="10">
        <v>0.18629999999999999</v>
      </c>
      <c r="B2789" s="9">
        <v>2784</v>
      </c>
      <c r="C2789" s="9">
        <v>80216.643678160894</v>
      </c>
      <c r="D2789" s="9" t="b">
        <v>0</v>
      </c>
    </row>
    <row r="2790" spans="1:4" s="9" customFormat="1" x14ac:dyDescent="0.2">
      <c r="A2790" s="10">
        <v>0.18640000000000001</v>
      </c>
      <c r="B2790" s="9">
        <v>2785</v>
      </c>
      <c r="C2790" s="9">
        <v>80187.840574506205</v>
      </c>
      <c r="D2790" s="9" t="b">
        <v>0</v>
      </c>
    </row>
    <row r="2791" spans="1:4" s="9" customFormat="1" x14ac:dyDescent="0.2">
      <c r="A2791" s="10">
        <v>0.18640000000000001</v>
      </c>
      <c r="B2791" s="9">
        <v>2786</v>
      </c>
      <c r="C2791" s="9">
        <v>80159.058147882199</v>
      </c>
      <c r="D2791" s="9" t="b">
        <v>0</v>
      </c>
    </row>
    <row r="2792" spans="1:4" s="9" customFormat="1" x14ac:dyDescent="0.2">
      <c r="A2792" s="10">
        <v>0.1865</v>
      </c>
      <c r="B2792" s="9">
        <v>2787</v>
      </c>
      <c r="C2792" s="9">
        <v>80130.296376031503</v>
      </c>
      <c r="D2792" s="9" t="b">
        <v>0</v>
      </c>
    </row>
    <row r="2793" spans="1:4" s="9" customFormat="1" x14ac:dyDescent="0.2">
      <c r="A2793" s="10">
        <v>0.18659999999999999</v>
      </c>
      <c r="B2793" s="9">
        <v>2788</v>
      </c>
      <c r="C2793" s="9">
        <v>80101.555236728804</v>
      </c>
      <c r="D2793" s="9" t="b">
        <v>0</v>
      </c>
    </row>
    <row r="2794" spans="1:4" s="9" customFormat="1" x14ac:dyDescent="0.2">
      <c r="A2794" s="10">
        <v>0.18659999999999999</v>
      </c>
      <c r="B2794" s="9">
        <v>2789</v>
      </c>
      <c r="C2794" s="9">
        <v>80072.834707780494</v>
      </c>
      <c r="D2794" s="9" t="b">
        <v>0</v>
      </c>
    </row>
    <row r="2795" spans="1:4" s="9" customFormat="1" x14ac:dyDescent="0.2">
      <c r="A2795" s="10">
        <v>0.1867</v>
      </c>
      <c r="B2795" s="9">
        <v>2790</v>
      </c>
      <c r="C2795" s="9">
        <v>80044.134767024996</v>
      </c>
      <c r="D2795" s="9" t="b">
        <v>0</v>
      </c>
    </row>
    <row r="2796" spans="1:4" s="9" customFormat="1" x14ac:dyDescent="0.2">
      <c r="A2796" s="10">
        <v>0.18679999999999999</v>
      </c>
      <c r="B2796" s="9">
        <v>2791</v>
      </c>
      <c r="C2796" s="9">
        <v>80015.4553923325</v>
      </c>
      <c r="D2796" s="9" t="b">
        <v>0</v>
      </c>
    </row>
    <row r="2797" spans="1:4" s="9" customFormat="1" x14ac:dyDescent="0.2">
      <c r="A2797" s="10">
        <v>0.18679999999999999</v>
      </c>
      <c r="B2797" s="9">
        <v>2792</v>
      </c>
      <c r="C2797" s="9">
        <v>79986.796561604497</v>
      </c>
      <c r="D2797" s="9" t="b">
        <v>0</v>
      </c>
    </row>
    <row r="2798" spans="1:4" s="9" customFormat="1" x14ac:dyDescent="0.2">
      <c r="A2798" s="10">
        <v>0.18690000000000001</v>
      </c>
      <c r="B2798" s="9">
        <v>2793</v>
      </c>
      <c r="C2798" s="9">
        <v>79958.158252774796</v>
      </c>
      <c r="D2798" s="9" t="b">
        <v>0</v>
      </c>
    </row>
    <row r="2799" spans="1:4" s="9" customFormat="1" x14ac:dyDescent="0.2">
      <c r="A2799" s="10">
        <v>0.187</v>
      </c>
      <c r="B2799" s="9">
        <v>2794</v>
      </c>
      <c r="C2799" s="9">
        <v>79929.540443808102</v>
      </c>
      <c r="D2799" s="9" t="b">
        <v>0</v>
      </c>
    </row>
    <row r="2800" spans="1:4" s="9" customFormat="1" x14ac:dyDescent="0.2">
      <c r="A2800" s="10">
        <v>0.187</v>
      </c>
      <c r="B2800" s="9">
        <v>2795</v>
      </c>
      <c r="C2800" s="9">
        <v>79900.943112701207</v>
      </c>
      <c r="D2800" s="9" t="b">
        <v>0</v>
      </c>
    </row>
    <row r="2801" spans="1:4" s="9" customFormat="1" x14ac:dyDescent="0.2">
      <c r="A2801" s="10">
        <v>0.18709999999999999</v>
      </c>
      <c r="B2801" s="9">
        <v>2796</v>
      </c>
      <c r="C2801" s="9">
        <v>79872.3662374821</v>
      </c>
      <c r="D2801" s="9" t="b">
        <v>0</v>
      </c>
    </row>
    <row r="2802" spans="1:4" s="9" customFormat="1" x14ac:dyDescent="0.2">
      <c r="A2802" s="10">
        <v>0.18720000000000001</v>
      </c>
      <c r="B2802" s="9">
        <v>2797</v>
      </c>
      <c r="C2802" s="9">
        <v>79843.809796210204</v>
      </c>
      <c r="D2802" s="9" t="b">
        <v>0</v>
      </c>
    </row>
    <row r="2803" spans="1:4" s="9" customFormat="1" x14ac:dyDescent="0.2">
      <c r="A2803" s="10">
        <v>0.18720000000000001</v>
      </c>
      <c r="B2803" s="9">
        <v>2798</v>
      </c>
      <c r="C2803" s="9">
        <v>79815.273766976403</v>
      </c>
      <c r="D2803" s="9" t="b">
        <v>0</v>
      </c>
    </row>
    <row r="2804" spans="1:4" s="9" customFormat="1" x14ac:dyDescent="0.2">
      <c r="A2804" s="10">
        <v>0.18729999999999999</v>
      </c>
      <c r="B2804" s="9">
        <v>2799</v>
      </c>
      <c r="C2804" s="9">
        <v>79786.758127902795</v>
      </c>
      <c r="D2804" s="9" t="b">
        <v>0</v>
      </c>
    </row>
    <row r="2805" spans="1:4" s="9" customFormat="1" x14ac:dyDescent="0.2">
      <c r="A2805" s="10">
        <v>0.18740000000000001</v>
      </c>
      <c r="B2805" s="9">
        <v>2800</v>
      </c>
      <c r="C2805" s="9">
        <v>79758.262857142807</v>
      </c>
      <c r="D2805" s="9" t="b">
        <v>0</v>
      </c>
    </row>
    <row r="2806" spans="1:4" s="9" customFormat="1" x14ac:dyDescent="0.2">
      <c r="A2806" s="10">
        <v>0.18740000000000001</v>
      </c>
      <c r="B2806" s="9">
        <v>2801</v>
      </c>
      <c r="C2806" s="9">
        <v>79729.787932881096</v>
      </c>
      <c r="D2806" s="9" t="b">
        <v>0</v>
      </c>
    </row>
    <row r="2807" spans="1:4" s="9" customFormat="1" x14ac:dyDescent="0.2">
      <c r="A2807" s="10">
        <v>0.1875</v>
      </c>
      <c r="B2807" s="9">
        <v>2802</v>
      </c>
      <c r="C2807" s="9">
        <v>79701.333333333299</v>
      </c>
      <c r="D2807" s="9" t="b">
        <v>0</v>
      </c>
    </row>
    <row r="2808" spans="1:4" s="9" customFormat="1" x14ac:dyDescent="0.2">
      <c r="A2808" s="10">
        <v>0.18759999999999999</v>
      </c>
      <c r="B2808" s="9">
        <v>2803</v>
      </c>
      <c r="C2808" s="9">
        <v>79672.899036746297</v>
      </c>
      <c r="D2808" s="9" t="b">
        <v>0</v>
      </c>
    </row>
    <row r="2809" spans="1:4" s="9" customFormat="1" x14ac:dyDescent="0.2">
      <c r="A2809" s="10">
        <v>0.18759999999999999</v>
      </c>
      <c r="B2809" s="9">
        <v>2804</v>
      </c>
      <c r="C2809" s="9">
        <v>79644.485021397995</v>
      </c>
      <c r="D2809" s="9" t="b">
        <v>0</v>
      </c>
    </row>
    <row r="2810" spans="1:4" s="9" customFormat="1" x14ac:dyDescent="0.2">
      <c r="A2810" s="10">
        <v>0.18770000000000001</v>
      </c>
      <c r="B2810" s="9">
        <v>2805</v>
      </c>
      <c r="C2810" s="9">
        <v>79616.091265597104</v>
      </c>
      <c r="D2810" s="9" t="b">
        <v>0</v>
      </c>
    </row>
    <row r="2811" spans="1:4" s="9" customFormat="1" x14ac:dyDescent="0.2">
      <c r="A2811" s="10">
        <v>0.18779999999999999</v>
      </c>
      <c r="B2811" s="9">
        <v>2806</v>
      </c>
      <c r="C2811" s="9">
        <v>79587.717747683506</v>
      </c>
      <c r="D2811" s="9" t="b">
        <v>0</v>
      </c>
    </row>
    <row r="2812" spans="1:4" s="9" customFormat="1" x14ac:dyDescent="0.2">
      <c r="A2812" s="10">
        <v>0.18779999999999999</v>
      </c>
      <c r="B2812" s="9">
        <v>2807</v>
      </c>
      <c r="C2812" s="9">
        <v>79559.364446027699</v>
      </c>
      <c r="D2812" s="9" t="b">
        <v>0</v>
      </c>
    </row>
    <row r="2813" spans="1:4" s="9" customFormat="1" x14ac:dyDescent="0.2">
      <c r="A2813" s="10">
        <v>0.18790000000000001</v>
      </c>
      <c r="B2813" s="9">
        <v>2808</v>
      </c>
      <c r="C2813" s="9">
        <v>79531.031339031295</v>
      </c>
      <c r="D2813" s="9" t="b">
        <v>0</v>
      </c>
    </row>
    <row r="2814" spans="1:4" s="9" customFormat="1" x14ac:dyDescent="0.2">
      <c r="A2814" s="10">
        <v>0.188</v>
      </c>
      <c r="B2814" s="9">
        <v>2809</v>
      </c>
      <c r="C2814" s="9">
        <v>79502.718405126303</v>
      </c>
      <c r="D2814" s="9" t="b">
        <v>0</v>
      </c>
    </row>
    <row r="2815" spans="1:4" s="9" customFormat="1" x14ac:dyDescent="0.2">
      <c r="A2815" s="10">
        <v>0.188</v>
      </c>
      <c r="B2815" s="9">
        <v>2810</v>
      </c>
      <c r="C2815" s="9">
        <v>79474.425622775801</v>
      </c>
      <c r="D2815" s="9" t="b">
        <v>0</v>
      </c>
    </row>
    <row r="2816" spans="1:4" s="9" customFormat="1" x14ac:dyDescent="0.2">
      <c r="A2816" s="10">
        <v>0.18809999999999999</v>
      </c>
      <c r="B2816" s="9">
        <v>2811</v>
      </c>
      <c r="C2816" s="9">
        <v>79446.152970473093</v>
      </c>
      <c r="D2816" s="9" t="b">
        <v>0</v>
      </c>
    </row>
    <row r="2817" spans="1:4" s="9" customFormat="1" x14ac:dyDescent="0.2">
      <c r="A2817" s="10">
        <v>0.18820000000000001</v>
      </c>
      <c r="B2817" s="9">
        <v>2812</v>
      </c>
      <c r="C2817" s="9">
        <v>79417.900426742504</v>
      </c>
      <c r="D2817" s="9" t="b">
        <v>0</v>
      </c>
    </row>
    <row r="2818" spans="1:4" s="9" customFormat="1" x14ac:dyDescent="0.2">
      <c r="A2818" s="10">
        <v>0.18820000000000001</v>
      </c>
      <c r="B2818" s="9">
        <v>2813</v>
      </c>
      <c r="C2818" s="9">
        <v>79389.667970138602</v>
      </c>
      <c r="D2818" s="9" t="b">
        <v>0</v>
      </c>
    </row>
    <row r="2819" spans="1:4" s="9" customFormat="1" x14ac:dyDescent="0.2">
      <c r="A2819" s="10">
        <v>0.1883</v>
      </c>
      <c r="B2819" s="9">
        <v>2814</v>
      </c>
      <c r="C2819" s="9">
        <v>79361.455579246598</v>
      </c>
      <c r="D2819" s="9" t="b">
        <v>0</v>
      </c>
    </row>
    <row r="2820" spans="1:4" s="9" customFormat="1" x14ac:dyDescent="0.2">
      <c r="A2820" s="10">
        <v>0.18840000000000001</v>
      </c>
      <c r="B2820" s="9">
        <v>2815</v>
      </c>
      <c r="C2820" s="9">
        <v>79333.263232682002</v>
      </c>
      <c r="D2820" s="9" t="b">
        <v>0</v>
      </c>
    </row>
    <row r="2821" spans="1:4" s="9" customFormat="1" x14ac:dyDescent="0.2">
      <c r="A2821" s="10">
        <v>0.18840000000000001</v>
      </c>
      <c r="B2821" s="9">
        <v>2816</v>
      </c>
      <c r="C2821" s="9">
        <v>79305.090909090897</v>
      </c>
      <c r="D2821" s="9" t="b">
        <v>0</v>
      </c>
    </row>
    <row r="2822" spans="1:4" s="9" customFormat="1" x14ac:dyDescent="0.2">
      <c r="A2822" s="10">
        <v>0.1885</v>
      </c>
      <c r="B2822" s="9">
        <v>2817</v>
      </c>
      <c r="C2822" s="9">
        <v>79276.938587149401</v>
      </c>
      <c r="D2822" s="9" t="b">
        <v>0</v>
      </c>
    </row>
    <row r="2823" spans="1:4" s="9" customFormat="1" x14ac:dyDescent="0.2">
      <c r="A2823" s="10">
        <v>0.18859999999999999</v>
      </c>
      <c r="B2823" s="9">
        <v>2818</v>
      </c>
      <c r="C2823" s="9">
        <v>79248.806245564207</v>
      </c>
      <c r="D2823" s="9" t="b">
        <v>0</v>
      </c>
    </row>
    <row r="2824" spans="1:4" s="9" customFormat="1" x14ac:dyDescent="0.2">
      <c r="A2824" s="10">
        <v>0.18859999999999999</v>
      </c>
      <c r="B2824" s="9">
        <v>2819</v>
      </c>
      <c r="C2824" s="9">
        <v>79220.693863071996</v>
      </c>
      <c r="D2824" s="9" t="b">
        <v>0</v>
      </c>
    </row>
    <row r="2825" spans="1:4" s="9" customFormat="1" x14ac:dyDescent="0.2">
      <c r="A2825" s="10">
        <v>0.18870000000000001</v>
      </c>
      <c r="B2825" s="9">
        <v>2820</v>
      </c>
      <c r="C2825" s="9">
        <v>79192.601418439706</v>
      </c>
      <c r="D2825" s="9" t="b">
        <v>0</v>
      </c>
    </row>
    <row r="2826" spans="1:4" s="9" customFormat="1" x14ac:dyDescent="0.2">
      <c r="A2826" s="10">
        <v>0.1888</v>
      </c>
      <c r="B2826" s="9">
        <v>2821</v>
      </c>
      <c r="C2826" s="9">
        <v>79164.528890464295</v>
      </c>
      <c r="D2826" s="9" t="b">
        <v>0</v>
      </c>
    </row>
    <row r="2827" spans="1:4" s="9" customFormat="1" x14ac:dyDescent="0.2">
      <c r="A2827" s="10">
        <v>0.1888</v>
      </c>
      <c r="B2827" s="9">
        <v>2822</v>
      </c>
      <c r="C2827" s="9">
        <v>79136.476257973001</v>
      </c>
      <c r="D2827" s="9" t="b">
        <v>0</v>
      </c>
    </row>
    <row r="2828" spans="1:4" s="9" customFormat="1" x14ac:dyDescent="0.2">
      <c r="A2828" s="10">
        <v>0.18890000000000001</v>
      </c>
      <c r="B2828" s="9">
        <v>2823</v>
      </c>
      <c r="C2828" s="9">
        <v>79108.443499822795</v>
      </c>
      <c r="D2828" s="9" t="b">
        <v>0</v>
      </c>
    </row>
    <row r="2829" spans="1:4" s="9" customFormat="1" x14ac:dyDescent="0.2">
      <c r="A2829" s="10">
        <v>0.189</v>
      </c>
      <c r="B2829" s="9">
        <v>2824</v>
      </c>
      <c r="C2829" s="9">
        <v>79080.430594900798</v>
      </c>
      <c r="D2829" s="9" t="b">
        <v>0</v>
      </c>
    </row>
    <row r="2830" spans="1:4" s="9" customFormat="1" x14ac:dyDescent="0.2">
      <c r="A2830" s="10">
        <v>0.189</v>
      </c>
      <c r="B2830" s="9">
        <v>2825</v>
      </c>
      <c r="C2830" s="9">
        <v>79052.437522123801</v>
      </c>
      <c r="D2830" s="9" t="b">
        <v>0</v>
      </c>
    </row>
    <row r="2831" spans="1:4" s="9" customFormat="1" x14ac:dyDescent="0.2">
      <c r="A2831" s="10">
        <v>0.18909999999999999</v>
      </c>
      <c r="B2831" s="9">
        <v>2826</v>
      </c>
      <c r="C2831" s="9">
        <v>79024.464260438705</v>
      </c>
      <c r="D2831" s="9" t="b">
        <v>0</v>
      </c>
    </row>
    <row r="2832" spans="1:4" s="9" customFormat="1" x14ac:dyDescent="0.2">
      <c r="A2832" s="10">
        <v>0.18920000000000001</v>
      </c>
      <c r="B2832" s="9">
        <v>2827</v>
      </c>
      <c r="C2832" s="9">
        <v>78996.510788821994</v>
      </c>
      <c r="D2832" s="9" t="b">
        <v>0</v>
      </c>
    </row>
    <row r="2833" spans="1:4" s="9" customFormat="1" x14ac:dyDescent="0.2">
      <c r="A2833" s="10">
        <v>0.18920000000000001</v>
      </c>
      <c r="B2833" s="9">
        <v>2828</v>
      </c>
      <c r="C2833" s="9">
        <v>78968.577086279998</v>
      </c>
      <c r="D2833" s="9" t="b">
        <v>0</v>
      </c>
    </row>
    <row r="2834" spans="1:4" s="9" customFormat="1" x14ac:dyDescent="0.2">
      <c r="A2834" s="10">
        <v>0.1893</v>
      </c>
      <c r="B2834" s="9">
        <v>2829</v>
      </c>
      <c r="C2834" s="9">
        <v>78940.663131848705</v>
      </c>
      <c r="D2834" s="9" t="b">
        <v>0</v>
      </c>
    </row>
    <row r="2835" spans="1:4" s="9" customFormat="1" x14ac:dyDescent="0.2">
      <c r="A2835" s="10">
        <v>0.18940000000000001</v>
      </c>
      <c r="B2835" s="9">
        <v>2830</v>
      </c>
      <c r="C2835" s="9">
        <v>78912.768904593599</v>
      </c>
      <c r="D2835" s="9" t="b">
        <v>0</v>
      </c>
    </row>
    <row r="2836" spans="1:4" s="9" customFormat="1" x14ac:dyDescent="0.2">
      <c r="A2836" s="10">
        <v>0.18940000000000001</v>
      </c>
      <c r="B2836" s="9">
        <v>2831</v>
      </c>
      <c r="C2836" s="9">
        <v>78884.894383609993</v>
      </c>
      <c r="D2836" s="9" t="b">
        <v>0</v>
      </c>
    </row>
    <row r="2837" spans="1:4" s="9" customFormat="1" x14ac:dyDescent="0.2">
      <c r="A2837" s="10">
        <v>0.1895</v>
      </c>
      <c r="B2837" s="9">
        <v>2832</v>
      </c>
      <c r="C2837" s="9">
        <v>78857.0395480226</v>
      </c>
      <c r="D2837" s="9" t="b">
        <v>0</v>
      </c>
    </row>
    <row r="2838" spans="1:4" s="9" customFormat="1" x14ac:dyDescent="0.2">
      <c r="A2838" s="10">
        <v>0.18959999999999999</v>
      </c>
      <c r="B2838" s="9">
        <v>2833</v>
      </c>
      <c r="C2838" s="9">
        <v>78829.204376985494</v>
      </c>
      <c r="D2838" s="9" t="b">
        <v>0</v>
      </c>
    </row>
    <row r="2839" spans="1:4" s="9" customFormat="1" x14ac:dyDescent="0.2">
      <c r="A2839" s="10">
        <v>0.18959999999999999</v>
      </c>
      <c r="B2839" s="9">
        <v>2834</v>
      </c>
      <c r="C2839" s="9">
        <v>78801.388849682393</v>
      </c>
      <c r="D2839" s="9" t="b">
        <v>0</v>
      </c>
    </row>
    <row r="2840" spans="1:4" s="9" customFormat="1" x14ac:dyDescent="0.2">
      <c r="A2840" s="10">
        <v>0.18970000000000001</v>
      </c>
      <c r="B2840" s="9">
        <v>2835</v>
      </c>
      <c r="C2840" s="9">
        <v>78773.592945326207</v>
      </c>
      <c r="D2840" s="9" t="b">
        <v>0</v>
      </c>
    </row>
    <row r="2841" spans="1:4" s="9" customFormat="1" x14ac:dyDescent="0.2">
      <c r="A2841" s="10">
        <v>0.1898</v>
      </c>
      <c r="B2841" s="9">
        <v>2836</v>
      </c>
      <c r="C2841" s="9">
        <v>78745.816643159298</v>
      </c>
      <c r="D2841" s="9" t="b">
        <v>0</v>
      </c>
    </row>
    <row r="2842" spans="1:4" s="9" customFormat="1" x14ac:dyDescent="0.2">
      <c r="A2842" s="10">
        <v>0.1898</v>
      </c>
      <c r="B2842" s="9">
        <v>2837</v>
      </c>
      <c r="C2842" s="9">
        <v>78718.059922453205</v>
      </c>
      <c r="D2842" s="9" t="b">
        <v>0</v>
      </c>
    </row>
    <row r="2843" spans="1:4" s="9" customFormat="1" x14ac:dyDescent="0.2">
      <c r="A2843" s="10">
        <v>0.18990000000000001</v>
      </c>
      <c r="B2843" s="9">
        <v>2838</v>
      </c>
      <c r="C2843" s="9">
        <v>78690.322762508804</v>
      </c>
      <c r="D2843" s="9" t="b">
        <v>0</v>
      </c>
    </row>
    <row r="2844" spans="1:4" s="9" customFormat="1" x14ac:dyDescent="0.2">
      <c r="A2844" s="10">
        <v>0.19</v>
      </c>
      <c r="B2844" s="9">
        <v>2839</v>
      </c>
      <c r="C2844" s="9">
        <v>78662.605142655797</v>
      </c>
      <c r="D2844" s="9" t="b">
        <v>0</v>
      </c>
    </row>
    <row r="2845" spans="1:4" s="9" customFormat="1" x14ac:dyDescent="0.2">
      <c r="A2845" s="10">
        <v>0.19</v>
      </c>
      <c r="B2845" s="9">
        <v>2840</v>
      </c>
      <c r="C2845" s="9">
        <v>78634.907042253501</v>
      </c>
      <c r="D2845" s="9" t="b">
        <v>0</v>
      </c>
    </row>
    <row r="2846" spans="1:4" s="9" customFormat="1" x14ac:dyDescent="0.2">
      <c r="A2846" s="10">
        <v>0.19009999999999999</v>
      </c>
      <c r="B2846" s="9">
        <v>2841</v>
      </c>
      <c r="C2846" s="9">
        <v>78607.228440689898</v>
      </c>
      <c r="D2846" s="9" t="b">
        <v>0</v>
      </c>
    </row>
    <row r="2847" spans="1:4" s="9" customFormat="1" x14ac:dyDescent="0.2">
      <c r="A2847" s="10">
        <v>0.19020000000000001</v>
      </c>
      <c r="B2847" s="9">
        <v>2842</v>
      </c>
      <c r="C2847" s="9">
        <v>78579.569317382106</v>
      </c>
      <c r="D2847" s="9" t="b">
        <v>0</v>
      </c>
    </row>
    <row r="2848" spans="1:4" s="9" customFormat="1" x14ac:dyDescent="0.2">
      <c r="A2848" s="10">
        <v>0.19020000000000001</v>
      </c>
      <c r="B2848" s="9">
        <v>2843</v>
      </c>
      <c r="C2848" s="9">
        <v>78551.9296517763</v>
      </c>
      <c r="D2848" s="9" t="b">
        <v>0</v>
      </c>
    </row>
    <row r="2849" spans="1:4" s="9" customFormat="1" x14ac:dyDescent="0.2">
      <c r="A2849" s="10">
        <v>0.1903</v>
      </c>
      <c r="B2849" s="9">
        <v>2844</v>
      </c>
      <c r="C2849" s="9">
        <v>78524.309423347397</v>
      </c>
      <c r="D2849" s="9" t="b">
        <v>0</v>
      </c>
    </row>
    <row r="2850" spans="1:4" s="9" customFormat="1" x14ac:dyDescent="0.2">
      <c r="A2850" s="10">
        <v>0.19040000000000001</v>
      </c>
      <c r="B2850" s="9">
        <v>2845</v>
      </c>
      <c r="C2850" s="9">
        <v>78496.708611599301</v>
      </c>
      <c r="D2850" s="9" t="b">
        <v>0</v>
      </c>
    </row>
    <row r="2851" spans="1:4" s="9" customFormat="1" x14ac:dyDescent="0.2">
      <c r="A2851" s="10">
        <v>0.19040000000000001</v>
      </c>
      <c r="B2851" s="9">
        <v>2846</v>
      </c>
      <c r="C2851" s="9">
        <v>78469.127196064597</v>
      </c>
      <c r="D2851" s="9" t="b">
        <v>0</v>
      </c>
    </row>
    <row r="2852" spans="1:4" s="9" customFormat="1" x14ac:dyDescent="0.2">
      <c r="A2852" s="10">
        <v>0.1905</v>
      </c>
      <c r="B2852" s="9">
        <v>2847</v>
      </c>
      <c r="C2852" s="9">
        <v>78441.565156304801</v>
      </c>
      <c r="D2852" s="9" t="b">
        <v>0</v>
      </c>
    </row>
    <row r="2853" spans="1:4" s="9" customFormat="1" x14ac:dyDescent="0.2">
      <c r="A2853" s="10">
        <v>0.19059999999999999</v>
      </c>
      <c r="B2853" s="9">
        <v>2848</v>
      </c>
      <c r="C2853" s="9">
        <v>78414.022471910095</v>
      </c>
      <c r="D2853" s="9" t="b">
        <v>0</v>
      </c>
    </row>
    <row r="2854" spans="1:4" s="9" customFormat="1" x14ac:dyDescent="0.2">
      <c r="A2854" s="10">
        <v>0.19059999999999999</v>
      </c>
      <c r="B2854" s="9">
        <v>2849</v>
      </c>
      <c r="C2854" s="9">
        <v>78386.499122499095</v>
      </c>
      <c r="D2854" s="9" t="b">
        <v>0</v>
      </c>
    </row>
    <row r="2855" spans="1:4" s="9" customFormat="1" x14ac:dyDescent="0.2">
      <c r="A2855" s="10">
        <v>0.19070000000000001</v>
      </c>
      <c r="B2855" s="9">
        <v>2850</v>
      </c>
      <c r="C2855" s="9">
        <v>78358.995087719304</v>
      </c>
      <c r="D2855" s="9" t="b">
        <v>0</v>
      </c>
    </row>
    <row r="2856" spans="1:4" s="9" customFormat="1" x14ac:dyDescent="0.2">
      <c r="A2856" s="10">
        <v>0.1908</v>
      </c>
      <c r="B2856" s="9">
        <v>2851</v>
      </c>
      <c r="C2856" s="9">
        <v>78331.510347246498</v>
      </c>
      <c r="D2856" s="9" t="b">
        <v>0</v>
      </c>
    </row>
    <row r="2857" spans="1:4" s="9" customFormat="1" x14ac:dyDescent="0.2">
      <c r="A2857" s="10">
        <v>0.1908</v>
      </c>
      <c r="B2857" s="9">
        <v>2852</v>
      </c>
      <c r="C2857" s="9">
        <v>78304.044880785397</v>
      </c>
      <c r="D2857" s="9" t="b">
        <v>0</v>
      </c>
    </row>
    <row r="2858" spans="1:4" s="9" customFormat="1" x14ac:dyDescent="0.2">
      <c r="A2858" s="10">
        <v>0.19089999999999999</v>
      </c>
      <c r="B2858" s="9">
        <v>2853</v>
      </c>
      <c r="C2858" s="9">
        <v>78276.598668068706</v>
      </c>
      <c r="D2858" s="9" t="b">
        <v>0</v>
      </c>
    </row>
    <row r="2859" spans="1:4" s="9" customFormat="1" x14ac:dyDescent="0.2">
      <c r="A2859" s="10">
        <v>0.191</v>
      </c>
      <c r="B2859" s="9">
        <v>2854</v>
      </c>
      <c r="C2859" s="9">
        <v>78249.171688857707</v>
      </c>
      <c r="D2859" s="9" t="b">
        <v>0</v>
      </c>
    </row>
    <row r="2860" spans="1:4" s="9" customFormat="1" x14ac:dyDescent="0.2">
      <c r="A2860" s="10">
        <v>0.191</v>
      </c>
      <c r="B2860" s="9">
        <v>2855</v>
      </c>
      <c r="C2860" s="9">
        <v>78221.763922942206</v>
      </c>
      <c r="D2860" s="9" t="b">
        <v>0</v>
      </c>
    </row>
    <row r="2861" spans="1:4" s="9" customFormat="1" x14ac:dyDescent="0.2">
      <c r="A2861" s="10">
        <v>0.19109999999999999</v>
      </c>
      <c r="B2861" s="9">
        <v>2856</v>
      </c>
      <c r="C2861" s="9">
        <v>78194.375350140006</v>
      </c>
      <c r="D2861" s="9" t="b">
        <v>0</v>
      </c>
    </row>
    <row r="2862" spans="1:4" s="9" customFormat="1" x14ac:dyDescent="0.2">
      <c r="A2862" s="10">
        <v>0.19120000000000001</v>
      </c>
      <c r="B2862" s="9">
        <v>2857</v>
      </c>
      <c r="C2862" s="9">
        <v>78167.005950297505</v>
      </c>
      <c r="D2862" s="9" t="b">
        <v>0</v>
      </c>
    </row>
    <row r="2863" spans="1:4" s="9" customFormat="1" x14ac:dyDescent="0.2">
      <c r="A2863" s="10">
        <v>0.19120000000000001</v>
      </c>
      <c r="B2863" s="9">
        <v>2858</v>
      </c>
      <c r="C2863" s="9">
        <v>78139.655703288998</v>
      </c>
      <c r="D2863" s="9" t="b">
        <v>0</v>
      </c>
    </row>
    <row r="2864" spans="1:4" s="9" customFormat="1" x14ac:dyDescent="0.2">
      <c r="A2864" s="10">
        <v>0.1913</v>
      </c>
      <c r="B2864" s="9">
        <v>2859</v>
      </c>
      <c r="C2864" s="9">
        <v>78112.324589017095</v>
      </c>
      <c r="D2864" s="9" t="b">
        <v>0</v>
      </c>
    </row>
    <row r="2865" spans="1:4" s="9" customFormat="1" x14ac:dyDescent="0.2">
      <c r="A2865" s="10">
        <v>0.19139999999999999</v>
      </c>
      <c r="B2865" s="9">
        <v>2860</v>
      </c>
      <c r="C2865" s="9">
        <v>78085.012587412493</v>
      </c>
      <c r="D2865" s="9" t="b">
        <v>0</v>
      </c>
    </row>
    <row r="2866" spans="1:4" s="9" customFormat="1" x14ac:dyDescent="0.2">
      <c r="A2866" s="10">
        <v>0.19139999999999999</v>
      </c>
      <c r="B2866" s="9">
        <v>2861</v>
      </c>
      <c r="C2866" s="9">
        <v>78057.719678434107</v>
      </c>
      <c r="D2866" s="9" t="b">
        <v>0</v>
      </c>
    </row>
    <row r="2867" spans="1:4" s="9" customFormat="1" x14ac:dyDescent="0.2">
      <c r="A2867" s="10">
        <v>0.1915</v>
      </c>
      <c r="B2867" s="9">
        <v>2862</v>
      </c>
      <c r="C2867" s="9">
        <v>78030.445842068395</v>
      </c>
      <c r="D2867" s="9" t="b">
        <v>0</v>
      </c>
    </row>
    <row r="2868" spans="1:4" s="9" customFormat="1" x14ac:dyDescent="0.2">
      <c r="A2868" s="10">
        <v>0.19159999999999999</v>
      </c>
      <c r="B2868" s="9">
        <v>2863</v>
      </c>
      <c r="C2868" s="9">
        <v>78003.191058330398</v>
      </c>
      <c r="D2868" s="9" t="b">
        <v>0</v>
      </c>
    </row>
    <row r="2869" spans="1:4" s="9" customFormat="1" x14ac:dyDescent="0.2">
      <c r="A2869" s="10">
        <v>0.19159999999999999</v>
      </c>
      <c r="B2869" s="9">
        <v>2864</v>
      </c>
      <c r="C2869" s="9">
        <v>77975.955307262499</v>
      </c>
      <c r="D2869" s="9" t="b">
        <v>0</v>
      </c>
    </row>
    <row r="2870" spans="1:4" s="9" customFormat="1" x14ac:dyDescent="0.2">
      <c r="A2870" s="10">
        <v>0.19170000000000001</v>
      </c>
      <c r="B2870" s="9">
        <v>2865</v>
      </c>
      <c r="C2870" s="9">
        <v>77948.738568935398</v>
      </c>
      <c r="D2870" s="9" t="b">
        <v>0</v>
      </c>
    </row>
    <row r="2871" spans="1:4" s="9" customFormat="1" x14ac:dyDescent="0.2">
      <c r="A2871" s="10">
        <v>0.1918</v>
      </c>
      <c r="B2871" s="9">
        <v>2866</v>
      </c>
      <c r="C2871" s="9">
        <v>77921.5408234473</v>
      </c>
      <c r="D2871" s="9" t="b">
        <v>0</v>
      </c>
    </row>
    <row r="2872" spans="1:4" s="9" customFormat="1" x14ac:dyDescent="0.2">
      <c r="A2872" s="10">
        <v>0.1918</v>
      </c>
      <c r="B2872" s="9">
        <v>2867</v>
      </c>
      <c r="C2872" s="9">
        <v>77894.362050924305</v>
      </c>
      <c r="D2872" s="9" t="b">
        <v>0</v>
      </c>
    </row>
    <row r="2873" spans="1:4" s="9" customFormat="1" x14ac:dyDescent="0.2">
      <c r="A2873" s="10">
        <v>0.19189999999999999</v>
      </c>
      <c r="B2873" s="9">
        <v>2868</v>
      </c>
      <c r="C2873" s="9">
        <v>77867.202231520205</v>
      </c>
      <c r="D2873" s="9" t="b">
        <v>0</v>
      </c>
    </row>
    <row r="2874" spans="1:4" s="9" customFormat="1" x14ac:dyDescent="0.2">
      <c r="A2874" s="10">
        <v>0.192</v>
      </c>
      <c r="B2874" s="9">
        <v>2869</v>
      </c>
      <c r="C2874" s="9">
        <v>77840.0613454165</v>
      </c>
      <c r="D2874" s="9" t="b">
        <v>0</v>
      </c>
    </row>
    <row r="2875" spans="1:4" s="9" customFormat="1" x14ac:dyDescent="0.2">
      <c r="A2875" s="10">
        <v>0.19209999999999999</v>
      </c>
      <c r="B2875" s="9">
        <v>2870</v>
      </c>
      <c r="C2875" s="9">
        <v>77812.939372822293</v>
      </c>
      <c r="D2875" s="9" t="b">
        <v>0</v>
      </c>
    </row>
    <row r="2876" spans="1:4" s="9" customFormat="1" x14ac:dyDescent="0.2">
      <c r="A2876" s="10">
        <v>0.19209999999999999</v>
      </c>
      <c r="B2876" s="9">
        <v>2871</v>
      </c>
      <c r="C2876" s="9">
        <v>77785.836293974193</v>
      </c>
      <c r="D2876" s="9" t="b">
        <v>0</v>
      </c>
    </row>
    <row r="2877" spans="1:4" s="9" customFormat="1" x14ac:dyDescent="0.2">
      <c r="A2877" s="10">
        <v>0.19220000000000001</v>
      </c>
      <c r="B2877" s="9">
        <v>2872</v>
      </c>
      <c r="C2877" s="9">
        <v>77758.752089136397</v>
      </c>
      <c r="D2877" s="9" t="b">
        <v>0</v>
      </c>
    </row>
    <row r="2878" spans="1:4" s="9" customFormat="1" x14ac:dyDescent="0.2">
      <c r="A2878" s="10">
        <v>0.1923</v>
      </c>
      <c r="B2878" s="9">
        <v>2873</v>
      </c>
      <c r="C2878" s="9">
        <v>77731.686738600707</v>
      </c>
      <c r="D2878" s="9" t="b">
        <v>0</v>
      </c>
    </row>
    <row r="2879" spans="1:4" s="9" customFormat="1" x14ac:dyDescent="0.2">
      <c r="A2879" s="10">
        <v>0.1923</v>
      </c>
      <c r="B2879" s="9">
        <v>2874</v>
      </c>
      <c r="C2879" s="9">
        <v>77704.640222686096</v>
      </c>
      <c r="D2879" s="9" t="b">
        <v>0</v>
      </c>
    </row>
    <row r="2880" spans="1:4" s="9" customFormat="1" x14ac:dyDescent="0.2">
      <c r="A2880" s="10">
        <v>0.19239999999999999</v>
      </c>
      <c r="B2880" s="9">
        <v>2875</v>
      </c>
      <c r="C2880" s="9">
        <v>77677.612521739095</v>
      </c>
      <c r="D2880" s="9" t="b">
        <v>0</v>
      </c>
    </row>
    <row r="2881" spans="1:4" s="9" customFormat="1" x14ac:dyDescent="0.2">
      <c r="A2881" s="10">
        <v>0.1925</v>
      </c>
      <c r="B2881" s="9">
        <v>2876</v>
      </c>
      <c r="C2881" s="9">
        <v>77650.603616133507</v>
      </c>
      <c r="D2881" s="9" t="b">
        <v>0</v>
      </c>
    </row>
    <row r="2882" spans="1:4" s="9" customFormat="1" x14ac:dyDescent="0.2">
      <c r="A2882" s="10">
        <v>0.1925</v>
      </c>
      <c r="B2882" s="9">
        <v>2877</v>
      </c>
      <c r="C2882" s="9">
        <v>77623.613486270406</v>
      </c>
      <c r="D2882" s="9" t="b">
        <v>0</v>
      </c>
    </row>
    <row r="2883" spans="1:4" s="9" customFormat="1" x14ac:dyDescent="0.2">
      <c r="A2883" s="10">
        <v>0.19259999999999999</v>
      </c>
      <c r="B2883" s="9">
        <v>2878</v>
      </c>
      <c r="C2883" s="9">
        <v>77596.642112578105</v>
      </c>
      <c r="D2883" s="9" t="b">
        <v>0</v>
      </c>
    </row>
    <row r="2884" spans="1:4" s="9" customFormat="1" x14ac:dyDescent="0.2">
      <c r="A2884" s="10">
        <v>0.19270000000000001</v>
      </c>
      <c r="B2884" s="9">
        <v>2879</v>
      </c>
      <c r="C2884" s="9">
        <v>77569.689475512307</v>
      </c>
      <c r="D2884" s="9" t="b">
        <v>0</v>
      </c>
    </row>
    <row r="2885" spans="1:4" s="9" customFormat="1" x14ac:dyDescent="0.2">
      <c r="A2885" s="10">
        <v>0.19270000000000001</v>
      </c>
      <c r="B2885" s="9">
        <v>2880</v>
      </c>
      <c r="C2885" s="9">
        <v>77542.755555555501</v>
      </c>
      <c r="D2885" s="9" t="b">
        <v>0</v>
      </c>
    </row>
    <row r="2886" spans="1:4" s="9" customFormat="1" x14ac:dyDescent="0.2">
      <c r="A2886" s="10">
        <v>0.1928</v>
      </c>
      <c r="B2886" s="9">
        <v>2881</v>
      </c>
      <c r="C2886" s="9">
        <v>77515.840333217595</v>
      </c>
      <c r="D2886" s="9" t="b">
        <v>0</v>
      </c>
    </row>
    <row r="2887" spans="1:4" s="9" customFormat="1" x14ac:dyDescent="0.2">
      <c r="A2887" s="10">
        <v>0.19289999999999999</v>
      </c>
      <c r="B2887" s="9">
        <v>2882</v>
      </c>
      <c r="C2887" s="9">
        <v>77488.9437890353</v>
      </c>
      <c r="D2887" s="9" t="b">
        <v>0</v>
      </c>
    </row>
    <row r="2888" spans="1:4" s="9" customFormat="1" x14ac:dyDescent="0.2">
      <c r="A2888" s="10">
        <v>0.19289999999999999</v>
      </c>
      <c r="B2888" s="9">
        <v>2883</v>
      </c>
      <c r="C2888" s="9">
        <v>77462.065903572598</v>
      </c>
      <c r="D2888" s="9" t="b">
        <v>0</v>
      </c>
    </row>
    <row r="2889" spans="1:4" s="9" customFormat="1" x14ac:dyDescent="0.2">
      <c r="A2889" s="10">
        <v>0.193</v>
      </c>
      <c r="B2889" s="9">
        <v>2884</v>
      </c>
      <c r="C2889" s="9">
        <v>77435.206657420204</v>
      </c>
      <c r="D2889" s="9" t="b">
        <v>0</v>
      </c>
    </row>
    <row r="2890" spans="1:4" s="9" customFormat="1" x14ac:dyDescent="0.2">
      <c r="A2890" s="10">
        <v>0.19309999999999999</v>
      </c>
      <c r="B2890" s="9">
        <v>2885</v>
      </c>
      <c r="C2890" s="9">
        <v>77408.366031195794</v>
      </c>
      <c r="D2890" s="9" t="b">
        <v>0</v>
      </c>
    </row>
    <row r="2891" spans="1:4" s="9" customFormat="1" x14ac:dyDescent="0.2">
      <c r="A2891" s="10">
        <v>0.19309999999999999</v>
      </c>
      <c r="B2891" s="9">
        <v>2886</v>
      </c>
      <c r="C2891" s="9">
        <v>77381.544005543998</v>
      </c>
      <c r="D2891" s="9" t="b">
        <v>0</v>
      </c>
    </row>
    <row r="2892" spans="1:4" s="9" customFormat="1" x14ac:dyDescent="0.2">
      <c r="A2892" s="10">
        <v>0.19320000000000001</v>
      </c>
      <c r="B2892" s="9">
        <v>2887</v>
      </c>
      <c r="C2892" s="9">
        <v>77354.740561136103</v>
      </c>
      <c r="D2892" s="9" t="b">
        <v>0</v>
      </c>
    </row>
    <row r="2893" spans="1:4" s="9" customFormat="1" x14ac:dyDescent="0.2">
      <c r="A2893" s="10">
        <v>0.1933</v>
      </c>
      <c r="B2893" s="9">
        <v>2888</v>
      </c>
      <c r="C2893" s="9">
        <v>77327.955678670303</v>
      </c>
      <c r="D2893" s="9" t="b">
        <v>0</v>
      </c>
    </row>
    <row r="2894" spans="1:4" s="9" customFormat="1" x14ac:dyDescent="0.2">
      <c r="A2894" s="10">
        <v>0.1933</v>
      </c>
      <c r="B2894" s="9">
        <v>2889</v>
      </c>
      <c r="C2894" s="9">
        <v>77301.189338871496</v>
      </c>
      <c r="D2894" s="9" t="b">
        <v>0</v>
      </c>
    </row>
    <row r="2895" spans="1:4" s="9" customFormat="1" x14ac:dyDescent="0.2">
      <c r="A2895" s="10">
        <v>0.19339999999999999</v>
      </c>
      <c r="B2895" s="9">
        <v>2890</v>
      </c>
      <c r="C2895" s="9">
        <v>77274.441522491295</v>
      </c>
      <c r="D2895" s="9" t="b">
        <v>0</v>
      </c>
    </row>
    <row r="2896" spans="1:4" s="9" customFormat="1" x14ac:dyDescent="0.2">
      <c r="A2896" s="10">
        <v>0.19350000000000001</v>
      </c>
      <c r="B2896" s="9">
        <v>2891</v>
      </c>
      <c r="C2896" s="9">
        <v>77247.7122103078</v>
      </c>
      <c r="D2896" s="9" t="b">
        <v>0</v>
      </c>
    </row>
    <row r="2897" spans="1:4" s="9" customFormat="1" x14ac:dyDescent="0.2">
      <c r="A2897" s="10">
        <v>0.19350000000000001</v>
      </c>
      <c r="B2897" s="9">
        <v>2892</v>
      </c>
      <c r="C2897" s="9">
        <v>77221.001383125797</v>
      </c>
      <c r="D2897" s="9" t="b">
        <v>0</v>
      </c>
    </row>
    <row r="2898" spans="1:4" s="9" customFormat="1" x14ac:dyDescent="0.2">
      <c r="A2898" s="10">
        <v>0.19359999999999999</v>
      </c>
      <c r="B2898" s="9">
        <v>2893</v>
      </c>
      <c r="C2898" s="9">
        <v>77194.309021776702</v>
      </c>
      <c r="D2898" s="9" t="b">
        <v>0</v>
      </c>
    </row>
    <row r="2899" spans="1:4" s="9" customFormat="1" x14ac:dyDescent="0.2">
      <c r="A2899" s="10">
        <v>0.19370000000000001</v>
      </c>
      <c r="B2899" s="9">
        <v>2894</v>
      </c>
      <c r="C2899" s="9">
        <v>77167.635107118098</v>
      </c>
      <c r="D2899" s="9" t="b">
        <v>0</v>
      </c>
    </row>
    <row r="2900" spans="1:4" s="9" customFormat="1" x14ac:dyDescent="0.2">
      <c r="A2900" s="10">
        <v>0.19370000000000001</v>
      </c>
      <c r="B2900" s="9">
        <v>2895</v>
      </c>
      <c r="C2900" s="9">
        <v>77140.979620034501</v>
      </c>
      <c r="D2900" s="9" t="b">
        <v>0</v>
      </c>
    </row>
    <row r="2901" spans="1:4" s="9" customFormat="1" x14ac:dyDescent="0.2">
      <c r="A2901" s="10">
        <v>0.1938</v>
      </c>
      <c r="B2901" s="9">
        <v>2896</v>
      </c>
      <c r="C2901" s="9">
        <v>77114.342541436403</v>
      </c>
      <c r="D2901" s="9" t="b">
        <v>0</v>
      </c>
    </row>
    <row r="2902" spans="1:4" s="9" customFormat="1" x14ac:dyDescent="0.2">
      <c r="A2902" s="10">
        <v>0.19389999999999999</v>
      </c>
      <c r="B2902" s="9">
        <v>2897</v>
      </c>
      <c r="C2902" s="9">
        <v>77087.723852260897</v>
      </c>
      <c r="D2902" s="9" t="b">
        <v>0</v>
      </c>
    </row>
    <row r="2903" spans="1:4" s="9" customFormat="1" x14ac:dyDescent="0.2">
      <c r="A2903" s="10">
        <v>0.19389999999999999</v>
      </c>
      <c r="B2903" s="9">
        <v>2898</v>
      </c>
      <c r="C2903" s="9">
        <v>77061.123533471298</v>
      </c>
      <c r="D2903" s="9" t="b">
        <v>0</v>
      </c>
    </row>
    <row r="2904" spans="1:4" s="9" customFormat="1" x14ac:dyDescent="0.2">
      <c r="A2904" s="10">
        <v>0.19400000000000001</v>
      </c>
      <c r="B2904" s="9">
        <v>2899</v>
      </c>
      <c r="C2904" s="9">
        <v>77034.541566057203</v>
      </c>
      <c r="D2904" s="9" t="b">
        <v>0</v>
      </c>
    </row>
    <row r="2905" spans="1:4" s="9" customFormat="1" x14ac:dyDescent="0.2">
      <c r="A2905" s="10">
        <v>0.19409999999999999</v>
      </c>
      <c r="B2905" s="9">
        <v>2900</v>
      </c>
      <c r="C2905" s="9">
        <v>77007.977931034402</v>
      </c>
      <c r="D2905" s="9" t="b">
        <v>0</v>
      </c>
    </row>
    <row r="2906" spans="1:4" s="9" customFormat="1" x14ac:dyDescent="0.2">
      <c r="A2906" s="10">
        <v>0.19409999999999999</v>
      </c>
      <c r="B2906" s="9">
        <v>2901</v>
      </c>
      <c r="C2906" s="9">
        <v>76981.432609444993</v>
      </c>
      <c r="D2906" s="9" t="b">
        <v>0</v>
      </c>
    </row>
    <row r="2907" spans="1:4" s="9" customFormat="1" x14ac:dyDescent="0.2">
      <c r="A2907" s="10">
        <v>0.19420000000000001</v>
      </c>
      <c r="B2907" s="9">
        <v>2902</v>
      </c>
      <c r="C2907" s="9">
        <v>76954.905582356994</v>
      </c>
      <c r="D2907" s="9" t="b">
        <v>0</v>
      </c>
    </row>
    <row r="2908" spans="1:4" s="9" customFormat="1" x14ac:dyDescent="0.2">
      <c r="A2908" s="10">
        <v>0.1943</v>
      </c>
      <c r="B2908" s="9">
        <v>2903</v>
      </c>
      <c r="C2908" s="9">
        <v>76928.3968308646</v>
      </c>
      <c r="D2908" s="9" t="b">
        <v>0</v>
      </c>
    </row>
    <row r="2909" spans="1:4" s="9" customFormat="1" x14ac:dyDescent="0.2">
      <c r="A2909" s="10">
        <v>0.1943</v>
      </c>
      <c r="B2909" s="9">
        <v>2904</v>
      </c>
      <c r="C2909" s="9">
        <v>76901.906336088097</v>
      </c>
      <c r="D2909" s="9" t="b">
        <v>0</v>
      </c>
    </row>
    <row r="2910" spans="1:4" s="9" customFormat="1" x14ac:dyDescent="0.2">
      <c r="A2910" s="10">
        <v>0.19439999999999999</v>
      </c>
      <c r="B2910" s="9">
        <v>2905</v>
      </c>
      <c r="C2910" s="9">
        <v>76875.434079173807</v>
      </c>
      <c r="D2910" s="9" t="b">
        <v>0</v>
      </c>
    </row>
    <row r="2911" spans="1:4" s="9" customFormat="1" x14ac:dyDescent="0.2">
      <c r="A2911" s="10">
        <v>0.19450000000000001</v>
      </c>
      <c r="B2911" s="9">
        <v>2906</v>
      </c>
      <c r="C2911" s="9">
        <v>76848.980041293806</v>
      </c>
      <c r="D2911" s="9" t="b">
        <v>0</v>
      </c>
    </row>
    <row r="2912" spans="1:4" s="9" customFormat="1" x14ac:dyDescent="0.2">
      <c r="A2912" s="10">
        <v>0.19450000000000001</v>
      </c>
      <c r="B2912" s="9">
        <v>2907</v>
      </c>
      <c r="C2912" s="9">
        <v>76822.544203646306</v>
      </c>
      <c r="D2912" s="9" t="b">
        <v>0</v>
      </c>
    </row>
    <row r="2913" spans="1:4" s="9" customFormat="1" x14ac:dyDescent="0.2">
      <c r="A2913" s="10">
        <v>0.1946</v>
      </c>
      <c r="B2913" s="9">
        <v>2908</v>
      </c>
      <c r="C2913" s="9">
        <v>76796.126547455293</v>
      </c>
      <c r="D2913" s="9" t="b">
        <v>0</v>
      </c>
    </row>
    <row r="2914" spans="1:4" s="9" customFormat="1" x14ac:dyDescent="0.2">
      <c r="A2914" s="10">
        <v>0.19470000000000001</v>
      </c>
      <c r="B2914" s="9">
        <v>2909</v>
      </c>
      <c r="C2914" s="9">
        <v>76769.727053970404</v>
      </c>
      <c r="D2914" s="9" t="b">
        <v>0</v>
      </c>
    </row>
    <row r="2915" spans="1:4" s="9" customFormat="1" x14ac:dyDescent="0.2">
      <c r="A2915" s="10">
        <v>0.19470000000000001</v>
      </c>
      <c r="B2915" s="9">
        <v>2910</v>
      </c>
      <c r="C2915" s="9">
        <v>76743.345704467298</v>
      </c>
      <c r="D2915" s="9" t="b">
        <v>0</v>
      </c>
    </row>
    <row r="2916" spans="1:4" s="9" customFormat="1" x14ac:dyDescent="0.2">
      <c r="A2916" s="10">
        <v>0.1948</v>
      </c>
      <c r="B2916" s="9">
        <v>2911</v>
      </c>
      <c r="C2916" s="9">
        <v>76716.982480247301</v>
      </c>
      <c r="D2916" s="9" t="b">
        <v>0</v>
      </c>
    </row>
    <row r="2917" spans="1:4" s="9" customFormat="1" x14ac:dyDescent="0.2">
      <c r="A2917" s="10">
        <v>0.19489999999999999</v>
      </c>
      <c r="B2917" s="9">
        <v>2912</v>
      </c>
      <c r="C2917" s="9">
        <v>76690.637362637295</v>
      </c>
      <c r="D2917" s="9" t="b">
        <v>0</v>
      </c>
    </row>
    <row r="2918" spans="1:4" s="9" customFormat="1" x14ac:dyDescent="0.2">
      <c r="A2918" s="10">
        <v>0.19489999999999999</v>
      </c>
      <c r="B2918" s="9">
        <v>2913</v>
      </c>
      <c r="C2918" s="9">
        <v>76664.310332990004</v>
      </c>
      <c r="D2918" s="9" t="b">
        <v>0</v>
      </c>
    </row>
    <row r="2919" spans="1:4" s="9" customFormat="1" x14ac:dyDescent="0.2">
      <c r="A2919" s="10">
        <v>0.19500000000000001</v>
      </c>
      <c r="B2919" s="9">
        <v>2914</v>
      </c>
      <c r="C2919" s="9">
        <v>76638.001372683502</v>
      </c>
      <c r="D2919" s="9" t="b">
        <v>0</v>
      </c>
    </row>
    <row r="2920" spans="1:4" s="9" customFormat="1" x14ac:dyDescent="0.2">
      <c r="A2920" s="10">
        <v>0.1951</v>
      </c>
      <c r="B2920" s="9">
        <v>2915</v>
      </c>
      <c r="C2920" s="9">
        <v>76611.710463121693</v>
      </c>
      <c r="D2920" s="9" t="b">
        <v>0</v>
      </c>
    </row>
    <row r="2921" spans="1:4" s="9" customFormat="1" x14ac:dyDescent="0.2">
      <c r="A2921" s="10">
        <v>0.1951</v>
      </c>
      <c r="B2921" s="9">
        <v>2916</v>
      </c>
      <c r="C2921" s="9">
        <v>76585.437585733802</v>
      </c>
      <c r="D2921" s="9" t="b">
        <v>0</v>
      </c>
    </row>
    <row r="2922" spans="1:4" s="9" customFormat="1" x14ac:dyDescent="0.2">
      <c r="A2922" s="10">
        <v>0.19520000000000001</v>
      </c>
      <c r="B2922" s="9">
        <v>2917</v>
      </c>
      <c r="C2922" s="9">
        <v>76559.182721974605</v>
      </c>
      <c r="D2922" s="9" t="b">
        <v>0</v>
      </c>
    </row>
    <row r="2923" spans="1:4" s="9" customFormat="1" x14ac:dyDescent="0.2">
      <c r="A2923" s="10">
        <v>0.1953</v>
      </c>
      <c r="B2923" s="9">
        <v>2918</v>
      </c>
      <c r="C2923" s="9">
        <v>76532.9458533242</v>
      </c>
      <c r="D2923" s="9" t="b">
        <v>0</v>
      </c>
    </row>
    <row r="2924" spans="1:4" s="9" customFormat="1" x14ac:dyDescent="0.2">
      <c r="A2924" s="10">
        <v>0.1953</v>
      </c>
      <c r="B2924" s="9">
        <v>2919</v>
      </c>
      <c r="C2924" s="9">
        <v>76506.726961288106</v>
      </c>
      <c r="D2924" s="9" t="b">
        <v>0</v>
      </c>
    </row>
    <row r="2925" spans="1:4" s="9" customFormat="1" x14ac:dyDescent="0.2">
      <c r="A2925" s="10">
        <v>0.19539999999999999</v>
      </c>
      <c r="B2925" s="9">
        <v>2920</v>
      </c>
      <c r="C2925" s="9">
        <v>76480.526027397194</v>
      </c>
      <c r="D2925" s="9" t="b">
        <v>0</v>
      </c>
    </row>
    <row r="2926" spans="1:4" s="9" customFormat="1" x14ac:dyDescent="0.2">
      <c r="A2926" s="10">
        <v>0.19550000000000001</v>
      </c>
      <c r="B2926" s="9">
        <v>2921</v>
      </c>
      <c r="C2926" s="9">
        <v>76454.343033207799</v>
      </c>
      <c r="D2926" s="9" t="b">
        <v>0</v>
      </c>
    </row>
    <row r="2927" spans="1:4" s="9" customFormat="1" x14ac:dyDescent="0.2">
      <c r="A2927" s="10">
        <v>0.19550000000000001</v>
      </c>
      <c r="B2927" s="9">
        <v>2922</v>
      </c>
      <c r="C2927" s="9">
        <v>76428.177960301095</v>
      </c>
      <c r="D2927" s="9" t="b">
        <v>0</v>
      </c>
    </row>
    <row r="2928" spans="1:4" s="9" customFormat="1" x14ac:dyDescent="0.2">
      <c r="A2928" s="10">
        <v>0.1956</v>
      </c>
      <c r="B2928" s="9">
        <v>2923</v>
      </c>
      <c r="C2928" s="9">
        <v>76402.030790283898</v>
      </c>
      <c r="D2928" s="9" t="b">
        <v>0</v>
      </c>
    </row>
    <row r="2929" spans="1:4" s="9" customFormat="1" x14ac:dyDescent="0.2">
      <c r="A2929" s="10">
        <v>0.19570000000000001</v>
      </c>
      <c r="B2929" s="9">
        <v>2924</v>
      </c>
      <c r="C2929" s="9">
        <v>76375.901504787893</v>
      </c>
      <c r="D2929" s="9" t="b">
        <v>0</v>
      </c>
    </row>
    <row r="2930" spans="1:4" s="9" customFormat="1" x14ac:dyDescent="0.2">
      <c r="A2930" s="10">
        <v>0.19570000000000001</v>
      </c>
      <c r="B2930" s="9">
        <v>2925</v>
      </c>
      <c r="C2930" s="9">
        <v>76349.790085469998</v>
      </c>
      <c r="D2930" s="9" t="b">
        <v>0</v>
      </c>
    </row>
    <row r="2931" spans="1:4" s="9" customFormat="1" x14ac:dyDescent="0.2">
      <c r="A2931" s="10">
        <v>0.1958</v>
      </c>
      <c r="B2931" s="9">
        <v>2926</v>
      </c>
      <c r="C2931" s="9">
        <v>76323.696514012307</v>
      </c>
      <c r="D2931" s="9" t="b">
        <v>0</v>
      </c>
    </row>
    <row r="2932" spans="1:4" s="9" customFormat="1" x14ac:dyDescent="0.2">
      <c r="A2932" s="10">
        <v>0.19589999999999999</v>
      </c>
      <c r="B2932" s="9">
        <v>2927</v>
      </c>
      <c r="C2932" s="9">
        <v>76297.620772121605</v>
      </c>
      <c r="D2932" s="9" t="b">
        <v>0</v>
      </c>
    </row>
    <row r="2933" spans="1:4" s="9" customFormat="1" x14ac:dyDescent="0.2">
      <c r="A2933" s="10">
        <v>0.19589999999999999</v>
      </c>
      <c r="B2933" s="9">
        <v>2928</v>
      </c>
      <c r="C2933" s="9">
        <v>76271.562841530002</v>
      </c>
      <c r="D2933" s="9" t="b">
        <v>0</v>
      </c>
    </row>
    <row r="2934" spans="1:4" s="9" customFormat="1" x14ac:dyDescent="0.2">
      <c r="A2934" s="10">
        <v>0.19600000000000001</v>
      </c>
      <c r="B2934" s="9">
        <v>2929</v>
      </c>
      <c r="C2934" s="9">
        <v>76245.522703994502</v>
      </c>
      <c r="D2934" s="9" t="b">
        <v>0</v>
      </c>
    </row>
    <row r="2935" spans="1:4" s="9" customFormat="1" x14ac:dyDescent="0.2">
      <c r="A2935" s="10">
        <v>0.1961</v>
      </c>
      <c r="B2935" s="9">
        <v>2930</v>
      </c>
      <c r="C2935" s="9">
        <v>76219.500341296894</v>
      </c>
      <c r="D2935" s="9" t="b">
        <v>0</v>
      </c>
    </row>
    <row r="2936" spans="1:4" s="9" customFormat="1" x14ac:dyDescent="0.2">
      <c r="A2936" s="10">
        <v>0.1961</v>
      </c>
      <c r="B2936" s="9">
        <v>2931</v>
      </c>
      <c r="C2936" s="9">
        <v>76193.495735243894</v>
      </c>
      <c r="D2936" s="9" t="b">
        <v>0</v>
      </c>
    </row>
    <row r="2937" spans="1:4" s="9" customFormat="1" x14ac:dyDescent="0.2">
      <c r="A2937" s="10">
        <v>0.19620000000000001</v>
      </c>
      <c r="B2937" s="9">
        <v>2932</v>
      </c>
      <c r="C2937" s="9">
        <v>76167.5088676671</v>
      </c>
      <c r="D2937" s="9" t="b">
        <v>0</v>
      </c>
    </row>
    <row r="2938" spans="1:4" s="9" customFormat="1" x14ac:dyDescent="0.2">
      <c r="A2938" s="10">
        <v>0.1963</v>
      </c>
      <c r="B2938" s="9">
        <v>2933</v>
      </c>
      <c r="C2938" s="9">
        <v>76141.539720422705</v>
      </c>
      <c r="D2938" s="9" t="b">
        <v>0</v>
      </c>
    </row>
    <row r="2939" spans="1:4" s="9" customFormat="1" x14ac:dyDescent="0.2">
      <c r="A2939" s="10">
        <v>0.1963</v>
      </c>
      <c r="B2939" s="9">
        <v>2934</v>
      </c>
      <c r="C2939" s="9">
        <v>76115.5882753919</v>
      </c>
      <c r="D2939" s="9" t="b">
        <v>0</v>
      </c>
    </row>
    <row r="2940" spans="1:4" s="9" customFormat="1" x14ac:dyDescent="0.2">
      <c r="A2940" s="10">
        <v>0.19639999999999999</v>
      </c>
      <c r="B2940" s="9">
        <v>2935</v>
      </c>
      <c r="C2940" s="9">
        <v>76089.654514480397</v>
      </c>
      <c r="D2940" s="9" t="b">
        <v>0</v>
      </c>
    </row>
    <row r="2941" spans="1:4" s="9" customFormat="1" x14ac:dyDescent="0.2">
      <c r="A2941" s="10">
        <v>0.19650000000000001</v>
      </c>
      <c r="B2941" s="9">
        <v>2936</v>
      </c>
      <c r="C2941" s="9">
        <v>76063.738419618501</v>
      </c>
      <c r="D2941" s="9" t="b">
        <v>0</v>
      </c>
    </row>
    <row r="2942" spans="1:4" s="9" customFormat="1" x14ac:dyDescent="0.2">
      <c r="A2942" s="10">
        <v>0.19650000000000001</v>
      </c>
      <c r="B2942" s="9">
        <v>2937</v>
      </c>
      <c r="C2942" s="9">
        <v>76037.8399727613</v>
      </c>
      <c r="D2942" s="9" t="b">
        <v>0</v>
      </c>
    </row>
    <row r="2943" spans="1:4" s="9" customFormat="1" x14ac:dyDescent="0.2">
      <c r="A2943" s="10">
        <v>0.1966</v>
      </c>
      <c r="B2943" s="9">
        <v>2938</v>
      </c>
      <c r="C2943" s="9">
        <v>76011.959155888297</v>
      </c>
      <c r="D2943" s="9" t="b">
        <v>0</v>
      </c>
    </row>
    <row r="2944" spans="1:4" s="9" customFormat="1" x14ac:dyDescent="0.2">
      <c r="A2944" s="10">
        <v>0.19670000000000001</v>
      </c>
      <c r="B2944" s="9">
        <v>2939</v>
      </c>
      <c r="C2944" s="9">
        <v>75986.095951003706</v>
      </c>
      <c r="D2944" s="9" t="b">
        <v>0</v>
      </c>
    </row>
    <row r="2945" spans="1:4" s="9" customFormat="1" x14ac:dyDescent="0.2">
      <c r="A2945" s="10">
        <v>0.19670000000000001</v>
      </c>
      <c r="B2945" s="9">
        <v>2940</v>
      </c>
      <c r="C2945" s="9">
        <v>75960.250340136001</v>
      </c>
      <c r="D2945" s="9" t="b">
        <v>0</v>
      </c>
    </row>
    <row r="2946" spans="1:4" s="9" customFormat="1" x14ac:dyDescent="0.2">
      <c r="A2946" s="10">
        <v>0.1968</v>
      </c>
      <c r="B2946" s="9">
        <v>2941</v>
      </c>
      <c r="C2946" s="9">
        <v>75934.422305338303</v>
      </c>
      <c r="D2946" s="9" t="b">
        <v>0</v>
      </c>
    </row>
    <row r="2947" spans="1:4" s="9" customFormat="1" x14ac:dyDescent="0.2">
      <c r="A2947" s="10">
        <v>0.19689999999999999</v>
      </c>
      <c r="B2947" s="9">
        <v>2942</v>
      </c>
      <c r="C2947" s="9">
        <v>75908.611828687906</v>
      </c>
      <c r="D2947" s="9" t="b">
        <v>0</v>
      </c>
    </row>
    <row r="2948" spans="1:4" s="9" customFormat="1" x14ac:dyDescent="0.2">
      <c r="A2948" s="10">
        <v>0.19689999999999999</v>
      </c>
      <c r="B2948" s="9">
        <v>2943</v>
      </c>
      <c r="C2948" s="9">
        <v>75882.818892286698</v>
      </c>
      <c r="D2948" s="9" t="b">
        <v>0</v>
      </c>
    </row>
    <row r="2949" spans="1:4" s="9" customFormat="1" x14ac:dyDescent="0.2">
      <c r="A2949" s="10">
        <v>0.19700000000000001</v>
      </c>
      <c r="B2949" s="9">
        <v>2944</v>
      </c>
      <c r="C2949" s="9">
        <v>75857.043478260806</v>
      </c>
      <c r="D2949" s="9" t="b">
        <v>0</v>
      </c>
    </row>
    <row r="2950" spans="1:4" s="9" customFormat="1" x14ac:dyDescent="0.2">
      <c r="A2950" s="10">
        <v>0.1971</v>
      </c>
      <c r="B2950" s="9">
        <v>2945</v>
      </c>
      <c r="C2950" s="9">
        <v>75831.285568760606</v>
      </c>
      <c r="D2950" s="9" t="b">
        <v>0</v>
      </c>
    </row>
    <row r="2951" spans="1:4" s="9" customFormat="1" x14ac:dyDescent="0.2">
      <c r="A2951" s="10">
        <v>0.1971</v>
      </c>
      <c r="B2951" s="9">
        <v>2946</v>
      </c>
      <c r="C2951" s="9">
        <v>75805.545145960597</v>
      </c>
      <c r="D2951" s="9" t="b">
        <v>0</v>
      </c>
    </row>
    <row r="2952" spans="1:4" s="9" customFormat="1" x14ac:dyDescent="0.2">
      <c r="A2952" s="10">
        <v>0.19719999999999999</v>
      </c>
      <c r="B2952" s="9">
        <v>2947</v>
      </c>
      <c r="C2952" s="9">
        <v>75779.822192059699</v>
      </c>
      <c r="D2952" s="9" t="b">
        <v>0</v>
      </c>
    </row>
    <row r="2953" spans="1:4" s="9" customFormat="1" x14ac:dyDescent="0.2">
      <c r="A2953" s="10">
        <v>0.1973</v>
      </c>
      <c r="B2953" s="9">
        <v>2948</v>
      </c>
      <c r="C2953" s="9">
        <v>75754.116689280796</v>
      </c>
      <c r="D2953" s="9" t="b">
        <v>0</v>
      </c>
    </row>
    <row r="2954" spans="1:4" s="9" customFormat="1" x14ac:dyDescent="0.2">
      <c r="A2954" s="10">
        <v>0.1973</v>
      </c>
      <c r="B2954" s="9">
        <v>2949</v>
      </c>
      <c r="C2954" s="9">
        <v>75728.428619871105</v>
      </c>
      <c r="D2954" s="9" t="b">
        <v>0</v>
      </c>
    </row>
    <row r="2955" spans="1:4" s="9" customFormat="1" x14ac:dyDescent="0.2">
      <c r="A2955" s="10">
        <v>0.19739999999999999</v>
      </c>
      <c r="B2955" s="9">
        <v>2950</v>
      </c>
      <c r="C2955" s="9">
        <v>75702.757966101693</v>
      </c>
      <c r="D2955" s="9" t="b">
        <v>0</v>
      </c>
    </row>
    <row r="2956" spans="1:4" s="9" customFormat="1" x14ac:dyDescent="0.2">
      <c r="A2956" s="10">
        <v>0.19750000000000001</v>
      </c>
      <c r="B2956" s="9">
        <v>2951</v>
      </c>
      <c r="C2956" s="9">
        <v>75677.104710267697</v>
      </c>
      <c r="D2956" s="9" t="b">
        <v>0</v>
      </c>
    </row>
    <row r="2957" spans="1:4" s="9" customFormat="1" x14ac:dyDescent="0.2">
      <c r="A2957" s="10">
        <v>0.19750000000000001</v>
      </c>
      <c r="B2957" s="9">
        <v>2952</v>
      </c>
      <c r="C2957" s="9">
        <v>75651.468834688305</v>
      </c>
      <c r="D2957" s="9" t="b">
        <v>0</v>
      </c>
    </row>
    <row r="2958" spans="1:4" s="9" customFormat="1" x14ac:dyDescent="0.2">
      <c r="A2958" s="10">
        <v>0.1976</v>
      </c>
      <c r="B2958" s="9">
        <v>2953</v>
      </c>
      <c r="C2958" s="9">
        <v>75625.850321706705</v>
      </c>
      <c r="D2958" s="9" t="b">
        <v>0</v>
      </c>
    </row>
    <row r="2959" spans="1:4" s="9" customFormat="1" x14ac:dyDescent="0.2">
      <c r="A2959" s="10">
        <v>0.19769999999999999</v>
      </c>
      <c r="B2959" s="9">
        <v>2954</v>
      </c>
      <c r="C2959" s="9">
        <v>75600.249153689903</v>
      </c>
      <c r="D2959" s="9" t="b">
        <v>0</v>
      </c>
    </row>
    <row r="2960" spans="1:4" s="9" customFormat="1" x14ac:dyDescent="0.2">
      <c r="A2960" s="10">
        <v>0.19769999999999999</v>
      </c>
      <c r="B2960" s="9">
        <v>2955</v>
      </c>
      <c r="C2960" s="9">
        <v>75574.665313028701</v>
      </c>
      <c r="D2960" s="9" t="b">
        <v>0</v>
      </c>
    </row>
    <row r="2961" spans="1:4" s="9" customFormat="1" x14ac:dyDescent="0.2">
      <c r="A2961" s="10">
        <v>0.1978</v>
      </c>
      <c r="B2961" s="9">
        <v>2956</v>
      </c>
      <c r="C2961" s="9">
        <v>75549.098782137997</v>
      </c>
      <c r="D2961" s="9" t="b">
        <v>0</v>
      </c>
    </row>
    <row r="2962" spans="1:4" s="9" customFormat="1" x14ac:dyDescent="0.2">
      <c r="A2962" s="10">
        <v>0.19789999999999999</v>
      </c>
      <c r="B2962" s="9">
        <v>2957</v>
      </c>
      <c r="C2962" s="9">
        <v>75523.549543456204</v>
      </c>
      <c r="D2962" s="9" t="b">
        <v>0</v>
      </c>
    </row>
    <row r="2963" spans="1:4" s="9" customFormat="1" x14ac:dyDescent="0.2">
      <c r="A2963" s="10">
        <v>0.19789999999999999</v>
      </c>
      <c r="B2963" s="9">
        <v>2958</v>
      </c>
      <c r="C2963" s="9">
        <v>75498.017579445499</v>
      </c>
      <c r="D2963" s="9" t="b">
        <v>0</v>
      </c>
    </row>
    <row r="2964" spans="1:4" s="9" customFormat="1" x14ac:dyDescent="0.2">
      <c r="A2964" s="10">
        <v>0.19800000000000001</v>
      </c>
      <c r="B2964" s="9">
        <v>2959</v>
      </c>
      <c r="C2964" s="9">
        <v>75472.502872591998</v>
      </c>
      <c r="D2964" s="9" t="b">
        <v>0</v>
      </c>
    </row>
    <row r="2965" spans="1:4" s="9" customFormat="1" x14ac:dyDescent="0.2">
      <c r="A2965" s="10">
        <v>0.1981</v>
      </c>
      <c r="B2965" s="9">
        <v>2960</v>
      </c>
      <c r="C2965" s="9">
        <v>75447.005405405405</v>
      </c>
      <c r="D2965" s="9" t="b">
        <v>0</v>
      </c>
    </row>
    <row r="2966" spans="1:4" s="9" customFormat="1" x14ac:dyDescent="0.2">
      <c r="A2966" s="10">
        <v>0.1981</v>
      </c>
      <c r="B2966" s="9">
        <v>2961</v>
      </c>
      <c r="C2966" s="9">
        <v>75421.525160418707</v>
      </c>
      <c r="D2966" s="9" t="b">
        <v>0</v>
      </c>
    </row>
    <row r="2967" spans="1:4" s="9" customFormat="1" x14ac:dyDescent="0.2">
      <c r="A2967" s="10">
        <v>0.19819999999999999</v>
      </c>
      <c r="B2967" s="9">
        <v>2962</v>
      </c>
      <c r="C2967" s="9">
        <v>75396.062120189003</v>
      </c>
      <c r="D2967" s="9" t="b">
        <v>0</v>
      </c>
    </row>
    <row r="2968" spans="1:4" s="9" customFormat="1" x14ac:dyDescent="0.2">
      <c r="A2968" s="10">
        <v>0.1983</v>
      </c>
      <c r="B2968" s="9">
        <v>2963</v>
      </c>
      <c r="C2968" s="9">
        <v>75370.616267296602</v>
      </c>
      <c r="D2968" s="9" t="b">
        <v>0</v>
      </c>
    </row>
    <row r="2969" spans="1:4" s="9" customFormat="1" x14ac:dyDescent="0.2">
      <c r="A2969" s="10">
        <v>0.1983</v>
      </c>
      <c r="B2969" s="9">
        <v>2964</v>
      </c>
      <c r="C2969" s="9">
        <v>75345.187584345404</v>
      </c>
      <c r="D2969" s="9" t="b">
        <v>0</v>
      </c>
    </row>
    <row r="2970" spans="1:4" s="9" customFormat="1" x14ac:dyDescent="0.2">
      <c r="A2970" s="10">
        <v>0.19839999999999999</v>
      </c>
      <c r="B2970" s="9">
        <v>2965</v>
      </c>
      <c r="C2970" s="9">
        <v>75319.776053962894</v>
      </c>
      <c r="D2970" s="9" t="b">
        <v>0</v>
      </c>
    </row>
    <row r="2971" spans="1:4" s="9" customFormat="1" x14ac:dyDescent="0.2">
      <c r="A2971" s="10">
        <v>0.19850000000000001</v>
      </c>
      <c r="B2971" s="9">
        <v>2966</v>
      </c>
      <c r="C2971" s="9">
        <v>75294.381658799699</v>
      </c>
      <c r="D2971" s="9" t="b">
        <v>0</v>
      </c>
    </row>
    <row r="2972" spans="1:4" s="9" customFormat="1" x14ac:dyDescent="0.2">
      <c r="A2972" s="10">
        <v>0.19850000000000001</v>
      </c>
      <c r="B2972" s="9">
        <v>2967</v>
      </c>
      <c r="C2972" s="9">
        <v>75269.004381530103</v>
      </c>
      <c r="D2972" s="9" t="b">
        <v>0</v>
      </c>
    </row>
    <row r="2973" spans="1:4" s="9" customFormat="1" x14ac:dyDescent="0.2">
      <c r="A2973" s="10">
        <v>0.1986</v>
      </c>
      <c r="B2973" s="9">
        <v>2968</v>
      </c>
      <c r="C2973" s="9">
        <v>75243.644204851706</v>
      </c>
      <c r="D2973" s="9" t="b">
        <v>0</v>
      </c>
    </row>
    <row r="2974" spans="1:4" s="9" customFormat="1" x14ac:dyDescent="0.2">
      <c r="A2974" s="10">
        <v>0.19869999999999999</v>
      </c>
      <c r="B2974" s="9">
        <v>2969</v>
      </c>
      <c r="C2974" s="9">
        <v>75218.3011114853</v>
      </c>
      <c r="D2974" s="9" t="b">
        <v>0</v>
      </c>
    </row>
    <row r="2975" spans="1:4" s="9" customFormat="1" x14ac:dyDescent="0.2">
      <c r="A2975" s="10">
        <v>0.19869999999999999</v>
      </c>
      <c r="B2975" s="9">
        <v>2970</v>
      </c>
      <c r="C2975" s="9">
        <v>75192.975084175006</v>
      </c>
      <c r="D2975" s="9" t="b">
        <v>0</v>
      </c>
    </row>
    <row r="2976" spans="1:4" s="9" customFormat="1" x14ac:dyDescent="0.2">
      <c r="A2976" s="10">
        <v>0.1988</v>
      </c>
      <c r="B2976" s="9">
        <v>2971</v>
      </c>
      <c r="C2976" s="9">
        <v>75167.666105688302</v>
      </c>
      <c r="D2976" s="9" t="b">
        <v>0</v>
      </c>
    </row>
    <row r="2977" spans="1:4" s="9" customFormat="1" x14ac:dyDescent="0.2">
      <c r="A2977" s="10">
        <v>0.19889999999999999</v>
      </c>
      <c r="B2977" s="9">
        <v>2972</v>
      </c>
      <c r="C2977" s="9">
        <v>75142.374158815597</v>
      </c>
      <c r="D2977" s="9" t="b">
        <v>0</v>
      </c>
    </row>
    <row r="2978" spans="1:4" s="9" customFormat="1" x14ac:dyDescent="0.2">
      <c r="A2978" s="10">
        <v>0.19889999999999999</v>
      </c>
      <c r="B2978" s="9">
        <v>2973</v>
      </c>
      <c r="C2978" s="9">
        <v>75117.099226370599</v>
      </c>
      <c r="D2978" s="9" t="b">
        <v>0</v>
      </c>
    </row>
    <row r="2979" spans="1:4" s="9" customFormat="1" x14ac:dyDescent="0.2">
      <c r="A2979" s="10">
        <v>0.19900000000000001</v>
      </c>
      <c r="B2979" s="9">
        <v>2974</v>
      </c>
      <c r="C2979" s="9">
        <v>75091.8412911903</v>
      </c>
      <c r="D2979" s="9" t="b">
        <v>0</v>
      </c>
    </row>
    <row r="2980" spans="1:4" s="9" customFormat="1" x14ac:dyDescent="0.2">
      <c r="A2980" s="10">
        <v>0.1991</v>
      </c>
      <c r="B2980" s="9">
        <v>2975</v>
      </c>
      <c r="C2980" s="9">
        <v>75066.600336134405</v>
      </c>
      <c r="D2980" s="9" t="b">
        <v>0</v>
      </c>
    </row>
    <row r="2981" spans="1:4" s="9" customFormat="1" x14ac:dyDescent="0.2">
      <c r="A2981" s="10">
        <v>0.1991</v>
      </c>
      <c r="B2981" s="9">
        <v>2976</v>
      </c>
      <c r="C2981" s="9">
        <v>75041.376344086006</v>
      </c>
      <c r="D2981" s="9" t="b">
        <v>0</v>
      </c>
    </row>
    <row r="2982" spans="1:4" s="9" customFormat="1" x14ac:dyDescent="0.2">
      <c r="A2982" s="10">
        <v>0.19919999999999999</v>
      </c>
      <c r="B2982" s="9">
        <v>2977</v>
      </c>
      <c r="C2982" s="9">
        <v>75016.169297950895</v>
      </c>
      <c r="D2982" s="9" t="b">
        <v>0</v>
      </c>
    </row>
    <row r="2983" spans="1:4" s="9" customFormat="1" x14ac:dyDescent="0.2">
      <c r="A2983" s="10">
        <v>0.1993</v>
      </c>
      <c r="B2983" s="9">
        <v>2978</v>
      </c>
      <c r="C2983" s="9">
        <v>74990.979180658105</v>
      </c>
      <c r="D2983" s="9" t="b">
        <v>0</v>
      </c>
    </row>
    <row r="2984" spans="1:4" s="9" customFormat="1" x14ac:dyDescent="0.2">
      <c r="A2984" s="10">
        <v>0.1993</v>
      </c>
      <c r="B2984" s="9">
        <v>2979</v>
      </c>
      <c r="C2984" s="9">
        <v>74965.805975159397</v>
      </c>
      <c r="D2984" s="9" t="b">
        <v>0</v>
      </c>
    </row>
    <row r="2985" spans="1:4" s="9" customFormat="1" x14ac:dyDescent="0.2">
      <c r="A2985" s="10">
        <v>0.19939999999999999</v>
      </c>
      <c r="B2985" s="9">
        <v>2980</v>
      </c>
      <c r="C2985" s="9">
        <v>74940.649664429497</v>
      </c>
      <c r="D2985" s="9" t="b">
        <v>0</v>
      </c>
    </row>
    <row r="2986" spans="1:4" s="9" customFormat="1" x14ac:dyDescent="0.2">
      <c r="A2986" s="10">
        <v>0.19950000000000001</v>
      </c>
      <c r="B2986" s="9">
        <v>2981</v>
      </c>
      <c r="C2986" s="9">
        <v>74915.510231465902</v>
      </c>
      <c r="D2986" s="9" t="b">
        <v>0</v>
      </c>
    </row>
    <row r="2987" spans="1:4" s="9" customFormat="1" x14ac:dyDescent="0.2">
      <c r="A2987" s="10">
        <v>0.19950000000000001</v>
      </c>
      <c r="B2987" s="9">
        <v>2982</v>
      </c>
      <c r="C2987" s="9">
        <v>74890.387659289001</v>
      </c>
      <c r="D2987" s="9" t="b">
        <v>0</v>
      </c>
    </row>
    <row r="2988" spans="1:4" s="9" customFormat="1" x14ac:dyDescent="0.2">
      <c r="A2988" s="10">
        <v>0.1996</v>
      </c>
      <c r="B2988" s="9">
        <v>2983</v>
      </c>
      <c r="C2988" s="9">
        <v>74865.281930942001</v>
      </c>
      <c r="D2988" s="9" t="b">
        <v>0</v>
      </c>
    </row>
    <row r="2989" spans="1:4" s="9" customFormat="1" x14ac:dyDescent="0.2">
      <c r="A2989" s="10">
        <v>0.19969999999999999</v>
      </c>
      <c r="B2989" s="9">
        <v>2984</v>
      </c>
      <c r="C2989" s="9">
        <v>74840.193029490605</v>
      </c>
      <c r="D2989" s="9" t="b">
        <v>0</v>
      </c>
    </row>
    <row r="2990" spans="1:4" s="9" customFormat="1" x14ac:dyDescent="0.2">
      <c r="A2990" s="10">
        <v>0.19969999999999999</v>
      </c>
      <c r="B2990" s="9">
        <v>2985</v>
      </c>
      <c r="C2990" s="9">
        <v>74815.120938023407</v>
      </c>
      <c r="D2990" s="9" t="b">
        <v>0</v>
      </c>
    </row>
    <row r="2991" spans="1:4" s="9" customFormat="1" x14ac:dyDescent="0.2">
      <c r="A2991" s="10">
        <v>0.19980000000000001</v>
      </c>
      <c r="B2991" s="9">
        <v>2986</v>
      </c>
      <c r="C2991" s="9">
        <v>74790.065639651701</v>
      </c>
      <c r="D2991" s="9" t="b">
        <v>0</v>
      </c>
    </row>
    <row r="2992" spans="1:4" s="9" customFormat="1" x14ac:dyDescent="0.2">
      <c r="A2992" s="10">
        <v>0.19989999999999999</v>
      </c>
      <c r="B2992" s="9">
        <v>2987</v>
      </c>
      <c r="C2992" s="9">
        <v>74765.027117509206</v>
      </c>
      <c r="D2992" s="9" t="b">
        <v>0</v>
      </c>
    </row>
    <row r="2993" spans="1:4" s="9" customFormat="1" x14ac:dyDescent="0.2">
      <c r="A2993" s="10">
        <v>0.19989999999999999</v>
      </c>
      <c r="B2993" s="9">
        <v>2988</v>
      </c>
      <c r="C2993" s="9">
        <v>74740.005354752298</v>
      </c>
      <c r="D2993" s="9" t="b">
        <v>0</v>
      </c>
    </row>
    <row r="2994" spans="1:4" s="9" customFormat="1" x14ac:dyDescent="0.2">
      <c r="A2994" s="10">
        <v>0.2</v>
      </c>
      <c r="B2994" s="9">
        <v>2989</v>
      </c>
      <c r="C2994" s="9">
        <v>74715.000334559998</v>
      </c>
      <c r="D2994" s="9" t="b">
        <v>0</v>
      </c>
    </row>
    <row r="2995" spans="1:4" s="9" customFormat="1" x14ac:dyDescent="0.2">
      <c r="A2995" s="10">
        <v>0.2001</v>
      </c>
      <c r="B2995" s="9">
        <v>2990</v>
      </c>
      <c r="C2995" s="9">
        <v>74690.012040133704</v>
      </c>
      <c r="D2995" s="9" t="b">
        <v>0</v>
      </c>
    </row>
    <row r="2996" spans="1:4" s="9" customFormat="1" x14ac:dyDescent="0.2">
      <c r="A2996" s="10">
        <v>0.2001</v>
      </c>
      <c r="B2996" s="9">
        <v>2991</v>
      </c>
      <c r="C2996" s="9">
        <v>74665.040454697402</v>
      </c>
      <c r="D2996" s="9" t="b">
        <v>0</v>
      </c>
    </row>
    <row r="2997" spans="1:4" s="9" customFormat="1" x14ac:dyDescent="0.2">
      <c r="A2997" s="10">
        <v>0.20019999999999999</v>
      </c>
      <c r="B2997" s="9">
        <v>2992</v>
      </c>
      <c r="C2997" s="9">
        <v>74640.085561497297</v>
      </c>
      <c r="D2997" s="9" t="b">
        <v>0</v>
      </c>
    </row>
    <row r="2998" spans="1:4" s="9" customFormat="1" x14ac:dyDescent="0.2">
      <c r="A2998" s="10">
        <v>0.20030000000000001</v>
      </c>
      <c r="B2998" s="9">
        <v>2993</v>
      </c>
      <c r="C2998" s="9">
        <v>74615.147343802193</v>
      </c>
      <c r="D2998" s="9" t="b">
        <v>0</v>
      </c>
    </row>
    <row r="2999" spans="1:4" s="9" customFormat="1" x14ac:dyDescent="0.2">
      <c r="A2999" s="10">
        <v>0.20030000000000001</v>
      </c>
      <c r="B2999" s="9">
        <v>2994</v>
      </c>
      <c r="C2999" s="9">
        <v>74590.225784903101</v>
      </c>
      <c r="D2999" s="9" t="b">
        <v>0</v>
      </c>
    </row>
    <row r="3000" spans="1:4" s="9" customFormat="1" x14ac:dyDescent="0.2">
      <c r="A3000" s="10">
        <v>0.20039999999999999</v>
      </c>
      <c r="B3000" s="9">
        <v>2995</v>
      </c>
      <c r="C3000" s="9">
        <v>74565.3208681135</v>
      </c>
      <c r="D3000" s="9" t="b">
        <v>0</v>
      </c>
    </row>
    <row r="3001" spans="1:4" s="9" customFormat="1" x14ac:dyDescent="0.2">
      <c r="A3001" s="10">
        <v>0.20050000000000001</v>
      </c>
      <c r="B3001" s="9">
        <v>2996</v>
      </c>
      <c r="C3001" s="9">
        <v>74540.432576769002</v>
      </c>
      <c r="D3001" s="9" t="b">
        <v>0</v>
      </c>
    </row>
    <row r="3002" spans="1:4" s="9" customFormat="1" x14ac:dyDescent="0.2">
      <c r="A3002" s="10">
        <v>0.20050000000000001</v>
      </c>
      <c r="B3002" s="9">
        <v>2997</v>
      </c>
      <c r="C3002" s="9">
        <v>74515.560894227499</v>
      </c>
      <c r="D3002" s="9" t="b">
        <v>0</v>
      </c>
    </row>
    <row r="3003" spans="1:4" s="9" customFormat="1" x14ac:dyDescent="0.2">
      <c r="A3003" s="10">
        <v>0.2006</v>
      </c>
      <c r="B3003" s="9">
        <v>2998</v>
      </c>
      <c r="C3003" s="9">
        <v>74490.705803869205</v>
      </c>
      <c r="D3003" s="9" t="b">
        <v>0</v>
      </c>
    </row>
    <row r="3004" spans="1:4" s="9" customFormat="1" x14ac:dyDescent="0.2">
      <c r="A3004" s="10">
        <v>0.20069999999999999</v>
      </c>
      <c r="B3004" s="9">
        <v>2999</v>
      </c>
      <c r="C3004" s="9">
        <v>74465.867289096306</v>
      </c>
      <c r="D3004" s="9" t="b">
        <v>0</v>
      </c>
    </row>
    <row r="3005" spans="1:4" s="9" customFormat="1" x14ac:dyDescent="0.2">
      <c r="A3005" s="10">
        <v>0.20069999999999999</v>
      </c>
      <c r="B3005" s="9">
        <v>3000</v>
      </c>
      <c r="C3005" s="9">
        <v>74441.045333333299</v>
      </c>
      <c r="D3005" s="9" t="b">
        <v>0</v>
      </c>
    </row>
    <row r="3006" spans="1:4" s="9" customFormat="1" x14ac:dyDescent="0.2">
      <c r="A3006" s="10">
        <v>0.20080000000000001</v>
      </c>
      <c r="B3006" s="9">
        <v>3001</v>
      </c>
      <c r="C3006" s="9">
        <v>74416.239920026594</v>
      </c>
      <c r="D3006" s="9" t="b">
        <v>0</v>
      </c>
    </row>
    <row r="3007" spans="1:4" s="9" customFormat="1" x14ac:dyDescent="0.2">
      <c r="A3007" s="10">
        <v>0.2009</v>
      </c>
      <c r="B3007" s="9">
        <v>3002</v>
      </c>
      <c r="C3007" s="9">
        <v>74391.451032644894</v>
      </c>
      <c r="D3007" s="9" t="b">
        <v>0</v>
      </c>
    </row>
    <row r="3008" spans="1:4" s="9" customFormat="1" x14ac:dyDescent="0.2">
      <c r="A3008" s="10">
        <v>0.20100000000000001</v>
      </c>
      <c r="B3008" s="9">
        <v>3003</v>
      </c>
      <c r="C3008" s="9">
        <v>74366.678654678602</v>
      </c>
      <c r="D3008" s="9" t="b">
        <v>0</v>
      </c>
    </row>
    <row r="3009" spans="1:4" s="9" customFormat="1" x14ac:dyDescent="0.2">
      <c r="A3009" s="10">
        <v>0.20100000000000001</v>
      </c>
      <c r="B3009" s="9">
        <v>3004</v>
      </c>
      <c r="C3009" s="9">
        <v>74341.922769640398</v>
      </c>
      <c r="D3009" s="9" t="b">
        <v>0</v>
      </c>
    </row>
    <row r="3010" spans="1:4" s="9" customFormat="1" x14ac:dyDescent="0.2">
      <c r="A3010" s="10">
        <v>0.2011</v>
      </c>
      <c r="B3010" s="9">
        <v>3005</v>
      </c>
      <c r="C3010" s="9">
        <v>74317.183361064803</v>
      </c>
      <c r="D3010" s="9" t="b">
        <v>0</v>
      </c>
    </row>
    <row r="3011" spans="1:4" s="9" customFormat="1" x14ac:dyDescent="0.2">
      <c r="A3011" s="10">
        <v>0.20119999999999999</v>
      </c>
      <c r="B3011" s="9">
        <v>3006</v>
      </c>
      <c r="C3011" s="9">
        <v>74292.460412508299</v>
      </c>
      <c r="D3011" s="9" t="b">
        <v>0</v>
      </c>
    </row>
    <row r="3012" spans="1:4" s="9" customFormat="1" x14ac:dyDescent="0.2">
      <c r="A3012" s="10">
        <v>0.20119999999999999</v>
      </c>
      <c r="B3012" s="9">
        <v>3007</v>
      </c>
      <c r="C3012" s="9">
        <v>74267.753907549006</v>
      </c>
      <c r="D3012" s="9" t="b">
        <v>0</v>
      </c>
    </row>
    <row r="3013" spans="1:4" s="9" customFormat="1" x14ac:dyDescent="0.2">
      <c r="A3013" s="10">
        <v>0.20130000000000001</v>
      </c>
      <c r="B3013" s="9">
        <v>3008</v>
      </c>
      <c r="C3013" s="9">
        <v>74243.063829787206</v>
      </c>
      <c r="D3013" s="9" t="b">
        <v>0</v>
      </c>
    </row>
    <row r="3014" spans="1:4" s="9" customFormat="1" x14ac:dyDescent="0.2">
      <c r="A3014" s="10">
        <v>0.2014</v>
      </c>
      <c r="B3014" s="9">
        <v>3009</v>
      </c>
      <c r="C3014" s="9">
        <v>74218.390162844793</v>
      </c>
      <c r="D3014" s="9" t="b">
        <v>0</v>
      </c>
    </row>
    <row r="3015" spans="1:4" s="9" customFormat="1" x14ac:dyDescent="0.2">
      <c r="A3015" s="10">
        <v>0.2014</v>
      </c>
      <c r="B3015" s="9">
        <v>3010</v>
      </c>
      <c r="C3015" s="9">
        <v>74193.732890365398</v>
      </c>
      <c r="D3015" s="9" t="b">
        <v>0</v>
      </c>
    </row>
    <row r="3016" spans="1:4" s="9" customFormat="1" x14ac:dyDescent="0.2">
      <c r="A3016" s="10">
        <v>0.20150000000000001</v>
      </c>
      <c r="B3016" s="9">
        <v>3011</v>
      </c>
      <c r="C3016" s="9">
        <v>74169.091996014598</v>
      </c>
      <c r="D3016" s="9" t="b">
        <v>0</v>
      </c>
    </row>
    <row r="3017" spans="1:4" s="9" customFormat="1" x14ac:dyDescent="0.2">
      <c r="A3017" s="10">
        <v>0.2016</v>
      </c>
      <c r="B3017" s="9">
        <v>3012</v>
      </c>
      <c r="C3017" s="9">
        <v>74144.467463479406</v>
      </c>
      <c r="D3017" s="9" t="b">
        <v>0</v>
      </c>
    </row>
    <row r="3018" spans="1:4" s="9" customFormat="1" x14ac:dyDescent="0.2">
      <c r="A3018" s="10">
        <v>0.2016</v>
      </c>
      <c r="B3018" s="9">
        <v>3013</v>
      </c>
      <c r="C3018" s="9">
        <v>74119.859276468604</v>
      </c>
      <c r="D3018" s="9" t="b">
        <v>0</v>
      </c>
    </row>
    <row r="3019" spans="1:4" s="9" customFormat="1" x14ac:dyDescent="0.2">
      <c r="A3019" s="10">
        <v>0.20169999999999999</v>
      </c>
      <c r="B3019" s="9">
        <v>3014</v>
      </c>
      <c r="C3019" s="9">
        <v>74095.267418712596</v>
      </c>
      <c r="D3019" s="9" t="b">
        <v>0</v>
      </c>
    </row>
    <row r="3020" spans="1:4" s="9" customFormat="1" x14ac:dyDescent="0.2">
      <c r="A3020" s="10">
        <v>0.20180000000000001</v>
      </c>
      <c r="B3020" s="9">
        <v>3015</v>
      </c>
      <c r="C3020" s="9">
        <v>74070.6918739635</v>
      </c>
      <c r="D3020" s="9" t="b">
        <v>0</v>
      </c>
    </row>
    <row r="3021" spans="1:4" s="9" customFormat="1" x14ac:dyDescent="0.2">
      <c r="A3021" s="10">
        <v>0.20180000000000001</v>
      </c>
      <c r="B3021" s="9">
        <v>3016</v>
      </c>
      <c r="C3021" s="9">
        <v>74046.132625994695</v>
      </c>
      <c r="D3021" s="9" t="b">
        <v>0</v>
      </c>
    </row>
    <row r="3022" spans="1:4" s="9" customFormat="1" x14ac:dyDescent="0.2">
      <c r="A3022" s="10">
        <v>0.2019</v>
      </c>
      <c r="B3022" s="9">
        <v>3017</v>
      </c>
      <c r="C3022" s="9">
        <v>74021.589658601195</v>
      </c>
      <c r="D3022" s="9" t="b">
        <v>0</v>
      </c>
    </row>
    <row r="3023" spans="1:4" s="9" customFormat="1" x14ac:dyDescent="0.2">
      <c r="A3023" s="10">
        <v>0.20200000000000001</v>
      </c>
      <c r="B3023" s="9">
        <v>3018</v>
      </c>
      <c r="C3023" s="9">
        <v>73997.0629555997</v>
      </c>
      <c r="D3023" s="9" t="b">
        <v>0</v>
      </c>
    </row>
    <row r="3024" spans="1:4" s="9" customFormat="1" x14ac:dyDescent="0.2">
      <c r="A3024" s="10">
        <v>0.20200000000000001</v>
      </c>
      <c r="B3024" s="9">
        <v>3019</v>
      </c>
      <c r="C3024" s="9">
        <v>73972.552500827995</v>
      </c>
      <c r="D3024" s="9" t="b">
        <v>0</v>
      </c>
    </row>
    <row r="3025" spans="1:4" s="9" customFormat="1" x14ac:dyDescent="0.2">
      <c r="A3025" s="10">
        <v>0.2021</v>
      </c>
      <c r="B3025" s="9">
        <v>3020</v>
      </c>
      <c r="C3025" s="9">
        <v>73948.058278145603</v>
      </c>
      <c r="D3025" s="9" t="b">
        <v>0</v>
      </c>
    </row>
    <row r="3026" spans="1:4" s="9" customFormat="1" x14ac:dyDescent="0.2">
      <c r="A3026" s="10">
        <v>0.20219999999999999</v>
      </c>
      <c r="B3026" s="9">
        <v>3021</v>
      </c>
      <c r="C3026" s="9">
        <v>73923.580271433297</v>
      </c>
      <c r="D3026" s="9" t="b">
        <v>0</v>
      </c>
    </row>
    <row r="3027" spans="1:4" s="9" customFormat="1" x14ac:dyDescent="0.2">
      <c r="A3027" s="10">
        <v>0.20219999999999999</v>
      </c>
      <c r="B3027" s="9">
        <v>3022</v>
      </c>
      <c r="C3027" s="9">
        <v>73899.118464592902</v>
      </c>
      <c r="D3027" s="9" t="b">
        <v>0</v>
      </c>
    </row>
    <row r="3028" spans="1:4" s="9" customFormat="1" x14ac:dyDescent="0.2">
      <c r="A3028" s="10">
        <v>0.20230000000000001</v>
      </c>
      <c r="B3028" s="9">
        <v>3023</v>
      </c>
      <c r="C3028" s="9">
        <v>73874.672841548105</v>
      </c>
      <c r="D3028" s="9" t="b">
        <v>0</v>
      </c>
    </row>
    <row r="3029" spans="1:4" s="9" customFormat="1" x14ac:dyDescent="0.2">
      <c r="A3029" s="10">
        <v>0.2024</v>
      </c>
      <c r="B3029" s="9">
        <v>3024</v>
      </c>
      <c r="C3029" s="9">
        <v>73850.243386243295</v>
      </c>
      <c r="D3029" s="9" t="b">
        <v>0</v>
      </c>
    </row>
    <row r="3030" spans="1:4" s="9" customFormat="1" x14ac:dyDescent="0.2">
      <c r="A3030" s="10">
        <v>0.2024</v>
      </c>
      <c r="B3030" s="9">
        <v>3025</v>
      </c>
      <c r="C3030" s="9">
        <v>73825.830082644607</v>
      </c>
      <c r="D3030" s="9" t="b">
        <v>0</v>
      </c>
    </row>
    <row r="3031" spans="1:4" s="9" customFormat="1" x14ac:dyDescent="0.2">
      <c r="A3031" s="10">
        <v>0.20250000000000001</v>
      </c>
      <c r="B3031" s="9">
        <v>3026</v>
      </c>
      <c r="C3031" s="9">
        <v>73801.432914738907</v>
      </c>
      <c r="D3031" s="9" t="b">
        <v>0</v>
      </c>
    </row>
    <row r="3032" spans="1:4" s="9" customFormat="1" x14ac:dyDescent="0.2">
      <c r="A3032" s="10">
        <v>0.2026</v>
      </c>
      <c r="B3032" s="9">
        <v>3027</v>
      </c>
      <c r="C3032" s="9">
        <v>73777.051866534501</v>
      </c>
      <c r="D3032" s="9" t="b">
        <v>0</v>
      </c>
    </row>
    <row r="3033" spans="1:4" s="9" customFormat="1" x14ac:dyDescent="0.2">
      <c r="A3033" s="10">
        <v>0.2026</v>
      </c>
      <c r="B3033" s="9">
        <v>3028</v>
      </c>
      <c r="C3033" s="9">
        <v>73752.686922060704</v>
      </c>
      <c r="D3033" s="9" t="b">
        <v>0</v>
      </c>
    </row>
    <row r="3034" spans="1:4" s="9" customFormat="1" x14ac:dyDescent="0.2">
      <c r="A3034" s="10">
        <v>0.20269999999999999</v>
      </c>
      <c r="B3034" s="9">
        <v>3029</v>
      </c>
      <c r="C3034" s="9">
        <v>73728.338065368094</v>
      </c>
      <c r="D3034" s="9" t="b">
        <v>0</v>
      </c>
    </row>
    <row r="3035" spans="1:4" s="9" customFormat="1" x14ac:dyDescent="0.2">
      <c r="A3035" s="10">
        <v>0.20280000000000001</v>
      </c>
      <c r="B3035" s="9">
        <v>3030</v>
      </c>
      <c r="C3035" s="9">
        <v>73704.005280527999</v>
      </c>
      <c r="D3035" s="9" t="b">
        <v>0</v>
      </c>
    </row>
    <row r="3036" spans="1:4" s="9" customFormat="1" x14ac:dyDescent="0.2">
      <c r="A3036" s="10">
        <v>0.20280000000000001</v>
      </c>
      <c r="B3036" s="9">
        <v>3031</v>
      </c>
      <c r="C3036" s="9">
        <v>73679.688551633095</v>
      </c>
      <c r="D3036" s="9" t="b">
        <v>0</v>
      </c>
    </row>
    <row r="3037" spans="1:4" s="9" customFormat="1" x14ac:dyDescent="0.2">
      <c r="A3037" s="10">
        <v>0.2029</v>
      </c>
      <c r="B3037" s="9">
        <v>3032</v>
      </c>
      <c r="C3037" s="9">
        <v>73655.387862796793</v>
      </c>
      <c r="D3037" s="9" t="b">
        <v>0</v>
      </c>
    </row>
    <row r="3038" spans="1:4" s="9" customFormat="1" x14ac:dyDescent="0.2">
      <c r="A3038" s="10">
        <v>0.20300000000000001</v>
      </c>
      <c r="B3038" s="9">
        <v>3033</v>
      </c>
      <c r="C3038" s="9">
        <v>73631.103198153607</v>
      </c>
      <c r="D3038" s="9" t="b">
        <v>0</v>
      </c>
    </row>
    <row r="3039" spans="1:4" s="9" customFormat="1" x14ac:dyDescent="0.2">
      <c r="A3039" s="10">
        <v>0.20300000000000001</v>
      </c>
      <c r="B3039" s="9">
        <v>3034</v>
      </c>
      <c r="C3039" s="9">
        <v>73606.834541858902</v>
      </c>
      <c r="D3039" s="9" t="b">
        <v>0</v>
      </c>
    </row>
    <row r="3040" spans="1:4" s="9" customFormat="1" x14ac:dyDescent="0.2">
      <c r="A3040" s="10">
        <v>0.2031</v>
      </c>
      <c r="B3040" s="9">
        <v>3035</v>
      </c>
      <c r="C3040" s="9">
        <v>73582.581878088895</v>
      </c>
      <c r="D3040" s="9" t="b">
        <v>0</v>
      </c>
    </row>
    <row r="3041" spans="1:4" s="9" customFormat="1" x14ac:dyDescent="0.2">
      <c r="A3041" s="10">
        <v>0.20319999999999999</v>
      </c>
      <c r="B3041" s="9">
        <v>3036</v>
      </c>
      <c r="C3041" s="9">
        <v>73558.345191040804</v>
      </c>
      <c r="D3041" s="9" t="b">
        <v>0</v>
      </c>
    </row>
    <row r="3042" spans="1:4" s="9" customFormat="1" x14ac:dyDescent="0.2">
      <c r="A3042" s="10">
        <v>0.20319999999999999</v>
      </c>
      <c r="B3042" s="9">
        <v>3037</v>
      </c>
      <c r="C3042" s="9">
        <v>73534.124464932494</v>
      </c>
      <c r="D3042" s="9" t="b">
        <v>0</v>
      </c>
    </row>
    <row r="3043" spans="1:4" s="9" customFormat="1" x14ac:dyDescent="0.2">
      <c r="A3043" s="10">
        <v>0.20330000000000001</v>
      </c>
      <c r="B3043" s="9">
        <v>3038</v>
      </c>
      <c r="C3043" s="9">
        <v>73509.919684002598</v>
      </c>
      <c r="D3043" s="9" t="b">
        <v>0</v>
      </c>
    </row>
    <row r="3044" spans="1:4" s="9" customFormat="1" x14ac:dyDescent="0.2">
      <c r="A3044" s="10">
        <v>0.2034</v>
      </c>
      <c r="B3044" s="9">
        <v>3039</v>
      </c>
      <c r="C3044" s="9">
        <v>73485.730832510701</v>
      </c>
      <c r="D3044" s="9" t="b">
        <v>0</v>
      </c>
    </row>
    <row r="3045" spans="1:4" s="9" customFormat="1" x14ac:dyDescent="0.2">
      <c r="A3045" s="10">
        <v>0.2034</v>
      </c>
      <c r="B3045" s="9">
        <v>3040</v>
      </c>
      <c r="C3045" s="9">
        <v>73461.557894736805</v>
      </c>
      <c r="D3045" s="9" t="b">
        <v>0</v>
      </c>
    </row>
    <row r="3046" spans="1:4" s="9" customFormat="1" x14ac:dyDescent="0.2">
      <c r="A3046" s="10">
        <v>0.20349999999999999</v>
      </c>
      <c r="B3046" s="9">
        <v>3041</v>
      </c>
      <c r="C3046" s="9">
        <v>73437.400854981897</v>
      </c>
      <c r="D3046" s="9" t="b">
        <v>0</v>
      </c>
    </row>
    <row r="3047" spans="1:4" s="9" customFormat="1" x14ac:dyDescent="0.2">
      <c r="A3047" s="10">
        <v>0.2036</v>
      </c>
      <c r="B3047" s="9">
        <v>3042</v>
      </c>
      <c r="C3047" s="9">
        <v>73413.259697567395</v>
      </c>
      <c r="D3047" s="9" t="b">
        <v>0</v>
      </c>
    </row>
    <row r="3048" spans="1:4" s="9" customFormat="1" x14ac:dyDescent="0.2">
      <c r="A3048" s="10">
        <v>0.2036</v>
      </c>
      <c r="B3048" s="9">
        <v>3043</v>
      </c>
      <c r="C3048" s="9">
        <v>73389.134406835306</v>
      </c>
      <c r="D3048" s="9" t="b">
        <v>0</v>
      </c>
    </row>
    <row r="3049" spans="1:4" s="9" customFormat="1" x14ac:dyDescent="0.2">
      <c r="A3049" s="10">
        <v>0.20369999999999999</v>
      </c>
      <c r="B3049" s="9">
        <v>3044</v>
      </c>
      <c r="C3049" s="9">
        <v>73365.024967148405</v>
      </c>
      <c r="D3049" s="9" t="b">
        <v>0</v>
      </c>
    </row>
    <row r="3050" spans="1:4" s="9" customFormat="1" x14ac:dyDescent="0.2">
      <c r="A3050" s="10">
        <v>0.20380000000000001</v>
      </c>
      <c r="B3050" s="9">
        <v>3045</v>
      </c>
      <c r="C3050" s="9">
        <v>73340.931362889896</v>
      </c>
      <c r="D3050" s="9" t="b">
        <v>0</v>
      </c>
    </row>
    <row r="3051" spans="1:4" s="9" customFormat="1" x14ac:dyDescent="0.2">
      <c r="A3051" s="10">
        <v>0.20380000000000001</v>
      </c>
      <c r="B3051" s="9">
        <v>3046</v>
      </c>
      <c r="C3051" s="9">
        <v>73316.853578463502</v>
      </c>
      <c r="D3051" s="9" t="b">
        <v>0</v>
      </c>
    </row>
    <row r="3052" spans="1:4" s="9" customFormat="1" x14ac:dyDescent="0.2">
      <c r="A3052" s="10">
        <v>0.2039</v>
      </c>
      <c r="B3052" s="9">
        <v>3047</v>
      </c>
      <c r="C3052" s="9">
        <v>73292.791598293406</v>
      </c>
      <c r="D3052" s="9" t="b">
        <v>0</v>
      </c>
    </row>
    <row r="3053" spans="1:4" s="9" customFormat="1" x14ac:dyDescent="0.2">
      <c r="A3053" s="10">
        <v>0.20399999999999999</v>
      </c>
      <c r="B3053" s="9">
        <v>3048</v>
      </c>
      <c r="C3053" s="9">
        <v>73268.745406824106</v>
      </c>
      <c r="D3053" s="9" t="b">
        <v>0</v>
      </c>
    </row>
    <row r="3054" spans="1:4" s="9" customFormat="1" x14ac:dyDescent="0.2">
      <c r="A3054" s="10">
        <v>0.20399999999999999</v>
      </c>
      <c r="B3054" s="9">
        <v>3049</v>
      </c>
      <c r="C3054" s="9">
        <v>73244.714988520805</v>
      </c>
      <c r="D3054" s="9" t="b">
        <v>0</v>
      </c>
    </row>
    <row r="3055" spans="1:4" s="9" customFormat="1" x14ac:dyDescent="0.2">
      <c r="A3055" s="10">
        <v>0.2041</v>
      </c>
      <c r="B3055" s="9">
        <v>3050</v>
      </c>
      <c r="C3055" s="9">
        <v>73220.700327868806</v>
      </c>
      <c r="D3055" s="9" t="b">
        <v>0</v>
      </c>
    </row>
    <row r="3056" spans="1:4" s="9" customFormat="1" x14ac:dyDescent="0.2">
      <c r="A3056" s="10">
        <v>0.20419999999999999</v>
      </c>
      <c r="B3056" s="9">
        <v>3051</v>
      </c>
      <c r="C3056" s="9">
        <v>73196.701409373898</v>
      </c>
      <c r="D3056" s="9" t="b">
        <v>0</v>
      </c>
    </row>
    <row r="3057" spans="1:4" s="9" customFormat="1" x14ac:dyDescent="0.2">
      <c r="A3057" s="10">
        <v>0.20419999999999999</v>
      </c>
      <c r="B3057" s="9">
        <v>3052</v>
      </c>
      <c r="C3057" s="9">
        <v>73172.7182175622</v>
      </c>
      <c r="D3057" s="9" t="b">
        <v>0</v>
      </c>
    </row>
    <row r="3058" spans="1:4" s="9" customFormat="1" x14ac:dyDescent="0.2">
      <c r="A3058" s="10">
        <v>0.20430000000000001</v>
      </c>
      <c r="B3058" s="9">
        <v>3053</v>
      </c>
      <c r="C3058" s="9">
        <v>73148.750736980001</v>
      </c>
      <c r="D3058" s="9" t="b">
        <v>0</v>
      </c>
    </row>
    <row r="3059" spans="1:4" s="9" customFormat="1" x14ac:dyDescent="0.2">
      <c r="A3059" s="10">
        <v>0.2044</v>
      </c>
      <c r="B3059" s="9">
        <v>3054</v>
      </c>
      <c r="C3059" s="9">
        <v>73124.7989521938</v>
      </c>
      <c r="D3059" s="9" t="b">
        <v>0</v>
      </c>
    </row>
    <row r="3060" spans="1:4" s="9" customFormat="1" x14ac:dyDescent="0.2">
      <c r="A3060" s="10">
        <v>0.2044</v>
      </c>
      <c r="B3060" s="9">
        <v>3055</v>
      </c>
      <c r="C3060" s="9">
        <v>73100.8628477905</v>
      </c>
      <c r="D3060" s="9" t="b">
        <v>0</v>
      </c>
    </row>
    <row r="3061" spans="1:4" s="9" customFormat="1" x14ac:dyDescent="0.2">
      <c r="A3061" s="10">
        <v>0.20449999999999999</v>
      </c>
      <c r="B3061" s="9">
        <v>3056</v>
      </c>
      <c r="C3061" s="9">
        <v>73076.942408376897</v>
      </c>
      <c r="D3061" s="9" t="b">
        <v>0</v>
      </c>
    </row>
    <row r="3062" spans="1:4" s="9" customFormat="1" x14ac:dyDescent="0.2">
      <c r="A3062" s="10">
        <v>0.2046</v>
      </c>
      <c r="B3062" s="9">
        <v>3057</v>
      </c>
      <c r="C3062" s="9">
        <v>73053.037618580303</v>
      </c>
      <c r="D3062" s="9" t="b">
        <v>0</v>
      </c>
    </row>
    <row r="3063" spans="1:4" s="9" customFormat="1" x14ac:dyDescent="0.2">
      <c r="A3063" s="10">
        <v>0.2046</v>
      </c>
      <c r="B3063" s="9">
        <v>3058</v>
      </c>
      <c r="C3063" s="9">
        <v>73029.148463047706</v>
      </c>
      <c r="D3063" s="9" t="b">
        <v>0</v>
      </c>
    </row>
    <row r="3064" spans="1:4" s="9" customFormat="1" x14ac:dyDescent="0.2">
      <c r="A3064" s="10">
        <v>0.20469999999999999</v>
      </c>
      <c r="B3064" s="9">
        <v>3059</v>
      </c>
      <c r="C3064" s="9">
        <v>73005.274926446495</v>
      </c>
      <c r="D3064" s="9" t="b">
        <v>0</v>
      </c>
    </row>
    <row r="3065" spans="1:4" s="9" customFormat="1" x14ac:dyDescent="0.2">
      <c r="A3065" s="10">
        <v>0.20480000000000001</v>
      </c>
      <c r="B3065" s="9">
        <v>3060</v>
      </c>
      <c r="C3065" s="9">
        <v>72981.416993463994</v>
      </c>
      <c r="D3065" s="9" t="b">
        <v>0</v>
      </c>
    </row>
    <row r="3066" spans="1:4" s="9" customFormat="1" x14ac:dyDescent="0.2">
      <c r="A3066" s="10">
        <v>0.20480000000000001</v>
      </c>
      <c r="B3066" s="9">
        <v>3061</v>
      </c>
      <c r="C3066" s="9">
        <v>72957.574648807495</v>
      </c>
      <c r="D3066" s="9" t="b">
        <v>0</v>
      </c>
    </row>
    <row r="3067" spans="1:4" s="9" customFormat="1" x14ac:dyDescent="0.2">
      <c r="A3067" s="10">
        <v>0.2049</v>
      </c>
      <c r="B3067" s="9">
        <v>3062</v>
      </c>
      <c r="C3067" s="9">
        <v>72933.747877204398</v>
      </c>
      <c r="D3067" s="9" t="b">
        <v>0</v>
      </c>
    </row>
    <row r="3068" spans="1:4" s="9" customFormat="1" x14ac:dyDescent="0.2">
      <c r="A3068" s="10">
        <v>0.20499999999999999</v>
      </c>
      <c r="B3068" s="9">
        <v>3063</v>
      </c>
      <c r="C3068" s="9">
        <v>72909.936663401895</v>
      </c>
      <c r="D3068" s="9" t="b">
        <v>0</v>
      </c>
    </row>
    <row r="3069" spans="1:4" s="9" customFormat="1" x14ac:dyDescent="0.2">
      <c r="A3069" s="10">
        <v>0.20499999999999999</v>
      </c>
      <c r="B3069" s="9">
        <v>3064</v>
      </c>
      <c r="C3069" s="9">
        <v>72886.1409921671</v>
      </c>
      <c r="D3069" s="9" t="b">
        <v>0</v>
      </c>
    </row>
    <row r="3070" spans="1:4" s="9" customFormat="1" x14ac:dyDescent="0.2">
      <c r="A3070" s="10">
        <v>0.2051</v>
      </c>
      <c r="B3070" s="9">
        <v>3065</v>
      </c>
      <c r="C3070" s="9">
        <v>72862.360848287106</v>
      </c>
      <c r="D3070" s="9" t="b">
        <v>0</v>
      </c>
    </row>
    <row r="3071" spans="1:4" s="9" customFormat="1" x14ac:dyDescent="0.2">
      <c r="A3071" s="10">
        <v>0.20519999999999999</v>
      </c>
      <c r="B3071" s="9">
        <v>3066</v>
      </c>
      <c r="C3071" s="9">
        <v>72838.596216568796</v>
      </c>
      <c r="D3071" s="9" t="b">
        <v>0</v>
      </c>
    </row>
    <row r="3072" spans="1:4" s="9" customFormat="1" x14ac:dyDescent="0.2">
      <c r="A3072" s="10">
        <v>0.20519999999999999</v>
      </c>
      <c r="B3072" s="9">
        <v>3067</v>
      </c>
      <c r="C3072" s="9">
        <v>72814.847081838903</v>
      </c>
      <c r="D3072" s="9" t="b">
        <v>0</v>
      </c>
    </row>
    <row r="3073" spans="1:4" s="9" customFormat="1" x14ac:dyDescent="0.2">
      <c r="A3073" s="10">
        <v>0.20530000000000001</v>
      </c>
      <c r="B3073" s="9">
        <v>3068</v>
      </c>
      <c r="C3073" s="9">
        <v>72791.113428943907</v>
      </c>
      <c r="D3073" s="9" t="b">
        <v>0</v>
      </c>
    </row>
    <row r="3074" spans="1:4" s="9" customFormat="1" x14ac:dyDescent="0.2">
      <c r="A3074" s="10">
        <v>0.2054</v>
      </c>
      <c r="B3074" s="9">
        <v>3069</v>
      </c>
      <c r="C3074" s="9">
        <v>72767.395242750004</v>
      </c>
      <c r="D3074" s="9" t="b">
        <v>0</v>
      </c>
    </row>
    <row r="3075" spans="1:4" s="9" customFormat="1" x14ac:dyDescent="0.2">
      <c r="A3075" s="10">
        <v>0.2054</v>
      </c>
      <c r="B3075" s="9">
        <v>3070</v>
      </c>
      <c r="C3075" s="9">
        <v>72743.6925081433</v>
      </c>
      <c r="D3075" s="9" t="b">
        <v>0</v>
      </c>
    </row>
    <row r="3076" spans="1:4" s="9" customFormat="1" x14ac:dyDescent="0.2">
      <c r="A3076" s="10">
        <v>0.20549999999999999</v>
      </c>
      <c r="B3076" s="9">
        <v>3071</v>
      </c>
      <c r="C3076" s="9">
        <v>72720.005210029296</v>
      </c>
      <c r="D3076" s="9" t="b">
        <v>0</v>
      </c>
    </row>
    <row r="3077" spans="1:4" s="9" customFormat="1" x14ac:dyDescent="0.2">
      <c r="A3077" s="10">
        <v>0.2056</v>
      </c>
      <c r="B3077" s="9">
        <v>3072</v>
      </c>
      <c r="C3077" s="9">
        <v>72696.333333333299</v>
      </c>
      <c r="D3077" s="9" t="b">
        <v>0</v>
      </c>
    </row>
    <row r="3078" spans="1:4" s="9" customFormat="1" x14ac:dyDescent="0.2">
      <c r="A3078" s="10">
        <v>0.2056</v>
      </c>
      <c r="B3078" s="9">
        <v>3073</v>
      </c>
      <c r="C3078" s="9">
        <v>72672.676863000306</v>
      </c>
      <c r="D3078" s="9" t="b">
        <v>0</v>
      </c>
    </row>
    <row r="3079" spans="1:4" s="9" customFormat="1" x14ac:dyDescent="0.2">
      <c r="A3079" s="10">
        <v>0.20569999999999999</v>
      </c>
      <c r="B3079" s="9">
        <v>3074</v>
      </c>
      <c r="C3079" s="9">
        <v>72649.035783994797</v>
      </c>
      <c r="D3079" s="9" t="b">
        <v>0</v>
      </c>
    </row>
    <row r="3080" spans="1:4" s="9" customFormat="1" x14ac:dyDescent="0.2">
      <c r="A3080" s="10">
        <v>0.20580000000000001</v>
      </c>
      <c r="B3080" s="9">
        <v>3075</v>
      </c>
      <c r="C3080" s="9">
        <v>72625.410081300797</v>
      </c>
      <c r="D3080" s="9" t="b">
        <v>0</v>
      </c>
    </row>
    <row r="3081" spans="1:4" s="9" customFormat="1" x14ac:dyDescent="0.2">
      <c r="A3081" s="10">
        <v>0.20580000000000001</v>
      </c>
      <c r="B3081" s="9">
        <v>3076</v>
      </c>
      <c r="C3081" s="9">
        <v>72601.799739921902</v>
      </c>
      <c r="D3081" s="9" t="b">
        <v>0</v>
      </c>
    </row>
    <row r="3082" spans="1:4" s="9" customFormat="1" x14ac:dyDescent="0.2">
      <c r="A3082" s="10">
        <v>0.2059</v>
      </c>
      <c r="B3082" s="9">
        <v>3077</v>
      </c>
      <c r="C3082" s="9">
        <v>72578.204744881295</v>
      </c>
      <c r="D3082" s="9" t="b">
        <v>0</v>
      </c>
    </row>
    <row r="3083" spans="1:4" s="9" customFormat="1" x14ac:dyDescent="0.2">
      <c r="A3083" s="10">
        <v>0.20599999999999999</v>
      </c>
      <c r="B3083" s="9">
        <v>3078</v>
      </c>
      <c r="C3083" s="9">
        <v>72554.6250812215</v>
      </c>
      <c r="D3083" s="9" t="b">
        <v>0</v>
      </c>
    </row>
    <row r="3084" spans="1:4" s="9" customFormat="1" x14ac:dyDescent="0.2">
      <c r="A3084" s="10">
        <v>0.20599999999999999</v>
      </c>
      <c r="B3084" s="9">
        <v>3079</v>
      </c>
      <c r="C3084" s="9">
        <v>72531.060734004495</v>
      </c>
      <c r="D3084" s="9" t="b">
        <v>0</v>
      </c>
    </row>
    <row r="3085" spans="1:4" s="9" customFormat="1" x14ac:dyDescent="0.2">
      <c r="A3085" s="10">
        <v>0.20610000000000001</v>
      </c>
      <c r="B3085" s="9">
        <v>3080</v>
      </c>
      <c r="C3085" s="9">
        <v>72507.511688311599</v>
      </c>
      <c r="D3085" s="9" t="b">
        <v>0</v>
      </c>
    </row>
    <row r="3086" spans="1:4" s="9" customFormat="1" x14ac:dyDescent="0.2">
      <c r="A3086" s="10">
        <v>0.20619999999999999</v>
      </c>
      <c r="B3086" s="9">
        <v>3081</v>
      </c>
      <c r="C3086" s="9">
        <v>72483.977929243702</v>
      </c>
      <c r="D3086" s="9" t="b">
        <v>0</v>
      </c>
    </row>
    <row r="3087" spans="1:4" s="9" customFormat="1" x14ac:dyDescent="0.2">
      <c r="A3087" s="10">
        <v>0.20619999999999999</v>
      </c>
      <c r="B3087" s="9">
        <v>3082</v>
      </c>
      <c r="C3087" s="9">
        <v>72460.459441920801</v>
      </c>
      <c r="D3087" s="9" t="b">
        <v>0</v>
      </c>
    </row>
    <row r="3088" spans="1:4" s="9" customFormat="1" x14ac:dyDescent="0.2">
      <c r="A3088" s="10">
        <v>0.20630000000000001</v>
      </c>
      <c r="B3088" s="9">
        <v>3083</v>
      </c>
      <c r="C3088" s="9">
        <v>72436.956211482306</v>
      </c>
      <c r="D3088" s="9" t="b">
        <v>0</v>
      </c>
    </row>
    <row r="3089" spans="1:4" s="9" customFormat="1" x14ac:dyDescent="0.2">
      <c r="A3089" s="10">
        <v>0.2064</v>
      </c>
      <c r="B3089" s="9">
        <v>3084</v>
      </c>
      <c r="C3089" s="9">
        <v>72413.468223086893</v>
      </c>
      <c r="D3089" s="9" t="b">
        <v>0</v>
      </c>
    </row>
    <row r="3090" spans="1:4" s="9" customFormat="1" x14ac:dyDescent="0.2">
      <c r="A3090" s="10">
        <v>0.2064</v>
      </c>
      <c r="B3090" s="9">
        <v>3085</v>
      </c>
      <c r="C3090" s="9">
        <v>72389.995461912404</v>
      </c>
      <c r="D3090" s="9" t="b">
        <v>0</v>
      </c>
    </row>
    <row r="3091" spans="1:4" s="9" customFormat="1" x14ac:dyDescent="0.2">
      <c r="A3091" s="10">
        <v>0.20649999999999999</v>
      </c>
      <c r="B3091" s="9">
        <v>3086</v>
      </c>
      <c r="C3091" s="9">
        <v>72366.537913156193</v>
      </c>
      <c r="D3091" s="9" t="b">
        <v>0</v>
      </c>
    </row>
    <row r="3092" spans="1:4" s="9" customFormat="1" x14ac:dyDescent="0.2">
      <c r="A3092" s="10">
        <v>0.20660000000000001</v>
      </c>
      <c r="B3092" s="9">
        <v>3087</v>
      </c>
      <c r="C3092" s="9">
        <v>72343.095562034301</v>
      </c>
      <c r="D3092" s="9" t="b">
        <v>0</v>
      </c>
    </row>
    <row r="3093" spans="1:4" s="9" customFormat="1" x14ac:dyDescent="0.2">
      <c r="A3093" s="10">
        <v>0.20660000000000001</v>
      </c>
      <c r="B3093" s="9">
        <v>3088</v>
      </c>
      <c r="C3093" s="9">
        <v>72319.668393782296</v>
      </c>
      <c r="D3093" s="9" t="b">
        <v>0</v>
      </c>
    </row>
    <row r="3094" spans="1:4" s="9" customFormat="1" x14ac:dyDescent="0.2">
      <c r="A3094" s="10">
        <v>0.20669999999999999</v>
      </c>
      <c r="B3094" s="9">
        <v>3089</v>
      </c>
      <c r="C3094" s="9">
        <v>72296.256393654898</v>
      </c>
      <c r="D3094" s="9" t="b">
        <v>0</v>
      </c>
    </row>
    <row r="3095" spans="1:4" s="9" customFormat="1" x14ac:dyDescent="0.2">
      <c r="A3095" s="10">
        <v>0.20680000000000001</v>
      </c>
      <c r="B3095" s="9">
        <v>3090</v>
      </c>
      <c r="C3095" s="9">
        <v>72272.859546925494</v>
      </c>
      <c r="D3095" s="9" t="b">
        <v>0</v>
      </c>
    </row>
    <row r="3096" spans="1:4" s="9" customFormat="1" x14ac:dyDescent="0.2">
      <c r="A3096" s="10">
        <v>0.20680000000000001</v>
      </c>
      <c r="B3096" s="9">
        <v>3091</v>
      </c>
      <c r="C3096" s="9">
        <v>72249.477838887004</v>
      </c>
      <c r="D3096" s="9" t="b">
        <v>0</v>
      </c>
    </row>
    <row r="3097" spans="1:4" s="9" customFormat="1" x14ac:dyDescent="0.2">
      <c r="A3097" s="10">
        <v>0.2069</v>
      </c>
      <c r="B3097" s="9">
        <v>3092</v>
      </c>
      <c r="C3097" s="9">
        <v>72226.111254851203</v>
      </c>
      <c r="D3097" s="9" t="b">
        <v>0</v>
      </c>
    </row>
    <row r="3098" spans="1:4" s="9" customFormat="1" x14ac:dyDescent="0.2">
      <c r="A3098" s="10">
        <v>0.20699999999999999</v>
      </c>
      <c r="B3098" s="9">
        <v>3093</v>
      </c>
      <c r="C3098" s="9">
        <v>72202.759780148699</v>
      </c>
      <c r="D3098" s="9" t="b">
        <v>0</v>
      </c>
    </row>
    <row r="3099" spans="1:4" s="9" customFormat="1" x14ac:dyDescent="0.2">
      <c r="A3099" s="10">
        <v>0.20699999999999999</v>
      </c>
      <c r="B3099" s="9">
        <v>3094</v>
      </c>
      <c r="C3099" s="9">
        <v>72179.423400129206</v>
      </c>
      <c r="D3099" s="9" t="b">
        <v>0</v>
      </c>
    </row>
    <row r="3100" spans="1:4" s="9" customFormat="1" x14ac:dyDescent="0.2">
      <c r="A3100" s="10">
        <v>0.20710000000000001</v>
      </c>
      <c r="B3100" s="9">
        <v>3095</v>
      </c>
      <c r="C3100" s="9">
        <v>72156.102100161501</v>
      </c>
      <c r="D3100" s="9" t="b">
        <v>0</v>
      </c>
    </row>
    <row r="3101" spans="1:4" s="9" customFormat="1" x14ac:dyDescent="0.2">
      <c r="A3101" s="10">
        <v>0.2072</v>
      </c>
      <c r="B3101" s="9">
        <v>3096</v>
      </c>
      <c r="C3101" s="9">
        <v>72132.795865633001</v>
      </c>
      <c r="D3101" s="9" t="b">
        <v>0</v>
      </c>
    </row>
    <row r="3102" spans="1:4" s="9" customFormat="1" x14ac:dyDescent="0.2">
      <c r="A3102" s="10">
        <v>0.2072</v>
      </c>
      <c r="B3102" s="9">
        <v>3097</v>
      </c>
      <c r="C3102" s="9">
        <v>72109.504681950202</v>
      </c>
      <c r="D3102" s="9" t="b">
        <v>0</v>
      </c>
    </row>
    <row r="3103" spans="1:4" s="9" customFormat="1" x14ac:dyDescent="0.2">
      <c r="A3103" s="10">
        <v>0.20730000000000001</v>
      </c>
      <c r="B3103" s="9">
        <v>3098</v>
      </c>
      <c r="C3103" s="9">
        <v>72086.228534538401</v>
      </c>
      <c r="D3103" s="9" t="b">
        <v>0</v>
      </c>
    </row>
    <row r="3104" spans="1:4" s="9" customFormat="1" x14ac:dyDescent="0.2">
      <c r="A3104" s="10">
        <v>0.2074</v>
      </c>
      <c r="B3104" s="9">
        <v>3099</v>
      </c>
      <c r="C3104" s="9">
        <v>72062.967408841505</v>
      </c>
      <c r="D3104" s="9" t="b">
        <v>0</v>
      </c>
    </row>
    <row r="3105" spans="1:4" s="9" customFormat="1" x14ac:dyDescent="0.2">
      <c r="A3105" s="10">
        <v>0.2074</v>
      </c>
      <c r="B3105" s="9">
        <v>3100</v>
      </c>
      <c r="C3105" s="9">
        <v>72039.721290322501</v>
      </c>
      <c r="D3105" s="9" t="b">
        <v>0</v>
      </c>
    </row>
    <row r="3106" spans="1:4" s="9" customFormat="1" x14ac:dyDescent="0.2">
      <c r="A3106" s="10">
        <v>0.20749999999999999</v>
      </c>
      <c r="B3106" s="9">
        <v>3101</v>
      </c>
      <c r="C3106" s="9">
        <v>72016.490164463001</v>
      </c>
      <c r="D3106" s="9" t="b">
        <v>0</v>
      </c>
    </row>
    <row r="3107" spans="1:4" s="9" customFormat="1" x14ac:dyDescent="0.2">
      <c r="A3107" s="10">
        <v>0.20760000000000001</v>
      </c>
      <c r="B3107" s="9">
        <v>3102</v>
      </c>
      <c r="C3107" s="9">
        <v>71993.274016763302</v>
      </c>
      <c r="D3107" s="9" t="b">
        <v>0</v>
      </c>
    </row>
    <row r="3108" spans="1:4" s="9" customFormat="1" x14ac:dyDescent="0.2">
      <c r="A3108" s="10">
        <v>0.20760000000000001</v>
      </c>
      <c r="B3108" s="9">
        <v>3103</v>
      </c>
      <c r="C3108" s="9">
        <v>71970.072832742502</v>
      </c>
      <c r="D3108" s="9" t="b">
        <v>0</v>
      </c>
    </row>
    <row r="3109" spans="1:4" s="9" customFormat="1" x14ac:dyDescent="0.2">
      <c r="A3109" s="10">
        <v>0.2077</v>
      </c>
      <c r="B3109" s="9">
        <v>3104</v>
      </c>
      <c r="C3109" s="9">
        <v>71946.886597938093</v>
      </c>
      <c r="D3109" s="9" t="b">
        <v>0</v>
      </c>
    </row>
    <row r="3110" spans="1:4" s="9" customFormat="1" x14ac:dyDescent="0.2">
      <c r="A3110" s="10">
        <v>0.20780000000000001</v>
      </c>
      <c r="B3110" s="9">
        <v>3105</v>
      </c>
      <c r="C3110" s="9">
        <v>71923.715297906601</v>
      </c>
      <c r="D3110" s="9" t="b">
        <v>0</v>
      </c>
    </row>
    <row r="3111" spans="1:4" s="9" customFormat="1" x14ac:dyDescent="0.2">
      <c r="A3111" s="10">
        <v>0.20780000000000001</v>
      </c>
      <c r="B3111" s="9">
        <v>3106</v>
      </c>
      <c r="C3111" s="9">
        <v>71900.5589182228</v>
      </c>
      <c r="D3111" s="9" t="b">
        <v>0</v>
      </c>
    </row>
    <row r="3112" spans="1:4" s="9" customFormat="1" x14ac:dyDescent="0.2">
      <c r="A3112" s="10">
        <v>0.2079</v>
      </c>
      <c r="B3112" s="9">
        <v>3107</v>
      </c>
      <c r="C3112" s="9">
        <v>71877.417444480205</v>
      </c>
      <c r="D3112" s="9" t="b">
        <v>0</v>
      </c>
    </row>
    <row r="3113" spans="1:4" s="9" customFormat="1" x14ac:dyDescent="0.2">
      <c r="A3113" s="10">
        <v>0.20799999999999999</v>
      </c>
      <c r="B3113" s="9">
        <v>3108</v>
      </c>
      <c r="C3113" s="9">
        <v>71854.2908622908</v>
      </c>
      <c r="D3113" s="9" t="b">
        <v>0</v>
      </c>
    </row>
    <row r="3114" spans="1:4" s="9" customFormat="1" x14ac:dyDescent="0.2">
      <c r="A3114" s="10">
        <v>0.20799999999999999</v>
      </c>
      <c r="B3114" s="9">
        <v>3109</v>
      </c>
      <c r="C3114" s="9">
        <v>71831.179157285296</v>
      </c>
      <c r="D3114" s="9" t="b">
        <v>0</v>
      </c>
    </row>
    <row r="3115" spans="1:4" s="9" customFormat="1" x14ac:dyDescent="0.2">
      <c r="A3115" s="10">
        <v>0.20810000000000001</v>
      </c>
      <c r="B3115" s="9">
        <v>3110</v>
      </c>
      <c r="C3115" s="9">
        <v>71808.082315112493</v>
      </c>
      <c r="D3115" s="9" t="b">
        <v>0</v>
      </c>
    </row>
    <row r="3116" spans="1:4" s="9" customFormat="1" x14ac:dyDescent="0.2">
      <c r="A3116" s="10">
        <v>0.2082</v>
      </c>
      <c r="B3116" s="9">
        <v>3111</v>
      </c>
      <c r="C3116" s="9">
        <v>71785.000321440006</v>
      </c>
      <c r="D3116" s="9" t="b">
        <v>0</v>
      </c>
    </row>
    <row r="3117" spans="1:4" s="9" customFormat="1" x14ac:dyDescent="0.2">
      <c r="A3117" s="10">
        <v>0.2082</v>
      </c>
      <c r="B3117" s="9">
        <v>3112</v>
      </c>
      <c r="C3117" s="9">
        <v>71761.933161953697</v>
      </c>
      <c r="D3117" s="9" t="b">
        <v>0</v>
      </c>
    </row>
    <row r="3118" spans="1:4" s="9" customFormat="1" x14ac:dyDescent="0.2">
      <c r="A3118" s="10">
        <v>0.20830000000000001</v>
      </c>
      <c r="B3118" s="9">
        <v>3113</v>
      </c>
      <c r="C3118" s="9">
        <v>71738.880822357794</v>
      </c>
      <c r="D3118" s="9" t="b">
        <v>0</v>
      </c>
    </row>
    <row r="3119" spans="1:4" s="9" customFormat="1" x14ac:dyDescent="0.2">
      <c r="A3119" s="10">
        <v>0.2084</v>
      </c>
      <c r="B3119" s="9">
        <v>3114</v>
      </c>
      <c r="C3119" s="9">
        <v>71715.843288375007</v>
      </c>
      <c r="D3119" s="9" t="b">
        <v>0</v>
      </c>
    </row>
    <row r="3120" spans="1:4" s="9" customFormat="1" x14ac:dyDescent="0.2">
      <c r="A3120" s="10">
        <v>0.2084</v>
      </c>
      <c r="B3120" s="9">
        <v>3115</v>
      </c>
      <c r="C3120" s="9">
        <v>71692.820545746305</v>
      </c>
      <c r="D3120" s="9" t="b">
        <v>0</v>
      </c>
    </row>
    <row r="3121" spans="1:4" s="9" customFormat="1" x14ac:dyDescent="0.2">
      <c r="A3121" s="10">
        <v>0.20849999999999999</v>
      </c>
      <c r="B3121" s="9">
        <v>3116</v>
      </c>
      <c r="C3121" s="9">
        <v>71669.812580230995</v>
      </c>
      <c r="D3121" s="9" t="b">
        <v>0</v>
      </c>
    </row>
    <row r="3122" spans="1:4" s="9" customFormat="1" x14ac:dyDescent="0.2">
      <c r="A3122" s="10">
        <v>0.20860000000000001</v>
      </c>
      <c r="B3122" s="9">
        <v>3117</v>
      </c>
      <c r="C3122" s="9">
        <v>71646.819377606604</v>
      </c>
      <c r="D3122" s="9" t="b">
        <v>0</v>
      </c>
    </row>
    <row r="3123" spans="1:4" s="9" customFormat="1" x14ac:dyDescent="0.2">
      <c r="A3123" s="10">
        <v>0.20860000000000001</v>
      </c>
      <c r="B3123" s="9">
        <v>3118</v>
      </c>
      <c r="C3123" s="9">
        <v>71623.840923669006</v>
      </c>
      <c r="D3123" s="9" t="b">
        <v>0</v>
      </c>
    </row>
    <row r="3124" spans="1:4" s="9" customFormat="1" x14ac:dyDescent="0.2">
      <c r="A3124" s="10">
        <v>0.2087</v>
      </c>
      <c r="B3124" s="9">
        <v>3119</v>
      </c>
      <c r="C3124" s="9">
        <v>71600.877204232107</v>
      </c>
      <c r="D3124" s="9" t="b">
        <v>0</v>
      </c>
    </row>
    <row r="3125" spans="1:4" s="9" customFormat="1" x14ac:dyDescent="0.2">
      <c r="A3125" s="10">
        <v>0.20880000000000001</v>
      </c>
      <c r="B3125" s="9">
        <v>3120</v>
      </c>
      <c r="C3125" s="9">
        <v>71577.928205128206</v>
      </c>
      <c r="D3125" s="9" t="b">
        <v>0</v>
      </c>
    </row>
    <row r="3126" spans="1:4" s="9" customFormat="1" x14ac:dyDescent="0.2">
      <c r="A3126" s="10">
        <v>0.20880000000000001</v>
      </c>
      <c r="B3126" s="9">
        <v>3121</v>
      </c>
      <c r="C3126" s="9">
        <v>71554.993912207603</v>
      </c>
      <c r="D3126" s="9" t="b">
        <v>0</v>
      </c>
    </row>
    <row r="3127" spans="1:4" s="9" customFormat="1" x14ac:dyDescent="0.2">
      <c r="A3127" s="10">
        <v>0.2089</v>
      </c>
      <c r="B3127" s="9">
        <v>3122</v>
      </c>
      <c r="C3127" s="9">
        <v>71532.074311338802</v>
      </c>
      <c r="D3127" s="9" t="b">
        <v>0</v>
      </c>
    </row>
    <row r="3128" spans="1:4" s="9" customFormat="1" x14ac:dyDescent="0.2">
      <c r="A3128" s="10">
        <v>0.20899999999999999</v>
      </c>
      <c r="B3128" s="9">
        <v>3123</v>
      </c>
      <c r="C3128" s="9">
        <v>71509.169388408496</v>
      </c>
      <c r="D3128" s="9" t="b">
        <v>0</v>
      </c>
    </row>
    <row r="3129" spans="1:4" s="9" customFormat="1" x14ac:dyDescent="0.2">
      <c r="A3129" s="10">
        <v>0.20899999999999999</v>
      </c>
      <c r="B3129" s="9">
        <v>3124</v>
      </c>
      <c r="C3129" s="9">
        <v>71486.279129321294</v>
      </c>
      <c r="D3129" s="9" t="b">
        <v>0</v>
      </c>
    </row>
    <row r="3130" spans="1:4" s="9" customFormat="1" x14ac:dyDescent="0.2">
      <c r="A3130" s="10">
        <v>0.20910000000000001</v>
      </c>
      <c r="B3130" s="9">
        <v>3125</v>
      </c>
      <c r="C3130" s="9">
        <v>71463.403520000007</v>
      </c>
      <c r="D3130" s="9" t="b">
        <v>0</v>
      </c>
    </row>
    <row r="3131" spans="1:4" s="9" customFormat="1" x14ac:dyDescent="0.2">
      <c r="A3131" s="10">
        <v>0.2092</v>
      </c>
      <c r="B3131" s="9">
        <v>3126</v>
      </c>
      <c r="C3131" s="9">
        <v>71440.542546385099</v>
      </c>
      <c r="D3131" s="9" t="b">
        <v>0</v>
      </c>
    </row>
    <row r="3132" spans="1:4" s="9" customFormat="1" x14ac:dyDescent="0.2">
      <c r="A3132" s="10">
        <v>0.2092</v>
      </c>
      <c r="B3132" s="9">
        <v>3127</v>
      </c>
      <c r="C3132" s="9">
        <v>71417.696194435499</v>
      </c>
      <c r="D3132" s="9" t="b">
        <v>0</v>
      </c>
    </row>
    <row r="3133" spans="1:4" s="9" customFormat="1" x14ac:dyDescent="0.2">
      <c r="A3133" s="10">
        <v>0.20930000000000001</v>
      </c>
      <c r="B3133" s="9">
        <v>3128</v>
      </c>
      <c r="C3133" s="9">
        <v>71394.864450127803</v>
      </c>
      <c r="D3133" s="9" t="b">
        <v>0</v>
      </c>
    </row>
    <row r="3134" spans="1:4" s="9" customFormat="1" x14ac:dyDescent="0.2">
      <c r="A3134" s="10">
        <v>0.2094</v>
      </c>
      <c r="B3134" s="9">
        <v>3129</v>
      </c>
      <c r="C3134" s="9">
        <v>71372.047299456695</v>
      </c>
      <c r="D3134" s="9" t="b">
        <v>0</v>
      </c>
    </row>
    <row r="3135" spans="1:4" s="9" customFormat="1" x14ac:dyDescent="0.2">
      <c r="A3135" s="10">
        <v>0.2094</v>
      </c>
      <c r="B3135" s="9">
        <v>3130</v>
      </c>
      <c r="C3135" s="9">
        <v>71349.244728434496</v>
      </c>
      <c r="D3135" s="9" t="b">
        <v>0</v>
      </c>
    </row>
    <row r="3136" spans="1:4" s="9" customFormat="1" x14ac:dyDescent="0.2">
      <c r="A3136" s="10">
        <v>0.20949999999999999</v>
      </c>
      <c r="B3136" s="9">
        <v>3131</v>
      </c>
      <c r="C3136" s="9">
        <v>71326.4567230916</v>
      </c>
      <c r="D3136" s="9" t="b">
        <v>0</v>
      </c>
    </row>
    <row r="3137" spans="1:4" s="9" customFormat="1" x14ac:dyDescent="0.2">
      <c r="A3137" s="10">
        <v>0.20960000000000001</v>
      </c>
      <c r="B3137" s="9">
        <v>3132</v>
      </c>
      <c r="C3137" s="9">
        <v>71303.6832694763</v>
      </c>
      <c r="D3137" s="9" t="b">
        <v>0</v>
      </c>
    </row>
    <row r="3138" spans="1:4" s="9" customFormat="1" x14ac:dyDescent="0.2">
      <c r="A3138" s="10">
        <v>0.20960000000000001</v>
      </c>
      <c r="B3138" s="9">
        <v>3133</v>
      </c>
      <c r="C3138" s="9">
        <v>71280.924353654598</v>
      </c>
      <c r="D3138" s="9" t="b">
        <v>0</v>
      </c>
    </row>
    <row r="3139" spans="1:4" s="9" customFormat="1" x14ac:dyDescent="0.2">
      <c r="A3139" s="10">
        <v>0.2097</v>
      </c>
      <c r="B3139" s="9">
        <v>3134</v>
      </c>
      <c r="C3139" s="9">
        <v>71258.179961710193</v>
      </c>
      <c r="D3139" s="9" t="b">
        <v>0</v>
      </c>
    </row>
    <row r="3140" spans="1:4" s="9" customFormat="1" x14ac:dyDescent="0.2">
      <c r="A3140" s="10">
        <v>0.20979999999999999</v>
      </c>
      <c r="B3140" s="9">
        <v>3135</v>
      </c>
      <c r="C3140" s="9">
        <v>71235.450079744798</v>
      </c>
      <c r="D3140" s="9" t="b">
        <v>0</v>
      </c>
    </row>
    <row r="3141" spans="1:4" s="9" customFormat="1" x14ac:dyDescent="0.2">
      <c r="A3141" s="10">
        <v>0.2099</v>
      </c>
      <c r="B3141" s="9">
        <v>3136</v>
      </c>
      <c r="C3141" s="9">
        <v>71212.734693877501</v>
      </c>
      <c r="D3141" s="9" t="b">
        <v>0</v>
      </c>
    </row>
    <row r="3142" spans="1:4" s="9" customFormat="1" x14ac:dyDescent="0.2">
      <c r="A3142" s="10">
        <v>0.2099</v>
      </c>
      <c r="B3142" s="9">
        <v>3137</v>
      </c>
      <c r="C3142" s="9">
        <v>71190.033790245405</v>
      </c>
      <c r="D3142" s="9" t="b">
        <v>0</v>
      </c>
    </row>
    <row r="3143" spans="1:4" s="9" customFormat="1" x14ac:dyDescent="0.2">
      <c r="A3143" s="10">
        <v>0.21</v>
      </c>
      <c r="B3143" s="9">
        <v>3138</v>
      </c>
      <c r="C3143" s="9">
        <v>71167.347355003105</v>
      </c>
      <c r="D3143" s="9" t="b">
        <v>0</v>
      </c>
    </row>
    <row r="3144" spans="1:4" s="9" customFormat="1" x14ac:dyDescent="0.2">
      <c r="A3144" s="10">
        <v>0.21010000000000001</v>
      </c>
      <c r="B3144" s="9">
        <v>3139</v>
      </c>
      <c r="C3144" s="9">
        <v>71144.675374322993</v>
      </c>
      <c r="D3144" s="9" t="b">
        <v>0</v>
      </c>
    </row>
    <row r="3145" spans="1:4" s="9" customFormat="1" x14ac:dyDescent="0.2">
      <c r="A3145" s="10">
        <v>0.21010000000000001</v>
      </c>
      <c r="B3145" s="9">
        <v>3140</v>
      </c>
      <c r="C3145" s="9">
        <v>71122.017834394894</v>
      </c>
      <c r="D3145" s="9" t="b">
        <v>0</v>
      </c>
    </row>
    <row r="3146" spans="1:4" s="9" customFormat="1" x14ac:dyDescent="0.2">
      <c r="A3146" s="10">
        <v>0.2102</v>
      </c>
      <c r="B3146" s="9">
        <v>3141</v>
      </c>
      <c r="C3146" s="9">
        <v>71099.374721426298</v>
      </c>
      <c r="D3146" s="9" t="b">
        <v>0</v>
      </c>
    </row>
    <row r="3147" spans="1:4" s="9" customFormat="1" x14ac:dyDescent="0.2">
      <c r="A3147" s="10">
        <v>0.21029999999999999</v>
      </c>
      <c r="B3147" s="9">
        <v>3142</v>
      </c>
      <c r="C3147" s="9">
        <v>71076.746021642204</v>
      </c>
      <c r="D3147" s="9" t="b">
        <v>0</v>
      </c>
    </row>
    <row r="3148" spans="1:4" s="9" customFormat="1" x14ac:dyDescent="0.2">
      <c r="A3148" s="10">
        <v>0.21029999999999999</v>
      </c>
      <c r="B3148" s="9">
        <v>3143</v>
      </c>
      <c r="C3148" s="9">
        <v>71054.131721285303</v>
      </c>
      <c r="D3148" s="9" t="b">
        <v>0</v>
      </c>
    </row>
    <row r="3149" spans="1:4" s="9" customFormat="1" x14ac:dyDescent="0.2">
      <c r="A3149" s="10">
        <v>0.2104</v>
      </c>
      <c r="B3149" s="9">
        <v>3144</v>
      </c>
      <c r="C3149" s="9">
        <v>71031.531806615705</v>
      </c>
      <c r="D3149" s="9" t="b">
        <v>0</v>
      </c>
    </row>
    <row r="3150" spans="1:4" s="9" customFormat="1" x14ac:dyDescent="0.2">
      <c r="A3150" s="10">
        <v>0.21049999999999999</v>
      </c>
      <c r="B3150" s="9">
        <v>3145</v>
      </c>
      <c r="C3150" s="9">
        <v>71008.946263910897</v>
      </c>
      <c r="D3150" s="9" t="b">
        <v>0</v>
      </c>
    </row>
    <row r="3151" spans="1:4" s="9" customFormat="1" x14ac:dyDescent="0.2">
      <c r="A3151" s="10">
        <v>0.21049999999999999</v>
      </c>
      <c r="B3151" s="9">
        <v>3146</v>
      </c>
      <c r="C3151" s="9">
        <v>70986.375079465899</v>
      </c>
      <c r="D3151" s="9" t="b">
        <v>0</v>
      </c>
    </row>
    <row r="3152" spans="1:4" s="9" customFormat="1" x14ac:dyDescent="0.2">
      <c r="A3152" s="10">
        <v>0.21060000000000001</v>
      </c>
      <c r="B3152" s="9">
        <v>3147</v>
      </c>
      <c r="C3152" s="9">
        <v>70963.818239593194</v>
      </c>
      <c r="D3152" s="9" t="b">
        <v>0</v>
      </c>
    </row>
    <row r="3153" spans="1:4" s="9" customFormat="1" x14ac:dyDescent="0.2">
      <c r="A3153" s="10">
        <v>0.2107</v>
      </c>
      <c r="B3153" s="9">
        <v>3148</v>
      </c>
      <c r="C3153" s="9">
        <v>70941.275730622598</v>
      </c>
      <c r="D3153" s="9" t="b">
        <v>0</v>
      </c>
    </row>
    <row r="3154" spans="1:4" s="9" customFormat="1" x14ac:dyDescent="0.2">
      <c r="A3154" s="10">
        <v>0.2107</v>
      </c>
      <c r="B3154" s="9">
        <v>3149</v>
      </c>
      <c r="C3154" s="9">
        <v>70918.747538901196</v>
      </c>
      <c r="D3154" s="9" t="b">
        <v>0</v>
      </c>
    </row>
    <row r="3155" spans="1:4" s="9" customFormat="1" x14ac:dyDescent="0.2">
      <c r="A3155" s="10">
        <v>0.21079999999999999</v>
      </c>
      <c r="B3155" s="9">
        <v>3150</v>
      </c>
      <c r="C3155" s="9">
        <v>70896.233650793598</v>
      </c>
      <c r="D3155" s="9" t="b">
        <v>0</v>
      </c>
    </row>
    <row r="3156" spans="1:4" s="9" customFormat="1" x14ac:dyDescent="0.2">
      <c r="A3156" s="10">
        <v>0.2109</v>
      </c>
      <c r="B3156" s="9">
        <v>3151</v>
      </c>
      <c r="C3156" s="9">
        <v>70873.734052681597</v>
      </c>
      <c r="D3156" s="9" t="b">
        <v>0</v>
      </c>
    </row>
    <row r="3157" spans="1:4" s="9" customFormat="1" x14ac:dyDescent="0.2">
      <c r="A3157" s="10">
        <v>0.2109</v>
      </c>
      <c r="B3157" s="9">
        <v>3152</v>
      </c>
      <c r="C3157" s="9">
        <v>70851.248730964406</v>
      </c>
      <c r="D3157" s="9" t="b">
        <v>0</v>
      </c>
    </row>
    <row r="3158" spans="1:4" s="9" customFormat="1" x14ac:dyDescent="0.2">
      <c r="A3158" s="10">
        <v>0.21099999999999999</v>
      </c>
      <c r="B3158" s="9">
        <v>3153</v>
      </c>
      <c r="C3158" s="9">
        <v>70828.777672058306</v>
      </c>
      <c r="D3158" s="9" t="b">
        <v>0</v>
      </c>
    </row>
    <row r="3159" spans="1:4" s="9" customFormat="1" x14ac:dyDescent="0.2">
      <c r="A3159" s="10">
        <v>0.21110000000000001</v>
      </c>
      <c r="B3159" s="9">
        <v>3154</v>
      </c>
      <c r="C3159" s="9">
        <v>70806.320862396897</v>
      </c>
      <c r="D3159" s="9" t="b">
        <v>0</v>
      </c>
    </row>
    <row r="3160" spans="1:4" s="9" customFormat="1" x14ac:dyDescent="0.2">
      <c r="A3160" s="10">
        <v>0.21110000000000001</v>
      </c>
      <c r="B3160" s="9">
        <v>3155</v>
      </c>
      <c r="C3160" s="9">
        <v>70783.878288431006</v>
      </c>
      <c r="D3160" s="9" t="b">
        <v>0</v>
      </c>
    </row>
    <row r="3161" spans="1:4" s="9" customFormat="1" x14ac:dyDescent="0.2">
      <c r="A3161" s="10">
        <v>0.2112</v>
      </c>
      <c r="B3161" s="9">
        <v>3156</v>
      </c>
      <c r="C3161" s="9">
        <v>70761.449936628604</v>
      </c>
      <c r="D3161" s="9" t="b">
        <v>0</v>
      </c>
    </row>
    <row r="3162" spans="1:4" s="9" customFormat="1" x14ac:dyDescent="0.2">
      <c r="A3162" s="10">
        <v>0.21129999999999999</v>
      </c>
      <c r="B3162" s="9">
        <v>3157</v>
      </c>
      <c r="C3162" s="9">
        <v>70739.035793474803</v>
      </c>
      <c r="D3162" s="9" t="b">
        <v>0</v>
      </c>
    </row>
    <row r="3163" spans="1:4" s="9" customFormat="1" x14ac:dyDescent="0.2">
      <c r="A3163" s="10">
        <v>0.21129999999999999</v>
      </c>
      <c r="B3163" s="9">
        <v>3158</v>
      </c>
      <c r="C3163" s="9">
        <v>70716.635845471799</v>
      </c>
      <c r="D3163" s="9" t="b">
        <v>0</v>
      </c>
    </row>
    <row r="3164" spans="1:4" s="9" customFormat="1" x14ac:dyDescent="0.2">
      <c r="A3164" s="10">
        <v>0.2114</v>
      </c>
      <c r="B3164" s="9">
        <v>3159</v>
      </c>
      <c r="C3164" s="9">
        <v>70694.250079138903</v>
      </c>
      <c r="D3164" s="9" t="b">
        <v>0</v>
      </c>
    </row>
    <row r="3165" spans="1:4" s="9" customFormat="1" x14ac:dyDescent="0.2">
      <c r="A3165" s="10">
        <v>0.21149999999999999</v>
      </c>
      <c r="B3165" s="9">
        <v>3160</v>
      </c>
      <c r="C3165" s="9">
        <v>70671.878481012594</v>
      </c>
      <c r="D3165" s="9" t="b">
        <v>0</v>
      </c>
    </row>
    <row r="3166" spans="1:4" s="9" customFormat="1" x14ac:dyDescent="0.2">
      <c r="A3166" s="10">
        <v>0.21149999999999999</v>
      </c>
      <c r="B3166" s="9">
        <v>3161</v>
      </c>
      <c r="C3166" s="9">
        <v>70649.521037646293</v>
      </c>
      <c r="D3166" s="9" t="b">
        <v>0</v>
      </c>
    </row>
    <row r="3167" spans="1:4" s="9" customFormat="1" x14ac:dyDescent="0.2">
      <c r="A3167" s="10">
        <v>0.21160000000000001</v>
      </c>
      <c r="B3167" s="9">
        <v>3162</v>
      </c>
      <c r="C3167" s="9">
        <v>70627.177735610298</v>
      </c>
      <c r="D3167" s="9" t="b">
        <v>0</v>
      </c>
    </row>
    <row r="3168" spans="1:4" s="9" customFormat="1" x14ac:dyDescent="0.2">
      <c r="A3168" s="10">
        <v>0.2117</v>
      </c>
      <c r="B3168" s="9">
        <v>3163</v>
      </c>
      <c r="C3168" s="9">
        <v>70604.848561492196</v>
      </c>
      <c r="D3168" s="9" t="b">
        <v>0</v>
      </c>
    </row>
    <row r="3169" spans="1:4" s="9" customFormat="1" x14ac:dyDescent="0.2">
      <c r="A3169" s="10">
        <v>0.2117</v>
      </c>
      <c r="B3169" s="9">
        <v>3164</v>
      </c>
      <c r="C3169" s="9">
        <v>70582.533501896294</v>
      </c>
      <c r="D3169" s="9" t="b">
        <v>0</v>
      </c>
    </row>
    <row r="3170" spans="1:4" s="9" customFormat="1" x14ac:dyDescent="0.2">
      <c r="A3170" s="10">
        <v>0.21179999999999999</v>
      </c>
      <c r="B3170" s="9">
        <v>3165</v>
      </c>
      <c r="C3170" s="9">
        <v>70560.232543443897</v>
      </c>
      <c r="D3170" s="9" t="b">
        <v>0</v>
      </c>
    </row>
    <row r="3171" spans="1:4" s="9" customFormat="1" x14ac:dyDescent="0.2">
      <c r="A3171" s="10">
        <v>0.21190000000000001</v>
      </c>
      <c r="B3171" s="9">
        <v>3166</v>
      </c>
      <c r="C3171" s="9">
        <v>70537.945672773203</v>
      </c>
      <c r="D3171" s="9" t="b">
        <v>0</v>
      </c>
    </row>
    <row r="3172" spans="1:4" s="9" customFormat="1" x14ac:dyDescent="0.2">
      <c r="A3172" s="10">
        <v>0.21190000000000001</v>
      </c>
      <c r="B3172" s="9">
        <v>3167</v>
      </c>
      <c r="C3172" s="9">
        <v>70515.672876539305</v>
      </c>
      <c r="D3172" s="9" t="b">
        <v>0</v>
      </c>
    </row>
    <row r="3173" spans="1:4" s="9" customFormat="1" x14ac:dyDescent="0.2">
      <c r="A3173" s="10">
        <v>0.21199999999999999</v>
      </c>
      <c r="B3173" s="9">
        <v>3168</v>
      </c>
      <c r="C3173" s="9">
        <v>70493.414141414105</v>
      </c>
      <c r="D3173" s="9" t="b">
        <v>0</v>
      </c>
    </row>
    <row r="3174" spans="1:4" s="9" customFormat="1" x14ac:dyDescent="0.2">
      <c r="A3174" s="10">
        <v>0.21210000000000001</v>
      </c>
      <c r="B3174" s="9">
        <v>3169</v>
      </c>
      <c r="C3174" s="9">
        <v>70471.169454086397</v>
      </c>
      <c r="D3174" s="9" t="b">
        <v>0</v>
      </c>
    </row>
    <row r="3175" spans="1:4" s="9" customFormat="1" x14ac:dyDescent="0.2">
      <c r="A3175" s="10">
        <v>0.21210000000000001</v>
      </c>
      <c r="B3175" s="9">
        <v>3170</v>
      </c>
      <c r="C3175" s="9">
        <v>70448.9388012618</v>
      </c>
      <c r="D3175" s="9" t="b">
        <v>0</v>
      </c>
    </row>
    <row r="3176" spans="1:4" s="9" customFormat="1" x14ac:dyDescent="0.2">
      <c r="A3176" s="10">
        <v>0.2122</v>
      </c>
      <c r="B3176" s="9">
        <v>3171</v>
      </c>
      <c r="C3176" s="9">
        <v>70426.722169662506</v>
      </c>
      <c r="D3176" s="9" t="b">
        <v>0</v>
      </c>
    </row>
    <row r="3177" spans="1:4" s="9" customFormat="1" x14ac:dyDescent="0.2">
      <c r="A3177" s="10">
        <v>0.21229999999999999</v>
      </c>
      <c r="B3177" s="9">
        <v>3172</v>
      </c>
      <c r="C3177" s="9">
        <v>70404.519546027703</v>
      </c>
      <c r="D3177" s="9" t="b">
        <v>0</v>
      </c>
    </row>
    <row r="3178" spans="1:4" s="9" customFormat="1" x14ac:dyDescent="0.2">
      <c r="A3178" s="10">
        <v>0.21229999999999999</v>
      </c>
      <c r="B3178" s="9">
        <v>3173</v>
      </c>
      <c r="C3178" s="9">
        <v>70382.330917113097</v>
      </c>
      <c r="D3178" s="9" t="b">
        <v>0</v>
      </c>
    </row>
    <row r="3179" spans="1:4" s="9" customFormat="1" x14ac:dyDescent="0.2">
      <c r="A3179" s="10">
        <v>0.21240000000000001</v>
      </c>
      <c r="B3179" s="9">
        <v>3174</v>
      </c>
      <c r="C3179" s="9">
        <v>70360.156269691201</v>
      </c>
      <c r="D3179" s="9" t="b">
        <v>0</v>
      </c>
    </row>
    <row r="3180" spans="1:4" s="9" customFormat="1" x14ac:dyDescent="0.2">
      <c r="A3180" s="10">
        <v>0.21249999999999999</v>
      </c>
      <c r="B3180" s="9">
        <v>3175</v>
      </c>
      <c r="C3180" s="9">
        <v>70337.995590551101</v>
      </c>
      <c r="D3180" s="9" t="b">
        <v>0</v>
      </c>
    </row>
    <row r="3181" spans="1:4" s="9" customFormat="1" x14ac:dyDescent="0.2">
      <c r="A3181" s="10">
        <v>0.21249999999999999</v>
      </c>
      <c r="B3181" s="9">
        <v>3176</v>
      </c>
      <c r="C3181" s="9">
        <v>70315.848866498694</v>
      </c>
      <c r="D3181" s="9" t="b">
        <v>0</v>
      </c>
    </row>
    <row r="3182" spans="1:4" s="9" customFormat="1" x14ac:dyDescent="0.2">
      <c r="A3182" s="10">
        <v>0.21260000000000001</v>
      </c>
      <c r="B3182" s="9">
        <v>3177</v>
      </c>
      <c r="C3182" s="9">
        <v>70293.716084356303</v>
      </c>
      <c r="D3182" s="9" t="b">
        <v>0</v>
      </c>
    </row>
    <row r="3183" spans="1:4" s="9" customFormat="1" x14ac:dyDescent="0.2">
      <c r="A3183" s="10">
        <v>0.2127</v>
      </c>
      <c r="B3183" s="9">
        <v>3178</v>
      </c>
      <c r="C3183" s="9">
        <v>70271.597230962798</v>
      </c>
      <c r="D3183" s="9" t="b">
        <v>0</v>
      </c>
    </row>
    <row r="3184" spans="1:4" s="9" customFormat="1" x14ac:dyDescent="0.2">
      <c r="A3184" s="10">
        <v>0.2127</v>
      </c>
      <c r="B3184" s="9">
        <v>3179</v>
      </c>
      <c r="C3184" s="9">
        <v>70249.492293173898</v>
      </c>
      <c r="D3184" s="9" t="b">
        <v>0</v>
      </c>
    </row>
    <row r="3185" spans="1:4" s="9" customFormat="1" x14ac:dyDescent="0.2">
      <c r="A3185" s="10">
        <v>0.21279999999999999</v>
      </c>
      <c r="B3185" s="9">
        <v>3180</v>
      </c>
      <c r="C3185" s="9">
        <v>70227.401257861595</v>
      </c>
      <c r="D3185" s="9" t="b">
        <v>0</v>
      </c>
    </row>
    <row r="3186" spans="1:4" s="9" customFormat="1" x14ac:dyDescent="0.2">
      <c r="A3186" s="10">
        <v>0.21290000000000001</v>
      </c>
      <c r="B3186" s="9">
        <v>3181</v>
      </c>
      <c r="C3186" s="9">
        <v>70205.324111914495</v>
      </c>
      <c r="D3186" s="9" t="b">
        <v>0</v>
      </c>
    </row>
    <row r="3187" spans="1:4" s="9" customFormat="1" x14ac:dyDescent="0.2">
      <c r="A3187" s="10">
        <v>0.21290000000000001</v>
      </c>
      <c r="B3187" s="9">
        <v>3182</v>
      </c>
      <c r="C3187" s="9">
        <v>70183.260842237505</v>
      </c>
      <c r="D3187" s="9" t="b">
        <v>0</v>
      </c>
    </row>
    <row r="3188" spans="1:4" s="9" customFormat="1" x14ac:dyDescent="0.2">
      <c r="A3188" s="10">
        <v>0.21299999999999999</v>
      </c>
      <c r="B3188" s="9">
        <v>3183</v>
      </c>
      <c r="C3188" s="9">
        <v>70161.211435752397</v>
      </c>
      <c r="D3188" s="9" t="b">
        <v>0</v>
      </c>
    </row>
    <row r="3189" spans="1:4" s="9" customFormat="1" x14ac:dyDescent="0.2">
      <c r="A3189" s="10">
        <v>0.21310000000000001</v>
      </c>
      <c r="B3189" s="9">
        <v>3184</v>
      </c>
      <c r="C3189" s="9">
        <v>70139.175879396906</v>
      </c>
      <c r="D3189" s="9" t="b">
        <v>0</v>
      </c>
    </row>
    <row r="3190" spans="1:4" s="9" customFormat="1" x14ac:dyDescent="0.2">
      <c r="A3190" s="10">
        <v>0.21310000000000001</v>
      </c>
      <c r="B3190" s="9">
        <v>3185</v>
      </c>
      <c r="C3190" s="9">
        <v>70117.154160125501</v>
      </c>
      <c r="D3190" s="9" t="b">
        <v>0</v>
      </c>
    </row>
    <row r="3191" spans="1:4" s="9" customFormat="1" x14ac:dyDescent="0.2">
      <c r="A3191" s="10">
        <v>0.2132</v>
      </c>
      <c r="B3191" s="9">
        <v>3186</v>
      </c>
      <c r="C3191" s="9">
        <v>70095.146264908893</v>
      </c>
      <c r="D3191" s="9" t="b">
        <v>0</v>
      </c>
    </row>
    <row r="3192" spans="1:4" s="9" customFormat="1" x14ac:dyDescent="0.2">
      <c r="A3192" s="10">
        <v>0.21329999999999999</v>
      </c>
      <c r="B3192" s="9">
        <v>3187</v>
      </c>
      <c r="C3192" s="9">
        <v>70073.152180734207</v>
      </c>
      <c r="D3192" s="9" t="b">
        <v>0</v>
      </c>
    </row>
    <row r="3193" spans="1:4" s="9" customFormat="1" x14ac:dyDescent="0.2">
      <c r="A3193" s="10">
        <v>0.21329999999999999</v>
      </c>
      <c r="B3193" s="9">
        <v>3188</v>
      </c>
      <c r="C3193" s="9">
        <v>70051.171894604704</v>
      </c>
      <c r="D3193" s="9" t="b">
        <v>0</v>
      </c>
    </row>
    <row r="3194" spans="1:4" s="9" customFormat="1" x14ac:dyDescent="0.2">
      <c r="A3194" s="10">
        <v>0.21340000000000001</v>
      </c>
      <c r="B3194" s="9">
        <v>3189</v>
      </c>
      <c r="C3194" s="9">
        <v>70029.205393540295</v>
      </c>
      <c r="D3194" s="9" t="b">
        <v>0</v>
      </c>
    </row>
    <row r="3195" spans="1:4" s="9" customFormat="1" x14ac:dyDescent="0.2">
      <c r="A3195" s="10">
        <v>0.2135</v>
      </c>
      <c r="B3195" s="9">
        <v>3190</v>
      </c>
      <c r="C3195" s="9">
        <v>70007.252664576794</v>
      </c>
      <c r="D3195" s="9" t="b">
        <v>0</v>
      </c>
    </row>
    <row r="3196" spans="1:4" s="9" customFormat="1" x14ac:dyDescent="0.2">
      <c r="A3196" s="10">
        <v>0.2135</v>
      </c>
      <c r="B3196" s="9">
        <v>3191</v>
      </c>
      <c r="C3196" s="9">
        <v>69985.313694766504</v>
      </c>
      <c r="D3196" s="9" t="b">
        <v>0</v>
      </c>
    </row>
    <row r="3197" spans="1:4" s="9" customFormat="1" x14ac:dyDescent="0.2">
      <c r="A3197" s="10">
        <v>0.21360000000000001</v>
      </c>
      <c r="B3197" s="9">
        <v>3192</v>
      </c>
      <c r="C3197" s="9">
        <v>69963.388471177896</v>
      </c>
      <c r="D3197" s="9" t="b">
        <v>0</v>
      </c>
    </row>
    <row r="3198" spans="1:4" s="9" customFormat="1" x14ac:dyDescent="0.2">
      <c r="A3198" s="10">
        <v>0.2137</v>
      </c>
      <c r="B3198" s="9">
        <v>3193</v>
      </c>
      <c r="C3198" s="9">
        <v>69941.476980895706</v>
      </c>
      <c r="D3198" s="9" t="b">
        <v>0</v>
      </c>
    </row>
    <row r="3199" spans="1:4" s="9" customFormat="1" x14ac:dyDescent="0.2">
      <c r="A3199" s="10">
        <v>0.2137</v>
      </c>
      <c r="B3199" s="9">
        <v>3194</v>
      </c>
      <c r="C3199" s="9">
        <v>69919.579211020595</v>
      </c>
      <c r="D3199" s="9" t="b">
        <v>0</v>
      </c>
    </row>
    <row r="3200" spans="1:4" s="9" customFormat="1" x14ac:dyDescent="0.2">
      <c r="A3200" s="10">
        <v>0.21379999999999999</v>
      </c>
      <c r="B3200" s="9">
        <v>3195</v>
      </c>
      <c r="C3200" s="9">
        <v>69897.695148669794</v>
      </c>
      <c r="D3200" s="9" t="b">
        <v>0</v>
      </c>
    </row>
    <row r="3201" spans="1:4" s="9" customFormat="1" x14ac:dyDescent="0.2">
      <c r="A3201" s="10">
        <v>0.21390000000000001</v>
      </c>
      <c r="B3201" s="9">
        <v>3196</v>
      </c>
      <c r="C3201" s="9">
        <v>69875.824780976196</v>
      </c>
      <c r="D3201" s="9" t="b">
        <v>0</v>
      </c>
    </row>
    <row r="3202" spans="1:4" s="9" customFormat="1" x14ac:dyDescent="0.2">
      <c r="A3202" s="10">
        <v>0.21390000000000001</v>
      </c>
      <c r="B3202" s="9">
        <v>3197</v>
      </c>
      <c r="C3202" s="9">
        <v>69853.968095089105</v>
      </c>
      <c r="D3202" s="9" t="b">
        <v>0</v>
      </c>
    </row>
    <row r="3203" spans="1:4" s="9" customFormat="1" x14ac:dyDescent="0.2">
      <c r="A3203" s="10">
        <v>0.214</v>
      </c>
      <c r="B3203" s="9">
        <v>3198</v>
      </c>
      <c r="C3203" s="9">
        <v>69832.125078173805</v>
      </c>
      <c r="D3203" s="9" t="b">
        <v>0</v>
      </c>
    </row>
    <row r="3204" spans="1:4" s="9" customFormat="1" x14ac:dyDescent="0.2">
      <c r="A3204" s="10">
        <v>0.21410000000000001</v>
      </c>
      <c r="B3204" s="9">
        <v>3199</v>
      </c>
      <c r="C3204" s="9">
        <v>69810.295717411602</v>
      </c>
      <c r="D3204" s="9" t="b">
        <v>0</v>
      </c>
    </row>
    <row r="3205" spans="1:4" s="9" customFormat="1" x14ac:dyDescent="0.2">
      <c r="A3205" s="10">
        <v>0.21410000000000001</v>
      </c>
      <c r="B3205" s="9">
        <v>3200</v>
      </c>
      <c r="C3205" s="9">
        <v>69788.479999999996</v>
      </c>
      <c r="D3205" s="9" t="b">
        <v>0</v>
      </c>
    </row>
    <row r="3206" spans="1:4" s="9" customFormat="1" x14ac:dyDescent="0.2">
      <c r="A3206" s="10">
        <v>0.2142</v>
      </c>
      <c r="B3206" s="9">
        <v>3201</v>
      </c>
      <c r="C3206" s="9">
        <v>69766.677913152103</v>
      </c>
      <c r="D3206" s="9" t="b">
        <v>0</v>
      </c>
    </row>
    <row r="3207" spans="1:4" s="9" customFormat="1" x14ac:dyDescent="0.2">
      <c r="A3207" s="10">
        <v>0.21429999999999999</v>
      </c>
      <c r="B3207" s="9">
        <v>3202</v>
      </c>
      <c r="C3207" s="9">
        <v>69744.889444097396</v>
      </c>
      <c r="D3207" s="9" t="b">
        <v>0</v>
      </c>
    </row>
    <row r="3208" spans="1:4" s="9" customFormat="1" x14ac:dyDescent="0.2">
      <c r="A3208" s="10">
        <v>0.21429999999999999</v>
      </c>
      <c r="B3208" s="9">
        <v>3203</v>
      </c>
      <c r="C3208" s="9">
        <v>69723.114580081106</v>
      </c>
      <c r="D3208" s="9" t="b">
        <v>0</v>
      </c>
    </row>
    <row r="3209" spans="1:4" s="9" customFormat="1" x14ac:dyDescent="0.2">
      <c r="A3209" s="10">
        <v>0.21440000000000001</v>
      </c>
      <c r="B3209" s="9">
        <v>3204</v>
      </c>
      <c r="C3209" s="9">
        <v>69701.353308364502</v>
      </c>
      <c r="D3209" s="9" t="b">
        <v>0</v>
      </c>
    </row>
    <row r="3210" spans="1:4" s="9" customFormat="1" x14ac:dyDescent="0.2">
      <c r="A3210" s="10">
        <v>0.2145</v>
      </c>
      <c r="B3210" s="9">
        <v>3205</v>
      </c>
      <c r="C3210" s="9">
        <v>69679.605616224595</v>
      </c>
      <c r="D3210" s="9" t="b">
        <v>0</v>
      </c>
    </row>
    <row r="3211" spans="1:4" s="9" customFormat="1" x14ac:dyDescent="0.2">
      <c r="A3211" s="10">
        <v>0.2145</v>
      </c>
      <c r="B3211" s="9">
        <v>3206</v>
      </c>
      <c r="C3211" s="9">
        <v>69657.871490954407</v>
      </c>
      <c r="D3211" s="9" t="b">
        <v>0</v>
      </c>
    </row>
    <row r="3212" spans="1:4" s="9" customFormat="1" x14ac:dyDescent="0.2">
      <c r="A3212" s="10">
        <v>0.21460000000000001</v>
      </c>
      <c r="B3212" s="9">
        <v>3207</v>
      </c>
      <c r="C3212" s="9">
        <v>69636.150919862805</v>
      </c>
      <c r="D3212" s="9" t="b">
        <v>0</v>
      </c>
    </row>
    <row r="3213" spans="1:4" s="9" customFormat="1" x14ac:dyDescent="0.2">
      <c r="A3213" s="10">
        <v>0.2147</v>
      </c>
      <c r="B3213" s="9">
        <v>3208</v>
      </c>
      <c r="C3213" s="9">
        <v>69614.443890274299</v>
      </c>
      <c r="D3213" s="9" t="b">
        <v>0</v>
      </c>
    </row>
    <row r="3214" spans="1:4" s="9" customFormat="1" x14ac:dyDescent="0.2">
      <c r="A3214" s="10">
        <v>0.2147</v>
      </c>
      <c r="B3214" s="9">
        <v>3209</v>
      </c>
      <c r="C3214" s="9">
        <v>69592.750389529407</v>
      </c>
      <c r="D3214" s="9" t="b">
        <v>0</v>
      </c>
    </row>
    <row r="3215" spans="1:4" s="9" customFormat="1" x14ac:dyDescent="0.2">
      <c r="A3215" s="10">
        <v>0.21479999999999999</v>
      </c>
      <c r="B3215" s="9">
        <v>3210</v>
      </c>
      <c r="C3215" s="9">
        <v>69571.070404984406</v>
      </c>
      <c r="D3215" s="9" t="b">
        <v>0</v>
      </c>
    </row>
    <row r="3216" spans="1:4" s="9" customFormat="1" x14ac:dyDescent="0.2">
      <c r="A3216" s="10">
        <v>0.21490000000000001</v>
      </c>
      <c r="B3216" s="9">
        <v>3211</v>
      </c>
      <c r="C3216" s="9">
        <v>69549.403924011203</v>
      </c>
      <c r="D3216" s="9" t="b">
        <v>0</v>
      </c>
    </row>
    <row r="3217" spans="1:4" s="9" customFormat="1" x14ac:dyDescent="0.2">
      <c r="A3217" s="10">
        <v>0.21490000000000001</v>
      </c>
      <c r="B3217" s="9">
        <v>3212</v>
      </c>
      <c r="C3217" s="9">
        <v>69527.750933997493</v>
      </c>
      <c r="D3217" s="9" t="b">
        <v>0</v>
      </c>
    </row>
    <row r="3218" spans="1:4" s="9" customFormat="1" x14ac:dyDescent="0.2">
      <c r="A3218" s="10">
        <v>0.215</v>
      </c>
      <c r="B3218" s="9">
        <v>3213</v>
      </c>
      <c r="C3218" s="9">
        <v>69506.111422346701</v>
      </c>
      <c r="D3218" s="9" t="b">
        <v>0</v>
      </c>
    </row>
    <row r="3219" spans="1:4" s="9" customFormat="1" x14ac:dyDescent="0.2">
      <c r="A3219" s="10">
        <v>0.21510000000000001</v>
      </c>
      <c r="B3219" s="9">
        <v>3214</v>
      </c>
      <c r="C3219" s="9">
        <v>69484.485376477896</v>
      </c>
      <c r="D3219" s="9" t="b">
        <v>0</v>
      </c>
    </row>
    <row r="3220" spans="1:4" s="9" customFormat="1" x14ac:dyDescent="0.2">
      <c r="A3220" s="10">
        <v>0.21510000000000001</v>
      </c>
      <c r="B3220" s="9">
        <v>3215</v>
      </c>
      <c r="C3220" s="9">
        <v>69462.872783825806</v>
      </c>
      <c r="D3220" s="9" t="b">
        <v>0</v>
      </c>
    </row>
    <row r="3221" spans="1:4" s="9" customFormat="1" x14ac:dyDescent="0.2">
      <c r="A3221" s="10">
        <v>0.2152</v>
      </c>
      <c r="B3221" s="9">
        <v>3216</v>
      </c>
      <c r="C3221" s="9">
        <v>69441.273631840799</v>
      </c>
      <c r="D3221" s="9" t="b">
        <v>0</v>
      </c>
    </row>
    <row r="3222" spans="1:4" s="9" customFormat="1" x14ac:dyDescent="0.2">
      <c r="A3222" s="10">
        <v>0.21529999999999999</v>
      </c>
      <c r="B3222" s="9">
        <v>3217</v>
      </c>
      <c r="C3222" s="9">
        <v>69419.687907988802</v>
      </c>
      <c r="D3222" s="9" t="b">
        <v>0</v>
      </c>
    </row>
    <row r="3223" spans="1:4" s="9" customFormat="1" x14ac:dyDescent="0.2">
      <c r="A3223" s="10">
        <v>0.21529999999999999</v>
      </c>
      <c r="B3223" s="9">
        <v>3218</v>
      </c>
      <c r="C3223" s="9">
        <v>69398.1155997514</v>
      </c>
      <c r="D3223" s="9" t="b">
        <v>0</v>
      </c>
    </row>
    <row r="3224" spans="1:4" s="9" customFormat="1" x14ac:dyDescent="0.2">
      <c r="A3224" s="10">
        <v>0.21540000000000001</v>
      </c>
      <c r="B3224" s="9">
        <v>3219</v>
      </c>
      <c r="C3224" s="9">
        <v>69376.5566946256</v>
      </c>
      <c r="D3224" s="9" t="b">
        <v>0</v>
      </c>
    </row>
    <row r="3225" spans="1:4" s="9" customFormat="1" x14ac:dyDescent="0.2">
      <c r="A3225" s="10">
        <v>0.2155</v>
      </c>
      <c r="B3225" s="9">
        <v>3220</v>
      </c>
      <c r="C3225" s="9">
        <v>69355.011180124202</v>
      </c>
      <c r="D3225" s="9" t="b">
        <v>0</v>
      </c>
    </row>
    <row r="3226" spans="1:4" s="9" customFormat="1" x14ac:dyDescent="0.2">
      <c r="A3226" s="10">
        <v>0.2155</v>
      </c>
      <c r="B3226" s="9">
        <v>3221</v>
      </c>
      <c r="C3226" s="9">
        <v>69333.479043775194</v>
      </c>
      <c r="D3226" s="9" t="b">
        <v>0</v>
      </c>
    </row>
    <row r="3227" spans="1:4" s="9" customFormat="1" x14ac:dyDescent="0.2">
      <c r="A3227" s="10">
        <v>0.21560000000000001</v>
      </c>
      <c r="B3227" s="9">
        <v>3222</v>
      </c>
      <c r="C3227" s="9">
        <v>69311.960273122197</v>
      </c>
      <c r="D3227" s="9" t="b">
        <v>0</v>
      </c>
    </row>
    <row r="3228" spans="1:4" s="9" customFormat="1" x14ac:dyDescent="0.2">
      <c r="A3228" s="10">
        <v>0.2157</v>
      </c>
      <c r="B3228" s="9">
        <v>3223</v>
      </c>
      <c r="C3228" s="9">
        <v>69290.454855724398</v>
      </c>
      <c r="D3228" s="9" t="b">
        <v>0</v>
      </c>
    </row>
    <row r="3229" spans="1:4" s="9" customFormat="1" x14ac:dyDescent="0.2">
      <c r="A3229" s="10">
        <v>0.2157</v>
      </c>
      <c r="B3229" s="9">
        <v>3224</v>
      </c>
      <c r="C3229" s="9">
        <v>69268.962779156296</v>
      </c>
      <c r="D3229" s="9" t="b">
        <v>0</v>
      </c>
    </row>
    <row r="3230" spans="1:4" s="9" customFormat="1" x14ac:dyDescent="0.2">
      <c r="A3230" s="10">
        <v>0.21579999999999999</v>
      </c>
      <c r="B3230" s="9">
        <v>3225</v>
      </c>
      <c r="C3230" s="9">
        <v>69247.484031007698</v>
      </c>
      <c r="D3230" s="9" t="b">
        <v>0</v>
      </c>
    </row>
    <row r="3231" spans="1:4" s="9" customFormat="1" x14ac:dyDescent="0.2">
      <c r="A3231" s="10">
        <v>0.21590000000000001</v>
      </c>
      <c r="B3231" s="9">
        <v>3226</v>
      </c>
      <c r="C3231" s="9">
        <v>69226.018598883995</v>
      </c>
      <c r="D3231" s="9" t="b">
        <v>0</v>
      </c>
    </row>
    <row r="3232" spans="1:4" s="9" customFormat="1" x14ac:dyDescent="0.2">
      <c r="A3232" s="10">
        <v>0.21590000000000001</v>
      </c>
      <c r="B3232" s="9">
        <v>3227</v>
      </c>
      <c r="C3232" s="9">
        <v>69204.566470405902</v>
      </c>
      <c r="D3232" s="9" t="b">
        <v>0</v>
      </c>
    </row>
    <row r="3233" spans="1:4" s="9" customFormat="1" x14ac:dyDescent="0.2">
      <c r="A3233" s="10">
        <v>0.216</v>
      </c>
      <c r="B3233" s="9">
        <v>3228</v>
      </c>
      <c r="C3233" s="9">
        <v>69183.127633209398</v>
      </c>
      <c r="D3233" s="9" t="b">
        <v>0</v>
      </c>
    </row>
    <row r="3234" spans="1:4" s="9" customFormat="1" x14ac:dyDescent="0.2">
      <c r="A3234" s="10">
        <v>0.21609999999999999</v>
      </c>
      <c r="B3234" s="9">
        <v>3229</v>
      </c>
      <c r="C3234" s="9">
        <v>69161.702074945802</v>
      </c>
      <c r="D3234" s="9" t="b">
        <v>0</v>
      </c>
    </row>
    <row r="3235" spans="1:4" s="9" customFormat="1" x14ac:dyDescent="0.2">
      <c r="A3235" s="10">
        <v>0.21609999999999999</v>
      </c>
      <c r="B3235" s="9">
        <v>3230</v>
      </c>
      <c r="C3235" s="9">
        <v>69140.289783281696</v>
      </c>
      <c r="D3235" s="9" t="b">
        <v>0</v>
      </c>
    </row>
    <row r="3236" spans="1:4" s="9" customFormat="1" x14ac:dyDescent="0.2">
      <c r="A3236" s="10">
        <v>0.2162</v>
      </c>
      <c r="B3236" s="9">
        <v>3231</v>
      </c>
      <c r="C3236" s="9">
        <v>69118.890745899102</v>
      </c>
      <c r="D3236" s="9" t="b">
        <v>0</v>
      </c>
    </row>
    <row r="3237" spans="1:4" s="9" customFormat="1" x14ac:dyDescent="0.2">
      <c r="A3237" s="10">
        <v>0.21629999999999999</v>
      </c>
      <c r="B3237" s="9">
        <v>3232</v>
      </c>
      <c r="C3237" s="9">
        <v>69097.504950495</v>
      </c>
      <c r="D3237" s="9" t="b">
        <v>0</v>
      </c>
    </row>
    <row r="3238" spans="1:4" s="9" customFormat="1" x14ac:dyDescent="0.2">
      <c r="A3238" s="10">
        <v>0.21629999999999999</v>
      </c>
      <c r="B3238" s="9">
        <v>3233</v>
      </c>
      <c r="C3238" s="9">
        <v>69076.1323847819</v>
      </c>
      <c r="D3238" s="9" t="b">
        <v>0</v>
      </c>
    </row>
    <row r="3239" spans="1:4" s="9" customFormat="1" x14ac:dyDescent="0.2">
      <c r="A3239" s="10">
        <v>0.21640000000000001</v>
      </c>
      <c r="B3239" s="9">
        <v>3234</v>
      </c>
      <c r="C3239" s="9">
        <v>69054.773036487299</v>
      </c>
      <c r="D3239" s="9" t="b">
        <v>0</v>
      </c>
    </row>
    <row r="3240" spans="1:4" s="9" customFormat="1" x14ac:dyDescent="0.2">
      <c r="A3240" s="10">
        <v>0.2165</v>
      </c>
      <c r="B3240" s="9">
        <v>3235</v>
      </c>
      <c r="C3240" s="9">
        <v>69033.426893353899</v>
      </c>
      <c r="D3240" s="9" t="b">
        <v>0</v>
      </c>
    </row>
    <row r="3241" spans="1:4" s="9" customFormat="1" x14ac:dyDescent="0.2">
      <c r="A3241" s="10">
        <v>0.2165</v>
      </c>
      <c r="B3241" s="9">
        <v>3236</v>
      </c>
      <c r="C3241" s="9">
        <v>69012.093943139596</v>
      </c>
      <c r="D3241" s="9" t="b">
        <v>0</v>
      </c>
    </row>
    <row r="3242" spans="1:4" s="9" customFormat="1" x14ac:dyDescent="0.2">
      <c r="A3242" s="10">
        <v>0.21659999999999999</v>
      </c>
      <c r="B3242" s="9">
        <v>3237</v>
      </c>
      <c r="C3242" s="9">
        <v>68990.774173617494</v>
      </c>
      <c r="D3242" s="9" t="b">
        <v>0</v>
      </c>
    </row>
    <row r="3243" spans="1:4" s="9" customFormat="1" x14ac:dyDescent="0.2">
      <c r="A3243" s="10">
        <v>0.2167</v>
      </c>
      <c r="B3243" s="9">
        <v>3238</v>
      </c>
      <c r="C3243" s="9">
        <v>68969.467572575595</v>
      </c>
      <c r="D3243" s="9" t="b">
        <v>0</v>
      </c>
    </row>
    <row r="3244" spans="1:4" s="9" customFormat="1" x14ac:dyDescent="0.2">
      <c r="A3244" s="10">
        <v>0.2167</v>
      </c>
      <c r="B3244" s="9">
        <v>3239</v>
      </c>
      <c r="C3244" s="9">
        <v>68948.174127817198</v>
      </c>
      <c r="D3244" s="9" t="b">
        <v>0</v>
      </c>
    </row>
    <row r="3245" spans="1:4" s="9" customFormat="1" x14ac:dyDescent="0.2">
      <c r="A3245" s="10">
        <v>0.21679999999999999</v>
      </c>
      <c r="B3245" s="9">
        <v>3240</v>
      </c>
      <c r="C3245" s="9">
        <v>68926.8938271605</v>
      </c>
      <c r="D3245" s="9" t="b">
        <v>0</v>
      </c>
    </row>
    <row r="3246" spans="1:4" s="9" customFormat="1" x14ac:dyDescent="0.2">
      <c r="A3246" s="10">
        <v>0.21690000000000001</v>
      </c>
      <c r="B3246" s="9">
        <v>3241</v>
      </c>
      <c r="C3246" s="9">
        <v>68905.626658438705</v>
      </c>
      <c r="D3246" s="9" t="b">
        <v>0</v>
      </c>
    </row>
    <row r="3247" spans="1:4" s="9" customFormat="1" x14ac:dyDescent="0.2">
      <c r="A3247" s="10">
        <v>0.21690000000000001</v>
      </c>
      <c r="B3247" s="9">
        <v>3242</v>
      </c>
      <c r="C3247" s="9">
        <v>68884.372609500293</v>
      </c>
      <c r="D3247" s="9" t="b">
        <v>0</v>
      </c>
    </row>
    <row r="3248" spans="1:4" s="9" customFormat="1" x14ac:dyDescent="0.2">
      <c r="A3248" s="10">
        <v>0.217</v>
      </c>
      <c r="B3248" s="9">
        <v>3243</v>
      </c>
      <c r="C3248" s="9">
        <v>68863.1316682084</v>
      </c>
      <c r="D3248" s="9" t="b">
        <v>0</v>
      </c>
    </row>
    <row r="3249" spans="1:4" s="9" customFormat="1" x14ac:dyDescent="0.2">
      <c r="A3249" s="10">
        <v>0.21709999999999999</v>
      </c>
      <c r="B3249" s="9">
        <v>3244</v>
      </c>
      <c r="C3249" s="9">
        <v>68841.903822441396</v>
      </c>
      <c r="D3249" s="9" t="b">
        <v>0</v>
      </c>
    </row>
    <row r="3250" spans="1:4" s="9" customFormat="1" x14ac:dyDescent="0.2">
      <c r="A3250" s="10">
        <v>0.21709999999999999</v>
      </c>
      <c r="B3250" s="9">
        <v>3245</v>
      </c>
      <c r="C3250" s="9">
        <v>68820.689060092394</v>
      </c>
      <c r="D3250" s="9" t="b">
        <v>0</v>
      </c>
    </row>
    <row r="3251" spans="1:4" s="9" customFormat="1" x14ac:dyDescent="0.2">
      <c r="A3251" s="10">
        <v>0.2172</v>
      </c>
      <c r="B3251" s="9">
        <v>3246</v>
      </c>
      <c r="C3251" s="9">
        <v>68799.487369069597</v>
      </c>
      <c r="D3251" s="9" t="b">
        <v>0</v>
      </c>
    </row>
    <row r="3252" spans="1:4" s="9" customFormat="1" x14ac:dyDescent="0.2">
      <c r="A3252" s="10">
        <v>0.21729999999999999</v>
      </c>
      <c r="B3252" s="9">
        <v>3247</v>
      </c>
      <c r="C3252" s="9">
        <v>68778.298737295903</v>
      </c>
      <c r="D3252" s="9" t="b">
        <v>0</v>
      </c>
    </row>
    <row r="3253" spans="1:4" s="9" customFormat="1" x14ac:dyDescent="0.2">
      <c r="A3253" s="10">
        <v>0.21729999999999999</v>
      </c>
      <c r="B3253" s="9">
        <v>3248</v>
      </c>
      <c r="C3253" s="9">
        <v>68757.123152709304</v>
      </c>
      <c r="D3253" s="9" t="b">
        <v>0</v>
      </c>
    </row>
    <row r="3254" spans="1:4" s="9" customFormat="1" x14ac:dyDescent="0.2">
      <c r="A3254" s="10">
        <v>0.21740000000000001</v>
      </c>
      <c r="B3254" s="9">
        <v>3249</v>
      </c>
      <c r="C3254" s="9">
        <v>68735.960603262502</v>
      </c>
      <c r="D3254" s="9" t="b">
        <v>0</v>
      </c>
    </row>
    <row r="3255" spans="1:4" s="9" customFormat="1" x14ac:dyDescent="0.2">
      <c r="A3255" s="10">
        <v>0.2175</v>
      </c>
      <c r="B3255" s="9">
        <v>3250</v>
      </c>
      <c r="C3255" s="9">
        <v>68714.811076922997</v>
      </c>
      <c r="D3255" s="9" t="b">
        <v>0</v>
      </c>
    </row>
    <row r="3256" spans="1:4" s="9" customFormat="1" x14ac:dyDescent="0.2">
      <c r="A3256" s="10">
        <v>0.2175</v>
      </c>
      <c r="B3256" s="9">
        <v>3251</v>
      </c>
      <c r="C3256" s="9">
        <v>68693.674561673295</v>
      </c>
      <c r="D3256" s="9" t="b">
        <v>0</v>
      </c>
    </row>
    <row r="3257" spans="1:4" s="9" customFormat="1" x14ac:dyDescent="0.2">
      <c r="A3257" s="10">
        <v>0.21759999999999999</v>
      </c>
      <c r="B3257" s="9">
        <v>3252</v>
      </c>
      <c r="C3257" s="9">
        <v>68672.551045510394</v>
      </c>
      <c r="D3257" s="9" t="b">
        <v>0</v>
      </c>
    </row>
    <row r="3258" spans="1:4" s="9" customFormat="1" x14ac:dyDescent="0.2">
      <c r="A3258" s="10">
        <v>0.2177</v>
      </c>
      <c r="B3258" s="9">
        <v>3253</v>
      </c>
      <c r="C3258" s="9">
        <v>68651.440516446295</v>
      </c>
      <c r="D3258" s="9" t="b">
        <v>0</v>
      </c>
    </row>
    <row r="3259" spans="1:4" s="9" customFormat="1" x14ac:dyDescent="0.2">
      <c r="A3259" s="10">
        <v>0.2177</v>
      </c>
      <c r="B3259" s="9">
        <v>3254</v>
      </c>
      <c r="C3259" s="9">
        <v>68630.342962507595</v>
      </c>
      <c r="D3259" s="9" t="b">
        <v>0</v>
      </c>
    </row>
    <row r="3260" spans="1:4" s="9" customFormat="1" x14ac:dyDescent="0.2">
      <c r="A3260" s="10">
        <v>0.21779999999999999</v>
      </c>
      <c r="B3260" s="9">
        <v>3255</v>
      </c>
      <c r="C3260" s="9">
        <v>68609.258371735705</v>
      </c>
      <c r="D3260" s="9" t="b">
        <v>0</v>
      </c>
    </row>
    <row r="3261" spans="1:4" s="9" customFormat="1" x14ac:dyDescent="0.2">
      <c r="A3261" s="10">
        <v>0.21790000000000001</v>
      </c>
      <c r="B3261" s="9">
        <v>3256</v>
      </c>
      <c r="C3261" s="9">
        <v>68588.186732186703</v>
      </c>
      <c r="D3261" s="9" t="b">
        <v>0</v>
      </c>
    </row>
    <row r="3262" spans="1:4" s="9" customFormat="1" x14ac:dyDescent="0.2">
      <c r="A3262" s="10">
        <v>0.21790000000000001</v>
      </c>
      <c r="B3262" s="9">
        <v>3257</v>
      </c>
      <c r="C3262" s="9">
        <v>68567.128031931206</v>
      </c>
      <c r="D3262" s="9" t="b">
        <v>0</v>
      </c>
    </row>
    <row r="3263" spans="1:4" s="9" customFormat="1" x14ac:dyDescent="0.2">
      <c r="A3263" s="10">
        <v>0.218</v>
      </c>
      <c r="B3263" s="9">
        <v>3258</v>
      </c>
      <c r="C3263" s="9">
        <v>68546.082259054601</v>
      </c>
      <c r="D3263" s="9" t="b">
        <v>0</v>
      </c>
    </row>
    <row r="3264" spans="1:4" s="9" customFormat="1" x14ac:dyDescent="0.2">
      <c r="A3264" s="10">
        <v>0.21809999999999999</v>
      </c>
      <c r="B3264" s="9">
        <v>3259</v>
      </c>
      <c r="C3264" s="9">
        <v>68525.049401656899</v>
      </c>
      <c r="D3264" s="9" t="b">
        <v>0</v>
      </c>
    </row>
    <row r="3265" spans="1:4" s="9" customFormat="1" x14ac:dyDescent="0.2">
      <c r="A3265" s="10">
        <v>0.21809999999999999</v>
      </c>
      <c r="B3265" s="9">
        <v>3260</v>
      </c>
      <c r="C3265" s="9">
        <v>68504.029447852707</v>
      </c>
      <c r="D3265" s="9" t="b">
        <v>0</v>
      </c>
    </row>
    <row r="3266" spans="1:4" s="9" customFormat="1" x14ac:dyDescent="0.2">
      <c r="A3266" s="10">
        <v>0.21820000000000001</v>
      </c>
      <c r="B3266" s="9">
        <v>3261</v>
      </c>
      <c r="C3266" s="9">
        <v>68483.022385771197</v>
      </c>
      <c r="D3266" s="9" t="b">
        <v>0</v>
      </c>
    </row>
    <row r="3267" spans="1:4" s="9" customFormat="1" x14ac:dyDescent="0.2">
      <c r="A3267" s="10">
        <v>0.21829999999999999</v>
      </c>
      <c r="B3267" s="9">
        <v>3262</v>
      </c>
      <c r="C3267" s="9">
        <v>68462.028203556096</v>
      </c>
      <c r="D3267" s="9" t="b">
        <v>0</v>
      </c>
    </row>
    <row r="3268" spans="1:4" s="9" customFormat="1" x14ac:dyDescent="0.2">
      <c r="A3268" s="10">
        <v>0.21829999999999999</v>
      </c>
      <c r="B3268" s="9">
        <v>3263</v>
      </c>
      <c r="C3268" s="9">
        <v>68441.046889365607</v>
      </c>
      <c r="D3268" s="9" t="b">
        <v>0</v>
      </c>
    </row>
    <row r="3269" spans="1:4" s="9" customFormat="1" x14ac:dyDescent="0.2">
      <c r="A3269" s="10">
        <v>0.21840000000000001</v>
      </c>
      <c r="B3269" s="9">
        <v>3264</v>
      </c>
      <c r="C3269" s="9">
        <v>68420.078431372502</v>
      </c>
      <c r="D3269" s="9" t="b">
        <v>0</v>
      </c>
    </row>
    <row r="3270" spans="1:4" s="9" customFormat="1" x14ac:dyDescent="0.2">
      <c r="A3270" s="10">
        <v>0.2185</v>
      </c>
      <c r="B3270" s="9">
        <v>3265</v>
      </c>
      <c r="C3270" s="9">
        <v>68399.122817764102</v>
      </c>
      <c r="D3270" s="9" t="b">
        <v>0</v>
      </c>
    </row>
    <row r="3271" spans="1:4" s="9" customFormat="1" x14ac:dyDescent="0.2">
      <c r="A3271" s="10">
        <v>0.2185</v>
      </c>
      <c r="B3271" s="9">
        <v>3266</v>
      </c>
      <c r="C3271" s="9">
        <v>68378.180036742197</v>
      </c>
      <c r="D3271" s="9" t="b">
        <v>0</v>
      </c>
    </row>
    <row r="3272" spans="1:4" s="9" customFormat="1" x14ac:dyDescent="0.2">
      <c r="A3272" s="10">
        <v>0.21859999999999999</v>
      </c>
      <c r="B3272" s="9">
        <v>3267</v>
      </c>
      <c r="C3272" s="9">
        <v>68357.250076522803</v>
      </c>
      <c r="D3272" s="9" t="b">
        <v>0</v>
      </c>
    </row>
    <row r="3273" spans="1:4" s="9" customFormat="1" x14ac:dyDescent="0.2">
      <c r="A3273" s="10">
        <v>0.21870000000000001</v>
      </c>
      <c r="B3273" s="9">
        <v>3268</v>
      </c>
      <c r="C3273" s="9">
        <v>68336.332925336596</v>
      </c>
      <c r="D3273" s="9" t="b">
        <v>0</v>
      </c>
    </row>
    <row r="3274" spans="1:4" s="9" customFormat="1" x14ac:dyDescent="0.2">
      <c r="A3274" s="10">
        <v>0.21879999999999999</v>
      </c>
      <c r="B3274" s="9">
        <v>3269</v>
      </c>
      <c r="C3274" s="9">
        <v>68315.428571428507</v>
      </c>
      <c r="D3274" s="9" t="b">
        <v>0</v>
      </c>
    </row>
    <row r="3275" spans="1:4" s="9" customFormat="1" x14ac:dyDescent="0.2">
      <c r="A3275" s="10">
        <v>0.21879999999999999</v>
      </c>
      <c r="B3275" s="9">
        <v>3270</v>
      </c>
      <c r="C3275" s="9">
        <v>68294.537003058096</v>
      </c>
      <c r="D3275" s="9" t="b">
        <v>0</v>
      </c>
    </row>
    <row r="3276" spans="1:4" s="9" customFormat="1" x14ac:dyDescent="0.2">
      <c r="A3276" s="10">
        <v>0.21890000000000001</v>
      </c>
      <c r="B3276" s="9">
        <v>3271</v>
      </c>
      <c r="C3276" s="9">
        <v>68273.658208498906</v>
      </c>
      <c r="D3276" s="9" t="b">
        <v>0</v>
      </c>
    </row>
    <row r="3277" spans="1:4" s="9" customFormat="1" x14ac:dyDescent="0.2">
      <c r="A3277" s="10">
        <v>0.219</v>
      </c>
      <c r="B3277" s="9">
        <v>3272</v>
      </c>
      <c r="C3277" s="9">
        <v>68252.792176039104</v>
      </c>
      <c r="D3277" s="9" t="b">
        <v>0</v>
      </c>
    </row>
    <row r="3278" spans="1:4" s="9" customFormat="1" x14ac:dyDescent="0.2">
      <c r="A3278" s="10">
        <v>0.219</v>
      </c>
      <c r="B3278" s="9">
        <v>3273</v>
      </c>
      <c r="C3278" s="9">
        <v>68231.938893981001</v>
      </c>
      <c r="D3278" s="9" t="b">
        <v>0</v>
      </c>
    </row>
    <row r="3279" spans="1:4" s="9" customFormat="1" x14ac:dyDescent="0.2">
      <c r="A3279" s="10">
        <v>0.21909999999999999</v>
      </c>
      <c r="B3279" s="9">
        <v>3274</v>
      </c>
      <c r="C3279" s="9">
        <v>68211.098350641405</v>
      </c>
      <c r="D3279" s="9" t="b">
        <v>0</v>
      </c>
    </row>
    <row r="3280" spans="1:4" s="9" customFormat="1" x14ac:dyDescent="0.2">
      <c r="A3280" s="10">
        <v>0.21920000000000001</v>
      </c>
      <c r="B3280" s="9">
        <v>3275</v>
      </c>
      <c r="C3280" s="9">
        <v>68190.270534351104</v>
      </c>
      <c r="D3280" s="9" t="b">
        <v>0</v>
      </c>
    </row>
    <row r="3281" spans="1:4" s="9" customFormat="1" x14ac:dyDescent="0.2">
      <c r="A3281" s="10">
        <v>0.21920000000000001</v>
      </c>
      <c r="B3281" s="9">
        <v>3276</v>
      </c>
      <c r="C3281" s="9">
        <v>68169.455433455398</v>
      </c>
      <c r="D3281" s="9" t="b">
        <v>0</v>
      </c>
    </row>
    <row r="3282" spans="1:4" s="9" customFormat="1" x14ac:dyDescent="0.2">
      <c r="A3282" s="10">
        <v>0.21929999999999999</v>
      </c>
      <c r="B3282" s="9">
        <v>3277</v>
      </c>
      <c r="C3282" s="9">
        <v>68148.653036313699</v>
      </c>
      <c r="D3282" s="9" t="b">
        <v>0</v>
      </c>
    </row>
    <row r="3283" spans="1:4" s="9" customFormat="1" x14ac:dyDescent="0.2">
      <c r="A3283" s="10">
        <v>0.21940000000000001</v>
      </c>
      <c r="B3283" s="9">
        <v>3278</v>
      </c>
      <c r="C3283" s="9">
        <v>68127.863331299493</v>
      </c>
      <c r="D3283" s="9" t="b">
        <v>0</v>
      </c>
    </row>
    <row r="3284" spans="1:4" s="9" customFormat="1" x14ac:dyDescent="0.2">
      <c r="A3284" s="10">
        <v>0.21940000000000001</v>
      </c>
      <c r="B3284" s="9">
        <v>3279</v>
      </c>
      <c r="C3284" s="9">
        <v>68107.086306800804</v>
      </c>
      <c r="D3284" s="9" t="b">
        <v>0</v>
      </c>
    </row>
    <row r="3285" spans="1:4" s="9" customFormat="1" x14ac:dyDescent="0.2">
      <c r="A3285" s="10">
        <v>0.2195</v>
      </c>
      <c r="B3285" s="9">
        <v>3280</v>
      </c>
      <c r="C3285" s="9">
        <v>68086.321951219506</v>
      </c>
      <c r="D3285" s="9" t="b">
        <v>0</v>
      </c>
    </row>
    <row r="3286" spans="1:4" s="9" customFormat="1" x14ac:dyDescent="0.2">
      <c r="A3286" s="10">
        <v>0.21959999999999999</v>
      </c>
      <c r="B3286" s="9">
        <v>3281</v>
      </c>
      <c r="C3286" s="9">
        <v>68065.570252971607</v>
      </c>
      <c r="D3286" s="9" t="b">
        <v>0</v>
      </c>
    </row>
    <row r="3287" spans="1:4" s="9" customFormat="1" x14ac:dyDescent="0.2">
      <c r="A3287" s="10">
        <v>0.21959999999999999</v>
      </c>
      <c r="B3287" s="9">
        <v>3282</v>
      </c>
      <c r="C3287" s="9">
        <v>68044.831200487504</v>
      </c>
      <c r="D3287" s="9" t="b">
        <v>0</v>
      </c>
    </row>
    <row r="3288" spans="1:4" s="9" customFormat="1" x14ac:dyDescent="0.2">
      <c r="A3288" s="10">
        <v>0.21970000000000001</v>
      </c>
      <c r="B3288" s="9">
        <v>3283</v>
      </c>
      <c r="C3288" s="9">
        <v>68024.104782211303</v>
      </c>
      <c r="D3288" s="9" t="b">
        <v>0</v>
      </c>
    </row>
    <row r="3289" spans="1:4" s="9" customFormat="1" x14ac:dyDescent="0.2">
      <c r="A3289" s="10">
        <v>0.2198</v>
      </c>
      <c r="B3289" s="9">
        <v>3284</v>
      </c>
      <c r="C3289" s="9">
        <v>68003.390986601706</v>
      </c>
      <c r="D3289" s="9" t="b">
        <v>0</v>
      </c>
    </row>
    <row r="3290" spans="1:4" s="9" customFormat="1" x14ac:dyDescent="0.2">
      <c r="A3290" s="10">
        <v>0.2198</v>
      </c>
      <c r="B3290" s="9">
        <v>3285</v>
      </c>
      <c r="C3290" s="9">
        <v>67982.689802130903</v>
      </c>
      <c r="D3290" s="9" t="b">
        <v>0</v>
      </c>
    </row>
    <row r="3291" spans="1:4" s="9" customFormat="1" x14ac:dyDescent="0.2">
      <c r="A3291" s="10">
        <v>0.21990000000000001</v>
      </c>
      <c r="B3291" s="9">
        <v>3286</v>
      </c>
      <c r="C3291" s="9">
        <v>67962.001217285404</v>
      </c>
      <c r="D3291" s="9" t="b">
        <v>0</v>
      </c>
    </row>
    <row r="3292" spans="1:4" s="9" customFormat="1" x14ac:dyDescent="0.2">
      <c r="A3292" s="10">
        <v>0.22</v>
      </c>
      <c r="B3292" s="9">
        <v>3287</v>
      </c>
      <c r="C3292" s="9">
        <v>67941.325220565806</v>
      </c>
      <c r="D3292" s="9" t="b">
        <v>0</v>
      </c>
    </row>
    <row r="3293" spans="1:4" s="9" customFormat="1" x14ac:dyDescent="0.2">
      <c r="A3293" s="10">
        <v>0.22</v>
      </c>
      <c r="B3293" s="9">
        <v>3288</v>
      </c>
      <c r="C3293" s="9">
        <v>67920.661800486603</v>
      </c>
      <c r="D3293" s="9" t="b">
        <v>0</v>
      </c>
    </row>
    <row r="3294" spans="1:4" s="9" customFormat="1" x14ac:dyDescent="0.2">
      <c r="A3294" s="10">
        <v>0.22009999999999999</v>
      </c>
      <c r="B3294" s="9">
        <v>3289</v>
      </c>
      <c r="C3294" s="9">
        <v>67900.010945576098</v>
      </c>
      <c r="D3294" s="9" t="b">
        <v>0</v>
      </c>
    </row>
    <row r="3295" spans="1:4" s="9" customFormat="1" x14ac:dyDescent="0.2">
      <c r="A3295" s="10">
        <v>0.22020000000000001</v>
      </c>
      <c r="B3295" s="9">
        <v>3290</v>
      </c>
      <c r="C3295" s="9">
        <v>67879.372644376897</v>
      </c>
      <c r="D3295" s="9" t="b">
        <v>0</v>
      </c>
    </row>
    <row r="3296" spans="1:4" s="9" customFormat="1" x14ac:dyDescent="0.2">
      <c r="A3296" s="10">
        <v>0.22020000000000001</v>
      </c>
      <c r="B3296" s="9">
        <v>3291</v>
      </c>
      <c r="C3296" s="9">
        <v>67858.7468854451</v>
      </c>
      <c r="D3296" s="9" t="b">
        <v>0</v>
      </c>
    </row>
    <row r="3297" spans="1:4" s="9" customFormat="1" x14ac:dyDescent="0.2">
      <c r="A3297" s="10">
        <v>0.2203</v>
      </c>
      <c r="B3297" s="9">
        <v>3292</v>
      </c>
      <c r="C3297" s="9">
        <v>67838.133657351107</v>
      </c>
      <c r="D3297" s="9" t="b">
        <v>0</v>
      </c>
    </row>
    <row r="3298" spans="1:4" s="9" customFormat="1" x14ac:dyDescent="0.2">
      <c r="A3298" s="10">
        <v>0.22040000000000001</v>
      </c>
      <c r="B3298" s="9">
        <v>3293</v>
      </c>
      <c r="C3298" s="9">
        <v>67817.532948679</v>
      </c>
      <c r="D3298" s="9" t="b">
        <v>0</v>
      </c>
    </row>
    <row r="3299" spans="1:4" s="9" customFormat="1" x14ac:dyDescent="0.2">
      <c r="A3299" s="10">
        <v>0.22040000000000001</v>
      </c>
      <c r="B3299" s="9">
        <v>3294</v>
      </c>
      <c r="C3299" s="9">
        <v>67796.944748026697</v>
      </c>
      <c r="D3299" s="9" t="b">
        <v>0</v>
      </c>
    </row>
    <row r="3300" spans="1:4" s="9" customFormat="1" x14ac:dyDescent="0.2">
      <c r="A3300" s="10">
        <v>0.2205</v>
      </c>
      <c r="B3300" s="9">
        <v>3295</v>
      </c>
      <c r="C3300" s="9">
        <v>67776.369044006002</v>
      </c>
      <c r="D3300" s="9" t="b">
        <v>0</v>
      </c>
    </row>
    <row r="3301" spans="1:4" s="9" customFormat="1" x14ac:dyDescent="0.2">
      <c r="A3301" s="10">
        <v>0.22059999999999999</v>
      </c>
      <c r="B3301" s="9">
        <v>3296</v>
      </c>
      <c r="C3301" s="9">
        <v>67755.8058252427</v>
      </c>
      <c r="D3301" s="9" t="b">
        <v>0</v>
      </c>
    </row>
    <row r="3302" spans="1:4" s="9" customFormat="1" x14ac:dyDescent="0.2">
      <c r="A3302" s="10">
        <v>0.22059999999999999</v>
      </c>
      <c r="B3302" s="9">
        <v>3297</v>
      </c>
      <c r="C3302" s="9">
        <v>67735.255080376097</v>
      </c>
      <c r="D3302" s="9" t="b">
        <v>0</v>
      </c>
    </row>
    <row r="3303" spans="1:4" s="9" customFormat="1" x14ac:dyDescent="0.2">
      <c r="A3303" s="10">
        <v>0.22070000000000001</v>
      </c>
      <c r="B3303" s="9">
        <v>3298</v>
      </c>
      <c r="C3303" s="9">
        <v>67714.716798059395</v>
      </c>
      <c r="D3303" s="9" t="b">
        <v>0</v>
      </c>
    </row>
    <row r="3304" spans="1:4" s="9" customFormat="1" x14ac:dyDescent="0.2">
      <c r="A3304" s="10">
        <v>0.2208</v>
      </c>
      <c r="B3304" s="9">
        <v>3299</v>
      </c>
      <c r="C3304" s="9">
        <v>67694.190966959606</v>
      </c>
      <c r="D3304" s="9" t="b">
        <v>0</v>
      </c>
    </row>
    <row r="3305" spans="1:4" s="9" customFormat="1" x14ac:dyDescent="0.2">
      <c r="A3305" s="10">
        <v>0.2208</v>
      </c>
      <c r="B3305" s="9">
        <v>3300</v>
      </c>
      <c r="C3305" s="9">
        <v>67673.677575757494</v>
      </c>
      <c r="D3305" s="9" t="b">
        <v>0</v>
      </c>
    </row>
    <row r="3306" spans="1:4" s="9" customFormat="1" x14ac:dyDescent="0.2">
      <c r="A3306" s="10">
        <v>0.22090000000000001</v>
      </c>
      <c r="B3306" s="9">
        <v>3301</v>
      </c>
      <c r="C3306" s="9">
        <v>67653.176613147501</v>
      </c>
      <c r="D3306" s="9" t="b">
        <v>0</v>
      </c>
    </row>
    <row r="3307" spans="1:4" s="9" customFormat="1" x14ac:dyDescent="0.2">
      <c r="A3307" s="10">
        <v>0.221</v>
      </c>
      <c r="B3307" s="9">
        <v>3302</v>
      </c>
      <c r="C3307" s="9">
        <v>67632.688067837604</v>
      </c>
      <c r="D3307" s="9" t="b">
        <v>0</v>
      </c>
    </row>
    <row r="3308" spans="1:4" s="9" customFormat="1" x14ac:dyDescent="0.2">
      <c r="A3308" s="10">
        <v>0.221</v>
      </c>
      <c r="B3308" s="9">
        <v>3303</v>
      </c>
      <c r="C3308" s="9">
        <v>67612.211928549805</v>
      </c>
      <c r="D3308" s="9" t="b">
        <v>0</v>
      </c>
    </row>
    <row r="3309" spans="1:4" s="9" customFormat="1" x14ac:dyDescent="0.2">
      <c r="A3309" s="10">
        <v>0.22109999999999999</v>
      </c>
      <c r="B3309" s="9">
        <v>3304</v>
      </c>
      <c r="C3309" s="9">
        <v>67591.748184019307</v>
      </c>
      <c r="D3309" s="9" t="b">
        <v>0</v>
      </c>
    </row>
    <row r="3310" spans="1:4" s="9" customFormat="1" x14ac:dyDescent="0.2">
      <c r="A3310" s="10">
        <v>0.22120000000000001</v>
      </c>
      <c r="B3310" s="9">
        <v>3305</v>
      </c>
      <c r="C3310" s="9">
        <v>67571.296822995399</v>
      </c>
      <c r="D3310" s="9" t="b">
        <v>0</v>
      </c>
    </row>
    <row r="3311" spans="1:4" s="9" customFormat="1" x14ac:dyDescent="0.2">
      <c r="A3311" s="10">
        <v>0.22120000000000001</v>
      </c>
      <c r="B3311" s="9">
        <v>3306</v>
      </c>
      <c r="C3311" s="9">
        <v>67550.857834240698</v>
      </c>
      <c r="D3311" s="9" t="b">
        <v>0</v>
      </c>
    </row>
    <row r="3312" spans="1:4" s="9" customFormat="1" x14ac:dyDescent="0.2">
      <c r="A3312" s="10">
        <v>0.2213</v>
      </c>
      <c r="B3312" s="9">
        <v>3307</v>
      </c>
      <c r="C3312" s="9">
        <v>67530.431206531604</v>
      </c>
      <c r="D3312" s="9" t="b">
        <v>0</v>
      </c>
    </row>
    <row r="3313" spans="1:4" s="9" customFormat="1" x14ac:dyDescent="0.2">
      <c r="A3313" s="10">
        <v>0.22140000000000001</v>
      </c>
      <c r="B3313" s="9">
        <v>3308</v>
      </c>
      <c r="C3313" s="9">
        <v>67510.016928657802</v>
      </c>
      <c r="D3313" s="9" t="b">
        <v>0</v>
      </c>
    </row>
    <row r="3314" spans="1:4" s="9" customFormat="1" x14ac:dyDescent="0.2">
      <c r="A3314" s="10">
        <v>0.22140000000000001</v>
      </c>
      <c r="B3314" s="9">
        <v>3309</v>
      </c>
      <c r="C3314" s="9">
        <v>67489.614989422698</v>
      </c>
      <c r="D3314" s="9" t="b">
        <v>0</v>
      </c>
    </row>
    <row r="3315" spans="1:4" s="9" customFormat="1" x14ac:dyDescent="0.2">
      <c r="A3315" s="10">
        <v>0.2215</v>
      </c>
      <c r="B3315" s="9">
        <v>3310</v>
      </c>
      <c r="C3315" s="9">
        <v>67469.225377643495</v>
      </c>
      <c r="D3315" s="9" t="b">
        <v>0</v>
      </c>
    </row>
    <row r="3316" spans="1:4" s="9" customFormat="1" x14ac:dyDescent="0.2">
      <c r="A3316" s="10">
        <v>0.22159999999999999</v>
      </c>
      <c r="B3316" s="9">
        <v>3311</v>
      </c>
      <c r="C3316" s="9">
        <v>67448.848082150405</v>
      </c>
      <c r="D3316" s="9" t="b">
        <v>0</v>
      </c>
    </row>
    <row r="3317" spans="1:4" s="9" customFormat="1" x14ac:dyDescent="0.2">
      <c r="A3317" s="10">
        <v>0.22159999999999999</v>
      </c>
      <c r="B3317" s="9">
        <v>3312</v>
      </c>
      <c r="C3317" s="9">
        <v>67428.483091787406</v>
      </c>
      <c r="D3317" s="9" t="b">
        <v>0</v>
      </c>
    </row>
    <row r="3318" spans="1:4" s="9" customFormat="1" x14ac:dyDescent="0.2">
      <c r="A3318" s="10">
        <v>0.22170000000000001</v>
      </c>
      <c r="B3318" s="9">
        <v>3313</v>
      </c>
      <c r="C3318" s="9">
        <v>67408.130395411994</v>
      </c>
      <c r="D3318" s="9" t="b">
        <v>0</v>
      </c>
    </row>
    <row r="3319" spans="1:4" s="9" customFormat="1" x14ac:dyDescent="0.2">
      <c r="A3319" s="10">
        <v>0.2218</v>
      </c>
      <c r="B3319" s="9">
        <v>3314</v>
      </c>
      <c r="C3319" s="9">
        <v>67387.789981894995</v>
      </c>
      <c r="D3319" s="9" t="b">
        <v>0</v>
      </c>
    </row>
    <row r="3320" spans="1:4" s="9" customFormat="1" x14ac:dyDescent="0.2">
      <c r="A3320" s="10">
        <v>0.2218</v>
      </c>
      <c r="B3320" s="9">
        <v>3315</v>
      </c>
      <c r="C3320" s="9">
        <v>67367.461840120595</v>
      </c>
      <c r="D3320" s="9" t="b">
        <v>0</v>
      </c>
    </row>
    <row r="3321" spans="1:4" s="9" customFormat="1" x14ac:dyDescent="0.2">
      <c r="A3321" s="10">
        <v>0.22189999999999999</v>
      </c>
      <c r="B3321" s="9">
        <v>3316</v>
      </c>
      <c r="C3321" s="9">
        <v>67347.145958986701</v>
      </c>
      <c r="D3321" s="9" t="b">
        <v>0</v>
      </c>
    </row>
    <row r="3322" spans="1:4" s="9" customFormat="1" x14ac:dyDescent="0.2">
      <c r="A3322" s="10">
        <v>0.222</v>
      </c>
      <c r="B3322" s="9">
        <v>3317</v>
      </c>
      <c r="C3322" s="9">
        <v>67326.8423274042</v>
      </c>
      <c r="D3322" s="9" t="b">
        <v>0</v>
      </c>
    </row>
    <row r="3323" spans="1:4" s="9" customFormat="1" x14ac:dyDescent="0.2">
      <c r="A3323" s="10">
        <v>0.222</v>
      </c>
      <c r="B3323" s="9">
        <v>3318</v>
      </c>
      <c r="C3323" s="9">
        <v>67306.550934297702</v>
      </c>
      <c r="D3323" s="9" t="b">
        <v>0</v>
      </c>
    </row>
    <row r="3324" spans="1:4" s="9" customFormat="1" x14ac:dyDescent="0.2">
      <c r="A3324" s="10">
        <v>0.22209999999999999</v>
      </c>
      <c r="B3324" s="9">
        <v>3319</v>
      </c>
      <c r="C3324" s="9">
        <v>67286.271768605002</v>
      </c>
      <c r="D3324" s="9" t="b">
        <v>0</v>
      </c>
    </row>
    <row r="3325" spans="1:4" s="9" customFormat="1" x14ac:dyDescent="0.2">
      <c r="A3325" s="10">
        <v>0.22220000000000001</v>
      </c>
      <c r="B3325" s="9">
        <v>3320</v>
      </c>
      <c r="C3325" s="9">
        <v>67266.004819277106</v>
      </c>
      <c r="D3325" s="9" t="b">
        <v>0</v>
      </c>
    </row>
    <row r="3326" spans="1:4" s="9" customFormat="1" x14ac:dyDescent="0.2">
      <c r="A3326" s="10">
        <v>0.22220000000000001</v>
      </c>
      <c r="B3326" s="9">
        <v>3321</v>
      </c>
      <c r="C3326" s="9">
        <v>67245.750075278498</v>
      </c>
      <c r="D3326" s="9" t="b">
        <v>0</v>
      </c>
    </row>
    <row r="3327" spans="1:4" s="9" customFormat="1" x14ac:dyDescent="0.2">
      <c r="A3327" s="10">
        <v>0.2223</v>
      </c>
      <c r="B3327" s="9">
        <v>3322</v>
      </c>
      <c r="C3327" s="9">
        <v>67225.507525586901</v>
      </c>
      <c r="D3327" s="9" t="b">
        <v>0</v>
      </c>
    </row>
    <row r="3328" spans="1:4" s="9" customFormat="1" x14ac:dyDescent="0.2">
      <c r="A3328" s="10">
        <v>0.22239999999999999</v>
      </c>
      <c r="B3328" s="9">
        <v>3323</v>
      </c>
      <c r="C3328" s="9">
        <v>67205.277159193502</v>
      </c>
      <c r="D3328" s="9" t="b">
        <v>0</v>
      </c>
    </row>
    <row r="3329" spans="1:4" s="9" customFormat="1" x14ac:dyDescent="0.2">
      <c r="A3329" s="10">
        <v>0.22239999999999999</v>
      </c>
      <c r="B3329" s="9">
        <v>3324</v>
      </c>
      <c r="C3329" s="9">
        <v>67185.058965102202</v>
      </c>
      <c r="D3329" s="9" t="b">
        <v>0</v>
      </c>
    </row>
    <row r="3330" spans="1:4" s="9" customFormat="1" x14ac:dyDescent="0.2">
      <c r="A3330" s="10">
        <v>0.2225</v>
      </c>
      <c r="B3330" s="9">
        <v>3325</v>
      </c>
      <c r="C3330" s="9">
        <v>67164.852932330803</v>
      </c>
      <c r="D3330" s="9" t="b">
        <v>0</v>
      </c>
    </row>
    <row r="3331" spans="1:4" s="9" customFormat="1" x14ac:dyDescent="0.2">
      <c r="A3331" s="10">
        <v>0.22259999999999999</v>
      </c>
      <c r="B3331" s="9">
        <v>3326</v>
      </c>
      <c r="C3331" s="9">
        <v>67144.659049909795</v>
      </c>
      <c r="D3331" s="9" t="b">
        <v>0</v>
      </c>
    </row>
    <row r="3332" spans="1:4" s="9" customFormat="1" x14ac:dyDescent="0.2">
      <c r="A3332" s="10">
        <v>0.22259999999999999</v>
      </c>
      <c r="B3332" s="9">
        <v>3327</v>
      </c>
      <c r="C3332" s="9">
        <v>67124.477306882996</v>
      </c>
      <c r="D3332" s="9" t="b">
        <v>0</v>
      </c>
    </row>
    <row r="3333" spans="1:4" s="9" customFormat="1" x14ac:dyDescent="0.2">
      <c r="A3333" s="10">
        <v>0.22270000000000001</v>
      </c>
      <c r="B3333" s="9">
        <v>3328</v>
      </c>
      <c r="C3333" s="9">
        <v>67104.307692307601</v>
      </c>
      <c r="D3333" s="9" t="b">
        <v>0</v>
      </c>
    </row>
    <row r="3334" spans="1:4" s="9" customFormat="1" x14ac:dyDescent="0.2">
      <c r="A3334" s="10">
        <v>0.2228</v>
      </c>
      <c r="B3334" s="9">
        <v>3329</v>
      </c>
      <c r="C3334" s="9">
        <v>67084.150195253795</v>
      </c>
      <c r="D3334" s="9" t="b">
        <v>0</v>
      </c>
    </row>
    <row r="3335" spans="1:4" s="9" customFormat="1" x14ac:dyDescent="0.2">
      <c r="A3335" s="10">
        <v>0.2228</v>
      </c>
      <c r="B3335" s="9">
        <v>3330</v>
      </c>
      <c r="C3335" s="9">
        <v>67064.004804804805</v>
      </c>
      <c r="D3335" s="9" t="b">
        <v>0</v>
      </c>
    </row>
    <row r="3336" spans="1:4" s="9" customFormat="1" x14ac:dyDescent="0.2">
      <c r="A3336" s="10">
        <v>0.22289999999999999</v>
      </c>
      <c r="B3336" s="9">
        <v>3331</v>
      </c>
      <c r="C3336" s="9">
        <v>67043.871510056997</v>
      </c>
      <c r="D3336" s="9" t="b">
        <v>0</v>
      </c>
    </row>
    <row r="3337" spans="1:4" s="9" customFormat="1" x14ac:dyDescent="0.2">
      <c r="A3337" s="10">
        <v>0.223</v>
      </c>
      <c r="B3337" s="9">
        <v>3332</v>
      </c>
      <c r="C3337" s="9">
        <v>67023.750300119995</v>
      </c>
      <c r="D3337" s="9" t="b">
        <v>0</v>
      </c>
    </row>
    <row r="3338" spans="1:4" s="9" customFormat="1" x14ac:dyDescent="0.2">
      <c r="A3338" s="10">
        <v>0.223</v>
      </c>
      <c r="B3338" s="9">
        <v>3333</v>
      </c>
      <c r="C3338" s="9">
        <v>67003.641164116401</v>
      </c>
      <c r="D3338" s="9" t="b">
        <v>0</v>
      </c>
    </row>
    <row r="3339" spans="1:4" s="9" customFormat="1" x14ac:dyDescent="0.2">
      <c r="A3339" s="10">
        <v>0.22309999999999999</v>
      </c>
      <c r="B3339" s="9">
        <v>3334</v>
      </c>
      <c r="C3339" s="9">
        <v>66983.544091181699</v>
      </c>
      <c r="D3339" s="9" t="b">
        <v>0</v>
      </c>
    </row>
    <row r="3340" spans="1:4" s="9" customFormat="1" x14ac:dyDescent="0.2">
      <c r="A3340" s="10">
        <v>0.22320000000000001</v>
      </c>
      <c r="B3340" s="9">
        <v>3335</v>
      </c>
      <c r="C3340" s="9">
        <v>66963.459070464698</v>
      </c>
      <c r="D3340" s="9" t="b">
        <v>0</v>
      </c>
    </row>
    <row r="3341" spans="1:4" s="9" customFormat="1" x14ac:dyDescent="0.2">
      <c r="A3341" s="10">
        <v>0.22320000000000001</v>
      </c>
      <c r="B3341" s="9">
        <v>3336</v>
      </c>
      <c r="C3341" s="9">
        <v>66943.386091127104</v>
      </c>
      <c r="D3341" s="9" t="b">
        <v>0</v>
      </c>
    </row>
    <row r="3342" spans="1:4" s="9" customFormat="1" x14ac:dyDescent="0.2">
      <c r="A3342" s="10">
        <v>0.2233</v>
      </c>
      <c r="B3342" s="9">
        <v>3337</v>
      </c>
      <c r="C3342" s="9">
        <v>66923.325142343398</v>
      </c>
      <c r="D3342" s="9" t="b">
        <v>0</v>
      </c>
    </row>
    <row r="3343" spans="1:4" s="9" customFormat="1" x14ac:dyDescent="0.2">
      <c r="A3343" s="10">
        <v>0.22339999999999999</v>
      </c>
      <c r="B3343" s="9">
        <v>3338</v>
      </c>
      <c r="C3343" s="9">
        <v>66903.276213301302</v>
      </c>
      <c r="D3343" s="9" t="b">
        <v>0</v>
      </c>
    </row>
    <row r="3344" spans="1:4" s="9" customFormat="1" x14ac:dyDescent="0.2">
      <c r="A3344" s="10">
        <v>0.22339999999999999</v>
      </c>
      <c r="B3344" s="9">
        <v>3339</v>
      </c>
      <c r="C3344" s="9">
        <v>66883.239293201506</v>
      </c>
      <c r="D3344" s="9" t="b">
        <v>0</v>
      </c>
    </row>
    <row r="3345" spans="1:4" s="9" customFormat="1" x14ac:dyDescent="0.2">
      <c r="A3345" s="10">
        <v>0.2235</v>
      </c>
      <c r="B3345" s="9">
        <v>3340</v>
      </c>
      <c r="C3345" s="9">
        <v>66863.214371257403</v>
      </c>
      <c r="D3345" s="9" t="b">
        <v>0</v>
      </c>
    </row>
    <row r="3346" spans="1:4" s="9" customFormat="1" x14ac:dyDescent="0.2">
      <c r="A3346" s="10">
        <v>0.22359999999999999</v>
      </c>
      <c r="B3346" s="9">
        <v>3341</v>
      </c>
      <c r="C3346" s="9">
        <v>66843.201436695599</v>
      </c>
      <c r="D3346" s="9" t="b">
        <v>0</v>
      </c>
    </row>
    <row r="3347" spans="1:4" s="9" customFormat="1" x14ac:dyDescent="0.2">
      <c r="A3347" s="10">
        <v>0.22359999999999999</v>
      </c>
      <c r="B3347" s="9">
        <v>3342</v>
      </c>
      <c r="C3347" s="9">
        <v>66823.2004787552</v>
      </c>
      <c r="D3347" s="9" t="b">
        <v>0</v>
      </c>
    </row>
    <row r="3348" spans="1:4" s="9" customFormat="1" x14ac:dyDescent="0.2">
      <c r="A3348" s="10">
        <v>0.22370000000000001</v>
      </c>
      <c r="B3348" s="9">
        <v>3343</v>
      </c>
      <c r="C3348" s="9">
        <v>66803.211486688597</v>
      </c>
      <c r="D3348" s="9" t="b">
        <v>0</v>
      </c>
    </row>
    <row r="3349" spans="1:4" s="9" customFormat="1" x14ac:dyDescent="0.2">
      <c r="A3349" s="10">
        <v>0.2238</v>
      </c>
      <c r="B3349" s="9">
        <v>3344</v>
      </c>
      <c r="C3349" s="9">
        <v>66783.234449760697</v>
      </c>
      <c r="D3349" s="9" t="b">
        <v>0</v>
      </c>
    </row>
    <row r="3350" spans="1:4" s="9" customFormat="1" x14ac:dyDescent="0.2">
      <c r="A3350" s="10">
        <v>0.2238</v>
      </c>
      <c r="B3350" s="9">
        <v>3345</v>
      </c>
      <c r="C3350" s="9">
        <v>66763.269357249606</v>
      </c>
      <c r="D3350" s="9" t="b">
        <v>0</v>
      </c>
    </row>
    <row r="3351" spans="1:4" s="9" customFormat="1" x14ac:dyDescent="0.2">
      <c r="A3351" s="10">
        <v>0.22389999999999999</v>
      </c>
      <c r="B3351" s="9">
        <v>3346</v>
      </c>
      <c r="C3351" s="9">
        <v>66743.3161984459</v>
      </c>
      <c r="D3351" s="9" t="b">
        <v>0</v>
      </c>
    </row>
    <row r="3352" spans="1:4" s="9" customFormat="1" x14ac:dyDescent="0.2">
      <c r="A3352" s="10">
        <v>0.224</v>
      </c>
      <c r="B3352" s="9">
        <v>3347</v>
      </c>
      <c r="C3352" s="9">
        <v>66723.374962653106</v>
      </c>
      <c r="D3352" s="9" t="b">
        <v>0</v>
      </c>
    </row>
    <row r="3353" spans="1:4" s="9" customFormat="1" x14ac:dyDescent="0.2">
      <c r="A3353" s="10">
        <v>0.224</v>
      </c>
      <c r="B3353" s="9">
        <v>3348</v>
      </c>
      <c r="C3353" s="9">
        <v>66703.445639187499</v>
      </c>
      <c r="D3353" s="9" t="b">
        <v>0</v>
      </c>
    </row>
    <row r="3354" spans="1:4" s="9" customFormat="1" x14ac:dyDescent="0.2">
      <c r="A3354" s="10">
        <v>0.22409999999999999</v>
      </c>
      <c r="B3354" s="9">
        <v>3349</v>
      </c>
      <c r="C3354" s="9">
        <v>66683.528217378305</v>
      </c>
      <c r="D3354" s="9" t="b">
        <v>0</v>
      </c>
    </row>
    <row r="3355" spans="1:4" s="9" customFormat="1" x14ac:dyDescent="0.2">
      <c r="A3355" s="10">
        <v>0.22420000000000001</v>
      </c>
      <c r="B3355" s="9">
        <v>3350</v>
      </c>
      <c r="C3355" s="9">
        <v>66663.622686567105</v>
      </c>
      <c r="D3355" s="9" t="b">
        <v>0</v>
      </c>
    </row>
    <row r="3356" spans="1:4" s="9" customFormat="1" x14ac:dyDescent="0.2">
      <c r="A3356" s="10">
        <v>0.22420000000000001</v>
      </c>
      <c r="B3356" s="9">
        <v>3351</v>
      </c>
      <c r="C3356" s="9">
        <v>66643.729036108605</v>
      </c>
      <c r="D3356" s="9" t="b">
        <v>0</v>
      </c>
    </row>
    <row r="3357" spans="1:4" s="9" customFormat="1" x14ac:dyDescent="0.2">
      <c r="A3357" s="10">
        <v>0.2243</v>
      </c>
      <c r="B3357" s="9">
        <v>3352</v>
      </c>
      <c r="C3357" s="9">
        <v>66623.847255369896</v>
      </c>
      <c r="D3357" s="9" t="b">
        <v>0</v>
      </c>
    </row>
    <row r="3358" spans="1:4" s="9" customFormat="1" x14ac:dyDescent="0.2">
      <c r="A3358" s="10">
        <v>0.22439999999999999</v>
      </c>
      <c r="B3358" s="9">
        <v>3353</v>
      </c>
      <c r="C3358" s="9">
        <v>66603.977333730902</v>
      </c>
      <c r="D3358" s="9" t="b">
        <v>0</v>
      </c>
    </row>
    <row r="3359" spans="1:4" s="9" customFormat="1" x14ac:dyDescent="0.2">
      <c r="A3359" s="10">
        <v>0.22439999999999999</v>
      </c>
      <c r="B3359" s="9">
        <v>3354</v>
      </c>
      <c r="C3359" s="9">
        <v>66584.119260584295</v>
      </c>
      <c r="D3359" s="9" t="b">
        <v>0</v>
      </c>
    </row>
    <row r="3360" spans="1:4" s="9" customFormat="1" x14ac:dyDescent="0.2">
      <c r="A3360" s="10">
        <v>0.22450000000000001</v>
      </c>
      <c r="B3360" s="9">
        <v>3355</v>
      </c>
      <c r="C3360" s="9">
        <v>66564.273025335293</v>
      </c>
      <c r="D3360" s="9" t="b">
        <v>0</v>
      </c>
    </row>
    <row r="3361" spans="1:4" s="9" customFormat="1" x14ac:dyDescent="0.2">
      <c r="A3361" s="10">
        <v>0.22459999999999999</v>
      </c>
      <c r="B3361" s="9">
        <v>3356</v>
      </c>
      <c r="C3361" s="9">
        <v>66544.438617401596</v>
      </c>
      <c r="D3361" s="9" t="b">
        <v>0</v>
      </c>
    </row>
    <row r="3362" spans="1:4" s="9" customFormat="1" x14ac:dyDescent="0.2">
      <c r="A3362" s="10">
        <v>0.22459999999999999</v>
      </c>
      <c r="B3362" s="9">
        <v>3357</v>
      </c>
      <c r="C3362" s="9">
        <v>66524.6160262138</v>
      </c>
      <c r="D3362" s="9" t="b">
        <v>0</v>
      </c>
    </row>
    <row r="3363" spans="1:4" s="9" customFormat="1" x14ac:dyDescent="0.2">
      <c r="A3363" s="10">
        <v>0.22470000000000001</v>
      </c>
      <c r="B3363" s="9">
        <v>3358</v>
      </c>
      <c r="C3363" s="9">
        <v>66504.805241214999</v>
      </c>
      <c r="D3363" s="9" t="b">
        <v>0</v>
      </c>
    </row>
    <row r="3364" spans="1:4" s="9" customFormat="1" x14ac:dyDescent="0.2">
      <c r="A3364" s="10">
        <v>0.2248</v>
      </c>
      <c r="B3364" s="9">
        <v>3359</v>
      </c>
      <c r="C3364" s="9">
        <v>66485.006251860599</v>
      </c>
      <c r="D3364" s="9" t="b">
        <v>0</v>
      </c>
    </row>
    <row r="3365" spans="1:4" s="9" customFormat="1" x14ac:dyDescent="0.2">
      <c r="A3365" s="10">
        <v>0.2248</v>
      </c>
      <c r="B3365" s="9">
        <v>3360</v>
      </c>
      <c r="C3365" s="9">
        <v>66465.219047619001</v>
      </c>
      <c r="D3365" s="9" t="b">
        <v>0</v>
      </c>
    </row>
    <row r="3366" spans="1:4" s="9" customFormat="1" x14ac:dyDescent="0.2">
      <c r="A3366" s="10">
        <v>0.22489999999999999</v>
      </c>
      <c r="B3366" s="9">
        <v>3361</v>
      </c>
      <c r="C3366" s="9">
        <v>66445.443617970799</v>
      </c>
      <c r="D3366" s="9" t="b">
        <v>0</v>
      </c>
    </row>
    <row r="3367" spans="1:4" s="9" customFormat="1" x14ac:dyDescent="0.2">
      <c r="A3367" s="10">
        <v>0.22500000000000001</v>
      </c>
      <c r="B3367" s="9">
        <v>3362</v>
      </c>
      <c r="C3367" s="9">
        <v>66425.679952409206</v>
      </c>
      <c r="D3367" s="9" t="b">
        <v>0</v>
      </c>
    </row>
    <row r="3368" spans="1:4" s="9" customFormat="1" x14ac:dyDescent="0.2">
      <c r="A3368" s="10">
        <v>0.22500000000000001</v>
      </c>
      <c r="B3368" s="9">
        <v>3363</v>
      </c>
      <c r="C3368" s="9">
        <v>66405.928040440005</v>
      </c>
      <c r="D3368" s="9" t="b">
        <v>0</v>
      </c>
    </row>
    <row r="3369" spans="1:4" s="9" customFormat="1" x14ac:dyDescent="0.2">
      <c r="A3369" s="10">
        <v>0.22509999999999999</v>
      </c>
      <c r="B3369" s="9">
        <v>3364</v>
      </c>
      <c r="C3369" s="9">
        <v>66386.187871581395</v>
      </c>
      <c r="D3369" s="9" t="b">
        <v>0</v>
      </c>
    </row>
    <row r="3370" spans="1:4" s="9" customFormat="1" x14ac:dyDescent="0.2">
      <c r="A3370" s="10">
        <v>0.22520000000000001</v>
      </c>
      <c r="B3370" s="9">
        <v>3365</v>
      </c>
      <c r="C3370" s="9">
        <v>66366.459435363999</v>
      </c>
      <c r="D3370" s="9" t="b">
        <v>0</v>
      </c>
    </row>
    <row r="3371" spans="1:4" s="9" customFormat="1" x14ac:dyDescent="0.2">
      <c r="A3371" s="10">
        <v>0.22520000000000001</v>
      </c>
      <c r="B3371" s="9">
        <v>3366</v>
      </c>
      <c r="C3371" s="9">
        <v>66346.742721330898</v>
      </c>
      <c r="D3371" s="9" t="b">
        <v>0</v>
      </c>
    </row>
    <row r="3372" spans="1:4" s="9" customFormat="1" x14ac:dyDescent="0.2">
      <c r="A3372" s="10">
        <v>0.2253</v>
      </c>
      <c r="B3372" s="9">
        <v>3367</v>
      </c>
      <c r="C3372" s="9">
        <v>66327.037719037704</v>
      </c>
      <c r="D3372" s="9" t="b">
        <v>0</v>
      </c>
    </row>
    <row r="3373" spans="1:4" s="9" customFormat="1" x14ac:dyDescent="0.2">
      <c r="A3373" s="10">
        <v>0.22539999999999999</v>
      </c>
      <c r="B3373" s="9">
        <v>3368</v>
      </c>
      <c r="C3373" s="9">
        <v>66307.344418052206</v>
      </c>
      <c r="D3373" s="9" t="b">
        <v>0</v>
      </c>
    </row>
    <row r="3374" spans="1:4" s="9" customFormat="1" x14ac:dyDescent="0.2">
      <c r="A3374" s="10">
        <v>0.22539999999999999</v>
      </c>
      <c r="B3374" s="9">
        <v>3369</v>
      </c>
      <c r="C3374" s="9">
        <v>66287.662807954795</v>
      </c>
      <c r="D3374" s="9" t="b">
        <v>0</v>
      </c>
    </row>
    <row r="3375" spans="1:4" s="9" customFormat="1" x14ac:dyDescent="0.2">
      <c r="A3375" s="10">
        <v>0.22550000000000001</v>
      </c>
      <c r="B3375" s="9">
        <v>3370</v>
      </c>
      <c r="C3375" s="9">
        <v>66267.992878338206</v>
      </c>
      <c r="D3375" s="9" t="b">
        <v>0</v>
      </c>
    </row>
    <row r="3376" spans="1:4" s="9" customFormat="1" x14ac:dyDescent="0.2">
      <c r="A3376" s="10">
        <v>0.22559999999999999</v>
      </c>
      <c r="B3376" s="9">
        <v>3371</v>
      </c>
      <c r="C3376" s="9">
        <v>66248.334618807407</v>
      </c>
      <c r="D3376" s="9" t="b">
        <v>0</v>
      </c>
    </row>
    <row r="3377" spans="1:4" s="9" customFormat="1" x14ac:dyDescent="0.2">
      <c r="A3377" s="10">
        <v>0.22559999999999999</v>
      </c>
      <c r="B3377" s="9">
        <v>3372</v>
      </c>
      <c r="C3377" s="9">
        <v>66228.688018979796</v>
      </c>
      <c r="D3377" s="9" t="b">
        <v>0</v>
      </c>
    </row>
    <row r="3378" spans="1:4" s="9" customFormat="1" x14ac:dyDescent="0.2">
      <c r="A3378" s="10">
        <v>0.22570000000000001</v>
      </c>
      <c r="B3378" s="9">
        <v>3373</v>
      </c>
      <c r="C3378" s="9">
        <v>66209.053068484995</v>
      </c>
      <c r="D3378" s="9" t="b">
        <v>0</v>
      </c>
    </row>
    <row r="3379" spans="1:4" s="9" customFormat="1" x14ac:dyDescent="0.2">
      <c r="A3379" s="10">
        <v>0.2258</v>
      </c>
      <c r="B3379" s="9">
        <v>3374</v>
      </c>
      <c r="C3379" s="9">
        <v>66189.429756964993</v>
      </c>
      <c r="D3379" s="9" t="b">
        <v>0</v>
      </c>
    </row>
    <row r="3380" spans="1:4" s="9" customFormat="1" x14ac:dyDescent="0.2">
      <c r="A3380" s="10">
        <v>0.2258</v>
      </c>
      <c r="B3380" s="9">
        <v>3375</v>
      </c>
      <c r="C3380" s="9">
        <v>66169.818074074006</v>
      </c>
      <c r="D3380" s="9" t="b">
        <v>0</v>
      </c>
    </row>
    <row r="3381" spans="1:4" s="9" customFormat="1" x14ac:dyDescent="0.2">
      <c r="A3381" s="10">
        <v>0.22589999999999999</v>
      </c>
      <c r="B3381" s="9">
        <v>3376</v>
      </c>
      <c r="C3381" s="9">
        <v>66150.218009478602</v>
      </c>
      <c r="D3381" s="9" t="b">
        <v>0</v>
      </c>
    </row>
    <row r="3382" spans="1:4" s="9" customFormat="1" x14ac:dyDescent="0.2">
      <c r="A3382" s="10">
        <v>0.22600000000000001</v>
      </c>
      <c r="B3382" s="9">
        <v>3377</v>
      </c>
      <c r="C3382" s="9">
        <v>66130.629552857499</v>
      </c>
      <c r="D3382" s="9" t="b">
        <v>0</v>
      </c>
    </row>
    <row r="3383" spans="1:4" s="9" customFormat="1" x14ac:dyDescent="0.2">
      <c r="A3383" s="10">
        <v>0.22600000000000001</v>
      </c>
      <c r="B3383" s="9">
        <v>3378</v>
      </c>
      <c r="C3383" s="9">
        <v>66111.0526939017</v>
      </c>
      <c r="D3383" s="9" t="b">
        <v>0</v>
      </c>
    </row>
    <row r="3384" spans="1:4" s="9" customFormat="1" x14ac:dyDescent="0.2">
      <c r="A3384" s="10">
        <v>0.2261</v>
      </c>
      <c r="B3384" s="9">
        <v>3379</v>
      </c>
      <c r="C3384" s="9">
        <v>66091.487422314298</v>
      </c>
      <c r="D3384" s="9" t="b">
        <v>0</v>
      </c>
    </row>
    <row r="3385" spans="1:4" s="9" customFormat="1" x14ac:dyDescent="0.2">
      <c r="A3385" s="10">
        <v>0.22620000000000001</v>
      </c>
      <c r="B3385" s="9">
        <v>3380</v>
      </c>
      <c r="C3385" s="9">
        <v>66071.933727810596</v>
      </c>
      <c r="D3385" s="9" t="b">
        <v>0</v>
      </c>
    </row>
    <row r="3386" spans="1:4" s="9" customFormat="1" x14ac:dyDescent="0.2">
      <c r="A3386" s="10">
        <v>0.22620000000000001</v>
      </c>
      <c r="B3386" s="9">
        <v>3381</v>
      </c>
      <c r="C3386" s="9">
        <v>66052.391600118295</v>
      </c>
      <c r="D3386" s="9" t="b">
        <v>0</v>
      </c>
    </row>
    <row r="3387" spans="1:4" s="9" customFormat="1" x14ac:dyDescent="0.2">
      <c r="A3387" s="10">
        <v>0.2263</v>
      </c>
      <c r="B3387" s="9">
        <v>3382</v>
      </c>
      <c r="C3387" s="9">
        <v>66032.861028976899</v>
      </c>
      <c r="D3387" s="9" t="b">
        <v>0</v>
      </c>
    </row>
    <row r="3388" spans="1:4" s="9" customFormat="1" x14ac:dyDescent="0.2">
      <c r="A3388" s="10">
        <v>0.22639999999999999</v>
      </c>
      <c r="B3388" s="9">
        <v>3383</v>
      </c>
      <c r="C3388" s="9">
        <v>66013.342004138307</v>
      </c>
      <c r="D3388" s="9" t="b">
        <v>0</v>
      </c>
    </row>
    <row r="3389" spans="1:4" s="9" customFormat="1" x14ac:dyDescent="0.2">
      <c r="A3389" s="10">
        <v>0.22639999999999999</v>
      </c>
      <c r="B3389" s="9">
        <v>3384</v>
      </c>
      <c r="C3389" s="9">
        <v>65993.834515366398</v>
      </c>
      <c r="D3389" s="9" t="b">
        <v>0</v>
      </c>
    </row>
    <row r="3390" spans="1:4" s="9" customFormat="1" x14ac:dyDescent="0.2">
      <c r="A3390" s="10">
        <v>0.22650000000000001</v>
      </c>
      <c r="B3390" s="9">
        <v>3385</v>
      </c>
      <c r="C3390" s="9">
        <v>65974.338552437199</v>
      </c>
      <c r="D3390" s="9" t="b">
        <v>0</v>
      </c>
    </row>
    <row r="3391" spans="1:4" s="9" customFormat="1" x14ac:dyDescent="0.2">
      <c r="A3391" s="10">
        <v>0.2266</v>
      </c>
      <c r="B3391" s="9">
        <v>3386</v>
      </c>
      <c r="C3391" s="9">
        <v>65954.854105138802</v>
      </c>
      <c r="D3391" s="9" t="b">
        <v>0</v>
      </c>
    </row>
    <row r="3392" spans="1:4" s="9" customFormat="1" x14ac:dyDescent="0.2">
      <c r="A3392" s="10">
        <v>0.2266</v>
      </c>
      <c r="B3392" s="9">
        <v>3387</v>
      </c>
      <c r="C3392" s="9">
        <v>65935.381163271304</v>
      </c>
      <c r="D3392" s="9" t="b">
        <v>0</v>
      </c>
    </row>
    <row r="3393" spans="1:4" s="9" customFormat="1" x14ac:dyDescent="0.2">
      <c r="A3393" s="10">
        <v>0.22670000000000001</v>
      </c>
      <c r="B3393" s="9">
        <v>3388</v>
      </c>
      <c r="C3393" s="9">
        <v>65915.919716646895</v>
      </c>
      <c r="D3393" s="9" t="b">
        <v>0</v>
      </c>
    </row>
    <row r="3394" spans="1:4" s="9" customFormat="1" x14ac:dyDescent="0.2">
      <c r="A3394" s="10">
        <v>0.2268</v>
      </c>
      <c r="B3394" s="9">
        <v>3389</v>
      </c>
      <c r="C3394" s="9">
        <v>65896.469755090002</v>
      </c>
      <c r="D3394" s="9" t="b">
        <v>0</v>
      </c>
    </row>
    <row r="3395" spans="1:4" s="9" customFormat="1" x14ac:dyDescent="0.2">
      <c r="A3395" s="10">
        <v>0.2268</v>
      </c>
      <c r="B3395" s="9">
        <v>3390</v>
      </c>
      <c r="C3395" s="9">
        <v>65877.031268436505</v>
      </c>
      <c r="D3395" s="9" t="b">
        <v>0</v>
      </c>
    </row>
    <row r="3396" spans="1:4" s="9" customFormat="1" x14ac:dyDescent="0.2">
      <c r="A3396" s="10">
        <v>0.22689999999999999</v>
      </c>
      <c r="B3396" s="9">
        <v>3391</v>
      </c>
      <c r="C3396" s="9">
        <v>65857.604246534902</v>
      </c>
      <c r="D3396" s="9" t="b">
        <v>0</v>
      </c>
    </row>
    <row r="3397" spans="1:4" s="9" customFormat="1" x14ac:dyDescent="0.2">
      <c r="A3397" s="10">
        <v>0.22700000000000001</v>
      </c>
      <c r="B3397" s="9">
        <v>3392</v>
      </c>
      <c r="C3397" s="9">
        <v>65838.188679245199</v>
      </c>
      <c r="D3397" s="9" t="b">
        <v>0</v>
      </c>
    </row>
    <row r="3398" spans="1:4" s="9" customFormat="1" x14ac:dyDescent="0.2">
      <c r="A3398" s="10">
        <v>0.22700000000000001</v>
      </c>
      <c r="B3398" s="9">
        <v>3393</v>
      </c>
      <c r="C3398" s="9">
        <v>65818.784556439699</v>
      </c>
      <c r="D3398" s="9" t="b">
        <v>0</v>
      </c>
    </row>
    <row r="3399" spans="1:4" s="9" customFormat="1" x14ac:dyDescent="0.2">
      <c r="A3399" s="10">
        <v>0.2271</v>
      </c>
      <c r="B3399" s="9">
        <v>3394</v>
      </c>
      <c r="C3399" s="9">
        <v>65799.391868002305</v>
      </c>
      <c r="D3399" s="9" t="b">
        <v>0</v>
      </c>
    </row>
    <row r="3400" spans="1:4" s="9" customFormat="1" x14ac:dyDescent="0.2">
      <c r="A3400" s="10">
        <v>0.22720000000000001</v>
      </c>
      <c r="B3400" s="9">
        <v>3395</v>
      </c>
      <c r="C3400" s="9">
        <v>65780.010603829098</v>
      </c>
      <c r="D3400" s="9" t="b">
        <v>0</v>
      </c>
    </row>
    <row r="3401" spans="1:4" s="9" customFormat="1" x14ac:dyDescent="0.2">
      <c r="A3401" s="10">
        <v>0.22720000000000001</v>
      </c>
      <c r="B3401" s="9">
        <v>3396</v>
      </c>
      <c r="C3401" s="9">
        <v>65760.640753828004</v>
      </c>
      <c r="D3401" s="9" t="b">
        <v>0</v>
      </c>
    </row>
    <row r="3402" spans="1:4" s="9" customFormat="1" x14ac:dyDescent="0.2">
      <c r="A3402" s="10">
        <v>0.2273</v>
      </c>
      <c r="B3402" s="9">
        <v>3397</v>
      </c>
      <c r="C3402" s="9">
        <v>65741.282307918693</v>
      </c>
      <c r="D3402" s="9" t="b">
        <v>0</v>
      </c>
    </row>
    <row r="3403" spans="1:4" s="9" customFormat="1" x14ac:dyDescent="0.2">
      <c r="A3403" s="10">
        <v>0.22739999999999999</v>
      </c>
      <c r="B3403" s="9">
        <v>3398</v>
      </c>
      <c r="C3403" s="9">
        <v>65721.935256032899</v>
      </c>
      <c r="D3403" s="9" t="b">
        <v>0</v>
      </c>
    </row>
    <row r="3404" spans="1:4" s="9" customFormat="1" x14ac:dyDescent="0.2">
      <c r="A3404" s="10">
        <v>0.22739999999999999</v>
      </c>
      <c r="B3404" s="9">
        <v>3399</v>
      </c>
      <c r="C3404" s="9">
        <v>65702.599588114099</v>
      </c>
      <c r="D3404" s="9" t="b">
        <v>0</v>
      </c>
    </row>
    <row r="3405" spans="1:4" s="9" customFormat="1" x14ac:dyDescent="0.2">
      <c r="A3405" s="10">
        <v>0.22750000000000001</v>
      </c>
      <c r="B3405" s="9">
        <v>3400</v>
      </c>
      <c r="C3405" s="9">
        <v>65683.2752941176</v>
      </c>
      <c r="D3405" s="9" t="b">
        <v>0</v>
      </c>
    </row>
    <row r="3406" spans="1:4" s="9" customFormat="1" x14ac:dyDescent="0.2">
      <c r="A3406" s="10">
        <v>0.2276</v>
      </c>
      <c r="B3406" s="9">
        <v>3401</v>
      </c>
      <c r="C3406" s="9">
        <v>65663.962364010498</v>
      </c>
      <c r="D3406" s="9" t="b">
        <v>0</v>
      </c>
    </row>
    <row r="3407" spans="1:4" s="9" customFormat="1" x14ac:dyDescent="0.2">
      <c r="A3407" s="10">
        <v>0.2276</v>
      </c>
      <c r="B3407" s="9">
        <v>3402</v>
      </c>
      <c r="C3407" s="9">
        <v>65644.660787771805</v>
      </c>
      <c r="D3407" s="9" t="b">
        <v>0</v>
      </c>
    </row>
    <row r="3408" spans="1:4" s="9" customFormat="1" x14ac:dyDescent="0.2">
      <c r="A3408" s="10">
        <v>0.22770000000000001</v>
      </c>
      <c r="B3408" s="9">
        <v>3403</v>
      </c>
      <c r="C3408" s="9">
        <v>65625.370555392306</v>
      </c>
      <c r="D3408" s="9" t="b">
        <v>0</v>
      </c>
    </row>
    <row r="3409" spans="1:4" s="9" customFormat="1" x14ac:dyDescent="0.2">
      <c r="A3409" s="10">
        <v>0.2278</v>
      </c>
      <c r="B3409" s="9">
        <v>3404</v>
      </c>
      <c r="C3409" s="9">
        <v>65606.091656874196</v>
      </c>
      <c r="D3409" s="9" t="b">
        <v>0</v>
      </c>
    </row>
    <row r="3410" spans="1:4" s="9" customFormat="1" x14ac:dyDescent="0.2">
      <c r="A3410" s="10">
        <v>0.22789999999999999</v>
      </c>
      <c r="B3410" s="9">
        <v>3405</v>
      </c>
      <c r="C3410" s="9">
        <v>65586.824082231993</v>
      </c>
      <c r="D3410" s="9" t="b">
        <v>0</v>
      </c>
    </row>
    <row r="3411" spans="1:4" s="9" customFormat="1" x14ac:dyDescent="0.2">
      <c r="A3411" s="10">
        <v>0.22789999999999999</v>
      </c>
      <c r="B3411" s="9">
        <v>3406</v>
      </c>
      <c r="C3411" s="9">
        <v>65567.567821491393</v>
      </c>
      <c r="D3411" s="9" t="b">
        <v>0</v>
      </c>
    </row>
    <row r="3412" spans="1:4" s="9" customFormat="1" x14ac:dyDescent="0.2">
      <c r="A3412" s="10">
        <v>0.22800000000000001</v>
      </c>
      <c r="B3412" s="9">
        <v>3407</v>
      </c>
      <c r="C3412" s="9">
        <v>65548.322864690301</v>
      </c>
      <c r="D3412" s="9" t="b">
        <v>0</v>
      </c>
    </row>
    <row r="3413" spans="1:4" s="9" customFormat="1" x14ac:dyDescent="0.2">
      <c r="A3413" s="10">
        <v>0.2281</v>
      </c>
      <c r="B3413" s="9">
        <v>3408</v>
      </c>
      <c r="C3413" s="9">
        <v>65529.089201877898</v>
      </c>
      <c r="D3413" s="9" t="b">
        <v>0</v>
      </c>
    </row>
    <row r="3414" spans="1:4" s="9" customFormat="1" x14ac:dyDescent="0.2">
      <c r="A3414" s="10">
        <v>0.2281</v>
      </c>
      <c r="B3414" s="9">
        <v>3409</v>
      </c>
      <c r="C3414" s="9">
        <v>65509.866823115197</v>
      </c>
      <c r="D3414" s="9" t="b">
        <v>0</v>
      </c>
    </row>
    <row r="3415" spans="1:4" s="9" customFormat="1" x14ac:dyDescent="0.2">
      <c r="A3415" s="10">
        <v>0.22819999999999999</v>
      </c>
      <c r="B3415" s="9">
        <v>3410</v>
      </c>
      <c r="C3415" s="9">
        <v>65490.655718474998</v>
      </c>
      <c r="D3415" s="9" t="b">
        <v>0</v>
      </c>
    </row>
    <row r="3416" spans="1:4" s="9" customFormat="1" x14ac:dyDescent="0.2">
      <c r="A3416" s="10">
        <v>0.2283</v>
      </c>
      <c r="B3416" s="9">
        <v>3411</v>
      </c>
      <c r="C3416" s="9">
        <v>65471.455878041597</v>
      </c>
      <c r="D3416" s="9" t="b">
        <v>0</v>
      </c>
    </row>
    <row r="3417" spans="1:4" s="9" customFormat="1" x14ac:dyDescent="0.2">
      <c r="A3417" s="10">
        <v>0.2283</v>
      </c>
      <c r="B3417" s="9">
        <v>3412</v>
      </c>
      <c r="C3417" s="9">
        <v>65452.267291910903</v>
      </c>
      <c r="D3417" s="9" t="b">
        <v>0</v>
      </c>
    </row>
    <row r="3418" spans="1:4" s="9" customFormat="1" x14ac:dyDescent="0.2">
      <c r="A3418" s="10">
        <v>0.22839999999999999</v>
      </c>
      <c r="B3418" s="9">
        <v>3413</v>
      </c>
      <c r="C3418" s="9">
        <v>65433.089950190399</v>
      </c>
      <c r="D3418" s="9" t="b">
        <v>0</v>
      </c>
    </row>
    <row r="3419" spans="1:4" s="9" customFormat="1" x14ac:dyDescent="0.2">
      <c r="A3419" s="10">
        <v>0.22850000000000001</v>
      </c>
      <c r="B3419" s="9">
        <v>3414</v>
      </c>
      <c r="C3419" s="9">
        <v>65413.9238429994</v>
      </c>
      <c r="D3419" s="9" t="b">
        <v>0</v>
      </c>
    </row>
    <row r="3420" spans="1:4" s="9" customFormat="1" x14ac:dyDescent="0.2">
      <c r="A3420" s="10">
        <v>0.22850000000000001</v>
      </c>
      <c r="B3420" s="9">
        <v>3415</v>
      </c>
      <c r="C3420" s="9">
        <v>65394.7689604685</v>
      </c>
      <c r="D3420" s="9" t="b">
        <v>0</v>
      </c>
    </row>
    <row r="3421" spans="1:4" s="9" customFormat="1" x14ac:dyDescent="0.2">
      <c r="A3421" s="10">
        <v>0.2286</v>
      </c>
      <c r="B3421" s="9">
        <v>3416</v>
      </c>
      <c r="C3421" s="9">
        <v>65375.625292739998</v>
      </c>
      <c r="D3421" s="9" t="b">
        <v>0</v>
      </c>
    </row>
    <row r="3422" spans="1:4" s="9" customFormat="1" x14ac:dyDescent="0.2">
      <c r="A3422" s="10">
        <v>0.22869999999999999</v>
      </c>
      <c r="B3422" s="9">
        <v>3417</v>
      </c>
      <c r="C3422" s="9">
        <v>65356.492829967799</v>
      </c>
      <c r="D3422" s="9" t="b">
        <v>0</v>
      </c>
    </row>
    <row r="3423" spans="1:4" s="9" customFormat="1" x14ac:dyDescent="0.2">
      <c r="A3423" s="10">
        <v>0.22869999999999999</v>
      </c>
      <c r="B3423" s="9">
        <v>3418</v>
      </c>
      <c r="C3423" s="9">
        <v>65337.371562317101</v>
      </c>
      <c r="D3423" s="9" t="b">
        <v>0</v>
      </c>
    </row>
    <row r="3424" spans="1:4" s="9" customFormat="1" x14ac:dyDescent="0.2">
      <c r="A3424" s="10">
        <v>0.2288</v>
      </c>
      <c r="B3424" s="9">
        <v>3419</v>
      </c>
      <c r="C3424" s="9">
        <v>65318.261479964902</v>
      </c>
      <c r="D3424" s="9" t="b">
        <v>0</v>
      </c>
    </row>
    <row r="3425" spans="1:4" s="9" customFormat="1" x14ac:dyDescent="0.2">
      <c r="A3425" s="10">
        <v>0.22889999999999999</v>
      </c>
      <c r="B3425" s="9">
        <v>3420</v>
      </c>
      <c r="C3425" s="9">
        <v>65299.162573099398</v>
      </c>
      <c r="D3425" s="9" t="b">
        <v>0</v>
      </c>
    </row>
    <row r="3426" spans="1:4" s="9" customFormat="1" x14ac:dyDescent="0.2">
      <c r="A3426" s="10">
        <v>0.22889999999999999</v>
      </c>
      <c r="B3426" s="9">
        <v>3421</v>
      </c>
      <c r="C3426" s="9">
        <v>65280.074831920399</v>
      </c>
      <c r="D3426" s="9" t="b">
        <v>0</v>
      </c>
    </row>
    <row r="3427" spans="1:4" s="9" customFormat="1" x14ac:dyDescent="0.2">
      <c r="A3427" s="10">
        <v>0.22900000000000001</v>
      </c>
      <c r="B3427" s="9">
        <v>3422</v>
      </c>
      <c r="C3427" s="9">
        <v>65260.998246639298</v>
      </c>
      <c r="D3427" s="9" t="b">
        <v>0</v>
      </c>
    </row>
    <row r="3428" spans="1:4" s="9" customFormat="1" x14ac:dyDescent="0.2">
      <c r="A3428" s="10">
        <v>0.2291</v>
      </c>
      <c r="B3428" s="9">
        <v>3423</v>
      </c>
      <c r="C3428" s="9">
        <v>65241.932807478799</v>
      </c>
      <c r="D3428" s="9" t="b">
        <v>0</v>
      </c>
    </row>
    <row r="3429" spans="1:4" s="9" customFormat="1" x14ac:dyDescent="0.2">
      <c r="A3429" s="10">
        <v>0.2291</v>
      </c>
      <c r="B3429" s="9">
        <v>3424</v>
      </c>
      <c r="C3429" s="9">
        <v>65222.878504672801</v>
      </c>
      <c r="D3429" s="9" t="b">
        <v>0</v>
      </c>
    </row>
    <row r="3430" spans="1:4" s="9" customFormat="1" x14ac:dyDescent="0.2">
      <c r="A3430" s="10">
        <v>0.22919999999999999</v>
      </c>
      <c r="B3430" s="9">
        <v>3425</v>
      </c>
      <c r="C3430" s="9">
        <v>65203.835328467103</v>
      </c>
      <c r="D3430" s="9" t="b">
        <v>0</v>
      </c>
    </row>
    <row r="3431" spans="1:4" s="9" customFormat="1" x14ac:dyDescent="0.2">
      <c r="A3431" s="10">
        <v>0.2293</v>
      </c>
      <c r="B3431" s="9">
        <v>3426</v>
      </c>
      <c r="C3431" s="9">
        <v>65184.8032691185</v>
      </c>
      <c r="D3431" s="9" t="b">
        <v>0</v>
      </c>
    </row>
    <row r="3432" spans="1:4" s="9" customFormat="1" x14ac:dyDescent="0.2">
      <c r="A3432" s="10">
        <v>0.2293</v>
      </c>
      <c r="B3432" s="9">
        <v>3427</v>
      </c>
      <c r="C3432" s="9">
        <v>65165.782316895202</v>
      </c>
      <c r="D3432" s="9" t="b">
        <v>0</v>
      </c>
    </row>
    <row r="3433" spans="1:4" s="9" customFormat="1" x14ac:dyDescent="0.2">
      <c r="A3433" s="10">
        <v>0.22939999999999999</v>
      </c>
      <c r="B3433" s="9">
        <v>3428</v>
      </c>
      <c r="C3433" s="9">
        <v>65146.772462077002</v>
      </c>
      <c r="D3433" s="9" t="b">
        <v>0</v>
      </c>
    </row>
    <row r="3434" spans="1:4" s="9" customFormat="1" x14ac:dyDescent="0.2">
      <c r="A3434" s="10">
        <v>0.22950000000000001</v>
      </c>
      <c r="B3434" s="9">
        <v>3429</v>
      </c>
      <c r="C3434" s="9">
        <v>65127.773694954798</v>
      </c>
      <c r="D3434" s="9" t="b">
        <v>0</v>
      </c>
    </row>
    <row r="3435" spans="1:4" s="9" customFormat="1" x14ac:dyDescent="0.2">
      <c r="A3435" s="10">
        <v>0.22950000000000001</v>
      </c>
      <c r="B3435" s="9">
        <v>3430</v>
      </c>
      <c r="C3435" s="9">
        <v>65108.786005830902</v>
      </c>
      <c r="D3435" s="9" t="b">
        <v>0</v>
      </c>
    </row>
    <row r="3436" spans="1:4" s="9" customFormat="1" x14ac:dyDescent="0.2">
      <c r="A3436" s="10">
        <v>0.2296</v>
      </c>
      <c r="B3436" s="9">
        <v>3431</v>
      </c>
      <c r="C3436" s="9">
        <v>65089.809385018903</v>
      </c>
      <c r="D3436" s="9" t="b">
        <v>0</v>
      </c>
    </row>
    <row r="3437" spans="1:4" s="9" customFormat="1" x14ac:dyDescent="0.2">
      <c r="A3437" s="10">
        <v>0.22969999999999999</v>
      </c>
      <c r="B3437" s="9">
        <v>3432</v>
      </c>
      <c r="C3437" s="9">
        <v>65070.843822843803</v>
      </c>
      <c r="D3437" s="9" t="b">
        <v>0</v>
      </c>
    </row>
    <row r="3438" spans="1:4" s="9" customFormat="1" x14ac:dyDescent="0.2">
      <c r="A3438" s="10">
        <v>0.22969999999999999</v>
      </c>
      <c r="B3438" s="9">
        <v>3433</v>
      </c>
      <c r="C3438" s="9">
        <v>65051.889309641701</v>
      </c>
      <c r="D3438" s="9" t="b">
        <v>0</v>
      </c>
    </row>
    <row r="3439" spans="1:4" s="9" customFormat="1" x14ac:dyDescent="0.2">
      <c r="A3439" s="10">
        <v>0.2298</v>
      </c>
      <c r="B3439" s="9">
        <v>3434</v>
      </c>
      <c r="C3439" s="9">
        <v>65032.945835760002</v>
      </c>
      <c r="D3439" s="9" t="b">
        <v>0</v>
      </c>
    </row>
    <row r="3440" spans="1:4" s="9" customFormat="1" x14ac:dyDescent="0.2">
      <c r="A3440" s="10">
        <v>0.22989999999999999</v>
      </c>
      <c r="B3440" s="9">
        <v>3435</v>
      </c>
      <c r="C3440" s="9">
        <v>65014.013391557499</v>
      </c>
      <c r="D3440" s="9" t="b">
        <v>0</v>
      </c>
    </row>
    <row r="3441" spans="1:4" s="9" customFormat="1" x14ac:dyDescent="0.2">
      <c r="A3441" s="10">
        <v>0.22989999999999999</v>
      </c>
      <c r="B3441" s="9">
        <v>3436</v>
      </c>
      <c r="C3441" s="9">
        <v>64995.091967403903</v>
      </c>
      <c r="D3441" s="9" t="b">
        <v>0</v>
      </c>
    </row>
    <row r="3442" spans="1:4" s="9" customFormat="1" x14ac:dyDescent="0.2">
      <c r="A3442" s="10">
        <v>0.23</v>
      </c>
      <c r="B3442" s="9">
        <v>3437</v>
      </c>
      <c r="C3442" s="9">
        <v>64976.181553680501</v>
      </c>
      <c r="D3442" s="9" t="b">
        <v>0</v>
      </c>
    </row>
    <row r="3443" spans="1:4" s="9" customFormat="1" x14ac:dyDescent="0.2">
      <c r="A3443" s="10">
        <v>0.2301</v>
      </c>
      <c r="B3443" s="9">
        <v>3438</v>
      </c>
      <c r="C3443" s="9">
        <v>64957.282140779498</v>
      </c>
      <c r="D3443" s="9" t="b">
        <v>0</v>
      </c>
    </row>
    <row r="3444" spans="1:4" s="9" customFormat="1" x14ac:dyDescent="0.2">
      <c r="A3444" s="10">
        <v>0.2301</v>
      </c>
      <c r="B3444" s="9">
        <v>3439</v>
      </c>
      <c r="C3444" s="9">
        <v>64938.393719104301</v>
      </c>
      <c r="D3444" s="9" t="b">
        <v>0</v>
      </c>
    </row>
    <row r="3445" spans="1:4" s="9" customFormat="1" x14ac:dyDescent="0.2">
      <c r="A3445" s="10">
        <v>0.23019999999999999</v>
      </c>
      <c r="B3445" s="9">
        <v>3440</v>
      </c>
      <c r="C3445" s="9">
        <v>64919.5162790697</v>
      </c>
      <c r="D3445" s="9" t="b">
        <v>0</v>
      </c>
    </row>
    <row r="3446" spans="1:4" s="9" customFormat="1" x14ac:dyDescent="0.2">
      <c r="A3446" s="10">
        <v>0.2303</v>
      </c>
      <c r="B3446" s="9">
        <v>3441</v>
      </c>
      <c r="C3446" s="9">
        <v>64900.649811101401</v>
      </c>
      <c r="D3446" s="9" t="b">
        <v>0</v>
      </c>
    </row>
    <row r="3447" spans="1:4" s="9" customFormat="1" x14ac:dyDescent="0.2">
      <c r="A3447" s="10">
        <v>0.2303</v>
      </c>
      <c r="B3447" s="9">
        <v>3442</v>
      </c>
      <c r="C3447" s="9">
        <v>64881.794305636198</v>
      </c>
      <c r="D3447" s="9" t="b">
        <v>0</v>
      </c>
    </row>
    <row r="3448" spans="1:4" s="9" customFormat="1" x14ac:dyDescent="0.2">
      <c r="A3448" s="10">
        <v>0.23039999999999999</v>
      </c>
      <c r="B3448" s="9">
        <v>3443</v>
      </c>
      <c r="C3448" s="9">
        <v>64862.9497531222</v>
      </c>
      <c r="D3448" s="9" t="b">
        <v>0</v>
      </c>
    </row>
    <row r="3449" spans="1:4" s="9" customFormat="1" x14ac:dyDescent="0.2">
      <c r="A3449" s="10">
        <v>0.23050000000000001</v>
      </c>
      <c r="B3449" s="9">
        <v>3444</v>
      </c>
      <c r="C3449" s="9">
        <v>64844.116144018502</v>
      </c>
      <c r="D3449" s="9" t="b">
        <v>0</v>
      </c>
    </row>
    <row r="3450" spans="1:4" s="9" customFormat="1" x14ac:dyDescent="0.2">
      <c r="A3450" s="10">
        <v>0.23050000000000001</v>
      </c>
      <c r="B3450" s="9">
        <v>3445</v>
      </c>
      <c r="C3450" s="9">
        <v>64825.293468795302</v>
      </c>
      <c r="D3450" s="9" t="b">
        <v>0</v>
      </c>
    </row>
    <row r="3451" spans="1:4" s="9" customFormat="1" x14ac:dyDescent="0.2">
      <c r="A3451" s="10">
        <v>0.2306</v>
      </c>
      <c r="B3451" s="9">
        <v>3446</v>
      </c>
      <c r="C3451" s="9">
        <v>64806.481717933799</v>
      </c>
      <c r="D3451" s="9" t="b">
        <v>0</v>
      </c>
    </row>
    <row r="3452" spans="1:4" s="9" customFormat="1" x14ac:dyDescent="0.2">
      <c r="A3452" s="10">
        <v>0.23069999999999999</v>
      </c>
      <c r="B3452" s="9">
        <v>3447</v>
      </c>
      <c r="C3452" s="9">
        <v>64787.680881926302</v>
      </c>
      <c r="D3452" s="9" t="b">
        <v>0</v>
      </c>
    </row>
    <row r="3453" spans="1:4" s="9" customFormat="1" x14ac:dyDescent="0.2">
      <c r="A3453" s="10">
        <v>0.23069999999999999</v>
      </c>
      <c r="B3453" s="9">
        <v>3448</v>
      </c>
      <c r="C3453" s="9">
        <v>64768.890951276102</v>
      </c>
      <c r="D3453" s="9" t="b">
        <v>0</v>
      </c>
    </row>
    <row r="3454" spans="1:4" s="9" customFormat="1" x14ac:dyDescent="0.2">
      <c r="A3454" s="10">
        <v>0.23080000000000001</v>
      </c>
      <c r="B3454" s="9">
        <v>3449</v>
      </c>
      <c r="C3454" s="9">
        <v>64750.111916497503</v>
      </c>
      <c r="D3454" s="9" t="b">
        <v>0</v>
      </c>
    </row>
    <row r="3455" spans="1:4" s="9" customFormat="1" x14ac:dyDescent="0.2">
      <c r="A3455" s="10">
        <v>0.23089999999999999</v>
      </c>
      <c r="B3455" s="9">
        <v>3450</v>
      </c>
      <c r="C3455" s="9">
        <v>64731.343768115898</v>
      </c>
      <c r="D3455" s="9" t="b">
        <v>0</v>
      </c>
    </row>
    <row r="3456" spans="1:4" s="9" customFormat="1" x14ac:dyDescent="0.2">
      <c r="A3456" s="10">
        <v>0.23089999999999999</v>
      </c>
      <c r="B3456" s="9">
        <v>3451</v>
      </c>
      <c r="C3456" s="9">
        <v>64712.586496667602</v>
      </c>
      <c r="D3456" s="9" t="b">
        <v>0</v>
      </c>
    </row>
    <row r="3457" spans="1:4" s="9" customFormat="1" x14ac:dyDescent="0.2">
      <c r="A3457" s="10">
        <v>0.23100000000000001</v>
      </c>
      <c r="B3457" s="9">
        <v>3452</v>
      </c>
      <c r="C3457" s="9">
        <v>64693.8400926998</v>
      </c>
      <c r="D3457" s="9" t="b">
        <v>0</v>
      </c>
    </row>
    <row r="3458" spans="1:4" s="9" customFormat="1" x14ac:dyDescent="0.2">
      <c r="A3458" s="10">
        <v>0.2311</v>
      </c>
      <c r="B3458" s="9">
        <v>3453</v>
      </c>
      <c r="C3458" s="9">
        <v>64675.104546770897</v>
      </c>
      <c r="D3458" s="9" t="b">
        <v>0</v>
      </c>
    </row>
    <row r="3459" spans="1:4" s="9" customFormat="1" x14ac:dyDescent="0.2">
      <c r="A3459" s="10">
        <v>0.2311</v>
      </c>
      <c r="B3459" s="9">
        <v>3454</v>
      </c>
      <c r="C3459" s="9">
        <v>64656.379849449899</v>
      </c>
      <c r="D3459" s="9" t="b">
        <v>0</v>
      </c>
    </row>
    <row r="3460" spans="1:4" s="9" customFormat="1" x14ac:dyDescent="0.2">
      <c r="A3460" s="10">
        <v>0.23119999999999999</v>
      </c>
      <c r="B3460" s="9">
        <v>3455</v>
      </c>
      <c r="C3460" s="9">
        <v>64637.665991316899</v>
      </c>
      <c r="D3460" s="9" t="b">
        <v>0</v>
      </c>
    </row>
    <row r="3461" spans="1:4" s="9" customFormat="1" x14ac:dyDescent="0.2">
      <c r="A3461" s="10">
        <v>0.23130000000000001</v>
      </c>
      <c r="B3461" s="9">
        <v>3456</v>
      </c>
      <c r="C3461" s="9">
        <v>64618.962962962898</v>
      </c>
      <c r="D3461" s="9" t="b">
        <v>0</v>
      </c>
    </row>
    <row r="3462" spans="1:4" s="9" customFormat="1" x14ac:dyDescent="0.2">
      <c r="A3462" s="10">
        <v>0.23130000000000001</v>
      </c>
      <c r="B3462" s="9">
        <v>3457</v>
      </c>
      <c r="C3462" s="9">
        <v>64600.270754989797</v>
      </c>
      <c r="D3462" s="9" t="b">
        <v>0</v>
      </c>
    </row>
    <row r="3463" spans="1:4" s="9" customFormat="1" x14ac:dyDescent="0.2">
      <c r="A3463" s="10">
        <v>0.23139999999999999</v>
      </c>
      <c r="B3463" s="9">
        <v>3458</v>
      </c>
      <c r="C3463" s="9">
        <v>64581.589358010402</v>
      </c>
      <c r="D3463" s="9" t="b">
        <v>0</v>
      </c>
    </row>
    <row r="3464" spans="1:4" s="9" customFormat="1" x14ac:dyDescent="0.2">
      <c r="A3464" s="10">
        <v>0.23150000000000001</v>
      </c>
      <c r="B3464" s="9">
        <v>3459</v>
      </c>
      <c r="C3464" s="9">
        <v>64562.9187626481</v>
      </c>
      <c r="D3464" s="9" t="b">
        <v>0</v>
      </c>
    </row>
    <row r="3465" spans="1:4" s="9" customFormat="1" x14ac:dyDescent="0.2">
      <c r="A3465" s="10">
        <v>0.23150000000000001</v>
      </c>
      <c r="B3465" s="9">
        <v>3460</v>
      </c>
      <c r="C3465" s="9">
        <v>64544.258959537503</v>
      </c>
      <c r="D3465" s="9" t="b">
        <v>0</v>
      </c>
    </row>
    <row r="3466" spans="1:4" s="9" customFormat="1" x14ac:dyDescent="0.2">
      <c r="A3466" s="10">
        <v>0.2316</v>
      </c>
      <c r="B3466" s="9">
        <v>3461</v>
      </c>
      <c r="C3466" s="9">
        <v>64525.609939323898</v>
      </c>
      <c r="D3466" s="9" t="b">
        <v>0</v>
      </c>
    </row>
    <row r="3467" spans="1:4" s="9" customFormat="1" x14ac:dyDescent="0.2">
      <c r="A3467" s="10">
        <v>0.23169999999999999</v>
      </c>
      <c r="B3467" s="9">
        <v>3462</v>
      </c>
      <c r="C3467" s="9">
        <v>64506.971692663203</v>
      </c>
      <c r="D3467" s="9" t="b">
        <v>0</v>
      </c>
    </row>
    <row r="3468" spans="1:4" s="9" customFormat="1" x14ac:dyDescent="0.2">
      <c r="A3468" s="10">
        <v>0.23169999999999999</v>
      </c>
      <c r="B3468" s="9">
        <v>3463</v>
      </c>
      <c r="C3468" s="9">
        <v>64488.344210222298</v>
      </c>
      <c r="D3468" s="9" t="b">
        <v>0</v>
      </c>
    </row>
    <row r="3469" spans="1:4" s="9" customFormat="1" x14ac:dyDescent="0.2">
      <c r="A3469" s="10">
        <v>0.23180000000000001</v>
      </c>
      <c r="B3469" s="9">
        <v>3464</v>
      </c>
      <c r="C3469" s="9">
        <v>64469.7274826789</v>
      </c>
      <c r="D3469" s="9" t="b">
        <v>0</v>
      </c>
    </row>
    <row r="3470" spans="1:4" s="9" customFormat="1" x14ac:dyDescent="0.2">
      <c r="A3470" s="10">
        <v>0.2319</v>
      </c>
      <c r="B3470" s="9">
        <v>3465</v>
      </c>
      <c r="C3470" s="9">
        <v>64451.1215007215</v>
      </c>
      <c r="D3470" s="9" t="b">
        <v>0</v>
      </c>
    </row>
    <row r="3471" spans="1:4" s="9" customFormat="1" x14ac:dyDescent="0.2">
      <c r="A3471" s="10">
        <v>0.2319</v>
      </c>
      <c r="B3471" s="9">
        <v>3466</v>
      </c>
      <c r="C3471" s="9">
        <v>64432.526255049001</v>
      </c>
      <c r="D3471" s="9" t="b">
        <v>0</v>
      </c>
    </row>
    <row r="3472" spans="1:4" s="9" customFormat="1" x14ac:dyDescent="0.2">
      <c r="A3472" s="10">
        <v>0.23200000000000001</v>
      </c>
      <c r="B3472" s="9">
        <v>3467</v>
      </c>
      <c r="C3472" s="9">
        <v>64413.941736371497</v>
      </c>
      <c r="D3472" s="9" t="b">
        <v>0</v>
      </c>
    </row>
    <row r="3473" spans="1:4" s="9" customFormat="1" x14ac:dyDescent="0.2">
      <c r="A3473" s="10">
        <v>0.2321</v>
      </c>
      <c r="B3473" s="9">
        <v>3468</v>
      </c>
      <c r="C3473" s="9">
        <v>64395.367935409398</v>
      </c>
      <c r="D3473" s="9" t="b">
        <v>0</v>
      </c>
    </row>
    <row r="3474" spans="1:4" s="9" customFormat="1" x14ac:dyDescent="0.2">
      <c r="A3474" s="10">
        <v>0.2321</v>
      </c>
      <c r="B3474" s="9">
        <v>3469</v>
      </c>
      <c r="C3474" s="9">
        <v>64376.804842894198</v>
      </c>
      <c r="D3474" s="9" t="b">
        <v>0</v>
      </c>
    </row>
    <row r="3475" spans="1:4" s="9" customFormat="1" x14ac:dyDescent="0.2">
      <c r="A3475" s="10">
        <v>0.23219999999999999</v>
      </c>
      <c r="B3475" s="9">
        <v>3470</v>
      </c>
      <c r="C3475" s="9">
        <v>64358.252449567699</v>
      </c>
      <c r="D3475" s="9" t="b">
        <v>0</v>
      </c>
    </row>
    <row r="3476" spans="1:4" s="9" customFormat="1" x14ac:dyDescent="0.2">
      <c r="A3476" s="10">
        <v>0.23230000000000001</v>
      </c>
      <c r="B3476" s="9">
        <v>3471</v>
      </c>
      <c r="C3476" s="9">
        <v>64339.710746182602</v>
      </c>
      <c r="D3476" s="9" t="b">
        <v>0</v>
      </c>
    </row>
    <row r="3477" spans="1:4" s="9" customFormat="1" x14ac:dyDescent="0.2">
      <c r="A3477" s="10">
        <v>0.23230000000000001</v>
      </c>
      <c r="B3477" s="9">
        <v>3472</v>
      </c>
      <c r="C3477" s="9">
        <v>64321.179723502297</v>
      </c>
      <c r="D3477" s="9" t="b">
        <v>0</v>
      </c>
    </row>
    <row r="3478" spans="1:4" s="9" customFormat="1" x14ac:dyDescent="0.2">
      <c r="A3478" s="10">
        <v>0.2324</v>
      </c>
      <c r="B3478" s="9">
        <v>3473</v>
      </c>
      <c r="C3478" s="9">
        <v>64302.659372300601</v>
      </c>
      <c r="D3478" s="9" t="b">
        <v>0</v>
      </c>
    </row>
    <row r="3479" spans="1:4" s="9" customFormat="1" x14ac:dyDescent="0.2">
      <c r="A3479" s="10">
        <v>0.23250000000000001</v>
      </c>
      <c r="B3479" s="9">
        <v>3474</v>
      </c>
      <c r="C3479" s="9">
        <v>64284.149683362099</v>
      </c>
      <c r="D3479" s="9" t="b">
        <v>0</v>
      </c>
    </row>
    <row r="3480" spans="1:4" s="9" customFormat="1" x14ac:dyDescent="0.2">
      <c r="A3480" s="10">
        <v>0.23250000000000001</v>
      </c>
      <c r="B3480" s="9">
        <v>3475</v>
      </c>
      <c r="C3480" s="9">
        <v>64265.650647481998</v>
      </c>
      <c r="D3480" s="9" t="b">
        <v>0</v>
      </c>
    </row>
    <row r="3481" spans="1:4" s="9" customFormat="1" x14ac:dyDescent="0.2">
      <c r="A3481" s="10">
        <v>0.2326</v>
      </c>
      <c r="B3481" s="9">
        <v>3476</v>
      </c>
      <c r="C3481" s="9">
        <v>64247.162255465999</v>
      </c>
      <c r="D3481" s="9" t="b">
        <v>0</v>
      </c>
    </row>
    <row r="3482" spans="1:4" s="9" customFormat="1" x14ac:dyDescent="0.2">
      <c r="A3482" s="10">
        <v>0.23269999999999999</v>
      </c>
      <c r="B3482" s="9">
        <v>3477</v>
      </c>
      <c r="C3482" s="9">
        <v>64228.684498130497</v>
      </c>
      <c r="D3482" s="9" t="b">
        <v>0</v>
      </c>
    </row>
    <row r="3483" spans="1:4" s="9" customFormat="1" x14ac:dyDescent="0.2">
      <c r="A3483" s="10">
        <v>0.23269999999999999</v>
      </c>
      <c r="B3483" s="9">
        <v>3478</v>
      </c>
      <c r="C3483" s="9">
        <v>64210.2173663024</v>
      </c>
      <c r="D3483" s="9" t="b">
        <v>0</v>
      </c>
    </row>
    <row r="3484" spans="1:4" s="9" customFormat="1" x14ac:dyDescent="0.2">
      <c r="A3484" s="10">
        <v>0.23280000000000001</v>
      </c>
      <c r="B3484" s="9">
        <v>3479</v>
      </c>
      <c r="C3484" s="9">
        <v>64191.760850819199</v>
      </c>
      <c r="D3484" s="9" t="b">
        <v>0</v>
      </c>
    </row>
    <row r="3485" spans="1:4" s="9" customFormat="1" x14ac:dyDescent="0.2">
      <c r="A3485" s="10">
        <v>0.2329</v>
      </c>
      <c r="B3485" s="9">
        <v>3480</v>
      </c>
      <c r="C3485" s="9">
        <v>64173.314942528697</v>
      </c>
      <c r="D3485" s="9" t="b">
        <v>0</v>
      </c>
    </row>
    <row r="3486" spans="1:4" s="9" customFormat="1" x14ac:dyDescent="0.2">
      <c r="A3486" s="10">
        <v>0.2329</v>
      </c>
      <c r="B3486" s="9">
        <v>3481</v>
      </c>
      <c r="C3486" s="9">
        <v>64154.8796322895</v>
      </c>
      <c r="D3486" s="9" t="b">
        <v>0</v>
      </c>
    </row>
    <row r="3487" spans="1:4" s="9" customFormat="1" x14ac:dyDescent="0.2">
      <c r="A3487" s="10">
        <v>0.23300000000000001</v>
      </c>
      <c r="B3487" s="9">
        <v>3482</v>
      </c>
      <c r="C3487" s="9">
        <v>64136.4549109707</v>
      </c>
      <c r="D3487" s="9" t="b">
        <v>0</v>
      </c>
    </row>
    <row r="3488" spans="1:4" s="9" customFormat="1" x14ac:dyDescent="0.2">
      <c r="A3488" s="10">
        <v>0.2331</v>
      </c>
      <c r="B3488" s="9">
        <v>3483</v>
      </c>
      <c r="C3488" s="9">
        <v>64118.040769451603</v>
      </c>
      <c r="D3488" s="9" t="b">
        <v>0</v>
      </c>
    </row>
    <row r="3489" spans="1:4" s="9" customFormat="1" x14ac:dyDescent="0.2">
      <c r="A3489" s="10">
        <v>0.2331</v>
      </c>
      <c r="B3489" s="9">
        <v>3484</v>
      </c>
      <c r="C3489" s="9">
        <v>64099.6371986222</v>
      </c>
      <c r="D3489" s="9" t="b">
        <v>0</v>
      </c>
    </row>
    <row r="3490" spans="1:4" s="9" customFormat="1" x14ac:dyDescent="0.2">
      <c r="A3490" s="10">
        <v>0.23319999999999999</v>
      </c>
      <c r="B3490" s="9">
        <v>3485</v>
      </c>
      <c r="C3490" s="9">
        <v>64081.244189382996</v>
      </c>
      <c r="D3490" s="9" t="b">
        <v>0</v>
      </c>
    </row>
    <row r="3491" spans="1:4" s="9" customFormat="1" x14ac:dyDescent="0.2">
      <c r="A3491" s="10">
        <v>0.23330000000000001</v>
      </c>
      <c r="B3491" s="9">
        <v>3486</v>
      </c>
      <c r="C3491" s="9">
        <v>64062.8617326448</v>
      </c>
      <c r="D3491" s="9" t="b">
        <v>0</v>
      </c>
    </row>
    <row r="3492" spans="1:4" s="9" customFormat="1" x14ac:dyDescent="0.2">
      <c r="A3492" s="10">
        <v>0.23330000000000001</v>
      </c>
      <c r="B3492" s="9">
        <v>3487</v>
      </c>
      <c r="C3492" s="9">
        <v>64044.489819328897</v>
      </c>
      <c r="D3492" s="9" t="b">
        <v>0</v>
      </c>
    </row>
    <row r="3493" spans="1:4" s="9" customFormat="1" x14ac:dyDescent="0.2">
      <c r="A3493" s="10">
        <v>0.2334</v>
      </c>
      <c r="B3493" s="9">
        <v>3488</v>
      </c>
      <c r="C3493" s="9">
        <v>64026.128440366898</v>
      </c>
      <c r="D3493" s="9" t="b">
        <v>0</v>
      </c>
    </row>
    <row r="3494" spans="1:4" s="9" customFormat="1" x14ac:dyDescent="0.2">
      <c r="A3494" s="10">
        <v>0.23350000000000001</v>
      </c>
      <c r="B3494" s="9">
        <v>3489</v>
      </c>
      <c r="C3494" s="9">
        <v>64007.777586700999</v>
      </c>
      <c r="D3494" s="9" t="b">
        <v>0</v>
      </c>
    </row>
    <row r="3495" spans="1:4" s="9" customFormat="1" x14ac:dyDescent="0.2">
      <c r="A3495" s="10">
        <v>0.23350000000000001</v>
      </c>
      <c r="B3495" s="9">
        <v>3490</v>
      </c>
      <c r="C3495" s="9">
        <v>63989.437249283597</v>
      </c>
      <c r="D3495" s="9" t="b">
        <v>0</v>
      </c>
    </row>
    <row r="3496" spans="1:4" s="9" customFormat="1" x14ac:dyDescent="0.2">
      <c r="A3496" s="10">
        <v>0.2336</v>
      </c>
      <c r="B3496" s="9">
        <v>3491</v>
      </c>
      <c r="C3496" s="9">
        <v>63971.107419077598</v>
      </c>
      <c r="D3496" s="9" t="b">
        <v>0</v>
      </c>
    </row>
    <row r="3497" spans="1:4" s="9" customFormat="1" x14ac:dyDescent="0.2">
      <c r="A3497" s="10">
        <v>0.23369999999999999</v>
      </c>
      <c r="B3497" s="9">
        <v>3492</v>
      </c>
      <c r="C3497" s="9">
        <v>63952.788087056098</v>
      </c>
      <c r="D3497" s="9" t="b">
        <v>0</v>
      </c>
    </row>
    <row r="3498" spans="1:4" s="9" customFormat="1" x14ac:dyDescent="0.2">
      <c r="A3498" s="10">
        <v>0.23369999999999999</v>
      </c>
      <c r="B3498" s="9">
        <v>3493</v>
      </c>
      <c r="C3498" s="9">
        <v>63934.479244202601</v>
      </c>
      <c r="D3498" s="9" t="b">
        <v>0</v>
      </c>
    </row>
    <row r="3499" spans="1:4" s="9" customFormat="1" x14ac:dyDescent="0.2">
      <c r="A3499" s="10">
        <v>0.23380000000000001</v>
      </c>
      <c r="B3499" s="9">
        <v>3494</v>
      </c>
      <c r="C3499" s="9">
        <v>63916.1808815111</v>
      </c>
      <c r="D3499" s="9" t="b">
        <v>0</v>
      </c>
    </row>
    <row r="3500" spans="1:4" s="9" customFormat="1" x14ac:dyDescent="0.2">
      <c r="A3500" s="10">
        <v>0.2339</v>
      </c>
      <c r="B3500" s="9">
        <v>3495</v>
      </c>
      <c r="C3500" s="9">
        <v>63897.892989985601</v>
      </c>
      <c r="D3500" s="9" t="b">
        <v>0</v>
      </c>
    </row>
    <row r="3501" spans="1:4" s="9" customFormat="1" x14ac:dyDescent="0.2">
      <c r="A3501" s="10">
        <v>0.2339</v>
      </c>
      <c r="B3501" s="9">
        <v>3496</v>
      </c>
      <c r="C3501" s="9">
        <v>63879.615560640697</v>
      </c>
      <c r="D3501" s="9" t="b">
        <v>0</v>
      </c>
    </row>
    <row r="3502" spans="1:4" s="9" customFormat="1" x14ac:dyDescent="0.2">
      <c r="A3502" s="10">
        <v>0.23400000000000001</v>
      </c>
      <c r="B3502" s="9">
        <v>3497</v>
      </c>
      <c r="C3502" s="9">
        <v>63861.348584501</v>
      </c>
      <c r="D3502" s="9" t="b">
        <v>0</v>
      </c>
    </row>
    <row r="3503" spans="1:4" s="9" customFormat="1" x14ac:dyDescent="0.2">
      <c r="A3503" s="10">
        <v>0.2341</v>
      </c>
      <c r="B3503" s="9">
        <v>3498</v>
      </c>
      <c r="C3503" s="9">
        <v>63843.092052601402</v>
      </c>
      <c r="D3503" s="9" t="b">
        <v>0</v>
      </c>
    </row>
    <row r="3504" spans="1:4" s="9" customFormat="1" x14ac:dyDescent="0.2">
      <c r="A3504" s="10">
        <v>0.2341</v>
      </c>
      <c r="B3504" s="9">
        <v>3499</v>
      </c>
      <c r="C3504" s="9">
        <v>63824.845955987403</v>
      </c>
      <c r="D3504" s="9" t="b">
        <v>0</v>
      </c>
    </row>
    <row r="3505" spans="1:4" s="9" customFormat="1" x14ac:dyDescent="0.2">
      <c r="A3505" s="10">
        <v>0.23419999999999999</v>
      </c>
      <c r="B3505" s="9">
        <v>3500</v>
      </c>
      <c r="C3505" s="9">
        <v>63806.610285714203</v>
      </c>
      <c r="D3505" s="9" t="b">
        <v>0</v>
      </c>
    </row>
    <row r="3506" spans="1:4" s="9" customFormat="1" x14ac:dyDescent="0.2">
      <c r="A3506" s="10">
        <v>0.23430000000000001</v>
      </c>
      <c r="B3506" s="9">
        <v>3501</v>
      </c>
      <c r="C3506" s="9">
        <v>63788.385032847698</v>
      </c>
      <c r="D3506" s="9" t="b">
        <v>0</v>
      </c>
    </row>
    <row r="3507" spans="1:4" s="9" customFormat="1" x14ac:dyDescent="0.2">
      <c r="A3507" s="10">
        <v>0.23430000000000001</v>
      </c>
      <c r="B3507" s="9">
        <v>3502</v>
      </c>
      <c r="C3507" s="9">
        <v>63770.1701884637</v>
      </c>
      <c r="D3507" s="9" t="b">
        <v>0</v>
      </c>
    </row>
    <row r="3508" spans="1:4" s="9" customFormat="1" x14ac:dyDescent="0.2">
      <c r="A3508" s="10">
        <v>0.2344</v>
      </c>
      <c r="B3508" s="9">
        <v>3503</v>
      </c>
      <c r="C3508" s="9">
        <v>63751.965743648303</v>
      </c>
      <c r="D3508" s="9" t="b">
        <v>0</v>
      </c>
    </row>
    <row r="3509" spans="1:4" s="9" customFormat="1" x14ac:dyDescent="0.2">
      <c r="A3509" s="10">
        <v>0.23449999999999999</v>
      </c>
      <c r="B3509" s="9">
        <v>3504</v>
      </c>
      <c r="C3509" s="9">
        <v>63733.771689497698</v>
      </c>
      <c r="D3509" s="9" t="b">
        <v>0</v>
      </c>
    </row>
    <row r="3510" spans="1:4" s="9" customFormat="1" x14ac:dyDescent="0.2">
      <c r="A3510" s="10">
        <v>0.23449999999999999</v>
      </c>
      <c r="B3510" s="9">
        <v>3505</v>
      </c>
      <c r="C3510" s="9">
        <v>63715.588017118404</v>
      </c>
      <c r="D3510" s="9" t="b">
        <v>0</v>
      </c>
    </row>
    <row r="3511" spans="1:4" s="9" customFormat="1" x14ac:dyDescent="0.2">
      <c r="A3511" s="10">
        <v>0.2346</v>
      </c>
      <c r="B3511" s="9">
        <v>3506</v>
      </c>
      <c r="C3511" s="9">
        <v>63697.414717626903</v>
      </c>
      <c r="D3511" s="9" t="b">
        <v>0</v>
      </c>
    </row>
    <row r="3512" spans="1:4" s="9" customFormat="1" x14ac:dyDescent="0.2">
      <c r="A3512" s="10">
        <v>0.23469999999999999</v>
      </c>
      <c r="B3512" s="9">
        <v>3507</v>
      </c>
      <c r="C3512" s="9">
        <v>63679.251782149899</v>
      </c>
      <c r="D3512" s="9" t="b">
        <v>0</v>
      </c>
    </row>
    <row r="3513" spans="1:4" s="9" customFormat="1" x14ac:dyDescent="0.2">
      <c r="A3513" s="10">
        <v>0.23469999999999999</v>
      </c>
      <c r="B3513" s="9">
        <v>3508</v>
      </c>
      <c r="C3513" s="9">
        <v>63661.0992018244</v>
      </c>
      <c r="D3513" s="9" t="b">
        <v>0</v>
      </c>
    </row>
    <row r="3514" spans="1:4" s="9" customFormat="1" x14ac:dyDescent="0.2">
      <c r="A3514" s="10">
        <v>0.23480000000000001</v>
      </c>
      <c r="B3514" s="9">
        <v>3509</v>
      </c>
      <c r="C3514" s="9">
        <v>63642.956967796999</v>
      </c>
      <c r="D3514" s="9" t="b">
        <v>0</v>
      </c>
    </row>
    <row r="3515" spans="1:4" s="9" customFormat="1" x14ac:dyDescent="0.2">
      <c r="A3515" s="10">
        <v>0.2349</v>
      </c>
      <c r="B3515" s="9">
        <v>3510</v>
      </c>
      <c r="C3515" s="9">
        <v>63624.825071225001</v>
      </c>
      <c r="D3515" s="9" t="b">
        <v>0</v>
      </c>
    </row>
    <row r="3516" spans="1:4" s="9" customFormat="1" x14ac:dyDescent="0.2">
      <c r="A3516" s="10">
        <v>0.2349</v>
      </c>
      <c r="B3516" s="9">
        <v>3511</v>
      </c>
      <c r="C3516" s="9">
        <v>63606.703503275399</v>
      </c>
      <c r="D3516" s="9" t="b">
        <v>0</v>
      </c>
    </row>
    <row r="3517" spans="1:4" s="9" customFormat="1" x14ac:dyDescent="0.2">
      <c r="A3517" s="10">
        <v>0.23499999999999999</v>
      </c>
      <c r="B3517" s="9">
        <v>3512</v>
      </c>
      <c r="C3517" s="9">
        <v>63588.592255125201</v>
      </c>
      <c r="D3517" s="9" t="b">
        <v>0</v>
      </c>
    </row>
    <row r="3518" spans="1:4" s="9" customFormat="1" x14ac:dyDescent="0.2">
      <c r="A3518" s="10">
        <v>0.2351</v>
      </c>
      <c r="B3518" s="9">
        <v>3513</v>
      </c>
      <c r="C3518" s="9">
        <v>63570.491317961802</v>
      </c>
      <c r="D3518" s="9" t="b">
        <v>0</v>
      </c>
    </row>
    <row r="3519" spans="1:4" s="9" customFormat="1" x14ac:dyDescent="0.2">
      <c r="A3519" s="10">
        <v>0.2351</v>
      </c>
      <c r="B3519" s="9">
        <v>3514</v>
      </c>
      <c r="C3519" s="9">
        <v>63552.400682982297</v>
      </c>
      <c r="D3519" s="9" t="b">
        <v>0</v>
      </c>
    </row>
    <row r="3520" spans="1:4" s="9" customFormat="1" x14ac:dyDescent="0.2">
      <c r="A3520" s="10">
        <v>0.23519999999999999</v>
      </c>
      <c r="B3520" s="9">
        <v>3515</v>
      </c>
      <c r="C3520" s="9">
        <v>63534.320341393999</v>
      </c>
      <c r="D3520" s="9" t="b">
        <v>0</v>
      </c>
    </row>
    <row r="3521" spans="1:4" s="9" customFormat="1" x14ac:dyDescent="0.2">
      <c r="A3521" s="10">
        <v>0.23530000000000001</v>
      </c>
      <c r="B3521" s="9">
        <v>3516</v>
      </c>
      <c r="C3521" s="9">
        <v>63516.250284414098</v>
      </c>
      <c r="D3521" s="9" t="b">
        <v>0</v>
      </c>
    </row>
    <row r="3522" spans="1:4" s="9" customFormat="1" x14ac:dyDescent="0.2">
      <c r="A3522" s="10">
        <v>0.23530000000000001</v>
      </c>
      <c r="B3522" s="9">
        <v>3517</v>
      </c>
      <c r="C3522" s="9">
        <v>63498.190503269798</v>
      </c>
      <c r="D3522" s="9" t="b">
        <v>0</v>
      </c>
    </row>
    <row r="3523" spans="1:4" s="9" customFormat="1" x14ac:dyDescent="0.2">
      <c r="A3523" s="10">
        <v>0.2354</v>
      </c>
      <c r="B3523" s="9">
        <v>3518</v>
      </c>
      <c r="C3523" s="9">
        <v>63480.1409891984</v>
      </c>
      <c r="D3523" s="9" t="b">
        <v>0</v>
      </c>
    </row>
    <row r="3524" spans="1:4" s="9" customFormat="1" x14ac:dyDescent="0.2">
      <c r="A3524" s="10">
        <v>0.23549999999999999</v>
      </c>
      <c r="B3524" s="9">
        <v>3519</v>
      </c>
      <c r="C3524" s="9">
        <v>63462.101733447002</v>
      </c>
      <c r="D3524" s="9" t="b">
        <v>0</v>
      </c>
    </row>
    <row r="3525" spans="1:4" s="9" customFormat="1" x14ac:dyDescent="0.2">
      <c r="A3525" s="10">
        <v>0.23549999999999999</v>
      </c>
      <c r="B3525" s="9">
        <v>3520</v>
      </c>
      <c r="C3525" s="9">
        <v>63444.072727272702</v>
      </c>
      <c r="D3525" s="9" t="b">
        <v>0</v>
      </c>
    </row>
    <row r="3526" spans="1:4" s="9" customFormat="1" x14ac:dyDescent="0.2">
      <c r="A3526" s="10">
        <v>0.2356</v>
      </c>
      <c r="B3526" s="9">
        <v>3521</v>
      </c>
      <c r="C3526" s="9">
        <v>63426.053961942598</v>
      </c>
      <c r="D3526" s="9" t="b">
        <v>0</v>
      </c>
    </row>
    <row r="3527" spans="1:4" s="9" customFormat="1" x14ac:dyDescent="0.2">
      <c r="A3527" s="10">
        <v>0.23569999999999999</v>
      </c>
      <c r="B3527" s="9">
        <v>3522</v>
      </c>
      <c r="C3527" s="9">
        <v>63408.045428733603</v>
      </c>
      <c r="D3527" s="9" t="b">
        <v>0</v>
      </c>
    </row>
    <row r="3528" spans="1:4" s="9" customFormat="1" x14ac:dyDescent="0.2">
      <c r="A3528" s="10">
        <v>0.23569999999999999</v>
      </c>
      <c r="B3528" s="9">
        <v>3523</v>
      </c>
      <c r="C3528" s="9">
        <v>63390.0471189327</v>
      </c>
      <c r="D3528" s="9" t="b">
        <v>0</v>
      </c>
    </row>
    <row r="3529" spans="1:4" s="9" customFormat="1" x14ac:dyDescent="0.2">
      <c r="A3529" s="10">
        <v>0.23580000000000001</v>
      </c>
      <c r="B3529" s="9">
        <v>3524</v>
      </c>
      <c r="C3529" s="9">
        <v>63372.059023836497</v>
      </c>
      <c r="D3529" s="9" t="b">
        <v>0</v>
      </c>
    </row>
    <row r="3530" spans="1:4" s="9" customFormat="1" x14ac:dyDescent="0.2">
      <c r="A3530" s="10">
        <v>0.2359</v>
      </c>
      <c r="B3530" s="9">
        <v>3525</v>
      </c>
      <c r="C3530" s="9">
        <v>63354.081134751701</v>
      </c>
      <c r="D3530" s="9" t="b">
        <v>0</v>
      </c>
    </row>
    <row r="3531" spans="1:4" s="9" customFormat="1" x14ac:dyDescent="0.2">
      <c r="A3531" s="10">
        <v>0.2359</v>
      </c>
      <c r="B3531" s="9">
        <v>3526</v>
      </c>
      <c r="C3531" s="9">
        <v>63336.1134429948</v>
      </c>
      <c r="D3531" s="9" t="b">
        <v>0</v>
      </c>
    </row>
    <row r="3532" spans="1:4" s="9" customFormat="1" x14ac:dyDescent="0.2">
      <c r="A3532" s="10">
        <v>0.23599999999999999</v>
      </c>
      <c r="B3532" s="9">
        <v>3527</v>
      </c>
      <c r="C3532" s="9">
        <v>63318.155939892204</v>
      </c>
      <c r="D3532" s="9" t="b">
        <v>0</v>
      </c>
    </row>
    <row r="3533" spans="1:4" s="9" customFormat="1" x14ac:dyDescent="0.2">
      <c r="A3533" s="10">
        <v>0.2361</v>
      </c>
      <c r="B3533" s="9">
        <v>3528</v>
      </c>
      <c r="C3533" s="9">
        <v>63300.208616780001</v>
      </c>
      <c r="D3533" s="9" t="b">
        <v>0</v>
      </c>
    </row>
    <row r="3534" spans="1:4" s="9" customFormat="1" x14ac:dyDescent="0.2">
      <c r="A3534" s="10">
        <v>0.2361</v>
      </c>
      <c r="B3534" s="9">
        <v>3529</v>
      </c>
      <c r="C3534" s="9">
        <v>63282.271465004203</v>
      </c>
      <c r="D3534" s="9" t="b">
        <v>0</v>
      </c>
    </row>
    <row r="3535" spans="1:4" s="9" customFormat="1" x14ac:dyDescent="0.2">
      <c r="A3535" s="10">
        <v>0.23619999999999999</v>
      </c>
      <c r="B3535" s="9">
        <v>3530</v>
      </c>
      <c r="C3535" s="9">
        <v>63264.344475920603</v>
      </c>
      <c r="D3535" s="9" t="b">
        <v>0</v>
      </c>
    </row>
    <row r="3536" spans="1:4" s="9" customFormat="1" x14ac:dyDescent="0.2">
      <c r="A3536" s="10">
        <v>0.23630000000000001</v>
      </c>
      <c r="B3536" s="9">
        <v>3531</v>
      </c>
      <c r="C3536" s="9">
        <v>63246.427640894901</v>
      </c>
      <c r="D3536" s="9" t="b">
        <v>0</v>
      </c>
    </row>
    <row r="3537" spans="1:4" s="9" customFormat="1" x14ac:dyDescent="0.2">
      <c r="A3537" s="10">
        <v>0.23630000000000001</v>
      </c>
      <c r="B3537" s="9">
        <v>3532</v>
      </c>
      <c r="C3537" s="9">
        <v>63228.5209513023</v>
      </c>
      <c r="D3537" s="9" t="b">
        <v>0</v>
      </c>
    </row>
    <row r="3538" spans="1:4" s="9" customFormat="1" x14ac:dyDescent="0.2">
      <c r="A3538" s="10">
        <v>0.2364</v>
      </c>
      <c r="B3538" s="9">
        <v>3533</v>
      </c>
      <c r="C3538" s="9">
        <v>63210.624398528103</v>
      </c>
      <c r="D3538" s="9" t="b">
        <v>0</v>
      </c>
    </row>
    <row r="3539" spans="1:4" s="9" customFormat="1" x14ac:dyDescent="0.2">
      <c r="A3539" s="10">
        <v>0.23649999999999999</v>
      </c>
      <c r="B3539" s="9">
        <v>3534</v>
      </c>
      <c r="C3539" s="9">
        <v>63192.737973967101</v>
      </c>
      <c r="D3539" s="9" t="b">
        <v>0</v>
      </c>
    </row>
    <row r="3540" spans="1:4" s="9" customFormat="1" x14ac:dyDescent="0.2">
      <c r="A3540" s="10">
        <v>0.23649999999999999</v>
      </c>
      <c r="B3540" s="9">
        <v>3535</v>
      </c>
      <c r="C3540" s="9">
        <v>63174.861669024001</v>
      </c>
      <c r="D3540" s="9" t="b">
        <v>0</v>
      </c>
    </row>
    <row r="3541" spans="1:4" s="9" customFormat="1" x14ac:dyDescent="0.2">
      <c r="A3541" s="10">
        <v>0.2366</v>
      </c>
      <c r="B3541" s="9">
        <v>3536</v>
      </c>
      <c r="C3541" s="9">
        <v>63156.995475113101</v>
      </c>
      <c r="D3541" s="9" t="b">
        <v>0</v>
      </c>
    </row>
    <row r="3542" spans="1:4" s="9" customFormat="1" x14ac:dyDescent="0.2">
      <c r="A3542" s="10">
        <v>0.23669999999999999</v>
      </c>
      <c r="B3542" s="9">
        <v>3537</v>
      </c>
      <c r="C3542" s="9">
        <v>63139.139383658403</v>
      </c>
      <c r="D3542" s="9" t="b">
        <v>0</v>
      </c>
    </row>
    <row r="3543" spans="1:4" s="9" customFormat="1" x14ac:dyDescent="0.2">
      <c r="A3543" s="10">
        <v>0.23680000000000001</v>
      </c>
      <c r="B3543" s="9">
        <v>3538</v>
      </c>
      <c r="C3543" s="9">
        <v>63121.293386093799</v>
      </c>
      <c r="D3543" s="9" t="b">
        <v>0</v>
      </c>
    </row>
    <row r="3544" spans="1:4" s="9" customFormat="1" x14ac:dyDescent="0.2">
      <c r="A3544" s="10">
        <v>0.23680000000000001</v>
      </c>
      <c r="B3544" s="9">
        <v>3539</v>
      </c>
      <c r="C3544" s="9">
        <v>63103.457473862603</v>
      </c>
      <c r="D3544" s="9" t="b">
        <v>0</v>
      </c>
    </row>
    <row r="3545" spans="1:4" s="9" customFormat="1" x14ac:dyDescent="0.2">
      <c r="A3545" s="10">
        <v>0.2369</v>
      </c>
      <c r="B3545" s="9">
        <v>3540</v>
      </c>
      <c r="C3545" s="9">
        <v>63085.631638418003</v>
      </c>
      <c r="D3545" s="9" t="b">
        <v>0</v>
      </c>
    </row>
    <row r="3546" spans="1:4" s="9" customFormat="1" x14ac:dyDescent="0.2">
      <c r="A3546" s="10">
        <v>0.23699999999999999</v>
      </c>
      <c r="B3546" s="9">
        <v>3541</v>
      </c>
      <c r="C3546" s="9">
        <v>63067.815871222803</v>
      </c>
      <c r="D3546" s="9" t="b">
        <v>0</v>
      </c>
    </row>
    <row r="3547" spans="1:4" s="9" customFormat="1" x14ac:dyDescent="0.2">
      <c r="A3547" s="10">
        <v>0.23699999999999999</v>
      </c>
      <c r="B3547" s="9">
        <v>3542</v>
      </c>
      <c r="C3547" s="9">
        <v>63050.010163749197</v>
      </c>
      <c r="D3547" s="9" t="b">
        <v>0</v>
      </c>
    </row>
    <row r="3548" spans="1:4" s="9" customFormat="1" x14ac:dyDescent="0.2">
      <c r="A3548" s="10">
        <v>0.23710000000000001</v>
      </c>
      <c r="B3548" s="9">
        <v>3543</v>
      </c>
      <c r="C3548" s="9">
        <v>63032.214507479497</v>
      </c>
      <c r="D3548" s="9" t="b">
        <v>0</v>
      </c>
    </row>
    <row r="3549" spans="1:4" s="9" customFormat="1" x14ac:dyDescent="0.2">
      <c r="A3549" s="10">
        <v>0.23719999999999999</v>
      </c>
      <c r="B3549" s="9">
        <v>3544</v>
      </c>
      <c r="C3549" s="9">
        <v>63014.428893905097</v>
      </c>
      <c r="D3549" s="9" t="b">
        <v>0</v>
      </c>
    </row>
    <row r="3550" spans="1:4" s="9" customFormat="1" x14ac:dyDescent="0.2">
      <c r="A3550" s="10">
        <v>0.23719999999999999</v>
      </c>
      <c r="B3550" s="9">
        <v>3545</v>
      </c>
      <c r="C3550" s="9">
        <v>62996.653314527503</v>
      </c>
      <c r="D3550" s="9" t="b">
        <v>0</v>
      </c>
    </row>
    <row r="3551" spans="1:4" s="9" customFormat="1" x14ac:dyDescent="0.2">
      <c r="A3551" s="10">
        <v>0.23730000000000001</v>
      </c>
      <c r="B3551" s="9">
        <v>3546</v>
      </c>
      <c r="C3551" s="9">
        <v>62978.887760857302</v>
      </c>
      <c r="D3551" s="9" t="b">
        <v>0</v>
      </c>
    </row>
    <row r="3552" spans="1:4" s="9" customFormat="1" x14ac:dyDescent="0.2">
      <c r="A3552" s="10">
        <v>0.2374</v>
      </c>
      <c r="B3552" s="9">
        <v>3547</v>
      </c>
      <c r="C3552" s="9">
        <v>62961.132224415</v>
      </c>
      <c r="D3552" s="9" t="b">
        <v>0</v>
      </c>
    </row>
    <row r="3553" spans="1:4" s="9" customFormat="1" x14ac:dyDescent="0.2">
      <c r="A3553" s="10">
        <v>0.2374</v>
      </c>
      <c r="B3553" s="9">
        <v>3548</v>
      </c>
      <c r="C3553" s="9">
        <v>62943.3866967305</v>
      </c>
      <c r="D3553" s="9" t="b">
        <v>0</v>
      </c>
    </row>
    <row r="3554" spans="1:4" s="9" customFormat="1" x14ac:dyDescent="0.2">
      <c r="A3554" s="10">
        <v>0.23749999999999999</v>
      </c>
      <c r="B3554" s="9">
        <v>3549</v>
      </c>
      <c r="C3554" s="9">
        <v>62925.6511693434</v>
      </c>
      <c r="D3554" s="9" t="b">
        <v>0</v>
      </c>
    </row>
    <row r="3555" spans="1:4" s="9" customFormat="1" x14ac:dyDescent="0.2">
      <c r="A3555" s="10">
        <v>0.23760000000000001</v>
      </c>
      <c r="B3555" s="9">
        <v>3550</v>
      </c>
      <c r="C3555" s="9">
        <v>62907.925633802799</v>
      </c>
      <c r="D3555" s="9" t="b">
        <v>0</v>
      </c>
    </row>
    <row r="3556" spans="1:4" s="9" customFormat="1" x14ac:dyDescent="0.2">
      <c r="A3556" s="10">
        <v>0.23760000000000001</v>
      </c>
      <c r="B3556" s="9">
        <v>3551</v>
      </c>
      <c r="C3556" s="9">
        <v>62890.210081667101</v>
      </c>
      <c r="D3556" s="9" t="b">
        <v>0</v>
      </c>
    </row>
    <row r="3557" spans="1:4" s="9" customFormat="1" x14ac:dyDescent="0.2">
      <c r="A3557" s="10">
        <v>0.23769999999999999</v>
      </c>
      <c r="B3557" s="9">
        <v>3552</v>
      </c>
      <c r="C3557" s="9">
        <v>62872.504504504497</v>
      </c>
      <c r="D3557" s="9" t="b">
        <v>0</v>
      </c>
    </row>
    <row r="3558" spans="1:4" s="9" customFormat="1" x14ac:dyDescent="0.2">
      <c r="A3558" s="10">
        <v>0.23780000000000001</v>
      </c>
      <c r="B3558" s="9">
        <v>3553</v>
      </c>
      <c r="C3558" s="9">
        <v>62854.808893892397</v>
      </c>
      <c r="D3558" s="9" t="b">
        <v>0</v>
      </c>
    </row>
    <row r="3559" spans="1:4" s="9" customFormat="1" x14ac:dyDescent="0.2">
      <c r="A3559" s="10">
        <v>0.23780000000000001</v>
      </c>
      <c r="B3559" s="9">
        <v>3554</v>
      </c>
      <c r="C3559" s="9">
        <v>62837.123241418099</v>
      </c>
      <c r="D3559" s="9" t="b">
        <v>0</v>
      </c>
    </row>
    <row r="3560" spans="1:4" s="9" customFormat="1" x14ac:dyDescent="0.2">
      <c r="A3560" s="10">
        <v>0.2379</v>
      </c>
      <c r="B3560" s="9">
        <v>3555</v>
      </c>
      <c r="C3560" s="9">
        <v>62819.447538677901</v>
      </c>
      <c r="D3560" s="9" t="b">
        <v>0</v>
      </c>
    </row>
    <row r="3561" spans="1:4" s="9" customFormat="1" x14ac:dyDescent="0.2">
      <c r="A3561" s="10">
        <v>0.23799999999999999</v>
      </c>
      <c r="B3561" s="9">
        <v>3556</v>
      </c>
      <c r="C3561" s="9">
        <v>62801.7817772778</v>
      </c>
      <c r="D3561" s="9" t="b">
        <v>0</v>
      </c>
    </row>
    <row r="3562" spans="1:4" s="9" customFormat="1" x14ac:dyDescent="0.2">
      <c r="A3562" s="10">
        <v>0.23799999999999999</v>
      </c>
      <c r="B3562" s="9">
        <v>3557</v>
      </c>
      <c r="C3562" s="9">
        <v>62784.1259488332</v>
      </c>
      <c r="D3562" s="9" t="b">
        <v>0</v>
      </c>
    </row>
    <row r="3563" spans="1:4" s="9" customFormat="1" x14ac:dyDescent="0.2">
      <c r="A3563" s="10">
        <v>0.23810000000000001</v>
      </c>
      <c r="B3563" s="9">
        <v>3558</v>
      </c>
      <c r="C3563" s="9">
        <v>62766.480044969001</v>
      </c>
      <c r="D3563" s="9" t="b">
        <v>0</v>
      </c>
    </row>
    <row r="3564" spans="1:4" s="9" customFormat="1" x14ac:dyDescent="0.2">
      <c r="A3564" s="10">
        <v>0.2382</v>
      </c>
      <c r="B3564" s="9">
        <v>3559</v>
      </c>
      <c r="C3564" s="9">
        <v>62748.844057319402</v>
      </c>
      <c r="D3564" s="9" t="b">
        <v>0</v>
      </c>
    </row>
    <row r="3565" spans="1:4" s="9" customFormat="1" x14ac:dyDescent="0.2">
      <c r="A3565" s="10">
        <v>0.2382</v>
      </c>
      <c r="B3565" s="9">
        <v>3560</v>
      </c>
      <c r="C3565" s="9">
        <v>62731.217977528002</v>
      </c>
      <c r="D3565" s="9" t="b">
        <v>0</v>
      </c>
    </row>
    <row r="3566" spans="1:4" s="9" customFormat="1" x14ac:dyDescent="0.2">
      <c r="A3566" s="10">
        <v>0.23830000000000001</v>
      </c>
      <c r="B3566" s="9">
        <v>3561</v>
      </c>
      <c r="C3566" s="9">
        <v>62713.601797247902</v>
      </c>
      <c r="D3566" s="9" t="b">
        <v>0</v>
      </c>
    </row>
    <row r="3567" spans="1:4" s="9" customFormat="1" x14ac:dyDescent="0.2">
      <c r="A3567" s="10">
        <v>0.2384</v>
      </c>
      <c r="B3567" s="9">
        <v>3562</v>
      </c>
      <c r="C3567" s="9">
        <v>62695.995508141401</v>
      </c>
      <c r="D3567" s="9" t="b">
        <v>0</v>
      </c>
    </row>
    <row r="3568" spans="1:4" s="9" customFormat="1" x14ac:dyDescent="0.2">
      <c r="A3568" s="10">
        <v>0.2384</v>
      </c>
      <c r="B3568" s="9">
        <v>3563</v>
      </c>
      <c r="C3568" s="9">
        <v>62678.399101880401</v>
      </c>
      <c r="D3568" s="9" t="b">
        <v>0</v>
      </c>
    </row>
    <row r="3569" spans="1:4" s="9" customFormat="1" x14ac:dyDescent="0.2">
      <c r="A3569" s="10">
        <v>0.23849999999999999</v>
      </c>
      <c r="B3569" s="9">
        <v>3564</v>
      </c>
      <c r="C3569" s="9">
        <v>62660.812570145899</v>
      </c>
      <c r="D3569" s="9" t="b">
        <v>0</v>
      </c>
    </row>
    <row r="3570" spans="1:4" s="9" customFormat="1" x14ac:dyDescent="0.2">
      <c r="A3570" s="10">
        <v>0.23860000000000001</v>
      </c>
      <c r="B3570" s="9">
        <v>3565</v>
      </c>
      <c r="C3570" s="9">
        <v>62643.235904628302</v>
      </c>
      <c r="D3570" s="9" t="b">
        <v>0</v>
      </c>
    </row>
    <row r="3571" spans="1:4" s="9" customFormat="1" x14ac:dyDescent="0.2">
      <c r="A3571" s="10">
        <v>0.23860000000000001</v>
      </c>
      <c r="B3571" s="9">
        <v>3566</v>
      </c>
      <c r="C3571" s="9">
        <v>62625.669097027399</v>
      </c>
      <c r="D3571" s="9" t="b">
        <v>0</v>
      </c>
    </row>
    <row r="3572" spans="1:4" s="9" customFormat="1" x14ac:dyDescent="0.2">
      <c r="A3572" s="10">
        <v>0.2387</v>
      </c>
      <c r="B3572" s="9">
        <v>3567</v>
      </c>
      <c r="C3572" s="9">
        <v>62608.112139052399</v>
      </c>
      <c r="D3572" s="9" t="b">
        <v>0</v>
      </c>
    </row>
    <row r="3573" spans="1:4" s="9" customFormat="1" x14ac:dyDescent="0.2">
      <c r="A3573" s="10">
        <v>0.23880000000000001</v>
      </c>
      <c r="B3573" s="9">
        <v>3568</v>
      </c>
      <c r="C3573" s="9">
        <v>62590.565022421499</v>
      </c>
      <c r="D3573" s="9" t="b">
        <v>0</v>
      </c>
    </row>
    <row r="3574" spans="1:4" s="9" customFormat="1" x14ac:dyDescent="0.2">
      <c r="A3574" s="10">
        <v>0.23880000000000001</v>
      </c>
      <c r="B3574" s="9">
        <v>3569</v>
      </c>
      <c r="C3574" s="9">
        <v>62573.027738862402</v>
      </c>
      <c r="D3574" s="9" t="b">
        <v>0</v>
      </c>
    </row>
    <row r="3575" spans="1:4" s="9" customFormat="1" x14ac:dyDescent="0.2">
      <c r="A3575" s="10">
        <v>0.2389</v>
      </c>
      <c r="B3575" s="9">
        <v>3570</v>
      </c>
      <c r="C3575" s="9">
        <v>62555.500280111999</v>
      </c>
      <c r="D3575" s="9" t="b">
        <v>0</v>
      </c>
    </row>
    <row r="3576" spans="1:4" s="9" customFormat="1" x14ac:dyDescent="0.2">
      <c r="A3576" s="10">
        <v>0.23899999999999999</v>
      </c>
      <c r="B3576" s="9">
        <v>3571</v>
      </c>
      <c r="C3576" s="9">
        <v>62537.982637916502</v>
      </c>
      <c r="D3576" s="9" t="b">
        <v>0</v>
      </c>
    </row>
    <row r="3577" spans="1:4" s="9" customFormat="1" x14ac:dyDescent="0.2">
      <c r="A3577" s="10">
        <v>0.23899999999999999</v>
      </c>
      <c r="B3577" s="9">
        <v>3572</v>
      </c>
      <c r="C3577" s="9">
        <v>62520.474804031299</v>
      </c>
      <c r="D3577" s="9" t="b">
        <v>0</v>
      </c>
    </row>
    <row r="3578" spans="1:4" s="9" customFormat="1" x14ac:dyDescent="0.2">
      <c r="A3578" s="10">
        <v>0.23910000000000001</v>
      </c>
      <c r="B3578" s="9">
        <v>3573</v>
      </c>
      <c r="C3578" s="9">
        <v>62502.976770221103</v>
      </c>
      <c r="D3578" s="9" t="b">
        <v>0</v>
      </c>
    </row>
    <row r="3579" spans="1:4" s="9" customFormat="1" x14ac:dyDescent="0.2">
      <c r="A3579" s="10">
        <v>0.2392</v>
      </c>
      <c r="B3579" s="9">
        <v>3574</v>
      </c>
      <c r="C3579" s="9">
        <v>62485.488528259601</v>
      </c>
      <c r="D3579" s="9" t="b">
        <v>0</v>
      </c>
    </row>
    <row r="3580" spans="1:4" s="9" customFormat="1" x14ac:dyDescent="0.2">
      <c r="A3580" s="10">
        <v>0.2392</v>
      </c>
      <c r="B3580" s="9">
        <v>3575</v>
      </c>
      <c r="C3580" s="9">
        <v>62468.010069930002</v>
      </c>
      <c r="D3580" s="9" t="b">
        <v>0</v>
      </c>
    </row>
    <row r="3581" spans="1:4" s="9" customFormat="1" x14ac:dyDescent="0.2">
      <c r="A3581" s="10">
        <v>0.23930000000000001</v>
      </c>
      <c r="B3581" s="9">
        <v>3576</v>
      </c>
      <c r="C3581" s="9">
        <v>62450.541387024597</v>
      </c>
      <c r="D3581" s="9" t="b">
        <v>0</v>
      </c>
    </row>
    <row r="3582" spans="1:4" s="9" customFormat="1" x14ac:dyDescent="0.2">
      <c r="A3582" s="10">
        <v>0.2394</v>
      </c>
      <c r="B3582" s="9">
        <v>3577</v>
      </c>
      <c r="C3582" s="9">
        <v>62433.0824713447</v>
      </c>
      <c r="D3582" s="9" t="b">
        <v>0</v>
      </c>
    </row>
    <row r="3583" spans="1:4" s="9" customFormat="1" x14ac:dyDescent="0.2">
      <c r="A3583" s="10">
        <v>0.2394</v>
      </c>
      <c r="B3583" s="9">
        <v>3578</v>
      </c>
      <c r="C3583" s="9">
        <v>62415.633314700899</v>
      </c>
      <c r="D3583" s="9" t="b">
        <v>0</v>
      </c>
    </row>
    <row r="3584" spans="1:4" s="9" customFormat="1" x14ac:dyDescent="0.2">
      <c r="A3584" s="10">
        <v>0.23949999999999999</v>
      </c>
      <c r="B3584" s="9">
        <v>3579</v>
      </c>
      <c r="C3584" s="9">
        <v>62398.193908913097</v>
      </c>
      <c r="D3584" s="9" t="b">
        <v>0</v>
      </c>
    </row>
    <row r="3585" spans="1:4" s="9" customFormat="1" x14ac:dyDescent="0.2">
      <c r="A3585" s="10">
        <v>0.23960000000000001</v>
      </c>
      <c r="B3585" s="9">
        <v>3580</v>
      </c>
      <c r="C3585" s="9">
        <v>62380.764245810002</v>
      </c>
      <c r="D3585" s="9" t="b">
        <v>0</v>
      </c>
    </row>
    <row r="3586" spans="1:4" s="9" customFormat="1" x14ac:dyDescent="0.2">
      <c r="A3586" s="10">
        <v>0.23960000000000001</v>
      </c>
      <c r="B3586" s="9">
        <v>3581</v>
      </c>
      <c r="C3586" s="9">
        <v>62363.344317229799</v>
      </c>
      <c r="D3586" s="9" t="b">
        <v>0</v>
      </c>
    </row>
    <row r="3587" spans="1:4" s="9" customFormat="1" x14ac:dyDescent="0.2">
      <c r="A3587" s="10">
        <v>0.2397</v>
      </c>
      <c r="B3587" s="9">
        <v>3582</v>
      </c>
      <c r="C3587" s="9">
        <v>62345.934115019503</v>
      </c>
      <c r="D3587" s="9" t="b">
        <v>0</v>
      </c>
    </row>
    <row r="3588" spans="1:4" s="9" customFormat="1" x14ac:dyDescent="0.2">
      <c r="A3588" s="10">
        <v>0.23980000000000001</v>
      </c>
      <c r="B3588" s="9">
        <v>3583</v>
      </c>
      <c r="C3588" s="9">
        <v>62328.533631035403</v>
      </c>
      <c r="D3588" s="9" t="b">
        <v>0</v>
      </c>
    </row>
    <row r="3589" spans="1:4" s="9" customFormat="1" x14ac:dyDescent="0.2">
      <c r="A3589" s="10">
        <v>0.23980000000000001</v>
      </c>
      <c r="B3589" s="9">
        <v>3584</v>
      </c>
      <c r="C3589" s="9">
        <v>62311.142857142797</v>
      </c>
      <c r="D3589" s="9" t="b">
        <v>0</v>
      </c>
    </row>
    <row r="3590" spans="1:4" s="9" customFormat="1" x14ac:dyDescent="0.2">
      <c r="A3590" s="10">
        <v>0.2399</v>
      </c>
      <c r="B3590" s="9">
        <v>3585</v>
      </c>
      <c r="C3590" s="9">
        <v>62293.761785216098</v>
      </c>
      <c r="D3590" s="9" t="b">
        <v>0</v>
      </c>
    </row>
    <row r="3591" spans="1:4" s="9" customFormat="1" x14ac:dyDescent="0.2">
      <c r="A3591" s="10">
        <v>0.24</v>
      </c>
      <c r="B3591" s="9">
        <v>3586</v>
      </c>
      <c r="C3591" s="9">
        <v>62276.390407138802</v>
      </c>
      <c r="D3591" s="9" t="b">
        <v>0</v>
      </c>
    </row>
    <row r="3592" spans="1:4" s="9" customFormat="1" x14ac:dyDescent="0.2">
      <c r="A3592" s="10">
        <v>0.24</v>
      </c>
      <c r="B3592" s="9">
        <v>3587</v>
      </c>
      <c r="C3592" s="9">
        <v>62259.028714803397</v>
      </c>
      <c r="D3592" s="9" t="b">
        <v>0</v>
      </c>
    </row>
    <row r="3593" spans="1:4" s="9" customFormat="1" x14ac:dyDescent="0.2">
      <c r="A3593" s="10">
        <v>0.24010000000000001</v>
      </c>
      <c r="B3593" s="9">
        <v>3588</v>
      </c>
      <c r="C3593" s="9">
        <v>62241.676700111399</v>
      </c>
      <c r="D3593" s="9" t="b">
        <v>0</v>
      </c>
    </row>
    <row r="3594" spans="1:4" s="9" customFormat="1" x14ac:dyDescent="0.2">
      <c r="A3594" s="10">
        <v>0.2402</v>
      </c>
      <c r="B3594" s="9">
        <v>3589</v>
      </c>
      <c r="C3594" s="9">
        <v>62224.3343549735</v>
      </c>
      <c r="D3594" s="9" t="b">
        <v>0</v>
      </c>
    </row>
    <row r="3595" spans="1:4" s="9" customFormat="1" x14ac:dyDescent="0.2">
      <c r="A3595" s="10">
        <v>0.2402</v>
      </c>
      <c r="B3595" s="9">
        <v>3590</v>
      </c>
      <c r="C3595" s="9">
        <v>62207.001671309103</v>
      </c>
      <c r="D3595" s="9" t="b">
        <v>0</v>
      </c>
    </row>
    <row r="3596" spans="1:4" s="9" customFormat="1" x14ac:dyDescent="0.2">
      <c r="A3596" s="10">
        <v>0.24030000000000001</v>
      </c>
      <c r="B3596" s="9">
        <v>3591</v>
      </c>
      <c r="C3596" s="9">
        <v>62189.678641047001</v>
      </c>
      <c r="D3596" s="9" t="b">
        <v>0</v>
      </c>
    </row>
    <row r="3597" spans="1:4" s="9" customFormat="1" x14ac:dyDescent="0.2">
      <c r="A3597" s="10">
        <v>0.2404</v>
      </c>
      <c r="B3597" s="9">
        <v>3592</v>
      </c>
      <c r="C3597" s="9">
        <v>62172.3652561247</v>
      </c>
      <c r="D3597" s="9" t="b">
        <v>0</v>
      </c>
    </row>
    <row r="3598" spans="1:4" s="9" customFormat="1" x14ac:dyDescent="0.2">
      <c r="A3598" s="10">
        <v>0.2404</v>
      </c>
      <c r="B3598" s="9">
        <v>3593</v>
      </c>
      <c r="C3598" s="9">
        <v>62155.061508488703</v>
      </c>
      <c r="D3598" s="9" t="b">
        <v>0</v>
      </c>
    </row>
    <row r="3599" spans="1:4" s="9" customFormat="1" x14ac:dyDescent="0.2">
      <c r="A3599" s="10">
        <v>0.24049999999999999</v>
      </c>
      <c r="B3599" s="9">
        <v>3594</v>
      </c>
      <c r="C3599" s="9">
        <v>62137.767390094603</v>
      </c>
      <c r="D3599" s="9" t="b">
        <v>0</v>
      </c>
    </row>
    <row r="3600" spans="1:4" s="9" customFormat="1" x14ac:dyDescent="0.2">
      <c r="A3600" s="10">
        <v>0.24060000000000001</v>
      </c>
      <c r="B3600" s="9">
        <v>3595</v>
      </c>
      <c r="C3600" s="9">
        <v>62120.482892906803</v>
      </c>
      <c r="D3600" s="9" t="b">
        <v>0</v>
      </c>
    </row>
    <row r="3601" spans="1:4" s="9" customFormat="1" x14ac:dyDescent="0.2">
      <c r="A3601" s="10">
        <v>0.24060000000000001</v>
      </c>
      <c r="B3601" s="9">
        <v>3596</v>
      </c>
      <c r="C3601" s="9">
        <v>62103.208008898699</v>
      </c>
      <c r="D3601" s="9" t="b">
        <v>0</v>
      </c>
    </row>
    <row r="3602" spans="1:4" s="9" customFormat="1" x14ac:dyDescent="0.2">
      <c r="A3602" s="10">
        <v>0.2407</v>
      </c>
      <c r="B3602" s="9">
        <v>3597</v>
      </c>
      <c r="C3602" s="9">
        <v>62085.942730052797</v>
      </c>
      <c r="D3602" s="9" t="b">
        <v>0</v>
      </c>
    </row>
    <row r="3603" spans="1:4" s="9" customFormat="1" x14ac:dyDescent="0.2">
      <c r="A3603" s="10">
        <v>0.24079999999999999</v>
      </c>
      <c r="B3603" s="9">
        <v>3598</v>
      </c>
      <c r="C3603" s="9">
        <v>62068.687048360203</v>
      </c>
      <c r="D3603" s="9" t="b">
        <v>0</v>
      </c>
    </row>
    <row r="3604" spans="1:4" s="9" customFormat="1" x14ac:dyDescent="0.2">
      <c r="A3604" s="10">
        <v>0.24079999999999999</v>
      </c>
      <c r="B3604" s="9">
        <v>3599</v>
      </c>
      <c r="C3604" s="9">
        <v>62051.440955821003</v>
      </c>
      <c r="D3604" s="9" t="b">
        <v>0</v>
      </c>
    </row>
    <row r="3605" spans="1:4" s="9" customFormat="1" x14ac:dyDescent="0.2">
      <c r="A3605" s="10">
        <v>0.2409</v>
      </c>
      <c r="B3605" s="9">
        <v>3600</v>
      </c>
      <c r="C3605" s="9">
        <v>62034.204444444404</v>
      </c>
      <c r="D3605" s="9" t="b">
        <v>0</v>
      </c>
    </row>
    <row r="3606" spans="1:4" s="9" customFormat="1" x14ac:dyDescent="0.2">
      <c r="A3606" s="10">
        <v>0.24099999999999999</v>
      </c>
      <c r="B3606" s="9">
        <v>3601</v>
      </c>
      <c r="C3606" s="9">
        <v>62016.9775062482</v>
      </c>
      <c r="D3606" s="9" t="b">
        <v>0</v>
      </c>
    </row>
    <row r="3607" spans="1:4" s="9" customFormat="1" x14ac:dyDescent="0.2">
      <c r="A3607" s="10">
        <v>0.24099999999999999</v>
      </c>
      <c r="B3607" s="9">
        <v>3602</v>
      </c>
      <c r="C3607" s="9">
        <v>61999.760133259297</v>
      </c>
      <c r="D3607" s="9" t="b">
        <v>0</v>
      </c>
    </row>
    <row r="3608" spans="1:4" s="9" customFormat="1" x14ac:dyDescent="0.2">
      <c r="A3608" s="10">
        <v>0.24110000000000001</v>
      </c>
      <c r="B3608" s="9">
        <v>3603</v>
      </c>
      <c r="C3608" s="9">
        <v>61982.552317513102</v>
      </c>
      <c r="D3608" s="9" t="b">
        <v>0</v>
      </c>
    </row>
    <row r="3609" spans="1:4" s="9" customFormat="1" x14ac:dyDescent="0.2">
      <c r="A3609" s="10">
        <v>0.2412</v>
      </c>
      <c r="B3609" s="9">
        <v>3604</v>
      </c>
      <c r="C3609" s="9">
        <v>61965.354051054303</v>
      </c>
      <c r="D3609" s="9" t="b">
        <v>0</v>
      </c>
    </row>
    <row r="3610" spans="1:4" s="9" customFormat="1" x14ac:dyDescent="0.2">
      <c r="A3610" s="10">
        <v>0.2412</v>
      </c>
      <c r="B3610" s="9">
        <v>3605</v>
      </c>
      <c r="C3610" s="9">
        <v>61948.165325936199</v>
      </c>
      <c r="D3610" s="9" t="b">
        <v>0</v>
      </c>
    </row>
    <row r="3611" spans="1:4" s="9" customFormat="1" x14ac:dyDescent="0.2">
      <c r="A3611" s="10">
        <v>0.24129999999999999</v>
      </c>
      <c r="B3611" s="9">
        <v>3606</v>
      </c>
      <c r="C3611" s="9">
        <v>61930.9861342207</v>
      </c>
      <c r="D3611" s="9" t="b">
        <v>0</v>
      </c>
    </row>
    <row r="3612" spans="1:4" s="9" customFormat="1" x14ac:dyDescent="0.2">
      <c r="A3612" s="10">
        <v>0.2414</v>
      </c>
      <c r="B3612" s="9">
        <v>3607</v>
      </c>
      <c r="C3612" s="9">
        <v>61913.816467978897</v>
      </c>
      <c r="D3612" s="9" t="b">
        <v>0</v>
      </c>
    </row>
    <row r="3613" spans="1:4" s="9" customFormat="1" x14ac:dyDescent="0.2">
      <c r="A3613" s="10">
        <v>0.2414</v>
      </c>
      <c r="B3613" s="9">
        <v>3608</v>
      </c>
      <c r="C3613" s="9">
        <v>61896.6563192904</v>
      </c>
      <c r="D3613" s="9" t="b">
        <v>0</v>
      </c>
    </row>
    <row r="3614" spans="1:4" s="9" customFormat="1" x14ac:dyDescent="0.2">
      <c r="A3614" s="10">
        <v>0.24149999999999999</v>
      </c>
      <c r="B3614" s="9">
        <v>3609</v>
      </c>
      <c r="C3614" s="9">
        <v>61879.505680243798</v>
      </c>
      <c r="D3614" s="9" t="b">
        <v>0</v>
      </c>
    </row>
    <row r="3615" spans="1:4" s="9" customFormat="1" x14ac:dyDescent="0.2">
      <c r="A3615" s="10">
        <v>0.24160000000000001</v>
      </c>
      <c r="B3615" s="9">
        <v>3610</v>
      </c>
      <c r="C3615" s="9">
        <v>61862.3645429362</v>
      </c>
      <c r="D3615" s="9" t="b">
        <v>0</v>
      </c>
    </row>
    <row r="3616" spans="1:4" s="9" customFormat="1" x14ac:dyDescent="0.2">
      <c r="A3616" s="10">
        <v>0.24160000000000001</v>
      </c>
      <c r="B3616" s="9">
        <v>3611</v>
      </c>
      <c r="C3616" s="9">
        <v>61845.232899473798</v>
      </c>
      <c r="D3616" s="9" t="b">
        <v>0</v>
      </c>
    </row>
    <row r="3617" spans="1:4" s="9" customFormat="1" x14ac:dyDescent="0.2">
      <c r="A3617" s="10">
        <v>0.2417</v>
      </c>
      <c r="B3617" s="9">
        <v>3612</v>
      </c>
      <c r="C3617" s="9">
        <v>61828.110741971199</v>
      </c>
      <c r="D3617" s="9" t="b">
        <v>0</v>
      </c>
    </row>
    <row r="3618" spans="1:4" s="9" customFormat="1" x14ac:dyDescent="0.2">
      <c r="A3618" s="10">
        <v>0.24179999999999999</v>
      </c>
      <c r="B3618" s="9">
        <v>3613</v>
      </c>
      <c r="C3618" s="9">
        <v>61810.9980625518</v>
      </c>
      <c r="D3618" s="9" t="b">
        <v>0</v>
      </c>
    </row>
    <row r="3619" spans="1:4" s="9" customFormat="1" x14ac:dyDescent="0.2">
      <c r="A3619" s="10">
        <v>0.24179999999999999</v>
      </c>
      <c r="B3619" s="9">
        <v>3614</v>
      </c>
      <c r="C3619" s="9">
        <v>61793.894853348</v>
      </c>
      <c r="D3619" s="9" t="b">
        <v>0</v>
      </c>
    </row>
    <row r="3620" spans="1:4" s="9" customFormat="1" x14ac:dyDescent="0.2">
      <c r="A3620" s="10">
        <v>0.2419</v>
      </c>
      <c r="B3620" s="9">
        <v>3615</v>
      </c>
      <c r="C3620" s="9">
        <v>61776.801106500599</v>
      </c>
      <c r="D3620" s="9" t="b">
        <v>0</v>
      </c>
    </row>
    <row r="3621" spans="1:4" s="9" customFormat="1" x14ac:dyDescent="0.2">
      <c r="A3621" s="10">
        <v>0.24199999999999999</v>
      </c>
      <c r="B3621" s="9">
        <v>3616</v>
      </c>
      <c r="C3621" s="9">
        <v>61759.716814159197</v>
      </c>
      <c r="D3621" s="9" t="b">
        <v>0</v>
      </c>
    </row>
    <row r="3622" spans="1:4" s="9" customFormat="1" x14ac:dyDescent="0.2">
      <c r="A3622" s="10">
        <v>0.24199999999999999</v>
      </c>
      <c r="B3622" s="9">
        <v>3617</v>
      </c>
      <c r="C3622" s="9">
        <v>61742.641968482101</v>
      </c>
      <c r="D3622" s="9" t="b">
        <v>0</v>
      </c>
    </row>
    <row r="3623" spans="1:4" s="9" customFormat="1" x14ac:dyDescent="0.2">
      <c r="A3623" s="10">
        <v>0.24210000000000001</v>
      </c>
      <c r="B3623" s="9">
        <v>3618</v>
      </c>
      <c r="C3623" s="9">
        <v>61725.576561636197</v>
      </c>
      <c r="D3623" s="9" t="b">
        <v>0</v>
      </c>
    </row>
    <row r="3624" spans="1:4" s="9" customFormat="1" x14ac:dyDescent="0.2">
      <c r="A3624" s="10">
        <v>0.2422</v>
      </c>
      <c r="B3624" s="9">
        <v>3619</v>
      </c>
      <c r="C3624" s="9">
        <v>61708.520585797101</v>
      </c>
      <c r="D3624" s="9" t="b">
        <v>0</v>
      </c>
    </row>
    <row r="3625" spans="1:4" s="9" customFormat="1" x14ac:dyDescent="0.2">
      <c r="A3625" s="10">
        <v>0.2422</v>
      </c>
      <c r="B3625" s="9">
        <v>3620</v>
      </c>
      <c r="C3625" s="9">
        <v>61691.474033149098</v>
      </c>
      <c r="D3625" s="9" t="b">
        <v>0</v>
      </c>
    </row>
    <row r="3626" spans="1:4" s="9" customFormat="1" x14ac:dyDescent="0.2">
      <c r="A3626" s="10">
        <v>0.24229999999999999</v>
      </c>
      <c r="B3626" s="9">
        <v>3621</v>
      </c>
      <c r="C3626" s="9">
        <v>61674.436895885097</v>
      </c>
      <c r="D3626" s="9" t="b">
        <v>0</v>
      </c>
    </row>
    <row r="3627" spans="1:4" s="9" customFormat="1" x14ac:dyDescent="0.2">
      <c r="A3627" s="10">
        <v>0.2424</v>
      </c>
      <c r="B3627" s="9">
        <v>3622</v>
      </c>
      <c r="C3627" s="9">
        <v>61657.409166206497</v>
      </c>
      <c r="D3627" s="9" t="b">
        <v>0</v>
      </c>
    </row>
    <row r="3628" spans="1:4" s="9" customFormat="1" x14ac:dyDescent="0.2">
      <c r="A3628" s="10">
        <v>0.2424</v>
      </c>
      <c r="B3628" s="9">
        <v>3623</v>
      </c>
      <c r="C3628" s="9">
        <v>61640.3908363234</v>
      </c>
      <c r="D3628" s="9" t="b">
        <v>0</v>
      </c>
    </row>
    <row r="3629" spans="1:4" s="9" customFormat="1" x14ac:dyDescent="0.2">
      <c r="A3629" s="10">
        <v>0.24249999999999999</v>
      </c>
      <c r="B3629" s="9">
        <v>3624</v>
      </c>
      <c r="C3629" s="9">
        <v>61623.381898454703</v>
      </c>
      <c r="D3629" s="9" t="b">
        <v>0</v>
      </c>
    </row>
    <row r="3630" spans="1:4" s="9" customFormat="1" x14ac:dyDescent="0.2">
      <c r="A3630" s="10">
        <v>0.24260000000000001</v>
      </c>
      <c r="B3630" s="9">
        <v>3625</v>
      </c>
      <c r="C3630" s="9">
        <v>61606.3823448275</v>
      </c>
      <c r="D3630" s="9" t="b">
        <v>0</v>
      </c>
    </row>
    <row r="3631" spans="1:4" s="9" customFormat="1" x14ac:dyDescent="0.2">
      <c r="A3631" s="10">
        <v>0.24260000000000001</v>
      </c>
      <c r="B3631" s="9">
        <v>3626</v>
      </c>
      <c r="C3631" s="9">
        <v>61589.392167677797</v>
      </c>
      <c r="D3631" s="9" t="b">
        <v>0</v>
      </c>
    </row>
    <row r="3632" spans="1:4" s="9" customFormat="1" x14ac:dyDescent="0.2">
      <c r="A3632" s="10">
        <v>0.2427</v>
      </c>
      <c r="B3632" s="9">
        <v>3627</v>
      </c>
      <c r="C3632" s="9">
        <v>61572.41135925</v>
      </c>
      <c r="D3632" s="9" t="b">
        <v>0</v>
      </c>
    </row>
    <row r="3633" spans="1:4" s="9" customFormat="1" x14ac:dyDescent="0.2">
      <c r="A3633" s="10">
        <v>0.24279999999999999</v>
      </c>
      <c r="B3633" s="9">
        <v>3628</v>
      </c>
      <c r="C3633" s="9">
        <v>61555.439911797097</v>
      </c>
      <c r="D3633" s="9" t="b">
        <v>0</v>
      </c>
    </row>
    <row r="3634" spans="1:4" s="9" customFormat="1" x14ac:dyDescent="0.2">
      <c r="A3634" s="10">
        <v>0.24279999999999999</v>
      </c>
      <c r="B3634" s="9">
        <v>3629</v>
      </c>
      <c r="C3634" s="9">
        <v>61538.477817580599</v>
      </c>
      <c r="D3634" s="9" t="b">
        <v>0</v>
      </c>
    </row>
    <row r="3635" spans="1:4" s="9" customFormat="1" x14ac:dyDescent="0.2">
      <c r="A3635" s="10">
        <v>0.2429</v>
      </c>
      <c r="B3635" s="9">
        <v>3630</v>
      </c>
      <c r="C3635" s="9">
        <v>61521.525068870498</v>
      </c>
      <c r="D3635" s="9" t="b">
        <v>0</v>
      </c>
    </row>
    <row r="3636" spans="1:4" s="9" customFormat="1" x14ac:dyDescent="0.2">
      <c r="A3636" s="10">
        <v>0.24299999999999999</v>
      </c>
      <c r="B3636" s="9">
        <v>3631</v>
      </c>
      <c r="C3636" s="9">
        <v>61504.581657945397</v>
      </c>
      <c r="D3636" s="9" t="b">
        <v>0</v>
      </c>
    </row>
    <row r="3637" spans="1:4" s="9" customFormat="1" x14ac:dyDescent="0.2">
      <c r="A3637" s="10">
        <v>0.24299999999999999</v>
      </c>
      <c r="B3637" s="9">
        <v>3632</v>
      </c>
      <c r="C3637" s="9">
        <v>61487.647577092503</v>
      </c>
      <c r="D3637" s="9" t="b">
        <v>0</v>
      </c>
    </row>
    <row r="3638" spans="1:4" s="9" customFormat="1" x14ac:dyDescent="0.2">
      <c r="A3638" s="10">
        <v>0.24310000000000001</v>
      </c>
      <c r="B3638" s="9">
        <v>3633</v>
      </c>
      <c r="C3638" s="9">
        <v>61470.722818607202</v>
      </c>
      <c r="D3638" s="9" t="b">
        <v>0</v>
      </c>
    </row>
    <row r="3639" spans="1:4" s="9" customFormat="1" x14ac:dyDescent="0.2">
      <c r="A3639" s="10">
        <v>0.2432</v>
      </c>
      <c r="B3639" s="9">
        <v>3634</v>
      </c>
      <c r="C3639" s="9">
        <v>61453.8073747936</v>
      </c>
      <c r="D3639" s="9" t="b">
        <v>0</v>
      </c>
    </row>
    <row r="3640" spans="1:4" s="9" customFormat="1" x14ac:dyDescent="0.2">
      <c r="A3640" s="10">
        <v>0.2432</v>
      </c>
      <c r="B3640" s="9">
        <v>3635</v>
      </c>
      <c r="C3640" s="9">
        <v>61436.901237964201</v>
      </c>
      <c r="D3640" s="9" t="b">
        <v>0</v>
      </c>
    </row>
    <row r="3641" spans="1:4" s="9" customFormat="1" x14ac:dyDescent="0.2">
      <c r="A3641" s="10">
        <v>0.24329999999999999</v>
      </c>
      <c r="B3641" s="9">
        <v>3636</v>
      </c>
      <c r="C3641" s="9">
        <v>61420.004400439997</v>
      </c>
      <c r="D3641" s="9" t="b">
        <v>0</v>
      </c>
    </row>
    <row r="3642" spans="1:4" s="9" customFormat="1" x14ac:dyDescent="0.2">
      <c r="A3642" s="10">
        <v>0.24340000000000001</v>
      </c>
      <c r="B3642" s="9">
        <v>3637</v>
      </c>
      <c r="C3642" s="9">
        <v>61403.116854550397</v>
      </c>
      <c r="D3642" s="9" t="b">
        <v>0</v>
      </c>
    </row>
    <row r="3643" spans="1:4" s="9" customFormat="1" x14ac:dyDescent="0.2">
      <c r="A3643" s="10">
        <v>0.24340000000000001</v>
      </c>
      <c r="B3643" s="9">
        <v>3638</v>
      </c>
      <c r="C3643" s="9">
        <v>61386.238592633301</v>
      </c>
      <c r="D3643" s="9" t="b">
        <v>0</v>
      </c>
    </row>
    <row r="3644" spans="1:4" s="9" customFormat="1" x14ac:dyDescent="0.2">
      <c r="A3644" s="10">
        <v>0.24349999999999999</v>
      </c>
      <c r="B3644" s="9">
        <v>3639</v>
      </c>
      <c r="C3644" s="9">
        <v>61369.369607034903</v>
      </c>
      <c r="D3644" s="9" t="b">
        <v>0</v>
      </c>
    </row>
    <row r="3645" spans="1:4" s="9" customFormat="1" x14ac:dyDescent="0.2">
      <c r="A3645" s="10">
        <v>0.24360000000000001</v>
      </c>
      <c r="B3645" s="9">
        <v>3640</v>
      </c>
      <c r="C3645" s="9">
        <v>61352.509890109803</v>
      </c>
      <c r="D3645" s="9" t="b">
        <v>0</v>
      </c>
    </row>
    <row r="3646" spans="1:4" s="9" customFormat="1" x14ac:dyDescent="0.2">
      <c r="A3646" s="10">
        <v>0.24360000000000001</v>
      </c>
      <c r="B3646" s="9">
        <v>3641</v>
      </c>
      <c r="C3646" s="9">
        <v>61335.659434221299</v>
      </c>
      <c r="D3646" s="9" t="b">
        <v>0</v>
      </c>
    </row>
    <row r="3647" spans="1:4" s="9" customFormat="1" x14ac:dyDescent="0.2">
      <c r="A3647" s="10">
        <v>0.2437</v>
      </c>
      <c r="B3647" s="9">
        <v>3642</v>
      </c>
      <c r="C3647" s="9">
        <v>61318.818231740799</v>
      </c>
      <c r="D3647" s="9" t="b">
        <v>0</v>
      </c>
    </row>
    <row r="3648" spans="1:4" s="9" customFormat="1" x14ac:dyDescent="0.2">
      <c r="A3648" s="10">
        <v>0.24379999999999999</v>
      </c>
      <c r="B3648" s="9">
        <v>3643</v>
      </c>
      <c r="C3648" s="9">
        <v>61301.986275048002</v>
      </c>
      <c r="D3648" s="9" t="b">
        <v>0</v>
      </c>
    </row>
    <row r="3649" spans="1:4" s="9" customFormat="1" x14ac:dyDescent="0.2">
      <c r="A3649" s="10">
        <v>0.24379999999999999</v>
      </c>
      <c r="B3649" s="9">
        <v>3644</v>
      </c>
      <c r="C3649" s="9">
        <v>61285.163556531203</v>
      </c>
      <c r="D3649" s="9" t="b">
        <v>0</v>
      </c>
    </row>
    <row r="3650" spans="1:4" s="9" customFormat="1" x14ac:dyDescent="0.2">
      <c r="A3650" s="10">
        <v>0.24390000000000001</v>
      </c>
      <c r="B3650" s="9">
        <v>3645</v>
      </c>
      <c r="C3650" s="9">
        <v>61268.350068587097</v>
      </c>
      <c r="D3650" s="9" t="b">
        <v>0</v>
      </c>
    </row>
    <row r="3651" spans="1:4" s="9" customFormat="1" x14ac:dyDescent="0.2">
      <c r="A3651" s="10">
        <v>0.24399999999999999</v>
      </c>
      <c r="B3651" s="9">
        <v>3646</v>
      </c>
      <c r="C3651" s="9">
        <v>61251.5458036204</v>
      </c>
      <c r="D3651" s="9" t="b">
        <v>0</v>
      </c>
    </row>
    <row r="3652" spans="1:4" s="9" customFormat="1" x14ac:dyDescent="0.2">
      <c r="A3652" s="10">
        <v>0.24399999999999999</v>
      </c>
      <c r="B3652" s="9">
        <v>3647</v>
      </c>
      <c r="C3652" s="9">
        <v>61234.750754044398</v>
      </c>
      <c r="D3652" s="9" t="b">
        <v>0</v>
      </c>
    </row>
    <row r="3653" spans="1:4" s="9" customFormat="1" x14ac:dyDescent="0.2">
      <c r="A3653" s="10">
        <v>0.24410000000000001</v>
      </c>
      <c r="B3653" s="9">
        <v>3648</v>
      </c>
      <c r="C3653" s="9">
        <v>61217.964912280702</v>
      </c>
      <c r="D3653" s="9" t="b">
        <v>0</v>
      </c>
    </row>
    <row r="3654" spans="1:4" s="9" customFormat="1" x14ac:dyDescent="0.2">
      <c r="A3654" s="10">
        <v>0.2442</v>
      </c>
      <c r="B3654" s="9">
        <v>3649</v>
      </c>
      <c r="C3654" s="9">
        <v>61201.188270759099</v>
      </c>
      <c r="D3654" s="9" t="b">
        <v>0</v>
      </c>
    </row>
    <row r="3655" spans="1:4" s="9" customFormat="1" x14ac:dyDescent="0.2">
      <c r="A3655" s="10">
        <v>0.2442</v>
      </c>
      <c r="B3655" s="9">
        <v>3650</v>
      </c>
      <c r="C3655" s="9">
        <v>61184.420821917804</v>
      </c>
      <c r="D3655" s="9" t="b">
        <v>0</v>
      </c>
    </row>
    <row r="3656" spans="1:4" s="9" customFormat="1" x14ac:dyDescent="0.2">
      <c r="A3656" s="10">
        <v>0.24429999999999999</v>
      </c>
      <c r="B3656" s="9">
        <v>3651</v>
      </c>
      <c r="C3656" s="9">
        <v>61167.662558203199</v>
      </c>
      <c r="D3656" s="9" t="b">
        <v>0</v>
      </c>
    </row>
    <row r="3657" spans="1:4" s="9" customFormat="1" x14ac:dyDescent="0.2">
      <c r="A3657" s="10">
        <v>0.24440000000000001</v>
      </c>
      <c r="B3657" s="9">
        <v>3652</v>
      </c>
      <c r="C3657" s="9">
        <v>61150.913472070097</v>
      </c>
      <c r="D3657" s="9" t="b">
        <v>0</v>
      </c>
    </row>
    <row r="3658" spans="1:4" s="9" customFormat="1" x14ac:dyDescent="0.2">
      <c r="A3658" s="10">
        <v>0.24440000000000001</v>
      </c>
      <c r="B3658" s="9">
        <v>3653</v>
      </c>
      <c r="C3658" s="9">
        <v>61134.173555981302</v>
      </c>
      <c r="D3658" s="9" t="b">
        <v>0</v>
      </c>
    </row>
    <row r="3659" spans="1:4" s="9" customFormat="1" x14ac:dyDescent="0.2">
      <c r="A3659" s="10">
        <v>0.2445</v>
      </c>
      <c r="B3659" s="9">
        <v>3654</v>
      </c>
      <c r="C3659" s="9">
        <v>61117.442802408303</v>
      </c>
      <c r="D3659" s="9" t="b">
        <v>0</v>
      </c>
    </row>
    <row r="3660" spans="1:4" s="9" customFormat="1" x14ac:dyDescent="0.2">
      <c r="A3660" s="10">
        <v>0.24460000000000001</v>
      </c>
      <c r="B3660" s="9">
        <v>3655</v>
      </c>
      <c r="C3660" s="9">
        <v>61100.721203830297</v>
      </c>
      <c r="D3660" s="9" t="b">
        <v>0</v>
      </c>
    </row>
    <row r="3661" spans="1:4" s="9" customFormat="1" x14ac:dyDescent="0.2">
      <c r="A3661" s="10">
        <v>0.24460000000000001</v>
      </c>
      <c r="B3661" s="9">
        <v>3656</v>
      </c>
      <c r="C3661" s="9">
        <v>61084.008752735201</v>
      </c>
      <c r="D3661" s="9" t="b">
        <v>0</v>
      </c>
    </row>
    <row r="3662" spans="1:4" s="9" customFormat="1" x14ac:dyDescent="0.2">
      <c r="A3662" s="10">
        <v>0.2447</v>
      </c>
      <c r="B3662" s="9">
        <v>3657</v>
      </c>
      <c r="C3662" s="9">
        <v>61067.305441618802</v>
      </c>
      <c r="D3662" s="9" t="b">
        <v>0</v>
      </c>
    </row>
    <row r="3663" spans="1:4" s="9" customFormat="1" x14ac:dyDescent="0.2">
      <c r="A3663" s="10">
        <v>0.24479999999999999</v>
      </c>
      <c r="B3663" s="9">
        <v>3658</v>
      </c>
      <c r="C3663" s="9">
        <v>61050.6112629852</v>
      </c>
      <c r="D3663" s="9" t="b">
        <v>0</v>
      </c>
    </row>
    <row r="3664" spans="1:4" s="9" customFormat="1" x14ac:dyDescent="0.2">
      <c r="A3664" s="10">
        <v>0.24479999999999999</v>
      </c>
      <c r="B3664" s="9">
        <v>3659</v>
      </c>
      <c r="C3664" s="9">
        <v>61033.926209346799</v>
      </c>
      <c r="D3664" s="9" t="b">
        <v>0</v>
      </c>
    </row>
    <row r="3665" spans="1:4" s="9" customFormat="1" x14ac:dyDescent="0.2">
      <c r="A3665" s="10">
        <v>0.24490000000000001</v>
      </c>
      <c r="B3665" s="9">
        <v>3660</v>
      </c>
      <c r="C3665" s="9">
        <v>61017.250273224003</v>
      </c>
      <c r="D3665" s="9" t="b">
        <v>0</v>
      </c>
    </row>
    <row r="3666" spans="1:4" s="9" customFormat="1" x14ac:dyDescent="0.2">
      <c r="A3666" s="10">
        <v>0.245</v>
      </c>
      <c r="B3666" s="9">
        <v>3661</v>
      </c>
      <c r="C3666" s="9">
        <v>61000.583447145502</v>
      </c>
      <c r="D3666" s="9" t="b">
        <v>0</v>
      </c>
    </row>
    <row r="3667" spans="1:4" s="9" customFormat="1" x14ac:dyDescent="0.2">
      <c r="A3667" s="10">
        <v>0.245</v>
      </c>
      <c r="B3667" s="9">
        <v>3662</v>
      </c>
      <c r="C3667" s="9">
        <v>60983.925723648201</v>
      </c>
      <c r="D3667" s="9" t="b">
        <v>0</v>
      </c>
    </row>
    <row r="3668" spans="1:4" s="9" customFormat="1" x14ac:dyDescent="0.2">
      <c r="A3668" s="10">
        <v>0.24510000000000001</v>
      </c>
      <c r="B3668" s="9">
        <v>3663</v>
      </c>
      <c r="C3668" s="9">
        <v>60967.277095277001</v>
      </c>
      <c r="D3668" s="9" t="b">
        <v>0</v>
      </c>
    </row>
    <row r="3669" spans="1:4" s="9" customFormat="1" x14ac:dyDescent="0.2">
      <c r="A3669" s="10">
        <v>0.2452</v>
      </c>
      <c r="B3669" s="9">
        <v>3664</v>
      </c>
      <c r="C3669" s="9">
        <v>60950.637554585097</v>
      </c>
      <c r="D3669" s="9" t="b">
        <v>0</v>
      </c>
    </row>
    <row r="3670" spans="1:4" s="9" customFormat="1" x14ac:dyDescent="0.2">
      <c r="A3670" s="10">
        <v>0.2452</v>
      </c>
      <c r="B3670" s="9">
        <v>3665</v>
      </c>
      <c r="C3670" s="9">
        <v>60934.007094133602</v>
      </c>
      <c r="D3670" s="9" t="b">
        <v>0</v>
      </c>
    </row>
    <row r="3671" spans="1:4" s="9" customFormat="1" x14ac:dyDescent="0.2">
      <c r="A3671" s="10">
        <v>0.24529999999999999</v>
      </c>
      <c r="B3671" s="9">
        <v>3666</v>
      </c>
      <c r="C3671" s="9">
        <v>60917.385706492001</v>
      </c>
      <c r="D3671" s="9" t="b">
        <v>0</v>
      </c>
    </row>
    <row r="3672" spans="1:4" s="9" customFormat="1" x14ac:dyDescent="0.2">
      <c r="A3672" s="10">
        <v>0.24540000000000001</v>
      </c>
      <c r="B3672" s="9">
        <v>3667</v>
      </c>
      <c r="C3672" s="9">
        <v>60900.7733842378</v>
      </c>
      <c r="D3672" s="9" t="b">
        <v>0</v>
      </c>
    </row>
    <row r="3673" spans="1:4" s="9" customFormat="1" x14ac:dyDescent="0.2">
      <c r="A3673" s="10">
        <v>0.24540000000000001</v>
      </c>
      <c r="B3673" s="9">
        <v>3668</v>
      </c>
      <c r="C3673" s="9">
        <v>60884.170119956303</v>
      </c>
      <c r="D3673" s="9" t="b">
        <v>0</v>
      </c>
    </row>
    <row r="3674" spans="1:4" s="9" customFormat="1" x14ac:dyDescent="0.2">
      <c r="A3674" s="10">
        <v>0.2455</v>
      </c>
      <c r="B3674" s="9">
        <v>3669</v>
      </c>
      <c r="C3674" s="9">
        <v>60867.5759062414</v>
      </c>
      <c r="D3674" s="9" t="b">
        <v>0</v>
      </c>
    </row>
    <row r="3675" spans="1:4" s="9" customFormat="1" x14ac:dyDescent="0.2">
      <c r="A3675" s="10">
        <v>0.24560000000000001</v>
      </c>
      <c r="B3675" s="9">
        <v>3670</v>
      </c>
      <c r="C3675" s="9">
        <v>60850.990735694802</v>
      </c>
      <c r="D3675" s="9" t="b">
        <v>0</v>
      </c>
    </row>
    <row r="3676" spans="1:4" s="9" customFormat="1" x14ac:dyDescent="0.2">
      <c r="A3676" s="10">
        <v>0.2457</v>
      </c>
      <c r="B3676" s="9">
        <v>3671</v>
      </c>
      <c r="C3676" s="9">
        <v>60834.414600926102</v>
      </c>
      <c r="D3676" s="9" t="b">
        <v>0</v>
      </c>
    </row>
    <row r="3677" spans="1:4" s="9" customFormat="1" x14ac:dyDescent="0.2">
      <c r="A3677" s="10">
        <v>0.2457</v>
      </c>
      <c r="B3677" s="9">
        <v>3672</v>
      </c>
      <c r="C3677" s="9">
        <v>60817.847494553302</v>
      </c>
      <c r="D3677" s="9" t="b">
        <v>0</v>
      </c>
    </row>
    <row r="3678" spans="1:4" s="9" customFormat="1" x14ac:dyDescent="0.2">
      <c r="A3678" s="10">
        <v>0.24579999999999999</v>
      </c>
      <c r="B3678" s="9">
        <v>3673</v>
      </c>
      <c r="C3678" s="9">
        <v>60801.289409202203</v>
      </c>
      <c r="D3678" s="9" t="b">
        <v>0</v>
      </c>
    </row>
    <row r="3679" spans="1:4" s="9" customFormat="1" x14ac:dyDescent="0.2">
      <c r="A3679" s="10">
        <v>0.24590000000000001</v>
      </c>
      <c r="B3679" s="9">
        <v>3674</v>
      </c>
      <c r="C3679" s="9">
        <v>60784.740337506802</v>
      </c>
      <c r="D3679" s="9" t="b">
        <v>0</v>
      </c>
    </row>
    <row r="3680" spans="1:4" s="9" customFormat="1" x14ac:dyDescent="0.2">
      <c r="A3680" s="10">
        <v>0.24590000000000001</v>
      </c>
      <c r="B3680" s="9">
        <v>3675</v>
      </c>
      <c r="C3680" s="9">
        <v>60768.200272108799</v>
      </c>
      <c r="D3680" s="9" t="b">
        <v>0</v>
      </c>
    </row>
    <row r="3681" spans="1:4" s="9" customFormat="1" x14ac:dyDescent="0.2">
      <c r="A3681" s="10">
        <v>0.246</v>
      </c>
      <c r="B3681" s="9">
        <v>3676</v>
      </c>
      <c r="C3681" s="9">
        <v>60751.669205658298</v>
      </c>
      <c r="D3681" s="9" t="b">
        <v>0</v>
      </c>
    </row>
    <row r="3682" spans="1:4" s="9" customFormat="1" x14ac:dyDescent="0.2">
      <c r="A3682" s="10">
        <v>0.24610000000000001</v>
      </c>
      <c r="B3682" s="9">
        <v>3677</v>
      </c>
      <c r="C3682" s="9">
        <v>60735.1471308131</v>
      </c>
      <c r="D3682" s="9" t="b">
        <v>0</v>
      </c>
    </row>
    <row r="3683" spans="1:4" s="9" customFormat="1" x14ac:dyDescent="0.2">
      <c r="A3683" s="10">
        <v>0.24610000000000001</v>
      </c>
      <c r="B3683" s="9">
        <v>3678</v>
      </c>
      <c r="C3683" s="9">
        <v>60718.634040239202</v>
      </c>
      <c r="D3683" s="9" t="b">
        <v>0</v>
      </c>
    </row>
    <row r="3684" spans="1:4" s="9" customFormat="1" x14ac:dyDescent="0.2">
      <c r="A3684" s="10">
        <v>0.2462</v>
      </c>
      <c r="B3684" s="9">
        <v>3679</v>
      </c>
      <c r="C3684" s="9">
        <v>60702.129926610403</v>
      </c>
      <c r="D3684" s="9" t="b">
        <v>0</v>
      </c>
    </row>
    <row r="3685" spans="1:4" s="9" customFormat="1" x14ac:dyDescent="0.2">
      <c r="A3685" s="10">
        <v>0.24629999999999999</v>
      </c>
      <c r="B3685" s="9">
        <v>3680</v>
      </c>
      <c r="C3685" s="9">
        <v>60685.634782608598</v>
      </c>
      <c r="D3685" s="9" t="b">
        <v>0</v>
      </c>
    </row>
    <row r="3686" spans="1:4" s="9" customFormat="1" x14ac:dyDescent="0.2">
      <c r="A3686" s="10">
        <v>0.24629999999999999</v>
      </c>
      <c r="B3686" s="9">
        <v>3681</v>
      </c>
      <c r="C3686" s="9">
        <v>60669.148600923603</v>
      </c>
      <c r="D3686" s="9" t="b">
        <v>0</v>
      </c>
    </row>
    <row r="3687" spans="1:4" s="9" customFormat="1" x14ac:dyDescent="0.2">
      <c r="A3687" s="10">
        <v>0.24640000000000001</v>
      </c>
      <c r="B3687" s="9">
        <v>3682</v>
      </c>
      <c r="C3687" s="9">
        <v>60652.671374253099</v>
      </c>
      <c r="D3687" s="9" t="b">
        <v>0</v>
      </c>
    </row>
    <row r="3688" spans="1:4" s="9" customFormat="1" x14ac:dyDescent="0.2">
      <c r="A3688" s="10">
        <v>0.2465</v>
      </c>
      <c r="B3688" s="9">
        <v>3683</v>
      </c>
      <c r="C3688" s="9">
        <v>60636.203095302699</v>
      </c>
      <c r="D3688" s="9" t="b">
        <v>0</v>
      </c>
    </row>
    <row r="3689" spans="1:4" s="9" customFormat="1" x14ac:dyDescent="0.2">
      <c r="A3689" s="10">
        <v>0.2465</v>
      </c>
      <c r="B3689" s="9">
        <v>3684</v>
      </c>
      <c r="C3689" s="9">
        <v>60619.743756786098</v>
      </c>
      <c r="D3689" s="9" t="b">
        <v>0</v>
      </c>
    </row>
    <row r="3690" spans="1:4" s="9" customFormat="1" x14ac:dyDescent="0.2">
      <c r="A3690" s="10">
        <v>0.24660000000000001</v>
      </c>
      <c r="B3690" s="9">
        <v>3685</v>
      </c>
      <c r="C3690" s="9">
        <v>60603.293351424698</v>
      </c>
      <c r="D3690" s="9" t="b">
        <v>0</v>
      </c>
    </row>
    <row r="3691" spans="1:4" s="9" customFormat="1" x14ac:dyDescent="0.2">
      <c r="A3691" s="10">
        <v>0.2467</v>
      </c>
      <c r="B3691" s="9">
        <v>3686</v>
      </c>
      <c r="C3691" s="9">
        <v>60586.851871947903</v>
      </c>
      <c r="D3691" s="9" t="b">
        <v>0</v>
      </c>
    </row>
    <row r="3692" spans="1:4" s="9" customFormat="1" x14ac:dyDescent="0.2">
      <c r="A3692" s="10">
        <v>0.2467</v>
      </c>
      <c r="B3692" s="9">
        <v>3687</v>
      </c>
      <c r="C3692" s="9">
        <v>60570.419311092999</v>
      </c>
      <c r="D3692" s="9" t="b">
        <v>0</v>
      </c>
    </row>
    <row r="3693" spans="1:4" s="9" customFormat="1" x14ac:dyDescent="0.2">
      <c r="A3693" s="10">
        <v>0.24679999999999999</v>
      </c>
      <c r="B3693" s="9">
        <v>3688</v>
      </c>
      <c r="C3693" s="9">
        <v>60553.9956616052</v>
      </c>
      <c r="D3693" s="9" t="b">
        <v>0</v>
      </c>
    </row>
    <row r="3694" spans="1:4" s="9" customFormat="1" x14ac:dyDescent="0.2">
      <c r="A3694" s="10">
        <v>0.24690000000000001</v>
      </c>
      <c r="B3694" s="9">
        <v>3689</v>
      </c>
      <c r="C3694" s="9">
        <v>60537.580916237399</v>
      </c>
      <c r="D3694" s="9" t="b">
        <v>0</v>
      </c>
    </row>
    <row r="3695" spans="1:4" s="9" customFormat="1" x14ac:dyDescent="0.2">
      <c r="A3695" s="10">
        <v>0.24690000000000001</v>
      </c>
      <c r="B3695" s="9">
        <v>3690</v>
      </c>
      <c r="C3695" s="9">
        <v>60521.175067750599</v>
      </c>
      <c r="D3695" s="9" t="b">
        <v>0</v>
      </c>
    </row>
    <row r="3696" spans="1:4" s="9" customFormat="1" x14ac:dyDescent="0.2">
      <c r="A3696" s="10">
        <v>0.247</v>
      </c>
      <c r="B3696" s="9">
        <v>3691</v>
      </c>
      <c r="C3696" s="9">
        <v>60504.778108913502</v>
      </c>
      <c r="D3696" s="9" t="b">
        <v>0</v>
      </c>
    </row>
    <row r="3697" spans="1:4" s="9" customFormat="1" x14ac:dyDescent="0.2">
      <c r="A3697" s="10">
        <v>0.24709999999999999</v>
      </c>
      <c r="B3697" s="9">
        <v>3692</v>
      </c>
      <c r="C3697" s="9">
        <v>60488.390032502699</v>
      </c>
      <c r="D3697" s="9" t="b">
        <v>0</v>
      </c>
    </row>
    <row r="3698" spans="1:4" s="9" customFormat="1" x14ac:dyDescent="0.2">
      <c r="A3698" s="10">
        <v>0.24709999999999999</v>
      </c>
      <c r="B3698" s="9">
        <v>3693</v>
      </c>
      <c r="C3698" s="9">
        <v>60472.010831302403</v>
      </c>
      <c r="D3698" s="9" t="b">
        <v>0</v>
      </c>
    </row>
    <row r="3699" spans="1:4" s="9" customFormat="1" x14ac:dyDescent="0.2">
      <c r="A3699" s="10">
        <v>0.2472</v>
      </c>
      <c r="B3699" s="9">
        <v>3694</v>
      </c>
      <c r="C3699" s="9">
        <v>60455.640498105</v>
      </c>
      <c r="D3699" s="9" t="b">
        <v>0</v>
      </c>
    </row>
    <row r="3700" spans="1:4" s="9" customFormat="1" x14ac:dyDescent="0.2">
      <c r="A3700" s="10">
        <v>0.24729999999999999</v>
      </c>
      <c r="B3700" s="9">
        <v>3695</v>
      </c>
      <c r="C3700" s="9">
        <v>60439.279025710399</v>
      </c>
      <c r="D3700" s="9" t="b">
        <v>0</v>
      </c>
    </row>
    <row r="3701" spans="1:4" s="9" customFormat="1" x14ac:dyDescent="0.2">
      <c r="A3701" s="10">
        <v>0.24729999999999999</v>
      </c>
      <c r="B3701" s="9">
        <v>3696</v>
      </c>
      <c r="C3701" s="9">
        <v>60422.926406926403</v>
      </c>
      <c r="D3701" s="9" t="b">
        <v>0</v>
      </c>
    </row>
    <row r="3702" spans="1:4" s="9" customFormat="1" x14ac:dyDescent="0.2">
      <c r="A3702" s="10">
        <v>0.24740000000000001</v>
      </c>
      <c r="B3702" s="9">
        <v>3697</v>
      </c>
      <c r="C3702" s="9">
        <v>60406.582634568498</v>
      </c>
      <c r="D3702" s="9" t="b">
        <v>0</v>
      </c>
    </row>
    <row r="3703" spans="1:4" s="9" customFormat="1" x14ac:dyDescent="0.2">
      <c r="A3703" s="10">
        <v>0.2475</v>
      </c>
      <c r="B3703" s="9">
        <v>3698</v>
      </c>
      <c r="C3703" s="9">
        <v>60390.247701460197</v>
      </c>
      <c r="D3703" s="9" t="b">
        <v>0</v>
      </c>
    </row>
    <row r="3704" spans="1:4" s="9" customFormat="1" x14ac:dyDescent="0.2">
      <c r="A3704" s="10">
        <v>0.2475</v>
      </c>
      <c r="B3704" s="9">
        <v>3699</v>
      </c>
      <c r="C3704" s="9">
        <v>60373.921600432499</v>
      </c>
      <c r="D3704" s="9" t="b">
        <v>0</v>
      </c>
    </row>
    <row r="3705" spans="1:4" s="9" customFormat="1" x14ac:dyDescent="0.2">
      <c r="A3705" s="10">
        <v>0.24759999999999999</v>
      </c>
      <c r="B3705" s="9">
        <v>3700</v>
      </c>
      <c r="C3705" s="9">
        <v>60357.604324324297</v>
      </c>
      <c r="D3705" s="9" t="b">
        <v>0</v>
      </c>
    </row>
    <row r="3706" spans="1:4" s="9" customFormat="1" x14ac:dyDescent="0.2">
      <c r="A3706" s="10">
        <v>0.2477</v>
      </c>
      <c r="B3706" s="9">
        <v>3701</v>
      </c>
      <c r="C3706" s="9">
        <v>60341.295865982102</v>
      </c>
      <c r="D3706" s="9" t="b">
        <v>0</v>
      </c>
    </row>
    <row r="3707" spans="1:4" s="9" customFormat="1" x14ac:dyDescent="0.2">
      <c r="A3707" s="10">
        <v>0.2477</v>
      </c>
      <c r="B3707" s="9">
        <v>3702</v>
      </c>
      <c r="C3707" s="9">
        <v>60324.996218260399</v>
      </c>
      <c r="D3707" s="9" t="b">
        <v>0</v>
      </c>
    </row>
    <row r="3708" spans="1:4" s="9" customFormat="1" x14ac:dyDescent="0.2">
      <c r="A3708" s="10">
        <v>0.24779999999999999</v>
      </c>
      <c r="B3708" s="9">
        <v>3703</v>
      </c>
      <c r="C3708" s="9">
        <v>60308.705374021003</v>
      </c>
      <c r="D3708" s="9" t="b">
        <v>0</v>
      </c>
    </row>
    <row r="3709" spans="1:4" s="9" customFormat="1" x14ac:dyDescent="0.2">
      <c r="A3709" s="10">
        <v>0.24790000000000001</v>
      </c>
      <c r="B3709" s="9">
        <v>3704</v>
      </c>
      <c r="C3709" s="9">
        <v>60292.423326133903</v>
      </c>
      <c r="D3709" s="9" t="b">
        <v>0</v>
      </c>
    </row>
    <row r="3710" spans="1:4" s="9" customFormat="1" x14ac:dyDescent="0.2">
      <c r="A3710" s="10">
        <v>0.24790000000000001</v>
      </c>
      <c r="B3710" s="9">
        <v>3705</v>
      </c>
      <c r="C3710" s="9">
        <v>60276.150067476301</v>
      </c>
      <c r="D3710" s="9" t="b">
        <v>0</v>
      </c>
    </row>
    <row r="3711" spans="1:4" s="9" customFormat="1" x14ac:dyDescent="0.2">
      <c r="A3711" s="10">
        <v>0.248</v>
      </c>
      <c r="B3711" s="9">
        <v>3706</v>
      </c>
      <c r="C3711" s="9">
        <v>60259.885590933598</v>
      </c>
      <c r="D3711" s="9" t="b">
        <v>0</v>
      </c>
    </row>
    <row r="3712" spans="1:4" s="9" customFormat="1" x14ac:dyDescent="0.2">
      <c r="A3712" s="10">
        <v>0.24809999999999999</v>
      </c>
      <c r="B3712" s="9">
        <v>3707</v>
      </c>
      <c r="C3712" s="9">
        <v>60243.629889398399</v>
      </c>
      <c r="D3712" s="9" t="b">
        <v>0</v>
      </c>
    </row>
    <row r="3713" spans="1:4" s="9" customFormat="1" x14ac:dyDescent="0.2">
      <c r="A3713" s="10">
        <v>0.24809999999999999</v>
      </c>
      <c r="B3713" s="9">
        <v>3708</v>
      </c>
      <c r="C3713" s="9">
        <v>60227.382955771303</v>
      </c>
      <c r="D3713" s="9" t="b">
        <v>0</v>
      </c>
    </row>
    <row r="3714" spans="1:4" s="9" customFormat="1" x14ac:dyDescent="0.2">
      <c r="A3714" s="10">
        <v>0.2482</v>
      </c>
      <c r="B3714" s="9">
        <v>3709</v>
      </c>
      <c r="C3714" s="9">
        <v>60211.144782960298</v>
      </c>
      <c r="D3714" s="9" t="b">
        <v>0</v>
      </c>
    </row>
    <row r="3715" spans="1:4" s="9" customFormat="1" x14ac:dyDescent="0.2">
      <c r="A3715" s="10">
        <v>0.24829999999999999</v>
      </c>
      <c r="B3715" s="9">
        <v>3710</v>
      </c>
      <c r="C3715" s="9">
        <v>60194.915363881402</v>
      </c>
      <c r="D3715" s="9" t="b">
        <v>0</v>
      </c>
    </row>
    <row r="3716" spans="1:4" s="9" customFormat="1" x14ac:dyDescent="0.2">
      <c r="A3716" s="10">
        <v>0.24829999999999999</v>
      </c>
      <c r="B3716" s="9">
        <v>3711</v>
      </c>
      <c r="C3716" s="9">
        <v>60178.6946914578</v>
      </c>
      <c r="D3716" s="9" t="b">
        <v>0</v>
      </c>
    </row>
    <row r="3717" spans="1:4" s="9" customFormat="1" x14ac:dyDescent="0.2">
      <c r="A3717" s="10">
        <v>0.24840000000000001</v>
      </c>
      <c r="B3717" s="9">
        <v>3712</v>
      </c>
      <c r="C3717" s="9">
        <v>60162.482758620601</v>
      </c>
      <c r="D3717" s="9" t="b">
        <v>0</v>
      </c>
    </row>
    <row r="3718" spans="1:4" s="9" customFormat="1" x14ac:dyDescent="0.2">
      <c r="A3718" s="10">
        <v>0.2485</v>
      </c>
      <c r="B3718" s="9">
        <v>3713</v>
      </c>
      <c r="C3718" s="9">
        <v>60146.279558308597</v>
      </c>
      <c r="D3718" s="9" t="b">
        <v>0</v>
      </c>
    </row>
    <row r="3719" spans="1:4" s="9" customFormat="1" x14ac:dyDescent="0.2">
      <c r="A3719" s="10">
        <v>0.2485</v>
      </c>
      <c r="B3719" s="9">
        <v>3714</v>
      </c>
      <c r="C3719" s="9">
        <v>60130.0850834679</v>
      </c>
      <c r="D3719" s="9" t="b">
        <v>0</v>
      </c>
    </row>
    <row r="3720" spans="1:4" s="9" customFormat="1" x14ac:dyDescent="0.2">
      <c r="A3720" s="10">
        <v>0.24859999999999999</v>
      </c>
      <c r="B3720" s="9">
        <v>3715</v>
      </c>
      <c r="C3720" s="9">
        <v>60113.899327052401</v>
      </c>
      <c r="D3720" s="9" t="b">
        <v>0</v>
      </c>
    </row>
    <row r="3721" spans="1:4" s="9" customFormat="1" x14ac:dyDescent="0.2">
      <c r="A3721" s="10">
        <v>0.2487</v>
      </c>
      <c r="B3721" s="9">
        <v>3716</v>
      </c>
      <c r="C3721" s="9">
        <v>60097.722282023598</v>
      </c>
      <c r="D3721" s="9" t="b">
        <v>0</v>
      </c>
    </row>
    <row r="3722" spans="1:4" s="9" customFormat="1" x14ac:dyDescent="0.2">
      <c r="A3722" s="10">
        <v>0.2487</v>
      </c>
      <c r="B3722" s="9">
        <v>3717</v>
      </c>
      <c r="C3722" s="9">
        <v>60081.553941350503</v>
      </c>
      <c r="D3722" s="9" t="b">
        <v>0</v>
      </c>
    </row>
    <row r="3723" spans="1:4" s="9" customFormat="1" x14ac:dyDescent="0.2">
      <c r="A3723" s="10">
        <v>0.24879999999999999</v>
      </c>
      <c r="B3723" s="9">
        <v>3718</v>
      </c>
      <c r="C3723" s="9">
        <v>60065.394298009604</v>
      </c>
      <c r="D3723" s="9" t="b">
        <v>0</v>
      </c>
    </row>
    <row r="3724" spans="1:4" s="9" customFormat="1" x14ac:dyDescent="0.2">
      <c r="A3724" s="10">
        <v>0.24890000000000001</v>
      </c>
      <c r="B3724" s="9">
        <v>3719</v>
      </c>
      <c r="C3724" s="9">
        <v>60049.243344985203</v>
      </c>
      <c r="D3724" s="9" t="b">
        <v>0</v>
      </c>
    </row>
    <row r="3725" spans="1:4" s="9" customFormat="1" x14ac:dyDescent="0.2">
      <c r="A3725" s="10">
        <v>0.24890000000000001</v>
      </c>
      <c r="B3725" s="9">
        <v>3720</v>
      </c>
      <c r="C3725" s="9">
        <v>60033.101075268802</v>
      </c>
      <c r="D3725" s="9" t="b">
        <v>0</v>
      </c>
    </row>
    <row r="3726" spans="1:4" s="9" customFormat="1" x14ac:dyDescent="0.2">
      <c r="A3726" s="10">
        <v>0.249</v>
      </c>
      <c r="B3726" s="9">
        <v>3721</v>
      </c>
      <c r="C3726" s="9">
        <v>60016.967481859698</v>
      </c>
      <c r="D3726" s="9" t="b">
        <v>0</v>
      </c>
    </row>
    <row r="3727" spans="1:4" s="9" customFormat="1" x14ac:dyDescent="0.2">
      <c r="A3727" s="10">
        <v>0.24909999999999999</v>
      </c>
      <c r="B3727" s="9">
        <v>3722</v>
      </c>
      <c r="C3727" s="9">
        <v>60000.842557764598</v>
      </c>
      <c r="D3727" s="9" t="b">
        <v>0</v>
      </c>
    </row>
    <row r="3728" spans="1:4" s="9" customFormat="1" x14ac:dyDescent="0.2">
      <c r="A3728" s="10">
        <v>0.24909999999999999</v>
      </c>
      <c r="B3728" s="9">
        <v>3723</v>
      </c>
      <c r="C3728" s="9">
        <v>59984.726295997803</v>
      </c>
      <c r="D3728" s="9" t="b">
        <v>0</v>
      </c>
    </row>
    <row r="3729" spans="1:6" s="9" customFormat="1" x14ac:dyDescent="0.2">
      <c r="A3729" s="10">
        <v>0.2492</v>
      </c>
      <c r="B3729" s="9">
        <v>3724</v>
      </c>
      <c r="C3729" s="9">
        <v>59968.618689581097</v>
      </c>
      <c r="D3729" s="9" t="b">
        <v>0</v>
      </c>
    </row>
    <row r="3730" spans="1:6" s="9" customFormat="1" x14ac:dyDescent="0.2">
      <c r="A3730" s="10">
        <v>0.24929999999999999</v>
      </c>
      <c r="B3730" s="9">
        <v>3725</v>
      </c>
      <c r="C3730" s="9">
        <v>59952.519731543602</v>
      </c>
      <c r="D3730" s="9" t="b">
        <v>0</v>
      </c>
    </row>
    <row r="3731" spans="1:6" s="9" customFormat="1" x14ac:dyDescent="0.2">
      <c r="A3731" s="10">
        <v>0.24929999999999999</v>
      </c>
      <c r="B3731" s="9">
        <v>3726</v>
      </c>
      <c r="C3731" s="9">
        <v>59936.429414922102</v>
      </c>
      <c r="D3731" s="9" t="b">
        <v>0</v>
      </c>
    </row>
    <row r="3732" spans="1:6" s="9" customFormat="1" x14ac:dyDescent="0.2">
      <c r="A3732" s="10">
        <v>0.24940000000000001</v>
      </c>
      <c r="B3732" s="9">
        <v>3727</v>
      </c>
      <c r="C3732" s="9">
        <v>59920.3477327609</v>
      </c>
      <c r="D3732" s="9" t="b">
        <v>0</v>
      </c>
    </row>
    <row r="3733" spans="1:6" s="9" customFormat="1" x14ac:dyDescent="0.2">
      <c r="A3733" s="10">
        <v>0.2495</v>
      </c>
      <c r="B3733" s="9">
        <v>3728</v>
      </c>
      <c r="C3733" s="9">
        <v>59904.274678111498</v>
      </c>
      <c r="D3733" s="9" t="b">
        <v>0</v>
      </c>
    </row>
    <row r="3734" spans="1:6" s="9" customFormat="1" x14ac:dyDescent="0.2">
      <c r="A3734" s="10">
        <v>0.2495</v>
      </c>
      <c r="B3734" s="9">
        <v>3729</v>
      </c>
      <c r="C3734" s="9">
        <v>59888.210244033202</v>
      </c>
      <c r="D3734" s="9" t="b">
        <v>0</v>
      </c>
    </row>
    <row r="3735" spans="1:6" s="9" customFormat="1" x14ac:dyDescent="0.2">
      <c r="A3735" s="10">
        <v>0.24959999999999999</v>
      </c>
      <c r="B3735" s="9">
        <v>3730</v>
      </c>
      <c r="C3735" s="9">
        <v>59872.154423592401</v>
      </c>
      <c r="D3735" s="9" t="b">
        <v>0</v>
      </c>
    </row>
    <row r="3736" spans="1:6" s="9" customFormat="1" x14ac:dyDescent="0.2">
      <c r="A3736" s="10">
        <v>0.24970000000000001</v>
      </c>
      <c r="B3736" s="9">
        <v>3731</v>
      </c>
      <c r="C3736" s="9">
        <v>59856.107209863301</v>
      </c>
      <c r="D3736" s="9" t="b">
        <v>0</v>
      </c>
    </row>
    <row r="3737" spans="1:6" s="9" customFormat="1" x14ac:dyDescent="0.2">
      <c r="A3737" s="10">
        <v>0.24970000000000001</v>
      </c>
      <c r="B3737" s="9">
        <v>3732</v>
      </c>
      <c r="C3737" s="9">
        <v>59840.0685959271</v>
      </c>
      <c r="D3737" s="9" t="b">
        <v>0</v>
      </c>
    </row>
    <row r="3738" spans="1:6" s="9" customFormat="1" x14ac:dyDescent="0.2">
      <c r="A3738" s="10">
        <v>0.24979999999999999</v>
      </c>
      <c r="B3738" s="9">
        <v>3733</v>
      </c>
      <c r="C3738" s="9">
        <v>59824.038574872699</v>
      </c>
      <c r="D3738" s="9" t="b">
        <v>0</v>
      </c>
    </row>
    <row r="3739" spans="1:6" s="9" customFormat="1" x14ac:dyDescent="0.2">
      <c r="A3739" s="10">
        <v>0.24990000000000001</v>
      </c>
      <c r="B3739" s="9">
        <v>3734</v>
      </c>
      <c r="C3739" s="9">
        <v>59808.0171397964</v>
      </c>
      <c r="D3739" s="9" t="b">
        <v>0</v>
      </c>
    </row>
    <row r="3740" spans="1:6" s="9" customFormat="1" x14ac:dyDescent="0.2">
      <c r="A3740" s="10">
        <v>0.24990000000000001</v>
      </c>
      <c r="B3740" s="9">
        <v>3735</v>
      </c>
      <c r="C3740" s="9">
        <v>59792.004283801798</v>
      </c>
      <c r="D3740" s="9" t="b">
        <v>0</v>
      </c>
    </row>
    <row r="3741" spans="1:6" s="9" customFormat="1" x14ac:dyDescent="0.2">
      <c r="A3741" s="10">
        <v>0.25</v>
      </c>
      <c r="B3741" s="9">
        <v>3736</v>
      </c>
      <c r="C3741" s="9">
        <v>59776</v>
      </c>
      <c r="D3741" s="9" t="b">
        <v>1</v>
      </c>
      <c r="E3741" s="9">
        <v>1409.8113207547101</v>
      </c>
      <c r="F3741" s="9" t="b">
        <v>0</v>
      </c>
    </row>
    <row r="3742" spans="1:6" s="9" customFormat="1" x14ac:dyDescent="0.2">
      <c r="A3742" s="10">
        <v>0.25009999999999999</v>
      </c>
      <c r="B3742" s="9">
        <v>3737</v>
      </c>
      <c r="C3742" s="9">
        <v>59760.004281509202</v>
      </c>
      <c r="D3742" s="9" t="b">
        <v>0</v>
      </c>
    </row>
    <row r="3743" spans="1:6" s="9" customFormat="1" x14ac:dyDescent="0.2">
      <c r="A3743" s="10">
        <v>0.25009999999999999</v>
      </c>
      <c r="B3743" s="9">
        <v>3738</v>
      </c>
      <c r="C3743" s="9">
        <v>59744.017121455297</v>
      </c>
      <c r="D3743" s="9" t="b">
        <v>0</v>
      </c>
    </row>
    <row r="3744" spans="1:6" s="9" customFormat="1" x14ac:dyDescent="0.2">
      <c r="A3744" s="10">
        <v>0.25019999999999998</v>
      </c>
      <c r="B3744" s="9">
        <v>3739</v>
      </c>
      <c r="C3744" s="9">
        <v>59728.038512971303</v>
      </c>
      <c r="D3744" s="9" t="b">
        <v>0</v>
      </c>
    </row>
    <row r="3745" spans="1:4" s="9" customFormat="1" x14ac:dyDescent="0.2">
      <c r="A3745" s="10">
        <v>0.25030000000000002</v>
      </c>
      <c r="B3745" s="9">
        <v>3740</v>
      </c>
      <c r="C3745" s="9">
        <v>59712.068449197803</v>
      </c>
      <c r="D3745" s="9" t="b">
        <v>0</v>
      </c>
    </row>
    <row r="3746" spans="1:4" s="9" customFormat="1" x14ac:dyDescent="0.2">
      <c r="A3746" s="10">
        <v>0.25030000000000002</v>
      </c>
      <c r="B3746" s="9">
        <v>3741</v>
      </c>
      <c r="C3746" s="9">
        <v>59696.106923282503</v>
      </c>
      <c r="D3746" s="9" t="b">
        <v>0</v>
      </c>
    </row>
    <row r="3747" spans="1:4" s="9" customFormat="1" x14ac:dyDescent="0.2">
      <c r="A3747" s="10">
        <v>0.25040000000000001</v>
      </c>
      <c r="B3747" s="9">
        <v>3742</v>
      </c>
      <c r="C3747" s="9">
        <v>59680.153928380503</v>
      </c>
      <c r="D3747" s="9" t="b">
        <v>0</v>
      </c>
    </row>
    <row r="3748" spans="1:4" s="9" customFormat="1" x14ac:dyDescent="0.2">
      <c r="A3748" s="10">
        <v>0.2505</v>
      </c>
      <c r="B3748" s="9">
        <v>3743</v>
      </c>
      <c r="C3748" s="9">
        <v>59664.2094576542</v>
      </c>
      <c r="D3748" s="9" t="b">
        <v>0</v>
      </c>
    </row>
    <row r="3749" spans="1:4" s="9" customFormat="1" x14ac:dyDescent="0.2">
      <c r="A3749" s="10">
        <v>0.2505</v>
      </c>
      <c r="B3749" s="9">
        <v>3744</v>
      </c>
      <c r="C3749" s="9">
        <v>59648.2735042735</v>
      </c>
      <c r="D3749" s="9" t="b">
        <v>0</v>
      </c>
    </row>
    <row r="3750" spans="1:4" s="9" customFormat="1" x14ac:dyDescent="0.2">
      <c r="A3750" s="10">
        <v>0.25059999999999999</v>
      </c>
      <c r="B3750" s="9">
        <v>3745</v>
      </c>
      <c r="C3750" s="9">
        <v>59632.346061415199</v>
      </c>
      <c r="D3750" s="9" t="b">
        <v>0</v>
      </c>
    </row>
    <row r="3751" spans="1:4" s="9" customFormat="1" x14ac:dyDescent="0.2">
      <c r="A3751" s="10">
        <v>0.25069999999999998</v>
      </c>
      <c r="B3751" s="9">
        <v>3746</v>
      </c>
      <c r="C3751" s="9">
        <v>59616.427122263703</v>
      </c>
      <c r="D3751" s="9" t="b">
        <v>0</v>
      </c>
    </row>
    <row r="3752" spans="1:4" s="9" customFormat="1" x14ac:dyDescent="0.2">
      <c r="A3752" s="10">
        <v>0.25069999999999998</v>
      </c>
      <c r="B3752" s="9">
        <v>3747</v>
      </c>
      <c r="C3752" s="9">
        <v>59600.516680010602</v>
      </c>
      <c r="D3752" s="9" t="b">
        <v>0</v>
      </c>
    </row>
    <row r="3753" spans="1:4" s="9" customFormat="1" x14ac:dyDescent="0.2">
      <c r="A3753" s="10">
        <v>0.25080000000000002</v>
      </c>
      <c r="B3753" s="9">
        <v>3748</v>
      </c>
      <c r="C3753" s="9">
        <v>59584.614727854801</v>
      </c>
      <c r="D3753" s="9" t="b">
        <v>0</v>
      </c>
    </row>
    <row r="3754" spans="1:4" s="9" customFormat="1" x14ac:dyDescent="0.2">
      <c r="A3754" s="10">
        <v>0.25090000000000001</v>
      </c>
      <c r="B3754" s="9">
        <v>3749</v>
      </c>
      <c r="C3754" s="9">
        <v>59568.721259002399</v>
      </c>
      <c r="D3754" s="9" t="b">
        <v>0</v>
      </c>
    </row>
    <row r="3755" spans="1:4" s="9" customFormat="1" x14ac:dyDescent="0.2">
      <c r="A3755" s="10">
        <v>0.25090000000000001</v>
      </c>
      <c r="B3755" s="9">
        <v>3750</v>
      </c>
      <c r="C3755" s="9">
        <v>59552.8362666666</v>
      </c>
      <c r="D3755" s="9" t="b">
        <v>0</v>
      </c>
    </row>
    <row r="3756" spans="1:4" s="9" customFormat="1" x14ac:dyDescent="0.2">
      <c r="A3756" s="10">
        <v>0.251</v>
      </c>
      <c r="B3756" s="9">
        <v>3751</v>
      </c>
      <c r="C3756" s="9">
        <v>59536.959744068197</v>
      </c>
      <c r="D3756" s="9" t="b">
        <v>0</v>
      </c>
    </row>
    <row r="3757" spans="1:4" s="9" customFormat="1" x14ac:dyDescent="0.2">
      <c r="A3757" s="10">
        <v>0.25109999999999999</v>
      </c>
      <c r="B3757" s="9">
        <v>3752</v>
      </c>
      <c r="C3757" s="9">
        <v>59521.091684434898</v>
      </c>
      <c r="D3757" s="9" t="b">
        <v>0</v>
      </c>
    </row>
    <row r="3758" spans="1:4" s="9" customFormat="1" x14ac:dyDescent="0.2">
      <c r="A3758" s="10">
        <v>0.25109999999999999</v>
      </c>
      <c r="B3758" s="9">
        <v>3753</v>
      </c>
      <c r="C3758" s="9">
        <v>59505.232081001799</v>
      </c>
      <c r="D3758" s="9" t="b">
        <v>0</v>
      </c>
    </row>
    <row r="3759" spans="1:4" s="9" customFormat="1" x14ac:dyDescent="0.2">
      <c r="A3759" s="10">
        <v>0.25119999999999998</v>
      </c>
      <c r="B3759" s="9">
        <v>3754</v>
      </c>
      <c r="C3759" s="9">
        <v>59489.380927011101</v>
      </c>
      <c r="D3759" s="9" t="b">
        <v>0</v>
      </c>
    </row>
    <row r="3760" spans="1:4" s="9" customFormat="1" x14ac:dyDescent="0.2">
      <c r="A3760" s="10">
        <v>0.25130000000000002</v>
      </c>
      <c r="B3760" s="9">
        <v>3755</v>
      </c>
      <c r="C3760" s="9">
        <v>59473.538215712302</v>
      </c>
      <c r="D3760" s="9" t="b">
        <v>0</v>
      </c>
    </row>
    <row r="3761" spans="1:4" s="9" customFormat="1" x14ac:dyDescent="0.2">
      <c r="A3761" s="10">
        <v>0.25130000000000002</v>
      </c>
      <c r="B3761" s="9">
        <v>3756</v>
      </c>
      <c r="C3761" s="9">
        <v>59457.703940362</v>
      </c>
      <c r="D3761" s="9" t="b">
        <v>0</v>
      </c>
    </row>
    <row r="3762" spans="1:4" s="9" customFormat="1" x14ac:dyDescent="0.2">
      <c r="A3762" s="10">
        <v>0.25140000000000001</v>
      </c>
      <c r="B3762" s="9">
        <v>3757</v>
      </c>
      <c r="C3762" s="9">
        <v>59441.878094224099</v>
      </c>
      <c r="D3762" s="9" t="b">
        <v>0</v>
      </c>
    </row>
    <row r="3763" spans="1:4" s="9" customFormat="1" x14ac:dyDescent="0.2">
      <c r="A3763" s="10">
        <v>0.2515</v>
      </c>
      <c r="B3763" s="9">
        <v>3758</v>
      </c>
      <c r="C3763" s="9">
        <v>59426.060670569401</v>
      </c>
      <c r="D3763" s="9" t="b">
        <v>0</v>
      </c>
    </row>
    <row r="3764" spans="1:4" s="9" customFormat="1" x14ac:dyDescent="0.2">
      <c r="A3764" s="10">
        <v>0.2515</v>
      </c>
      <c r="B3764" s="9">
        <v>3759</v>
      </c>
      <c r="C3764" s="9">
        <v>59410.251662676201</v>
      </c>
      <c r="D3764" s="9" t="b">
        <v>0</v>
      </c>
    </row>
    <row r="3765" spans="1:4" s="9" customFormat="1" x14ac:dyDescent="0.2">
      <c r="A3765" s="10">
        <v>0.25159999999999999</v>
      </c>
      <c r="B3765" s="9">
        <v>3760</v>
      </c>
      <c r="C3765" s="9">
        <v>59394.4510638297</v>
      </c>
      <c r="D3765" s="9" t="b">
        <v>0</v>
      </c>
    </row>
    <row r="3766" spans="1:4" s="9" customFormat="1" x14ac:dyDescent="0.2">
      <c r="A3766" s="10">
        <v>0.25169999999999998</v>
      </c>
      <c r="B3766" s="9">
        <v>3761</v>
      </c>
      <c r="C3766" s="9">
        <v>59378.658867322498</v>
      </c>
      <c r="D3766" s="9" t="b">
        <v>0</v>
      </c>
    </row>
    <row r="3767" spans="1:4" s="9" customFormat="1" x14ac:dyDescent="0.2">
      <c r="A3767" s="10">
        <v>0.25169999999999998</v>
      </c>
      <c r="B3767" s="9">
        <v>3762</v>
      </c>
      <c r="C3767" s="9">
        <v>59362.875066453998</v>
      </c>
      <c r="D3767" s="9" t="b">
        <v>0</v>
      </c>
    </row>
    <row r="3768" spans="1:4" s="9" customFormat="1" x14ac:dyDescent="0.2">
      <c r="A3768" s="10">
        <v>0.25180000000000002</v>
      </c>
      <c r="B3768" s="9">
        <v>3763</v>
      </c>
      <c r="C3768" s="9">
        <v>59347.099654530903</v>
      </c>
      <c r="D3768" s="9" t="b">
        <v>0</v>
      </c>
    </row>
    <row r="3769" spans="1:4" s="9" customFormat="1" x14ac:dyDescent="0.2">
      <c r="A3769" s="10">
        <v>0.25190000000000001</v>
      </c>
      <c r="B3769" s="9">
        <v>3764</v>
      </c>
      <c r="C3769" s="9">
        <v>59331.3326248671</v>
      </c>
      <c r="D3769" s="9" t="b">
        <v>0</v>
      </c>
    </row>
    <row r="3770" spans="1:4" s="9" customFormat="1" x14ac:dyDescent="0.2">
      <c r="A3770" s="10">
        <v>0.25190000000000001</v>
      </c>
      <c r="B3770" s="9">
        <v>3765</v>
      </c>
      <c r="C3770" s="9">
        <v>59315.573970783502</v>
      </c>
      <c r="D3770" s="9" t="b">
        <v>0</v>
      </c>
    </row>
    <row r="3771" spans="1:4" s="9" customFormat="1" x14ac:dyDescent="0.2">
      <c r="A3771" s="10">
        <v>0.252</v>
      </c>
      <c r="B3771" s="9">
        <v>3766</v>
      </c>
      <c r="C3771" s="9">
        <v>59299.823685607997</v>
      </c>
      <c r="D3771" s="9" t="b">
        <v>0</v>
      </c>
    </row>
    <row r="3772" spans="1:4" s="9" customFormat="1" x14ac:dyDescent="0.2">
      <c r="A3772" s="10">
        <v>0.25209999999999999</v>
      </c>
      <c r="B3772" s="9">
        <v>3767</v>
      </c>
      <c r="C3772" s="9">
        <v>59284.0817626758</v>
      </c>
      <c r="D3772" s="9" t="b">
        <v>0</v>
      </c>
    </row>
    <row r="3773" spans="1:4" s="9" customFormat="1" x14ac:dyDescent="0.2">
      <c r="A3773" s="10">
        <v>0.25209999999999999</v>
      </c>
      <c r="B3773" s="9">
        <v>3768</v>
      </c>
      <c r="C3773" s="9">
        <v>59268.348195329003</v>
      </c>
      <c r="D3773" s="9" t="b">
        <v>0</v>
      </c>
    </row>
    <row r="3774" spans="1:4" s="9" customFormat="1" x14ac:dyDescent="0.2">
      <c r="A3774" s="10">
        <v>0.25219999999999998</v>
      </c>
      <c r="B3774" s="9">
        <v>3769</v>
      </c>
      <c r="C3774" s="9">
        <v>59252.6229769169</v>
      </c>
      <c r="D3774" s="9" t="b">
        <v>0</v>
      </c>
    </row>
    <row r="3775" spans="1:4" s="9" customFormat="1" x14ac:dyDescent="0.2">
      <c r="A3775" s="10">
        <v>0.25230000000000002</v>
      </c>
      <c r="B3775" s="9">
        <v>3770</v>
      </c>
      <c r="C3775" s="9">
        <v>59236.906100795699</v>
      </c>
      <c r="D3775" s="9" t="b">
        <v>0</v>
      </c>
    </row>
    <row r="3776" spans="1:4" s="9" customFormat="1" x14ac:dyDescent="0.2">
      <c r="A3776" s="10">
        <v>0.25230000000000002</v>
      </c>
      <c r="B3776" s="9">
        <v>3771</v>
      </c>
      <c r="C3776" s="9">
        <v>59221.197560328801</v>
      </c>
      <c r="D3776" s="9" t="b">
        <v>0</v>
      </c>
    </row>
    <row r="3777" spans="1:4" s="9" customFormat="1" x14ac:dyDescent="0.2">
      <c r="A3777" s="10">
        <v>0.25240000000000001</v>
      </c>
      <c r="B3777" s="9">
        <v>3772</v>
      </c>
      <c r="C3777" s="9">
        <v>59205.4973488865</v>
      </c>
      <c r="D3777" s="9" t="b">
        <v>0</v>
      </c>
    </row>
    <row r="3778" spans="1:4" s="9" customFormat="1" x14ac:dyDescent="0.2">
      <c r="A3778" s="10">
        <v>0.2525</v>
      </c>
      <c r="B3778" s="9">
        <v>3773</v>
      </c>
      <c r="C3778" s="9">
        <v>59189.805459846197</v>
      </c>
      <c r="D3778" s="9" t="b">
        <v>0</v>
      </c>
    </row>
    <row r="3779" spans="1:4" s="9" customFormat="1" x14ac:dyDescent="0.2">
      <c r="A3779" s="10">
        <v>0.2525</v>
      </c>
      <c r="B3779" s="9">
        <v>3774</v>
      </c>
      <c r="C3779" s="9">
        <v>59174.121886592402</v>
      </c>
      <c r="D3779" s="9" t="b">
        <v>0</v>
      </c>
    </row>
    <row r="3780" spans="1:4" s="9" customFormat="1" x14ac:dyDescent="0.2">
      <c r="A3780" s="10">
        <v>0.25259999999999999</v>
      </c>
      <c r="B3780" s="9">
        <v>3775</v>
      </c>
      <c r="C3780" s="9">
        <v>59158.446622516502</v>
      </c>
      <c r="D3780" s="9" t="b">
        <v>0</v>
      </c>
    </row>
    <row r="3781" spans="1:4" s="9" customFormat="1" x14ac:dyDescent="0.2">
      <c r="A3781" s="10">
        <v>0.25269999999999998</v>
      </c>
      <c r="B3781" s="9">
        <v>3776</v>
      </c>
      <c r="C3781" s="9">
        <v>59142.779661016903</v>
      </c>
      <c r="D3781" s="9" t="b">
        <v>0</v>
      </c>
    </row>
    <row r="3782" spans="1:4" s="9" customFormat="1" x14ac:dyDescent="0.2">
      <c r="A3782" s="10">
        <v>0.25269999999999998</v>
      </c>
      <c r="B3782" s="9">
        <v>3777</v>
      </c>
      <c r="C3782" s="9">
        <v>59127.120995498997</v>
      </c>
      <c r="D3782" s="9" t="b">
        <v>0</v>
      </c>
    </row>
    <row r="3783" spans="1:4" s="9" customFormat="1" x14ac:dyDescent="0.2">
      <c r="A3783" s="10">
        <v>0.25280000000000002</v>
      </c>
      <c r="B3783" s="9">
        <v>3778</v>
      </c>
      <c r="C3783" s="9">
        <v>59111.470619375301</v>
      </c>
      <c r="D3783" s="9" t="b">
        <v>0</v>
      </c>
    </row>
    <row r="3784" spans="1:4" s="9" customFormat="1" x14ac:dyDescent="0.2">
      <c r="A3784" s="10">
        <v>0.25290000000000001</v>
      </c>
      <c r="B3784" s="9">
        <v>3779</v>
      </c>
      <c r="C3784" s="9">
        <v>59095.828526065001</v>
      </c>
      <c r="D3784" s="9" t="b">
        <v>0</v>
      </c>
    </row>
    <row r="3785" spans="1:4" s="9" customFormat="1" x14ac:dyDescent="0.2">
      <c r="A3785" s="10">
        <v>0.25290000000000001</v>
      </c>
      <c r="B3785" s="9">
        <v>3780</v>
      </c>
      <c r="C3785" s="9">
        <v>59080.194708994699</v>
      </c>
      <c r="D3785" s="9" t="b">
        <v>0</v>
      </c>
    </row>
    <row r="3786" spans="1:4" s="9" customFormat="1" x14ac:dyDescent="0.2">
      <c r="A3786" s="10">
        <v>0.253</v>
      </c>
      <c r="B3786" s="9">
        <v>3781</v>
      </c>
      <c r="C3786" s="9">
        <v>59064.569161597399</v>
      </c>
      <c r="D3786" s="9" t="b">
        <v>0</v>
      </c>
    </row>
    <row r="3787" spans="1:4" s="9" customFormat="1" x14ac:dyDescent="0.2">
      <c r="A3787" s="10">
        <v>0.25309999999999999</v>
      </c>
      <c r="B3787" s="9">
        <v>3782</v>
      </c>
      <c r="C3787" s="9">
        <v>59048.951877313499</v>
      </c>
      <c r="D3787" s="9" t="b">
        <v>0</v>
      </c>
    </row>
    <row r="3788" spans="1:4" s="9" customFormat="1" x14ac:dyDescent="0.2">
      <c r="A3788" s="10">
        <v>0.25309999999999999</v>
      </c>
      <c r="B3788" s="9">
        <v>3783</v>
      </c>
      <c r="C3788" s="9">
        <v>59033.342849590197</v>
      </c>
      <c r="D3788" s="9" t="b">
        <v>0</v>
      </c>
    </row>
    <row r="3789" spans="1:4" s="9" customFormat="1" x14ac:dyDescent="0.2">
      <c r="A3789" s="10">
        <v>0.25319999999999998</v>
      </c>
      <c r="B3789" s="9">
        <v>3784</v>
      </c>
      <c r="C3789" s="9">
        <v>59017.742071881599</v>
      </c>
      <c r="D3789" s="9" t="b">
        <v>0</v>
      </c>
    </row>
    <row r="3790" spans="1:4" s="9" customFormat="1" x14ac:dyDescent="0.2">
      <c r="A3790" s="10">
        <v>0.25330000000000003</v>
      </c>
      <c r="B3790" s="9">
        <v>3785</v>
      </c>
      <c r="C3790" s="9">
        <v>59002.149537648598</v>
      </c>
      <c r="D3790" s="9" t="b">
        <v>0</v>
      </c>
    </row>
    <row r="3791" spans="1:4" s="9" customFormat="1" x14ac:dyDescent="0.2">
      <c r="A3791" s="10">
        <v>0.25330000000000003</v>
      </c>
      <c r="B3791" s="9">
        <v>3786</v>
      </c>
      <c r="C3791" s="9">
        <v>58986.565240359203</v>
      </c>
      <c r="D3791" s="9" t="b">
        <v>0</v>
      </c>
    </row>
    <row r="3792" spans="1:4" s="9" customFormat="1" x14ac:dyDescent="0.2">
      <c r="A3792" s="10">
        <v>0.25340000000000001</v>
      </c>
      <c r="B3792" s="9">
        <v>3787</v>
      </c>
      <c r="C3792" s="9">
        <v>58970.989173488197</v>
      </c>
      <c r="D3792" s="9" t="b">
        <v>0</v>
      </c>
    </row>
    <row r="3793" spans="1:4" s="9" customFormat="1" x14ac:dyDescent="0.2">
      <c r="A3793" s="10">
        <v>0.2535</v>
      </c>
      <c r="B3793" s="9">
        <v>3788</v>
      </c>
      <c r="C3793" s="9">
        <v>58955.421330517398</v>
      </c>
      <c r="D3793" s="9" t="b">
        <v>0</v>
      </c>
    </row>
    <row r="3794" spans="1:4" s="9" customFormat="1" x14ac:dyDescent="0.2">
      <c r="A3794" s="10">
        <v>0.2535</v>
      </c>
      <c r="B3794" s="9">
        <v>3789</v>
      </c>
      <c r="C3794" s="9">
        <v>58939.861704935298</v>
      </c>
      <c r="D3794" s="9" t="b">
        <v>0</v>
      </c>
    </row>
    <row r="3795" spans="1:4" s="9" customFormat="1" x14ac:dyDescent="0.2">
      <c r="A3795" s="10">
        <v>0.25359999999999999</v>
      </c>
      <c r="B3795" s="9">
        <v>3790</v>
      </c>
      <c r="C3795" s="9">
        <v>58924.310290237401</v>
      </c>
      <c r="D3795" s="9" t="b">
        <v>0</v>
      </c>
    </row>
    <row r="3796" spans="1:4" s="9" customFormat="1" x14ac:dyDescent="0.2">
      <c r="A3796" s="10">
        <v>0.25369999999999998</v>
      </c>
      <c r="B3796" s="9">
        <v>3791</v>
      </c>
      <c r="C3796" s="9">
        <v>58908.767079926103</v>
      </c>
      <c r="D3796" s="9" t="b">
        <v>0</v>
      </c>
    </row>
    <row r="3797" spans="1:4" s="9" customFormat="1" x14ac:dyDescent="0.2">
      <c r="A3797" s="10">
        <v>0.25369999999999998</v>
      </c>
      <c r="B3797" s="9">
        <v>3792</v>
      </c>
      <c r="C3797" s="9">
        <v>58893.2320675105</v>
      </c>
      <c r="D3797" s="9" t="b">
        <v>0</v>
      </c>
    </row>
    <row r="3798" spans="1:4" s="9" customFormat="1" x14ac:dyDescent="0.2">
      <c r="A3798" s="10">
        <v>0.25380000000000003</v>
      </c>
      <c r="B3798" s="9">
        <v>3793</v>
      </c>
      <c r="C3798" s="9">
        <v>58877.705246506703</v>
      </c>
      <c r="D3798" s="9" t="b">
        <v>0</v>
      </c>
    </row>
    <row r="3799" spans="1:4" s="9" customFormat="1" x14ac:dyDescent="0.2">
      <c r="A3799" s="10">
        <v>0.25390000000000001</v>
      </c>
      <c r="B3799" s="9">
        <v>3794</v>
      </c>
      <c r="C3799" s="9">
        <v>58862.1866104375</v>
      </c>
      <c r="D3799" s="9" t="b">
        <v>0</v>
      </c>
    </row>
    <row r="3800" spans="1:4" s="9" customFormat="1" x14ac:dyDescent="0.2">
      <c r="A3800" s="10">
        <v>0.25390000000000001</v>
      </c>
      <c r="B3800" s="9">
        <v>3795</v>
      </c>
      <c r="C3800" s="9">
        <v>58846.676152832602</v>
      </c>
      <c r="D3800" s="9" t="b">
        <v>0</v>
      </c>
    </row>
    <row r="3801" spans="1:4" s="9" customFormat="1" x14ac:dyDescent="0.2">
      <c r="A3801" s="10">
        <v>0.254</v>
      </c>
      <c r="B3801" s="9">
        <v>3796</v>
      </c>
      <c r="C3801" s="9">
        <v>58831.173867228601</v>
      </c>
      <c r="D3801" s="9" t="b">
        <v>0</v>
      </c>
    </row>
    <row r="3802" spans="1:4" s="9" customFormat="1" x14ac:dyDescent="0.2">
      <c r="A3802" s="10">
        <v>0.25409999999999999</v>
      </c>
      <c r="B3802" s="9">
        <v>3797</v>
      </c>
      <c r="C3802" s="9">
        <v>58815.679747168797</v>
      </c>
      <c r="D3802" s="9" t="b">
        <v>0</v>
      </c>
    </row>
    <row r="3803" spans="1:4" s="9" customFormat="1" x14ac:dyDescent="0.2">
      <c r="A3803" s="10">
        <v>0.25409999999999999</v>
      </c>
      <c r="B3803" s="9">
        <v>3798</v>
      </c>
      <c r="C3803" s="9">
        <v>58800.193786203199</v>
      </c>
      <c r="D3803" s="9" t="b">
        <v>0</v>
      </c>
    </row>
    <row r="3804" spans="1:4" s="9" customFormat="1" x14ac:dyDescent="0.2">
      <c r="A3804" s="10">
        <v>0.25419999999999998</v>
      </c>
      <c r="B3804" s="9">
        <v>3799</v>
      </c>
      <c r="C3804" s="9">
        <v>58784.715977888904</v>
      </c>
      <c r="D3804" s="9" t="b">
        <v>0</v>
      </c>
    </row>
    <row r="3805" spans="1:4" s="9" customFormat="1" x14ac:dyDescent="0.2">
      <c r="A3805" s="10">
        <v>0.25430000000000003</v>
      </c>
      <c r="B3805" s="9">
        <v>3800</v>
      </c>
      <c r="C3805" s="9">
        <v>58769.246315789402</v>
      </c>
      <c r="D3805" s="9" t="b">
        <v>0</v>
      </c>
    </row>
    <row r="3806" spans="1:4" s="9" customFormat="1" x14ac:dyDescent="0.2">
      <c r="A3806" s="10">
        <v>0.25430000000000003</v>
      </c>
      <c r="B3806" s="9">
        <v>3801</v>
      </c>
      <c r="C3806" s="9">
        <v>58753.784793475403</v>
      </c>
      <c r="D3806" s="9" t="b">
        <v>0</v>
      </c>
    </row>
    <row r="3807" spans="1:4" s="9" customFormat="1" x14ac:dyDescent="0.2">
      <c r="A3807" s="10">
        <v>0.25440000000000002</v>
      </c>
      <c r="B3807" s="9">
        <v>3802</v>
      </c>
      <c r="C3807" s="9">
        <v>58738.331404523902</v>
      </c>
      <c r="D3807" s="9" t="b">
        <v>0</v>
      </c>
    </row>
    <row r="3808" spans="1:4" s="9" customFormat="1" x14ac:dyDescent="0.2">
      <c r="A3808" s="10">
        <v>0.2545</v>
      </c>
      <c r="B3808" s="9">
        <v>3803</v>
      </c>
      <c r="C3808" s="9">
        <v>58722.886142518997</v>
      </c>
      <c r="D3808" s="9" t="b">
        <v>0</v>
      </c>
    </row>
    <row r="3809" spans="1:4" s="9" customFormat="1" x14ac:dyDescent="0.2">
      <c r="A3809" s="10">
        <v>0.25459999999999999</v>
      </c>
      <c r="B3809" s="9">
        <v>3804</v>
      </c>
      <c r="C3809" s="9">
        <v>58707.4490010515</v>
      </c>
      <c r="D3809" s="9" t="b">
        <v>0</v>
      </c>
    </row>
    <row r="3810" spans="1:4" s="9" customFormat="1" x14ac:dyDescent="0.2">
      <c r="A3810" s="10">
        <v>0.25459999999999999</v>
      </c>
      <c r="B3810" s="9">
        <v>3805</v>
      </c>
      <c r="C3810" s="9">
        <v>58692.019973718699</v>
      </c>
      <c r="D3810" s="9" t="b">
        <v>0</v>
      </c>
    </row>
    <row r="3811" spans="1:4" s="9" customFormat="1" x14ac:dyDescent="0.2">
      <c r="A3811" s="10">
        <v>0.25469999999999998</v>
      </c>
      <c r="B3811" s="9">
        <v>3806</v>
      </c>
      <c r="C3811" s="9">
        <v>58676.599054124999</v>
      </c>
      <c r="D3811" s="9" t="b">
        <v>0</v>
      </c>
    </row>
    <row r="3812" spans="1:4" s="9" customFormat="1" x14ac:dyDescent="0.2">
      <c r="A3812" s="10">
        <v>0.25480000000000003</v>
      </c>
      <c r="B3812" s="9">
        <v>3807</v>
      </c>
      <c r="C3812" s="9">
        <v>58661.1862358812</v>
      </c>
      <c r="D3812" s="9" t="b">
        <v>0</v>
      </c>
    </row>
    <row r="3813" spans="1:4" s="9" customFormat="1" x14ac:dyDescent="0.2">
      <c r="A3813" s="10">
        <v>0.25480000000000003</v>
      </c>
      <c r="B3813" s="9">
        <v>3808</v>
      </c>
      <c r="C3813" s="9">
        <v>58645.781512604997</v>
      </c>
      <c r="D3813" s="9" t="b">
        <v>0</v>
      </c>
    </row>
    <row r="3814" spans="1:4" s="9" customFormat="1" x14ac:dyDescent="0.2">
      <c r="A3814" s="10">
        <v>0.25490000000000002</v>
      </c>
      <c r="B3814" s="9">
        <v>3809</v>
      </c>
      <c r="C3814" s="9">
        <v>58630.384877920696</v>
      </c>
      <c r="D3814" s="9" t="b">
        <v>0</v>
      </c>
    </row>
    <row r="3815" spans="1:4" s="9" customFormat="1" x14ac:dyDescent="0.2">
      <c r="A3815" s="10">
        <v>0.255</v>
      </c>
      <c r="B3815" s="9">
        <v>3810</v>
      </c>
      <c r="C3815" s="9">
        <v>58614.996325459302</v>
      </c>
      <c r="D3815" s="9" t="b">
        <v>0</v>
      </c>
    </row>
    <row r="3816" spans="1:4" s="9" customFormat="1" x14ac:dyDescent="0.2">
      <c r="A3816" s="10">
        <v>0.255</v>
      </c>
      <c r="B3816" s="9">
        <v>3811</v>
      </c>
      <c r="C3816" s="9">
        <v>58599.615848858499</v>
      </c>
      <c r="D3816" s="9" t="b">
        <v>0</v>
      </c>
    </row>
    <row r="3817" spans="1:4" s="9" customFormat="1" x14ac:dyDescent="0.2">
      <c r="A3817" s="10">
        <v>0.25509999999999999</v>
      </c>
      <c r="B3817" s="9">
        <v>3812</v>
      </c>
      <c r="C3817" s="9">
        <v>58584.243441762803</v>
      </c>
      <c r="D3817" s="9" t="b">
        <v>0</v>
      </c>
    </row>
    <row r="3818" spans="1:4" s="9" customFormat="1" x14ac:dyDescent="0.2">
      <c r="A3818" s="10">
        <v>0.25519999999999998</v>
      </c>
      <c r="B3818" s="9">
        <v>3813</v>
      </c>
      <c r="C3818" s="9">
        <v>58568.879097823199</v>
      </c>
      <c r="D3818" s="9" t="b">
        <v>0</v>
      </c>
    </row>
    <row r="3819" spans="1:4" s="9" customFormat="1" x14ac:dyDescent="0.2">
      <c r="A3819" s="10">
        <v>0.25519999999999998</v>
      </c>
      <c r="B3819" s="9">
        <v>3814</v>
      </c>
      <c r="C3819" s="9">
        <v>58553.522810697403</v>
      </c>
      <c r="D3819" s="9" t="b">
        <v>0</v>
      </c>
    </row>
    <row r="3820" spans="1:4" s="9" customFormat="1" x14ac:dyDescent="0.2">
      <c r="A3820" s="10">
        <v>0.25530000000000003</v>
      </c>
      <c r="B3820" s="9">
        <v>3815</v>
      </c>
      <c r="C3820" s="9">
        <v>58538.174574049801</v>
      </c>
      <c r="D3820" s="9" t="b">
        <v>0</v>
      </c>
    </row>
    <row r="3821" spans="1:4" s="9" customFormat="1" x14ac:dyDescent="0.2">
      <c r="A3821" s="10">
        <v>0.25540000000000002</v>
      </c>
      <c r="B3821" s="9">
        <v>3816</v>
      </c>
      <c r="C3821" s="9">
        <v>58522.8343815513</v>
      </c>
      <c r="D3821" s="9" t="b">
        <v>0</v>
      </c>
    </row>
    <row r="3822" spans="1:4" s="9" customFormat="1" x14ac:dyDescent="0.2">
      <c r="A3822" s="10">
        <v>0.25540000000000002</v>
      </c>
      <c r="B3822" s="9">
        <v>3817</v>
      </c>
      <c r="C3822" s="9">
        <v>58507.502226879697</v>
      </c>
      <c r="D3822" s="9" t="b">
        <v>0</v>
      </c>
    </row>
    <row r="3823" spans="1:4" s="9" customFormat="1" x14ac:dyDescent="0.2">
      <c r="A3823" s="10">
        <v>0.2555</v>
      </c>
      <c r="B3823" s="9">
        <v>3818</v>
      </c>
      <c r="C3823" s="9">
        <v>58492.178103719198</v>
      </c>
      <c r="D3823" s="9" t="b">
        <v>0</v>
      </c>
    </row>
    <row r="3824" spans="1:4" s="9" customFormat="1" x14ac:dyDescent="0.2">
      <c r="A3824" s="10">
        <v>0.25559999999999999</v>
      </c>
      <c r="B3824" s="9">
        <v>3819</v>
      </c>
      <c r="C3824" s="9">
        <v>58476.862005760602</v>
      </c>
      <c r="D3824" s="9" t="b">
        <v>0</v>
      </c>
    </row>
    <row r="3825" spans="1:4" s="9" customFormat="1" x14ac:dyDescent="0.2">
      <c r="A3825" s="10">
        <v>0.25559999999999999</v>
      </c>
      <c r="B3825" s="9">
        <v>3820</v>
      </c>
      <c r="C3825" s="9">
        <v>58461.553926701497</v>
      </c>
      <c r="D3825" s="9" t="b">
        <v>0</v>
      </c>
    </row>
    <row r="3826" spans="1:4" s="9" customFormat="1" x14ac:dyDescent="0.2">
      <c r="A3826" s="10">
        <v>0.25569999999999998</v>
      </c>
      <c r="B3826" s="9">
        <v>3821</v>
      </c>
      <c r="C3826" s="9">
        <v>58446.253860245997</v>
      </c>
      <c r="D3826" s="9" t="b">
        <v>0</v>
      </c>
    </row>
    <row r="3827" spans="1:4" s="9" customFormat="1" x14ac:dyDescent="0.2">
      <c r="A3827" s="10">
        <v>0.25580000000000003</v>
      </c>
      <c r="B3827" s="9">
        <v>3822</v>
      </c>
      <c r="C3827" s="9">
        <v>58430.961800104596</v>
      </c>
      <c r="D3827" s="9" t="b">
        <v>0</v>
      </c>
    </row>
    <row r="3828" spans="1:4" s="9" customFormat="1" x14ac:dyDescent="0.2">
      <c r="A3828" s="10">
        <v>0.25580000000000003</v>
      </c>
      <c r="B3828" s="9">
        <v>3823</v>
      </c>
      <c r="C3828" s="9">
        <v>58415.677739994702</v>
      </c>
      <c r="D3828" s="9" t="b">
        <v>0</v>
      </c>
    </row>
    <row r="3829" spans="1:4" s="9" customFormat="1" x14ac:dyDescent="0.2">
      <c r="A3829" s="10">
        <v>0.25590000000000002</v>
      </c>
      <c r="B3829" s="9">
        <v>3824</v>
      </c>
      <c r="C3829" s="9">
        <v>58400.401673640103</v>
      </c>
      <c r="D3829" s="9" t="b">
        <v>0</v>
      </c>
    </row>
    <row r="3830" spans="1:4" s="9" customFormat="1" x14ac:dyDescent="0.2">
      <c r="A3830" s="10">
        <v>0.25600000000000001</v>
      </c>
      <c r="B3830" s="9">
        <v>3825</v>
      </c>
      <c r="C3830" s="9">
        <v>58385.1335947712</v>
      </c>
      <c r="D3830" s="9" t="b">
        <v>0</v>
      </c>
    </row>
    <row r="3831" spans="1:4" s="9" customFormat="1" x14ac:dyDescent="0.2">
      <c r="A3831" s="10">
        <v>0.25600000000000001</v>
      </c>
      <c r="B3831" s="9">
        <v>3826</v>
      </c>
      <c r="C3831" s="9">
        <v>58369.8734971249</v>
      </c>
      <c r="D3831" s="9" t="b">
        <v>0</v>
      </c>
    </row>
    <row r="3832" spans="1:4" s="9" customFormat="1" x14ac:dyDescent="0.2">
      <c r="A3832" s="10">
        <v>0.25609999999999999</v>
      </c>
      <c r="B3832" s="9">
        <v>3827</v>
      </c>
      <c r="C3832" s="9">
        <v>58354.621374444701</v>
      </c>
      <c r="D3832" s="9" t="b">
        <v>0</v>
      </c>
    </row>
    <row r="3833" spans="1:4" s="9" customFormat="1" x14ac:dyDescent="0.2">
      <c r="A3833" s="10">
        <v>0.25619999999999998</v>
      </c>
      <c r="B3833" s="9">
        <v>3828</v>
      </c>
      <c r="C3833" s="9">
        <v>58339.377220480601</v>
      </c>
      <c r="D3833" s="9" t="b">
        <v>0</v>
      </c>
    </row>
    <row r="3834" spans="1:4" s="9" customFormat="1" x14ac:dyDescent="0.2">
      <c r="A3834" s="10">
        <v>0.25619999999999998</v>
      </c>
      <c r="B3834" s="9">
        <v>3829</v>
      </c>
      <c r="C3834" s="9">
        <v>58324.141028989201</v>
      </c>
      <c r="D3834" s="9" t="b">
        <v>0</v>
      </c>
    </row>
    <row r="3835" spans="1:4" s="9" customFormat="1" x14ac:dyDescent="0.2">
      <c r="A3835" s="10">
        <v>0.25629999999999997</v>
      </c>
      <c r="B3835" s="9">
        <v>3830</v>
      </c>
      <c r="C3835" s="9">
        <v>58308.912793733602</v>
      </c>
      <c r="D3835" s="9" t="b">
        <v>0</v>
      </c>
    </row>
    <row r="3836" spans="1:4" s="9" customFormat="1" x14ac:dyDescent="0.2">
      <c r="A3836" s="10">
        <v>0.25640000000000002</v>
      </c>
      <c r="B3836" s="9">
        <v>3831</v>
      </c>
      <c r="C3836" s="9">
        <v>58293.6925084834</v>
      </c>
      <c r="D3836" s="9" t="b">
        <v>0</v>
      </c>
    </row>
    <row r="3837" spans="1:4" s="9" customFormat="1" x14ac:dyDescent="0.2">
      <c r="A3837" s="10">
        <v>0.25640000000000002</v>
      </c>
      <c r="B3837" s="9">
        <v>3832</v>
      </c>
      <c r="C3837" s="9">
        <v>58278.480167014597</v>
      </c>
      <c r="D3837" s="9" t="b">
        <v>0</v>
      </c>
    </row>
    <row r="3838" spans="1:4" s="9" customFormat="1" x14ac:dyDescent="0.2">
      <c r="A3838" s="10">
        <v>0.25650000000000001</v>
      </c>
      <c r="B3838" s="9">
        <v>3833</v>
      </c>
      <c r="C3838" s="9">
        <v>58263.275763109799</v>
      </c>
      <c r="D3838" s="9" t="b">
        <v>0</v>
      </c>
    </row>
    <row r="3839" spans="1:4" s="9" customFormat="1" x14ac:dyDescent="0.2">
      <c r="A3839" s="10">
        <v>0.25659999999999999</v>
      </c>
      <c r="B3839" s="9">
        <v>3834</v>
      </c>
      <c r="C3839" s="9">
        <v>58248.079290558097</v>
      </c>
      <c r="D3839" s="9" t="b">
        <v>0</v>
      </c>
    </row>
    <row r="3840" spans="1:4" s="9" customFormat="1" x14ac:dyDescent="0.2">
      <c r="A3840" s="10">
        <v>0.25659999999999999</v>
      </c>
      <c r="B3840" s="9">
        <v>3835</v>
      </c>
      <c r="C3840" s="9">
        <v>58232.890743155098</v>
      </c>
      <c r="D3840" s="9" t="b">
        <v>0</v>
      </c>
    </row>
    <row r="3841" spans="1:4" s="9" customFormat="1" x14ac:dyDescent="0.2">
      <c r="A3841" s="10">
        <v>0.25669999999999998</v>
      </c>
      <c r="B3841" s="9">
        <v>3836</v>
      </c>
      <c r="C3841" s="9">
        <v>58217.710114702801</v>
      </c>
      <c r="D3841" s="9" t="b">
        <v>0</v>
      </c>
    </row>
    <row r="3842" spans="1:4" s="9" customFormat="1" x14ac:dyDescent="0.2">
      <c r="A3842" s="10">
        <v>0.25679999999999997</v>
      </c>
      <c r="B3842" s="9">
        <v>3837</v>
      </c>
      <c r="C3842" s="9">
        <v>58202.537399009598</v>
      </c>
      <c r="D3842" s="9" t="b">
        <v>0</v>
      </c>
    </row>
    <row r="3843" spans="1:4" s="9" customFormat="1" x14ac:dyDescent="0.2">
      <c r="A3843" s="10">
        <v>0.25679999999999997</v>
      </c>
      <c r="B3843" s="9">
        <v>3838</v>
      </c>
      <c r="C3843" s="9">
        <v>58187.372589890503</v>
      </c>
      <c r="D3843" s="9" t="b">
        <v>0</v>
      </c>
    </row>
    <row r="3844" spans="1:4" s="9" customFormat="1" x14ac:dyDescent="0.2">
      <c r="A3844" s="10">
        <v>0.25690000000000002</v>
      </c>
      <c r="B3844" s="9">
        <v>3839</v>
      </c>
      <c r="C3844" s="9">
        <v>58172.215681166897</v>
      </c>
      <c r="D3844" s="9" t="b">
        <v>0</v>
      </c>
    </row>
    <row r="3845" spans="1:4" s="9" customFormat="1" x14ac:dyDescent="0.2">
      <c r="A3845" s="10">
        <v>0.25700000000000001</v>
      </c>
      <c r="B3845" s="9">
        <v>3840</v>
      </c>
      <c r="C3845" s="9">
        <v>58157.0666666666</v>
      </c>
      <c r="D3845" s="9" t="b">
        <v>0</v>
      </c>
    </row>
    <row r="3846" spans="1:4" s="9" customFormat="1" x14ac:dyDescent="0.2">
      <c r="A3846" s="10">
        <v>0.25700000000000001</v>
      </c>
      <c r="B3846" s="9">
        <v>3841</v>
      </c>
      <c r="C3846" s="9">
        <v>58141.9255402239</v>
      </c>
      <c r="D3846" s="9" t="b">
        <v>0</v>
      </c>
    </row>
    <row r="3847" spans="1:4" s="9" customFormat="1" x14ac:dyDescent="0.2">
      <c r="A3847" s="10">
        <v>0.2571</v>
      </c>
      <c r="B3847" s="9">
        <v>3842</v>
      </c>
      <c r="C3847" s="9">
        <v>58126.792295679297</v>
      </c>
      <c r="D3847" s="9" t="b">
        <v>0</v>
      </c>
    </row>
    <row r="3848" spans="1:4" s="9" customFormat="1" x14ac:dyDescent="0.2">
      <c r="A3848" s="10">
        <v>0.25719999999999998</v>
      </c>
      <c r="B3848" s="9">
        <v>3843</v>
      </c>
      <c r="C3848" s="9">
        <v>58111.666926880003</v>
      </c>
      <c r="D3848" s="9" t="b">
        <v>0</v>
      </c>
    </row>
    <row r="3849" spans="1:4" s="9" customFormat="1" x14ac:dyDescent="0.2">
      <c r="A3849" s="10">
        <v>0.25719999999999998</v>
      </c>
      <c r="B3849" s="9">
        <v>3844</v>
      </c>
      <c r="C3849" s="9">
        <v>58096.5494276795</v>
      </c>
      <c r="D3849" s="9" t="b">
        <v>0</v>
      </c>
    </row>
    <row r="3850" spans="1:4" s="9" customFormat="1" x14ac:dyDescent="0.2">
      <c r="A3850" s="10">
        <v>0.25729999999999997</v>
      </c>
      <c r="B3850" s="9">
        <v>3845</v>
      </c>
      <c r="C3850" s="9">
        <v>58081.439791937497</v>
      </c>
      <c r="D3850" s="9" t="b">
        <v>0</v>
      </c>
    </row>
    <row r="3851" spans="1:4" s="9" customFormat="1" x14ac:dyDescent="0.2">
      <c r="A3851" s="10">
        <v>0.25740000000000002</v>
      </c>
      <c r="B3851" s="9">
        <v>3846</v>
      </c>
      <c r="C3851" s="9">
        <v>58066.338013520501</v>
      </c>
      <c r="D3851" s="9" t="b">
        <v>0</v>
      </c>
    </row>
    <row r="3852" spans="1:4" s="9" customFormat="1" x14ac:dyDescent="0.2">
      <c r="A3852" s="10">
        <v>0.25740000000000002</v>
      </c>
      <c r="B3852" s="9">
        <v>3847</v>
      </c>
      <c r="C3852" s="9">
        <v>58051.244086300998</v>
      </c>
      <c r="D3852" s="9" t="b">
        <v>0</v>
      </c>
    </row>
    <row r="3853" spans="1:4" s="9" customFormat="1" x14ac:dyDescent="0.2">
      <c r="A3853" s="10">
        <v>0.25750000000000001</v>
      </c>
      <c r="B3853" s="9">
        <v>3848</v>
      </c>
      <c r="C3853" s="9">
        <v>58036.158004158002</v>
      </c>
      <c r="D3853" s="9" t="b">
        <v>0</v>
      </c>
    </row>
    <row r="3854" spans="1:4" s="9" customFormat="1" x14ac:dyDescent="0.2">
      <c r="A3854" s="10">
        <v>0.2576</v>
      </c>
      <c r="B3854" s="9">
        <v>3849</v>
      </c>
      <c r="C3854" s="9">
        <v>58021.079760976798</v>
      </c>
      <c r="D3854" s="9" t="b">
        <v>0</v>
      </c>
    </row>
    <row r="3855" spans="1:4" s="9" customFormat="1" x14ac:dyDescent="0.2">
      <c r="A3855" s="10">
        <v>0.2576</v>
      </c>
      <c r="B3855" s="9">
        <v>3850</v>
      </c>
      <c r="C3855" s="9">
        <v>58006.009350649299</v>
      </c>
      <c r="D3855" s="9" t="b">
        <v>0</v>
      </c>
    </row>
    <row r="3856" spans="1:4" s="9" customFormat="1" x14ac:dyDescent="0.2">
      <c r="A3856" s="10">
        <v>0.25769999999999998</v>
      </c>
      <c r="B3856" s="9">
        <v>3851</v>
      </c>
      <c r="C3856" s="9">
        <v>57990.946767073401</v>
      </c>
      <c r="D3856" s="9" t="b">
        <v>0</v>
      </c>
    </row>
    <row r="3857" spans="1:4" s="9" customFormat="1" x14ac:dyDescent="0.2">
      <c r="A3857" s="10">
        <v>0.25779999999999997</v>
      </c>
      <c r="B3857" s="9">
        <v>3852</v>
      </c>
      <c r="C3857" s="9">
        <v>57975.892004153597</v>
      </c>
      <c r="D3857" s="9" t="b">
        <v>0</v>
      </c>
    </row>
    <row r="3858" spans="1:4" s="9" customFormat="1" x14ac:dyDescent="0.2">
      <c r="A3858" s="10">
        <v>0.25779999999999997</v>
      </c>
      <c r="B3858" s="9">
        <v>3853</v>
      </c>
      <c r="C3858" s="9">
        <v>57960.845055800601</v>
      </c>
      <c r="D3858" s="9" t="b">
        <v>0</v>
      </c>
    </row>
    <row r="3859" spans="1:4" s="9" customFormat="1" x14ac:dyDescent="0.2">
      <c r="A3859" s="10">
        <v>0.25790000000000002</v>
      </c>
      <c r="B3859" s="9">
        <v>3854</v>
      </c>
      <c r="C3859" s="9">
        <v>57945.805915931502</v>
      </c>
      <c r="D3859" s="9" t="b">
        <v>0</v>
      </c>
    </row>
    <row r="3860" spans="1:4" s="9" customFormat="1" x14ac:dyDescent="0.2">
      <c r="A3860" s="10">
        <v>0.25800000000000001</v>
      </c>
      <c r="B3860" s="9">
        <v>3855</v>
      </c>
      <c r="C3860" s="9">
        <v>57930.7745784695</v>
      </c>
      <c r="D3860" s="9" t="b">
        <v>0</v>
      </c>
    </row>
    <row r="3861" spans="1:4" s="9" customFormat="1" x14ac:dyDescent="0.2">
      <c r="A3861" s="10">
        <v>0.25800000000000001</v>
      </c>
      <c r="B3861" s="9">
        <v>3856</v>
      </c>
      <c r="C3861" s="9">
        <v>57915.7510373443</v>
      </c>
      <c r="D3861" s="9" t="b">
        <v>0</v>
      </c>
    </row>
    <row r="3862" spans="1:4" s="9" customFormat="1" x14ac:dyDescent="0.2">
      <c r="A3862" s="10">
        <v>0.2581</v>
      </c>
      <c r="B3862" s="9">
        <v>3857</v>
      </c>
      <c r="C3862" s="9">
        <v>57900.735286492003</v>
      </c>
      <c r="D3862" s="9" t="b">
        <v>0</v>
      </c>
    </row>
    <row r="3863" spans="1:4" s="9" customFormat="1" x14ac:dyDescent="0.2">
      <c r="A3863" s="10">
        <v>0.25819999999999999</v>
      </c>
      <c r="B3863" s="9">
        <v>3858</v>
      </c>
      <c r="C3863" s="9">
        <v>57885.727319854799</v>
      </c>
      <c r="D3863" s="9" t="b">
        <v>0</v>
      </c>
    </row>
    <row r="3864" spans="1:4" s="9" customFormat="1" x14ac:dyDescent="0.2">
      <c r="A3864" s="10">
        <v>0.25819999999999999</v>
      </c>
      <c r="B3864" s="9">
        <v>3859</v>
      </c>
      <c r="C3864" s="9">
        <v>57870.7271313811</v>
      </c>
      <c r="D3864" s="9" t="b">
        <v>0</v>
      </c>
    </row>
    <row r="3865" spans="1:4" s="9" customFormat="1" x14ac:dyDescent="0.2">
      <c r="A3865" s="10">
        <v>0.25829999999999997</v>
      </c>
      <c r="B3865" s="9">
        <v>3860</v>
      </c>
      <c r="C3865" s="9">
        <v>57855.734715025901</v>
      </c>
      <c r="D3865" s="9" t="b">
        <v>0</v>
      </c>
    </row>
    <row r="3866" spans="1:4" s="9" customFormat="1" x14ac:dyDescent="0.2">
      <c r="A3866" s="10">
        <v>0.25840000000000002</v>
      </c>
      <c r="B3866" s="9">
        <v>3861</v>
      </c>
      <c r="C3866" s="9">
        <v>57840.750064749998</v>
      </c>
      <c r="D3866" s="9" t="b">
        <v>0</v>
      </c>
    </row>
    <row r="3867" spans="1:4" s="9" customFormat="1" x14ac:dyDescent="0.2">
      <c r="A3867" s="10">
        <v>0.25840000000000002</v>
      </c>
      <c r="B3867" s="9">
        <v>3862</v>
      </c>
      <c r="C3867" s="9">
        <v>57825.773174520902</v>
      </c>
      <c r="D3867" s="9" t="b">
        <v>0</v>
      </c>
    </row>
    <row r="3868" spans="1:4" s="9" customFormat="1" x14ac:dyDescent="0.2">
      <c r="A3868" s="10">
        <v>0.25850000000000001</v>
      </c>
      <c r="B3868" s="9">
        <v>3863</v>
      </c>
      <c r="C3868" s="9">
        <v>57810.804038312097</v>
      </c>
      <c r="D3868" s="9" t="b">
        <v>0</v>
      </c>
    </row>
    <row r="3869" spans="1:4" s="9" customFormat="1" x14ac:dyDescent="0.2">
      <c r="A3869" s="10">
        <v>0.2586</v>
      </c>
      <c r="B3869" s="9">
        <v>3864</v>
      </c>
      <c r="C3869" s="9">
        <v>57795.842650103499</v>
      </c>
      <c r="D3869" s="9" t="b">
        <v>0</v>
      </c>
    </row>
    <row r="3870" spans="1:4" s="9" customFormat="1" x14ac:dyDescent="0.2">
      <c r="A3870" s="10">
        <v>0.2586</v>
      </c>
      <c r="B3870" s="9">
        <v>3865</v>
      </c>
      <c r="C3870" s="9">
        <v>57780.889003880897</v>
      </c>
      <c r="D3870" s="9" t="b">
        <v>0</v>
      </c>
    </row>
    <row r="3871" spans="1:4" s="9" customFormat="1" x14ac:dyDescent="0.2">
      <c r="A3871" s="10">
        <v>0.25869999999999999</v>
      </c>
      <c r="B3871" s="9">
        <v>3866</v>
      </c>
      <c r="C3871" s="9">
        <v>57765.943093636801</v>
      </c>
      <c r="D3871" s="9" t="b">
        <v>0</v>
      </c>
    </row>
    <row r="3872" spans="1:4" s="9" customFormat="1" x14ac:dyDescent="0.2">
      <c r="A3872" s="10">
        <v>0.25879999999999997</v>
      </c>
      <c r="B3872" s="9">
        <v>3867</v>
      </c>
      <c r="C3872" s="9">
        <v>57751.004913369499</v>
      </c>
      <c r="D3872" s="9" t="b">
        <v>0</v>
      </c>
    </row>
    <row r="3873" spans="1:4" s="9" customFormat="1" x14ac:dyDescent="0.2">
      <c r="A3873" s="10">
        <v>0.25879999999999997</v>
      </c>
      <c r="B3873" s="9">
        <v>3868</v>
      </c>
      <c r="C3873" s="9">
        <v>57736.074457083698</v>
      </c>
      <c r="D3873" s="9" t="b">
        <v>0</v>
      </c>
    </row>
    <row r="3874" spans="1:4" s="9" customFormat="1" x14ac:dyDescent="0.2">
      <c r="A3874" s="10">
        <v>0.25890000000000002</v>
      </c>
      <c r="B3874" s="9">
        <v>3869</v>
      </c>
      <c r="C3874" s="9">
        <v>57721.151718790301</v>
      </c>
      <c r="D3874" s="9" t="b">
        <v>0</v>
      </c>
    </row>
    <row r="3875" spans="1:4" s="9" customFormat="1" x14ac:dyDescent="0.2">
      <c r="A3875" s="10">
        <v>0.25900000000000001</v>
      </c>
      <c r="B3875" s="9">
        <v>3870</v>
      </c>
      <c r="C3875" s="9">
        <v>57706.236692506398</v>
      </c>
      <c r="D3875" s="9" t="b">
        <v>0</v>
      </c>
    </row>
    <row r="3876" spans="1:4" s="9" customFormat="1" x14ac:dyDescent="0.2">
      <c r="A3876" s="10">
        <v>0.25900000000000001</v>
      </c>
      <c r="B3876" s="9">
        <v>3871</v>
      </c>
      <c r="C3876" s="9">
        <v>57691.329372255197</v>
      </c>
      <c r="D3876" s="9" t="b">
        <v>0</v>
      </c>
    </row>
    <row r="3877" spans="1:4" s="9" customFormat="1" x14ac:dyDescent="0.2">
      <c r="A3877" s="10">
        <v>0.2591</v>
      </c>
      <c r="B3877" s="9">
        <v>3872</v>
      </c>
      <c r="C3877" s="9">
        <v>57676.429752066098</v>
      </c>
      <c r="D3877" s="9" t="b">
        <v>0</v>
      </c>
    </row>
    <row r="3878" spans="1:4" s="9" customFormat="1" x14ac:dyDescent="0.2">
      <c r="A3878" s="10">
        <v>0.25919999999999999</v>
      </c>
      <c r="B3878" s="9">
        <v>3873</v>
      </c>
      <c r="C3878" s="9">
        <v>57661.537825974599</v>
      </c>
      <c r="D3878" s="9" t="b">
        <v>0</v>
      </c>
    </row>
    <row r="3879" spans="1:4" s="9" customFormat="1" x14ac:dyDescent="0.2">
      <c r="A3879" s="10">
        <v>0.25919999999999999</v>
      </c>
      <c r="B3879" s="9">
        <v>3874</v>
      </c>
      <c r="C3879" s="9">
        <v>57646.653588022702</v>
      </c>
      <c r="D3879" s="9" t="b">
        <v>0</v>
      </c>
    </row>
    <row r="3880" spans="1:4" s="9" customFormat="1" x14ac:dyDescent="0.2">
      <c r="A3880" s="10">
        <v>0.25929999999999997</v>
      </c>
      <c r="B3880" s="9">
        <v>3875</v>
      </c>
      <c r="C3880" s="9">
        <v>57631.777032258004</v>
      </c>
      <c r="D3880" s="9" t="b">
        <v>0</v>
      </c>
    </row>
    <row r="3881" spans="1:4" s="9" customFormat="1" x14ac:dyDescent="0.2">
      <c r="A3881" s="10">
        <v>0.25940000000000002</v>
      </c>
      <c r="B3881" s="9">
        <v>3876</v>
      </c>
      <c r="C3881" s="9">
        <v>57616.908152734701</v>
      </c>
      <c r="D3881" s="9" t="b">
        <v>0</v>
      </c>
    </row>
    <row r="3882" spans="1:4" s="9" customFormat="1" x14ac:dyDescent="0.2">
      <c r="A3882" s="10">
        <v>0.25940000000000002</v>
      </c>
      <c r="B3882" s="9">
        <v>3877</v>
      </c>
      <c r="C3882" s="9">
        <v>57602.046943513</v>
      </c>
      <c r="D3882" s="9" t="b">
        <v>0</v>
      </c>
    </row>
    <row r="3883" spans="1:4" s="9" customFormat="1" x14ac:dyDescent="0.2">
      <c r="A3883" s="10">
        <v>0.25950000000000001</v>
      </c>
      <c r="B3883" s="9">
        <v>3878</v>
      </c>
      <c r="C3883" s="9">
        <v>57587.193398659103</v>
      </c>
      <c r="D3883" s="9" t="b">
        <v>0</v>
      </c>
    </row>
    <row r="3884" spans="1:4" s="9" customFormat="1" x14ac:dyDescent="0.2">
      <c r="A3884" s="10">
        <v>0.2596</v>
      </c>
      <c r="B3884" s="9">
        <v>3879</v>
      </c>
      <c r="C3884" s="9">
        <v>57572.347512245397</v>
      </c>
      <c r="D3884" s="9" t="b">
        <v>0</v>
      </c>
    </row>
    <row r="3885" spans="1:4" s="9" customFormat="1" x14ac:dyDescent="0.2">
      <c r="A3885" s="10">
        <v>0.2596</v>
      </c>
      <c r="B3885" s="9">
        <v>3880</v>
      </c>
      <c r="C3885" s="9">
        <v>57557.509278350502</v>
      </c>
      <c r="D3885" s="9" t="b">
        <v>0</v>
      </c>
    </row>
    <row r="3886" spans="1:4" s="9" customFormat="1" x14ac:dyDescent="0.2">
      <c r="A3886" s="10">
        <v>0.25969999999999999</v>
      </c>
      <c r="B3886" s="9">
        <v>3881</v>
      </c>
      <c r="C3886" s="9">
        <v>57542.678691059002</v>
      </c>
      <c r="D3886" s="9" t="b">
        <v>0</v>
      </c>
    </row>
    <row r="3887" spans="1:4" s="9" customFormat="1" x14ac:dyDescent="0.2">
      <c r="A3887" s="10">
        <v>0.25979999999999998</v>
      </c>
      <c r="B3887" s="9">
        <v>3882</v>
      </c>
      <c r="C3887" s="9">
        <v>57527.855744461602</v>
      </c>
      <c r="D3887" s="9" t="b">
        <v>0</v>
      </c>
    </row>
    <row r="3888" spans="1:4" s="9" customFormat="1" x14ac:dyDescent="0.2">
      <c r="A3888" s="10">
        <v>0.25979999999999998</v>
      </c>
      <c r="B3888" s="9">
        <v>3883</v>
      </c>
      <c r="C3888" s="9">
        <v>57513.0404326551</v>
      </c>
      <c r="D3888" s="9" t="b">
        <v>0</v>
      </c>
    </row>
    <row r="3889" spans="1:4" s="9" customFormat="1" x14ac:dyDescent="0.2">
      <c r="A3889" s="10">
        <v>0.25990000000000002</v>
      </c>
      <c r="B3889" s="9">
        <v>3884</v>
      </c>
      <c r="C3889" s="9">
        <v>57498.232749742499</v>
      </c>
      <c r="D3889" s="9" t="b">
        <v>0</v>
      </c>
    </row>
    <row r="3890" spans="1:4" s="9" customFormat="1" x14ac:dyDescent="0.2">
      <c r="A3890" s="10">
        <v>0.26</v>
      </c>
      <c r="B3890" s="9">
        <v>3885</v>
      </c>
      <c r="C3890" s="9">
        <v>57483.432689832604</v>
      </c>
      <c r="D3890" s="9" t="b">
        <v>0</v>
      </c>
    </row>
    <row r="3891" spans="1:4" s="9" customFormat="1" x14ac:dyDescent="0.2">
      <c r="A3891" s="10">
        <v>0.26</v>
      </c>
      <c r="B3891" s="9">
        <v>3886</v>
      </c>
      <c r="C3891" s="9">
        <v>57468.640247040603</v>
      </c>
      <c r="D3891" s="9" t="b">
        <v>0</v>
      </c>
    </row>
    <row r="3892" spans="1:4" s="9" customFormat="1" x14ac:dyDescent="0.2">
      <c r="A3892" s="10">
        <v>0.2601</v>
      </c>
      <c r="B3892" s="9">
        <v>3887</v>
      </c>
      <c r="C3892" s="9">
        <v>57453.855415487502</v>
      </c>
      <c r="D3892" s="9" t="b">
        <v>0</v>
      </c>
    </row>
    <row r="3893" spans="1:4" s="9" customFormat="1" x14ac:dyDescent="0.2">
      <c r="A3893" s="10">
        <v>0.26019999999999999</v>
      </c>
      <c r="B3893" s="9">
        <v>3888</v>
      </c>
      <c r="C3893" s="9">
        <v>57439.078189300402</v>
      </c>
      <c r="D3893" s="9" t="b">
        <v>0</v>
      </c>
    </row>
    <row r="3894" spans="1:4" s="9" customFormat="1" x14ac:dyDescent="0.2">
      <c r="A3894" s="10">
        <v>0.26019999999999999</v>
      </c>
      <c r="B3894" s="9">
        <v>3889</v>
      </c>
      <c r="C3894" s="9">
        <v>57424.308562612401</v>
      </c>
      <c r="D3894" s="9" t="b">
        <v>0</v>
      </c>
    </row>
    <row r="3895" spans="1:4" s="9" customFormat="1" x14ac:dyDescent="0.2">
      <c r="A3895" s="10">
        <v>0.26029999999999998</v>
      </c>
      <c r="B3895" s="9">
        <v>3890</v>
      </c>
      <c r="C3895" s="9">
        <v>57409.546529562896</v>
      </c>
      <c r="D3895" s="9" t="b">
        <v>0</v>
      </c>
    </row>
    <row r="3896" spans="1:4" s="9" customFormat="1" x14ac:dyDescent="0.2">
      <c r="A3896" s="10">
        <v>0.26040000000000002</v>
      </c>
      <c r="B3896" s="9">
        <v>3891</v>
      </c>
      <c r="C3896" s="9">
        <v>57394.792084296998</v>
      </c>
      <c r="D3896" s="9" t="b">
        <v>0</v>
      </c>
    </row>
    <row r="3897" spans="1:4" s="9" customFormat="1" x14ac:dyDescent="0.2">
      <c r="A3897" s="10">
        <v>0.26040000000000002</v>
      </c>
      <c r="B3897" s="9">
        <v>3892</v>
      </c>
      <c r="C3897" s="9">
        <v>57380.045220966</v>
      </c>
      <c r="D3897" s="9" t="b">
        <v>0</v>
      </c>
    </row>
    <row r="3898" spans="1:4" s="9" customFormat="1" x14ac:dyDescent="0.2">
      <c r="A3898" s="10">
        <v>0.26050000000000001</v>
      </c>
      <c r="B3898" s="9">
        <v>3893</v>
      </c>
      <c r="C3898" s="9">
        <v>57365.305933727199</v>
      </c>
      <c r="D3898" s="9" t="b">
        <v>0</v>
      </c>
    </row>
    <row r="3899" spans="1:4" s="9" customFormat="1" x14ac:dyDescent="0.2">
      <c r="A3899" s="10">
        <v>0.2606</v>
      </c>
      <c r="B3899" s="9">
        <v>3894</v>
      </c>
      <c r="C3899" s="9">
        <v>57350.574216743698</v>
      </c>
      <c r="D3899" s="9" t="b">
        <v>0</v>
      </c>
    </row>
    <row r="3900" spans="1:4" s="9" customFormat="1" x14ac:dyDescent="0.2">
      <c r="A3900" s="10">
        <v>0.2606</v>
      </c>
      <c r="B3900" s="9">
        <v>3895</v>
      </c>
      <c r="C3900" s="9">
        <v>57335.8500641848</v>
      </c>
      <c r="D3900" s="9" t="b">
        <v>0</v>
      </c>
    </row>
    <row r="3901" spans="1:4" s="9" customFormat="1" x14ac:dyDescent="0.2">
      <c r="A3901" s="10">
        <v>0.26069999999999999</v>
      </c>
      <c r="B3901" s="9">
        <v>3896</v>
      </c>
      <c r="C3901" s="9">
        <v>57321.133470225803</v>
      </c>
      <c r="D3901" s="9" t="b">
        <v>0</v>
      </c>
    </row>
    <row r="3902" spans="1:4" s="9" customFormat="1" x14ac:dyDescent="0.2">
      <c r="A3902" s="10">
        <v>0.26079999999999998</v>
      </c>
      <c r="B3902" s="9">
        <v>3897</v>
      </c>
      <c r="C3902" s="9">
        <v>57306.424429047896</v>
      </c>
      <c r="D3902" s="9" t="b">
        <v>0</v>
      </c>
    </row>
    <row r="3903" spans="1:4" s="9" customFormat="1" x14ac:dyDescent="0.2">
      <c r="A3903" s="10">
        <v>0.26079999999999998</v>
      </c>
      <c r="B3903" s="9">
        <v>3898</v>
      </c>
      <c r="C3903" s="9">
        <v>57291.722934838297</v>
      </c>
      <c r="D3903" s="9" t="b">
        <v>0</v>
      </c>
    </row>
    <row r="3904" spans="1:4" s="9" customFormat="1" x14ac:dyDescent="0.2">
      <c r="A3904" s="10">
        <v>0.26090000000000002</v>
      </c>
      <c r="B3904" s="9">
        <v>3899</v>
      </c>
      <c r="C3904" s="9">
        <v>57277.028981790201</v>
      </c>
      <c r="D3904" s="9" t="b">
        <v>0</v>
      </c>
    </row>
    <row r="3905" spans="1:4" s="9" customFormat="1" x14ac:dyDescent="0.2">
      <c r="A3905" s="10">
        <v>0.26100000000000001</v>
      </c>
      <c r="B3905" s="9">
        <v>3900</v>
      </c>
      <c r="C3905" s="9">
        <v>57262.342564102502</v>
      </c>
      <c r="D3905" s="9" t="b">
        <v>0</v>
      </c>
    </row>
    <row r="3906" spans="1:4" s="9" customFormat="1" x14ac:dyDescent="0.2">
      <c r="A3906" s="10">
        <v>0.26100000000000001</v>
      </c>
      <c r="B3906" s="9">
        <v>3901</v>
      </c>
      <c r="C3906" s="9">
        <v>57247.663675980497</v>
      </c>
      <c r="D3906" s="9" t="b">
        <v>0</v>
      </c>
    </row>
    <row r="3907" spans="1:4" s="9" customFormat="1" x14ac:dyDescent="0.2">
      <c r="A3907" s="10">
        <v>0.2611</v>
      </c>
      <c r="B3907" s="9">
        <v>3902</v>
      </c>
      <c r="C3907" s="9">
        <v>57232.992311634996</v>
      </c>
      <c r="D3907" s="9" t="b">
        <v>0</v>
      </c>
    </row>
    <row r="3908" spans="1:4" s="9" customFormat="1" x14ac:dyDescent="0.2">
      <c r="A3908" s="10">
        <v>0.26119999999999999</v>
      </c>
      <c r="B3908" s="9">
        <v>3903</v>
      </c>
      <c r="C3908" s="9">
        <v>57218.328465283099</v>
      </c>
      <c r="D3908" s="9" t="b">
        <v>0</v>
      </c>
    </row>
    <row r="3909" spans="1:4" s="9" customFormat="1" x14ac:dyDescent="0.2">
      <c r="A3909" s="10">
        <v>0.26119999999999999</v>
      </c>
      <c r="B3909" s="9">
        <v>3904</v>
      </c>
      <c r="C3909" s="9">
        <v>57203.672131147498</v>
      </c>
      <c r="D3909" s="9" t="b">
        <v>0</v>
      </c>
    </row>
    <row r="3910" spans="1:4" s="9" customFormat="1" x14ac:dyDescent="0.2">
      <c r="A3910" s="10">
        <v>0.26129999999999998</v>
      </c>
      <c r="B3910" s="9">
        <v>3905</v>
      </c>
      <c r="C3910" s="9">
        <v>57189.023303457099</v>
      </c>
      <c r="D3910" s="9" t="b">
        <v>0</v>
      </c>
    </row>
    <row r="3911" spans="1:4" s="9" customFormat="1" x14ac:dyDescent="0.2">
      <c r="A3911" s="10">
        <v>0.26140000000000002</v>
      </c>
      <c r="B3911" s="9">
        <v>3906</v>
      </c>
      <c r="C3911" s="9">
        <v>57174.381976446399</v>
      </c>
      <c r="D3911" s="9" t="b">
        <v>0</v>
      </c>
    </row>
    <row r="3912" spans="1:4" s="9" customFormat="1" x14ac:dyDescent="0.2">
      <c r="A3912" s="10">
        <v>0.26140000000000002</v>
      </c>
      <c r="B3912" s="9">
        <v>3907</v>
      </c>
      <c r="C3912" s="9">
        <v>57159.748144356199</v>
      </c>
      <c r="D3912" s="9" t="b">
        <v>0</v>
      </c>
    </row>
    <row r="3913" spans="1:4" s="9" customFormat="1" x14ac:dyDescent="0.2">
      <c r="A3913" s="10">
        <v>0.26150000000000001</v>
      </c>
      <c r="B3913" s="9">
        <v>3908</v>
      </c>
      <c r="C3913" s="9">
        <v>57145.121801432899</v>
      </c>
      <c r="D3913" s="9" t="b">
        <v>0</v>
      </c>
    </row>
    <row r="3914" spans="1:4" s="9" customFormat="1" x14ac:dyDescent="0.2">
      <c r="A3914" s="10">
        <v>0.2616</v>
      </c>
      <c r="B3914" s="9">
        <v>3909</v>
      </c>
      <c r="C3914" s="9">
        <v>57130.502941928797</v>
      </c>
      <c r="D3914" s="9" t="b">
        <v>0</v>
      </c>
    </row>
    <row r="3915" spans="1:4" s="9" customFormat="1" x14ac:dyDescent="0.2">
      <c r="A3915" s="10">
        <v>0.2616</v>
      </c>
      <c r="B3915" s="9">
        <v>3910</v>
      </c>
      <c r="C3915" s="9">
        <v>57115.891560102304</v>
      </c>
      <c r="D3915" s="9" t="b">
        <v>0</v>
      </c>
    </row>
    <row r="3916" spans="1:4" s="9" customFormat="1" x14ac:dyDescent="0.2">
      <c r="A3916" s="10">
        <v>0.26169999999999999</v>
      </c>
      <c r="B3916" s="9">
        <v>3911</v>
      </c>
      <c r="C3916" s="9">
        <v>57101.287650217302</v>
      </c>
      <c r="D3916" s="9" t="b">
        <v>0</v>
      </c>
    </row>
    <row r="3917" spans="1:4" s="9" customFormat="1" x14ac:dyDescent="0.2">
      <c r="A3917" s="10">
        <v>0.26179999999999998</v>
      </c>
      <c r="B3917" s="9">
        <v>3912</v>
      </c>
      <c r="C3917" s="9">
        <v>57086.691206543903</v>
      </c>
      <c r="D3917" s="9" t="b">
        <v>0</v>
      </c>
    </row>
    <row r="3918" spans="1:4" s="9" customFormat="1" x14ac:dyDescent="0.2">
      <c r="A3918" s="10">
        <v>0.26179999999999998</v>
      </c>
      <c r="B3918" s="9">
        <v>3913</v>
      </c>
      <c r="C3918" s="9">
        <v>57072.102223358001</v>
      </c>
      <c r="D3918" s="9" t="b">
        <v>0</v>
      </c>
    </row>
    <row r="3919" spans="1:4" s="9" customFormat="1" x14ac:dyDescent="0.2">
      <c r="A3919" s="10">
        <v>0.26190000000000002</v>
      </c>
      <c r="B3919" s="9">
        <v>3914</v>
      </c>
      <c r="C3919" s="9">
        <v>57057.520694941202</v>
      </c>
      <c r="D3919" s="9" t="b">
        <v>0</v>
      </c>
    </row>
    <row r="3920" spans="1:4" s="9" customFormat="1" x14ac:dyDescent="0.2">
      <c r="A3920" s="10">
        <v>0.26200000000000001</v>
      </c>
      <c r="B3920" s="9">
        <v>3915</v>
      </c>
      <c r="C3920" s="9">
        <v>57042.946615581001</v>
      </c>
      <c r="D3920" s="9" t="b">
        <v>0</v>
      </c>
    </row>
    <row r="3921" spans="1:4" s="9" customFormat="1" x14ac:dyDescent="0.2">
      <c r="A3921" s="10">
        <v>0.26200000000000001</v>
      </c>
      <c r="B3921" s="9">
        <v>3916</v>
      </c>
      <c r="C3921" s="9">
        <v>57028.379979570898</v>
      </c>
      <c r="D3921" s="9" t="b">
        <v>0</v>
      </c>
    </row>
    <row r="3922" spans="1:4" s="9" customFormat="1" x14ac:dyDescent="0.2">
      <c r="A3922" s="10">
        <v>0.2621</v>
      </c>
      <c r="B3922" s="9">
        <v>3917</v>
      </c>
      <c r="C3922" s="9">
        <v>57013.820781210103</v>
      </c>
      <c r="D3922" s="9" t="b">
        <v>0</v>
      </c>
    </row>
    <row r="3923" spans="1:4" s="9" customFormat="1" x14ac:dyDescent="0.2">
      <c r="A3923" s="10">
        <v>0.26219999999999999</v>
      </c>
      <c r="B3923" s="9">
        <v>3918</v>
      </c>
      <c r="C3923" s="9">
        <v>56999.269014803402</v>
      </c>
      <c r="D3923" s="9" t="b">
        <v>0</v>
      </c>
    </row>
    <row r="3924" spans="1:4" s="9" customFormat="1" x14ac:dyDescent="0.2">
      <c r="A3924" s="10">
        <v>0.26219999999999999</v>
      </c>
      <c r="B3924" s="9">
        <v>3919</v>
      </c>
      <c r="C3924" s="9">
        <v>56984.724674661898</v>
      </c>
      <c r="D3924" s="9" t="b">
        <v>0</v>
      </c>
    </row>
    <row r="3925" spans="1:4" s="9" customFormat="1" x14ac:dyDescent="0.2">
      <c r="A3925" s="10">
        <v>0.26229999999999998</v>
      </c>
      <c r="B3925" s="9">
        <v>3920</v>
      </c>
      <c r="C3925" s="9">
        <v>56970.187755102001</v>
      </c>
      <c r="D3925" s="9" t="b">
        <v>0</v>
      </c>
    </row>
    <row r="3926" spans="1:4" s="9" customFormat="1" x14ac:dyDescent="0.2">
      <c r="A3926" s="10">
        <v>0.26240000000000002</v>
      </c>
      <c r="B3926" s="9">
        <v>3921</v>
      </c>
      <c r="C3926" s="9">
        <v>56955.6582504463</v>
      </c>
      <c r="D3926" s="9" t="b">
        <v>0</v>
      </c>
    </row>
    <row r="3927" spans="1:4" s="9" customFormat="1" x14ac:dyDescent="0.2">
      <c r="A3927" s="10">
        <v>0.26240000000000002</v>
      </c>
      <c r="B3927" s="9">
        <v>3922</v>
      </c>
      <c r="C3927" s="9">
        <v>56941.136155022898</v>
      </c>
      <c r="D3927" s="9" t="b">
        <v>0</v>
      </c>
    </row>
    <row r="3928" spans="1:4" s="9" customFormat="1" x14ac:dyDescent="0.2">
      <c r="A3928" s="10">
        <v>0.26250000000000001</v>
      </c>
      <c r="B3928" s="9">
        <v>3923</v>
      </c>
      <c r="C3928" s="9">
        <v>56926.621463165902</v>
      </c>
      <c r="D3928" s="9" t="b">
        <v>0</v>
      </c>
    </row>
    <row r="3929" spans="1:4" s="9" customFormat="1" x14ac:dyDescent="0.2">
      <c r="A3929" s="10">
        <v>0.2626</v>
      </c>
      <c r="B3929" s="9">
        <v>3924</v>
      </c>
      <c r="C3929" s="9">
        <v>56912.114169214998</v>
      </c>
      <c r="D3929" s="9" t="b">
        <v>0</v>
      </c>
    </row>
    <row r="3930" spans="1:4" s="9" customFormat="1" x14ac:dyDescent="0.2">
      <c r="A3930" s="10">
        <v>0.2626</v>
      </c>
      <c r="B3930" s="9">
        <v>3925</v>
      </c>
      <c r="C3930" s="9">
        <v>56897.614267515899</v>
      </c>
      <c r="D3930" s="9" t="b">
        <v>0</v>
      </c>
    </row>
    <row r="3931" spans="1:4" s="9" customFormat="1" x14ac:dyDescent="0.2">
      <c r="A3931" s="10">
        <v>0.26269999999999999</v>
      </c>
      <c r="B3931" s="9">
        <v>3926</v>
      </c>
      <c r="C3931" s="9">
        <v>56883.121752419698</v>
      </c>
      <c r="D3931" s="9" t="b">
        <v>0</v>
      </c>
    </row>
    <row r="3932" spans="1:4" s="9" customFormat="1" x14ac:dyDescent="0.2">
      <c r="A3932" s="10">
        <v>0.26279999999999998</v>
      </c>
      <c r="B3932" s="9">
        <v>3927</v>
      </c>
      <c r="C3932" s="9">
        <v>56868.636618283599</v>
      </c>
      <c r="D3932" s="9" t="b">
        <v>0</v>
      </c>
    </row>
    <row r="3933" spans="1:4" s="9" customFormat="1" x14ac:dyDescent="0.2">
      <c r="A3933" s="10">
        <v>0.26279999999999998</v>
      </c>
      <c r="B3933" s="9">
        <v>3928</v>
      </c>
      <c r="C3933" s="9">
        <v>56854.158859470401</v>
      </c>
      <c r="D3933" s="9" t="b">
        <v>0</v>
      </c>
    </row>
    <row r="3934" spans="1:4" s="9" customFormat="1" x14ac:dyDescent="0.2">
      <c r="A3934" s="10">
        <v>0.26290000000000002</v>
      </c>
      <c r="B3934" s="9">
        <v>3929</v>
      </c>
      <c r="C3934" s="9">
        <v>56839.688470348599</v>
      </c>
      <c r="D3934" s="9" t="b">
        <v>0</v>
      </c>
    </row>
    <row r="3935" spans="1:4" s="9" customFormat="1" x14ac:dyDescent="0.2">
      <c r="A3935" s="10">
        <v>0.26300000000000001</v>
      </c>
      <c r="B3935" s="9">
        <v>3930</v>
      </c>
      <c r="C3935" s="9">
        <v>56825.225445292599</v>
      </c>
      <c r="D3935" s="9" t="b">
        <v>0</v>
      </c>
    </row>
    <row r="3936" spans="1:4" s="9" customFormat="1" x14ac:dyDescent="0.2">
      <c r="A3936" s="10">
        <v>0.26300000000000001</v>
      </c>
      <c r="B3936" s="9">
        <v>3931</v>
      </c>
      <c r="C3936" s="9">
        <v>56810.769778682203</v>
      </c>
      <c r="D3936" s="9" t="b">
        <v>0</v>
      </c>
    </row>
    <row r="3937" spans="1:4" s="9" customFormat="1" x14ac:dyDescent="0.2">
      <c r="A3937" s="10">
        <v>0.2631</v>
      </c>
      <c r="B3937" s="9">
        <v>3932</v>
      </c>
      <c r="C3937" s="9">
        <v>56796.321464903303</v>
      </c>
      <c r="D3937" s="9" t="b">
        <v>0</v>
      </c>
    </row>
    <row r="3938" spans="1:4" s="9" customFormat="1" x14ac:dyDescent="0.2">
      <c r="A3938" s="10">
        <v>0.26319999999999999</v>
      </c>
      <c r="B3938" s="9">
        <v>3933</v>
      </c>
      <c r="C3938" s="9">
        <v>56781.880498347302</v>
      </c>
      <c r="D3938" s="9" t="b">
        <v>0</v>
      </c>
    </row>
    <row r="3939" spans="1:4" s="9" customFormat="1" x14ac:dyDescent="0.2">
      <c r="A3939" s="10">
        <v>0.26319999999999999</v>
      </c>
      <c r="B3939" s="9">
        <v>3934</v>
      </c>
      <c r="C3939" s="9">
        <v>56767.446873411202</v>
      </c>
      <c r="D3939" s="9" t="b">
        <v>0</v>
      </c>
    </row>
    <row r="3940" spans="1:4" s="9" customFormat="1" x14ac:dyDescent="0.2">
      <c r="A3940" s="10">
        <v>0.26329999999999998</v>
      </c>
      <c r="B3940" s="9">
        <v>3935</v>
      </c>
      <c r="C3940" s="9">
        <v>56753.020584498001</v>
      </c>
      <c r="D3940" s="9" t="b">
        <v>0</v>
      </c>
    </row>
    <row r="3941" spans="1:4" s="9" customFormat="1" x14ac:dyDescent="0.2">
      <c r="A3941" s="10">
        <v>0.26340000000000002</v>
      </c>
      <c r="B3941" s="9">
        <v>3936</v>
      </c>
      <c r="C3941" s="9">
        <v>56738.6016260162</v>
      </c>
      <c r="D3941" s="9" t="b">
        <v>0</v>
      </c>
    </row>
    <row r="3942" spans="1:4" s="9" customFormat="1" x14ac:dyDescent="0.2">
      <c r="A3942" s="10">
        <v>0.26350000000000001</v>
      </c>
      <c r="B3942" s="9">
        <v>3937</v>
      </c>
      <c r="C3942" s="9">
        <v>56724.189992379899</v>
      </c>
      <c r="D3942" s="9" t="b">
        <v>0</v>
      </c>
    </row>
    <row r="3943" spans="1:4" s="9" customFormat="1" x14ac:dyDescent="0.2">
      <c r="A3943" s="10">
        <v>0.26350000000000001</v>
      </c>
      <c r="B3943" s="9">
        <v>3938</v>
      </c>
      <c r="C3943" s="9">
        <v>56709.785678009102</v>
      </c>
      <c r="D3943" s="9" t="b">
        <v>0</v>
      </c>
    </row>
    <row r="3944" spans="1:4" s="9" customFormat="1" x14ac:dyDescent="0.2">
      <c r="A3944" s="10">
        <v>0.2636</v>
      </c>
      <c r="B3944" s="9">
        <v>3939</v>
      </c>
      <c r="C3944" s="9">
        <v>56695.388677329203</v>
      </c>
      <c r="D3944" s="9" t="b">
        <v>0</v>
      </c>
    </row>
    <row r="3945" spans="1:4" s="9" customFormat="1" x14ac:dyDescent="0.2">
      <c r="A3945" s="10">
        <v>0.26369999999999999</v>
      </c>
      <c r="B3945" s="9">
        <v>3940</v>
      </c>
      <c r="C3945" s="9">
        <v>56680.998984771497</v>
      </c>
      <c r="D3945" s="9" t="b">
        <v>0</v>
      </c>
    </row>
    <row r="3946" spans="1:4" s="9" customFormat="1" x14ac:dyDescent="0.2">
      <c r="A3946" s="10">
        <v>0.26369999999999999</v>
      </c>
      <c r="B3946" s="9">
        <v>3941</v>
      </c>
      <c r="C3946" s="9">
        <v>56666.616594772902</v>
      </c>
      <c r="D3946" s="9" t="b">
        <v>0</v>
      </c>
    </row>
    <row r="3947" spans="1:4" s="9" customFormat="1" x14ac:dyDescent="0.2">
      <c r="A3947" s="10">
        <v>0.26379999999999998</v>
      </c>
      <c r="B3947" s="9">
        <v>3942</v>
      </c>
      <c r="C3947" s="9">
        <v>56652.241501775701</v>
      </c>
      <c r="D3947" s="9" t="b">
        <v>0</v>
      </c>
    </row>
    <row r="3948" spans="1:4" s="9" customFormat="1" x14ac:dyDescent="0.2">
      <c r="A3948" s="10">
        <v>0.26390000000000002</v>
      </c>
      <c r="B3948" s="9">
        <v>3943</v>
      </c>
      <c r="C3948" s="9">
        <v>56637.8737002282</v>
      </c>
      <c r="D3948" s="9" t="b">
        <v>0</v>
      </c>
    </row>
    <row r="3949" spans="1:4" s="9" customFormat="1" x14ac:dyDescent="0.2">
      <c r="A3949" s="10">
        <v>0.26390000000000002</v>
      </c>
      <c r="B3949" s="9">
        <v>3944</v>
      </c>
      <c r="C3949" s="9">
        <v>56623.513184584102</v>
      </c>
      <c r="D3949" s="9" t="b">
        <v>0</v>
      </c>
    </row>
    <row r="3950" spans="1:4" s="9" customFormat="1" x14ac:dyDescent="0.2">
      <c r="A3950" s="10">
        <v>0.26400000000000001</v>
      </c>
      <c r="B3950" s="9">
        <v>3945</v>
      </c>
      <c r="C3950" s="9">
        <v>56609.159949302899</v>
      </c>
      <c r="D3950" s="9" t="b">
        <v>0</v>
      </c>
    </row>
    <row r="3951" spans="1:4" s="9" customFormat="1" x14ac:dyDescent="0.2">
      <c r="A3951" s="10">
        <v>0.2641</v>
      </c>
      <c r="B3951" s="9">
        <v>3946</v>
      </c>
      <c r="C3951" s="9">
        <v>56594.813988849397</v>
      </c>
      <c r="D3951" s="9" t="b">
        <v>0</v>
      </c>
    </row>
    <row r="3952" spans="1:4" s="9" customFormat="1" x14ac:dyDescent="0.2">
      <c r="A3952" s="10">
        <v>0.2641</v>
      </c>
      <c r="B3952" s="9">
        <v>3947</v>
      </c>
      <c r="C3952" s="9">
        <v>56580.4752976944</v>
      </c>
      <c r="D3952" s="9" t="b">
        <v>0</v>
      </c>
    </row>
    <row r="3953" spans="1:4" s="9" customFormat="1" x14ac:dyDescent="0.2">
      <c r="A3953" s="10">
        <v>0.26419999999999999</v>
      </c>
      <c r="B3953" s="9">
        <v>3948</v>
      </c>
      <c r="C3953" s="9">
        <v>56566.143870314001</v>
      </c>
      <c r="D3953" s="9" t="b">
        <v>0</v>
      </c>
    </row>
    <row r="3954" spans="1:4" s="9" customFormat="1" x14ac:dyDescent="0.2">
      <c r="A3954" s="10">
        <v>0.26429999999999998</v>
      </c>
      <c r="B3954" s="9">
        <v>3949</v>
      </c>
      <c r="C3954" s="9">
        <v>56551.819701190099</v>
      </c>
      <c r="D3954" s="9" t="b">
        <v>0</v>
      </c>
    </row>
    <row r="3955" spans="1:4" s="9" customFormat="1" x14ac:dyDescent="0.2">
      <c r="A3955" s="10">
        <v>0.26429999999999998</v>
      </c>
      <c r="B3955" s="9">
        <v>3950</v>
      </c>
      <c r="C3955" s="9">
        <v>56537.502784810102</v>
      </c>
      <c r="D3955" s="9" t="b">
        <v>0</v>
      </c>
    </row>
    <row r="3956" spans="1:4" s="9" customFormat="1" x14ac:dyDescent="0.2">
      <c r="A3956" s="10">
        <v>0.26440000000000002</v>
      </c>
      <c r="B3956" s="9">
        <v>3951</v>
      </c>
      <c r="C3956" s="9">
        <v>56523.193115666902</v>
      </c>
      <c r="D3956" s="9" t="b">
        <v>0</v>
      </c>
    </row>
    <row r="3957" spans="1:4" s="9" customFormat="1" x14ac:dyDescent="0.2">
      <c r="A3957" s="10">
        <v>0.26450000000000001</v>
      </c>
      <c r="B3957" s="9">
        <v>3952</v>
      </c>
      <c r="C3957" s="9">
        <v>56508.890688259104</v>
      </c>
      <c r="D3957" s="9" t="b">
        <v>0</v>
      </c>
    </row>
    <row r="3958" spans="1:4" s="9" customFormat="1" x14ac:dyDescent="0.2">
      <c r="A3958" s="10">
        <v>0.26450000000000001</v>
      </c>
      <c r="B3958" s="9">
        <v>3953</v>
      </c>
      <c r="C3958" s="9">
        <v>56494.595497090799</v>
      </c>
      <c r="D3958" s="9" t="b">
        <v>0</v>
      </c>
    </row>
    <row r="3959" spans="1:4" s="9" customFormat="1" x14ac:dyDescent="0.2">
      <c r="A3959" s="10">
        <v>0.2646</v>
      </c>
      <c r="B3959" s="9">
        <v>3954</v>
      </c>
      <c r="C3959" s="9">
        <v>56480.307536671702</v>
      </c>
      <c r="D3959" s="9" t="b">
        <v>0</v>
      </c>
    </row>
    <row r="3960" spans="1:4" s="9" customFormat="1" x14ac:dyDescent="0.2">
      <c r="A3960" s="10">
        <v>0.26469999999999999</v>
      </c>
      <c r="B3960" s="9">
        <v>3955</v>
      </c>
      <c r="C3960" s="9">
        <v>56466.026801517</v>
      </c>
      <c r="D3960" s="9" t="b">
        <v>0</v>
      </c>
    </row>
    <row r="3961" spans="1:4" s="9" customFormat="1" x14ac:dyDescent="0.2">
      <c r="A3961" s="10">
        <v>0.26469999999999999</v>
      </c>
      <c r="B3961" s="9">
        <v>3956</v>
      </c>
      <c r="C3961" s="9">
        <v>56451.753286147599</v>
      </c>
      <c r="D3961" s="9" t="b">
        <v>0</v>
      </c>
    </row>
    <row r="3962" spans="1:4" s="9" customFormat="1" x14ac:dyDescent="0.2">
      <c r="A3962" s="10">
        <v>0.26479999999999998</v>
      </c>
      <c r="B3962" s="9">
        <v>3957</v>
      </c>
      <c r="C3962" s="9">
        <v>56437.486985089701</v>
      </c>
      <c r="D3962" s="9" t="b">
        <v>0</v>
      </c>
    </row>
    <row r="3963" spans="1:4" s="9" customFormat="1" x14ac:dyDescent="0.2">
      <c r="A3963" s="10">
        <v>0.26490000000000002</v>
      </c>
      <c r="B3963" s="9">
        <v>3958</v>
      </c>
      <c r="C3963" s="9">
        <v>56423.227892875097</v>
      </c>
      <c r="D3963" s="9" t="b">
        <v>0</v>
      </c>
    </row>
    <row r="3964" spans="1:4" s="9" customFormat="1" x14ac:dyDescent="0.2">
      <c r="A3964" s="10">
        <v>0.26490000000000002</v>
      </c>
      <c r="B3964" s="9">
        <v>3959</v>
      </c>
      <c r="C3964" s="9">
        <v>56408.976004041397</v>
      </c>
      <c r="D3964" s="9" t="b">
        <v>0</v>
      </c>
    </row>
    <row r="3965" spans="1:4" s="9" customFormat="1" x14ac:dyDescent="0.2">
      <c r="A3965" s="10">
        <v>0.26500000000000001</v>
      </c>
      <c r="B3965" s="9">
        <v>3960</v>
      </c>
      <c r="C3965" s="9">
        <v>56394.731313131299</v>
      </c>
      <c r="D3965" s="9" t="b">
        <v>0</v>
      </c>
    </row>
    <row r="3966" spans="1:4" s="9" customFormat="1" x14ac:dyDescent="0.2">
      <c r="A3966" s="10">
        <v>0.2651</v>
      </c>
      <c r="B3966" s="9">
        <v>3961</v>
      </c>
      <c r="C3966" s="9">
        <v>56380.493814693204</v>
      </c>
      <c r="D3966" s="9" t="b">
        <v>0</v>
      </c>
    </row>
    <row r="3967" spans="1:4" s="9" customFormat="1" x14ac:dyDescent="0.2">
      <c r="A3967" s="10">
        <v>0.2651</v>
      </c>
      <c r="B3967" s="9">
        <v>3962</v>
      </c>
      <c r="C3967" s="9">
        <v>56366.263503281101</v>
      </c>
      <c r="D3967" s="9" t="b">
        <v>0</v>
      </c>
    </row>
    <row r="3968" spans="1:4" s="9" customFormat="1" x14ac:dyDescent="0.2">
      <c r="A3968" s="10">
        <v>0.26519999999999999</v>
      </c>
      <c r="B3968" s="9">
        <v>3963</v>
      </c>
      <c r="C3968" s="9">
        <v>56352.040373454402</v>
      </c>
      <c r="D3968" s="9" t="b">
        <v>0</v>
      </c>
    </row>
    <row r="3969" spans="1:4" s="9" customFormat="1" x14ac:dyDescent="0.2">
      <c r="A3969" s="10">
        <v>0.26529999999999998</v>
      </c>
      <c r="B3969" s="9">
        <v>3964</v>
      </c>
      <c r="C3969" s="9">
        <v>56337.824419778</v>
      </c>
      <c r="D3969" s="9" t="b">
        <v>0</v>
      </c>
    </row>
    <row r="3970" spans="1:4" s="9" customFormat="1" x14ac:dyDescent="0.2">
      <c r="A3970" s="10">
        <v>0.26529999999999998</v>
      </c>
      <c r="B3970" s="9">
        <v>3965</v>
      </c>
      <c r="C3970" s="9">
        <v>56323.615636822098</v>
      </c>
      <c r="D3970" s="9" t="b">
        <v>0</v>
      </c>
    </row>
    <row r="3971" spans="1:4" s="9" customFormat="1" x14ac:dyDescent="0.2">
      <c r="A3971" s="10">
        <v>0.26540000000000002</v>
      </c>
      <c r="B3971" s="9">
        <v>3966</v>
      </c>
      <c r="C3971" s="9">
        <v>56309.414019162803</v>
      </c>
      <c r="D3971" s="9" t="b">
        <v>0</v>
      </c>
    </row>
    <row r="3972" spans="1:4" s="9" customFormat="1" x14ac:dyDescent="0.2">
      <c r="A3972" s="10">
        <v>0.26550000000000001</v>
      </c>
      <c r="B3972" s="9">
        <v>3967</v>
      </c>
      <c r="C3972" s="9">
        <v>56295.219561381396</v>
      </c>
      <c r="D3972" s="9" t="b">
        <v>0</v>
      </c>
    </row>
    <row r="3973" spans="1:4" s="9" customFormat="1" x14ac:dyDescent="0.2">
      <c r="A3973" s="10">
        <v>0.26550000000000001</v>
      </c>
      <c r="B3973" s="9">
        <v>3968</v>
      </c>
      <c r="C3973" s="9">
        <v>56281.032258064501</v>
      </c>
      <c r="D3973" s="9" t="b">
        <v>0</v>
      </c>
    </row>
    <row r="3974" spans="1:4" s="9" customFormat="1" x14ac:dyDescent="0.2">
      <c r="A3974" s="10">
        <v>0.2656</v>
      </c>
      <c r="B3974" s="9">
        <v>3969</v>
      </c>
      <c r="C3974" s="9">
        <v>56266.852103804398</v>
      </c>
      <c r="D3974" s="9" t="b">
        <v>0</v>
      </c>
    </row>
    <row r="3975" spans="1:4" s="9" customFormat="1" x14ac:dyDescent="0.2">
      <c r="A3975" s="10">
        <v>0.26569999999999999</v>
      </c>
      <c r="B3975" s="9">
        <v>3970</v>
      </c>
      <c r="C3975" s="9">
        <v>56252.679093198902</v>
      </c>
      <c r="D3975" s="9" t="b">
        <v>0</v>
      </c>
    </row>
    <row r="3976" spans="1:4" s="9" customFormat="1" x14ac:dyDescent="0.2">
      <c r="A3976" s="10">
        <v>0.26569999999999999</v>
      </c>
      <c r="B3976" s="9">
        <v>3971</v>
      </c>
      <c r="C3976" s="9">
        <v>56238.513220851099</v>
      </c>
      <c r="D3976" s="9" t="b">
        <v>0</v>
      </c>
    </row>
    <row r="3977" spans="1:4" s="9" customFormat="1" x14ac:dyDescent="0.2">
      <c r="A3977" s="10">
        <v>0.26579999999999998</v>
      </c>
      <c r="B3977" s="9">
        <v>3972</v>
      </c>
      <c r="C3977" s="9">
        <v>56224.354481369497</v>
      </c>
      <c r="D3977" s="9" t="b">
        <v>0</v>
      </c>
    </row>
    <row r="3978" spans="1:4" s="9" customFormat="1" x14ac:dyDescent="0.2">
      <c r="A3978" s="10">
        <v>0.26590000000000003</v>
      </c>
      <c r="B3978" s="9">
        <v>3973</v>
      </c>
      <c r="C3978" s="9">
        <v>56210.2028693682</v>
      </c>
      <c r="D3978" s="9" t="b">
        <v>0</v>
      </c>
    </row>
    <row r="3979" spans="1:4" s="9" customFormat="1" x14ac:dyDescent="0.2">
      <c r="A3979" s="10">
        <v>0.26590000000000003</v>
      </c>
      <c r="B3979" s="9">
        <v>3974</v>
      </c>
      <c r="C3979" s="9">
        <v>56196.0583794665</v>
      </c>
      <c r="D3979" s="9" t="b">
        <v>0</v>
      </c>
    </row>
    <row r="3980" spans="1:4" s="9" customFormat="1" x14ac:dyDescent="0.2">
      <c r="A3980" s="10">
        <v>0.26600000000000001</v>
      </c>
      <c r="B3980" s="9">
        <v>3975</v>
      </c>
      <c r="C3980" s="9">
        <v>56181.921006289303</v>
      </c>
      <c r="D3980" s="9" t="b">
        <v>0</v>
      </c>
    </row>
    <row r="3981" spans="1:4" s="9" customFormat="1" x14ac:dyDescent="0.2">
      <c r="A3981" s="10">
        <v>0.2661</v>
      </c>
      <c r="B3981" s="9">
        <v>3976</v>
      </c>
      <c r="C3981" s="9">
        <v>56167.790744466802</v>
      </c>
      <c r="D3981" s="9" t="b">
        <v>0</v>
      </c>
    </row>
    <row r="3982" spans="1:4" s="9" customFormat="1" x14ac:dyDescent="0.2">
      <c r="A3982" s="10">
        <v>0.2661</v>
      </c>
      <c r="B3982" s="9">
        <v>3977</v>
      </c>
      <c r="C3982" s="9">
        <v>56153.667588634598</v>
      </c>
      <c r="D3982" s="9" t="b">
        <v>0</v>
      </c>
    </row>
    <row r="3983" spans="1:4" s="9" customFormat="1" x14ac:dyDescent="0.2">
      <c r="A3983" s="10">
        <v>0.26619999999999999</v>
      </c>
      <c r="B3983" s="9">
        <v>3978</v>
      </c>
      <c r="C3983" s="9">
        <v>56139.551533433798</v>
      </c>
      <c r="D3983" s="9" t="b">
        <v>0</v>
      </c>
    </row>
    <row r="3984" spans="1:4" s="9" customFormat="1" x14ac:dyDescent="0.2">
      <c r="A3984" s="10">
        <v>0.26629999999999998</v>
      </c>
      <c r="B3984" s="9">
        <v>3979</v>
      </c>
      <c r="C3984" s="9">
        <v>56125.442573510903</v>
      </c>
      <c r="D3984" s="9" t="b">
        <v>0</v>
      </c>
    </row>
    <row r="3985" spans="1:4" s="9" customFormat="1" x14ac:dyDescent="0.2">
      <c r="A3985" s="10">
        <v>0.26629999999999998</v>
      </c>
      <c r="B3985" s="9">
        <v>3980</v>
      </c>
      <c r="C3985" s="9">
        <v>56111.340703517497</v>
      </c>
      <c r="D3985" s="9" t="b">
        <v>0</v>
      </c>
    </row>
    <row r="3986" spans="1:4" s="9" customFormat="1" x14ac:dyDescent="0.2">
      <c r="A3986" s="10">
        <v>0.26640000000000003</v>
      </c>
      <c r="B3986" s="9">
        <v>3981</v>
      </c>
      <c r="C3986" s="9">
        <v>56097.245918111003</v>
      </c>
      <c r="D3986" s="9" t="b">
        <v>0</v>
      </c>
    </row>
    <row r="3987" spans="1:4" s="9" customFormat="1" x14ac:dyDescent="0.2">
      <c r="A3987" s="10">
        <v>0.26650000000000001</v>
      </c>
      <c r="B3987" s="9">
        <v>3982</v>
      </c>
      <c r="C3987" s="9">
        <v>56083.158211953698</v>
      </c>
      <c r="D3987" s="9" t="b">
        <v>0</v>
      </c>
    </row>
    <row r="3988" spans="1:4" s="9" customFormat="1" x14ac:dyDescent="0.2">
      <c r="A3988" s="10">
        <v>0.26650000000000001</v>
      </c>
      <c r="B3988" s="9">
        <v>3983</v>
      </c>
      <c r="C3988" s="9">
        <v>56069.077579713703</v>
      </c>
      <c r="D3988" s="9" t="b">
        <v>0</v>
      </c>
    </row>
    <row r="3989" spans="1:4" s="9" customFormat="1" x14ac:dyDescent="0.2">
      <c r="A3989" s="10">
        <v>0.2666</v>
      </c>
      <c r="B3989" s="9">
        <v>3984</v>
      </c>
      <c r="C3989" s="9">
        <v>56055.004016064202</v>
      </c>
      <c r="D3989" s="9" t="b">
        <v>0</v>
      </c>
    </row>
    <row r="3990" spans="1:4" s="9" customFormat="1" x14ac:dyDescent="0.2">
      <c r="A3990" s="10">
        <v>0.26669999999999999</v>
      </c>
      <c r="B3990" s="9">
        <v>3985</v>
      </c>
      <c r="C3990" s="9">
        <v>56040.9375156838</v>
      </c>
      <c r="D3990" s="9" t="b">
        <v>0</v>
      </c>
    </row>
    <row r="3991" spans="1:4" s="9" customFormat="1" x14ac:dyDescent="0.2">
      <c r="A3991" s="10">
        <v>0.26669999999999999</v>
      </c>
      <c r="B3991" s="9">
        <v>3986</v>
      </c>
      <c r="C3991" s="9">
        <v>56026.878073256397</v>
      </c>
      <c r="D3991" s="9" t="b">
        <v>0</v>
      </c>
    </row>
    <row r="3992" spans="1:4" s="9" customFormat="1" x14ac:dyDescent="0.2">
      <c r="A3992" s="10">
        <v>0.26679999999999998</v>
      </c>
      <c r="B3992" s="9">
        <v>3987</v>
      </c>
      <c r="C3992" s="9">
        <v>56012.825683471201</v>
      </c>
      <c r="D3992" s="9" t="b">
        <v>0</v>
      </c>
    </row>
    <row r="3993" spans="1:4" s="9" customFormat="1" x14ac:dyDescent="0.2">
      <c r="A3993" s="10">
        <v>0.26690000000000003</v>
      </c>
      <c r="B3993" s="9">
        <v>3988</v>
      </c>
      <c r="C3993" s="9">
        <v>55998.780341022997</v>
      </c>
      <c r="D3993" s="9" t="b">
        <v>0</v>
      </c>
    </row>
    <row r="3994" spans="1:4" s="9" customFormat="1" x14ac:dyDescent="0.2">
      <c r="A3994" s="10">
        <v>0.26690000000000003</v>
      </c>
      <c r="B3994" s="9">
        <v>3989</v>
      </c>
      <c r="C3994" s="9">
        <v>55984.7420406116</v>
      </c>
      <c r="D3994" s="9" t="b">
        <v>0</v>
      </c>
    </row>
    <row r="3995" spans="1:4" s="9" customFormat="1" x14ac:dyDescent="0.2">
      <c r="A3995" s="10">
        <v>0.26700000000000002</v>
      </c>
      <c r="B3995" s="9">
        <v>3990</v>
      </c>
      <c r="C3995" s="9">
        <v>55970.710776942302</v>
      </c>
      <c r="D3995" s="9" t="b">
        <v>0</v>
      </c>
    </row>
    <row r="3996" spans="1:4" s="9" customFormat="1" x14ac:dyDescent="0.2">
      <c r="A3996" s="10">
        <v>0.2671</v>
      </c>
      <c r="B3996" s="9">
        <v>3991</v>
      </c>
      <c r="C3996" s="9">
        <v>55956.686544725599</v>
      </c>
      <c r="D3996" s="9" t="b">
        <v>0</v>
      </c>
    </row>
    <row r="3997" spans="1:4" s="9" customFormat="1" x14ac:dyDescent="0.2">
      <c r="A3997" s="10">
        <v>0.2671</v>
      </c>
      <c r="B3997" s="9">
        <v>3992</v>
      </c>
      <c r="C3997" s="9">
        <v>55942.669338677297</v>
      </c>
      <c r="D3997" s="9" t="b">
        <v>0</v>
      </c>
    </row>
    <row r="3998" spans="1:4" s="9" customFormat="1" x14ac:dyDescent="0.2">
      <c r="A3998" s="10">
        <v>0.26719999999999999</v>
      </c>
      <c r="B3998" s="9">
        <v>3993</v>
      </c>
      <c r="C3998" s="9">
        <v>55928.659153518602</v>
      </c>
      <c r="D3998" s="9" t="b">
        <v>0</v>
      </c>
    </row>
    <row r="3999" spans="1:4" s="9" customFormat="1" x14ac:dyDescent="0.2">
      <c r="A3999" s="10">
        <v>0.26729999999999998</v>
      </c>
      <c r="B3999" s="9">
        <v>3994</v>
      </c>
      <c r="C3999" s="9">
        <v>55914.655983975899</v>
      </c>
      <c r="D3999" s="9" t="b">
        <v>0</v>
      </c>
    </row>
    <row r="4000" spans="1:4" s="9" customFormat="1" x14ac:dyDescent="0.2">
      <c r="A4000" s="10">
        <v>0.26729999999999998</v>
      </c>
      <c r="B4000" s="9">
        <v>3995</v>
      </c>
      <c r="C4000" s="9">
        <v>55900.659824780902</v>
      </c>
      <c r="D4000" s="9" t="b">
        <v>0</v>
      </c>
    </row>
    <row r="4001" spans="1:4" s="9" customFormat="1" x14ac:dyDescent="0.2">
      <c r="A4001" s="10">
        <v>0.26740000000000003</v>
      </c>
      <c r="B4001" s="9">
        <v>3996</v>
      </c>
      <c r="C4001" s="9">
        <v>55886.670670670603</v>
      </c>
      <c r="D4001" s="9" t="b">
        <v>0</v>
      </c>
    </row>
    <row r="4002" spans="1:4" s="9" customFormat="1" x14ac:dyDescent="0.2">
      <c r="A4002" s="10">
        <v>0.26750000000000002</v>
      </c>
      <c r="B4002" s="9">
        <v>3997</v>
      </c>
      <c r="C4002" s="9">
        <v>55872.688516387199</v>
      </c>
      <c r="D4002" s="9" t="b">
        <v>0</v>
      </c>
    </row>
    <row r="4003" spans="1:4" s="9" customFormat="1" x14ac:dyDescent="0.2">
      <c r="A4003" s="10">
        <v>0.26750000000000002</v>
      </c>
      <c r="B4003" s="9">
        <v>3998</v>
      </c>
      <c r="C4003" s="9">
        <v>55858.713356678301</v>
      </c>
      <c r="D4003" s="9" t="b">
        <v>0</v>
      </c>
    </row>
    <row r="4004" spans="1:4" s="9" customFormat="1" x14ac:dyDescent="0.2">
      <c r="A4004" s="10">
        <v>0.2676</v>
      </c>
      <c r="B4004" s="9">
        <v>3999</v>
      </c>
      <c r="C4004" s="9">
        <v>55844.745186296503</v>
      </c>
      <c r="D4004" s="9" t="b">
        <v>0</v>
      </c>
    </row>
    <row r="4005" spans="1:4" s="9" customFormat="1" x14ac:dyDescent="0.2">
      <c r="A4005" s="10">
        <v>0.26769999999999999</v>
      </c>
      <c r="B4005" s="9">
        <v>4000</v>
      </c>
      <c r="C4005" s="9">
        <v>55830.784</v>
      </c>
      <c r="D4005" s="9" t="b">
        <v>0</v>
      </c>
    </row>
    <row r="4006" spans="1:4" s="9" customFormat="1" x14ac:dyDescent="0.2">
      <c r="A4006" s="10">
        <v>0.26769999999999999</v>
      </c>
      <c r="B4006" s="9">
        <v>4001</v>
      </c>
      <c r="C4006" s="9">
        <v>55816.829792551798</v>
      </c>
      <c r="D4006" s="9" t="b">
        <v>0</v>
      </c>
    </row>
    <row r="4007" spans="1:4" s="9" customFormat="1" x14ac:dyDescent="0.2">
      <c r="A4007" s="10">
        <v>0.26779999999999998</v>
      </c>
      <c r="B4007" s="9">
        <v>4002</v>
      </c>
      <c r="C4007" s="9">
        <v>55802.882558720601</v>
      </c>
      <c r="D4007" s="9" t="b">
        <v>0</v>
      </c>
    </row>
    <row r="4008" spans="1:4" s="9" customFormat="1" x14ac:dyDescent="0.2">
      <c r="A4008" s="10">
        <v>0.26790000000000003</v>
      </c>
      <c r="B4008" s="9">
        <v>4003</v>
      </c>
      <c r="C4008" s="9">
        <v>55788.942293280001</v>
      </c>
      <c r="D4008" s="9" t="b">
        <v>0</v>
      </c>
    </row>
    <row r="4009" spans="1:4" s="9" customFormat="1" x14ac:dyDescent="0.2">
      <c r="A4009" s="10">
        <v>0.26790000000000003</v>
      </c>
      <c r="B4009" s="9">
        <v>4004</v>
      </c>
      <c r="C4009" s="9">
        <v>55775.008991008901</v>
      </c>
      <c r="D4009" s="9" t="b">
        <v>0</v>
      </c>
    </row>
    <row r="4010" spans="1:4" s="9" customFormat="1" x14ac:dyDescent="0.2">
      <c r="A4010" s="10">
        <v>0.26800000000000002</v>
      </c>
      <c r="B4010" s="9">
        <v>4005</v>
      </c>
      <c r="C4010" s="9">
        <v>55761.082646691597</v>
      </c>
      <c r="D4010" s="9" t="b">
        <v>0</v>
      </c>
    </row>
    <row r="4011" spans="1:4" s="9" customFormat="1" x14ac:dyDescent="0.2">
      <c r="A4011" s="10">
        <v>0.2681</v>
      </c>
      <c r="B4011" s="9">
        <v>4006</v>
      </c>
      <c r="C4011" s="9">
        <v>55747.163255117302</v>
      </c>
      <c r="D4011" s="9" t="b">
        <v>0</v>
      </c>
    </row>
    <row r="4012" spans="1:4" s="9" customFormat="1" x14ac:dyDescent="0.2">
      <c r="A4012" s="10">
        <v>0.2681</v>
      </c>
      <c r="B4012" s="9">
        <v>4007</v>
      </c>
      <c r="C4012" s="9">
        <v>55733.250811080601</v>
      </c>
      <c r="D4012" s="9" t="b">
        <v>0</v>
      </c>
    </row>
    <row r="4013" spans="1:4" s="9" customFormat="1" x14ac:dyDescent="0.2">
      <c r="A4013" s="10">
        <v>0.26819999999999999</v>
      </c>
      <c r="B4013" s="9">
        <v>4008</v>
      </c>
      <c r="C4013" s="9">
        <v>55719.345309381199</v>
      </c>
      <c r="D4013" s="9" t="b">
        <v>0</v>
      </c>
    </row>
    <row r="4014" spans="1:4" s="9" customFormat="1" x14ac:dyDescent="0.2">
      <c r="A4014" s="10">
        <v>0.26829999999999998</v>
      </c>
      <c r="B4014" s="9">
        <v>4009</v>
      </c>
      <c r="C4014" s="9">
        <v>55705.446744824098</v>
      </c>
      <c r="D4014" s="9" t="b">
        <v>0</v>
      </c>
    </row>
    <row r="4015" spans="1:4" s="9" customFormat="1" x14ac:dyDescent="0.2">
      <c r="A4015" s="10">
        <v>0.26829999999999998</v>
      </c>
      <c r="B4015" s="9">
        <v>4010</v>
      </c>
      <c r="C4015" s="9">
        <v>55691.555112219401</v>
      </c>
      <c r="D4015" s="9" t="b">
        <v>0</v>
      </c>
    </row>
    <row r="4016" spans="1:4" s="9" customFormat="1" x14ac:dyDescent="0.2">
      <c r="A4016" s="10">
        <v>0.26840000000000003</v>
      </c>
      <c r="B4016" s="9">
        <v>4011</v>
      </c>
      <c r="C4016" s="9">
        <v>55677.6704063824</v>
      </c>
      <c r="D4016" s="9" t="b">
        <v>0</v>
      </c>
    </row>
    <row r="4017" spans="1:4" s="9" customFormat="1" x14ac:dyDescent="0.2">
      <c r="A4017" s="10">
        <v>0.26850000000000002</v>
      </c>
      <c r="B4017" s="9">
        <v>4012</v>
      </c>
      <c r="C4017" s="9">
        <v>55663.792622133602</v>
      </c>
      <c r="D4017" s="9" t="b">
        <v>0</v>
      </c>
    </row>
    <row r="4018" spans="1:4" s="9" customFormat="1" x14ac:dyDescent="0.2">
      <c r="A4018" s="10">
        <v>0.26850000000000002</v>
      </c>
      <c r="B4018" s="9">
        <v>4013</v>
      </c>
      <c r="C4018" s="9">
        <v>55649.921754298499</v>
      </c>
      <c r="D4018" s="9" t="b">
        <v>0</v>
      </c>
    </row>
    <row r="4019" spans="1:4" s="9" customFormat="1" x14ac:dyDescent="0.2">
      <c r="A4019" s="10">
        <v>0.26860000000000001</v>
      </c>
      <c r="B4019" s="9">
        <v>4014</v>
      </c>
      <c r="C4019" s="9">
        <v>55636.057797708003</v>
      </c>
      <c r="D4019" s="9" t="b">
        <v>0</v>
      </c>
    </row>
    <row r="4020" spans="1:4" s="9" customFormat="1" x14ac:dyDescent="0.2">
      <c r="A4020" s="10">
        <v>0.26869999999999999</v>
      </c>
      <c r="B4020" s="9">
        <v>4015</v>
      </c>
      <c r="C4020" s="9">
        <v>55622.200747198003</v>
      </c>
      <c r="D4020" s="9" t="b">
        <v>0</v>
      </c>
    </row>
    <row r="4021" spans="1:4" s="9" customFormat="1" x14ac:dyDescent="0.2">
      <c r="A4021" s="10">
        <v>0.26869999999999999</v>
      </c>
      <c r="B4021" s="9">
        <v>4016</v>
      </c>
      <c r="C4021" s="9">
        <v>55608.350597609497</v>
      </c>
      <c r="D4021" s="9" t="b">
        <v>0</v>
      </c>
    </row>
    <row r="4022" spans="1:4" s="9" customFormat="1" x14ac:dyDescent="0.2">
      <c r="A4022" s="10">
        <v>0.26879999999999998</v>
      </c>
      <c r="B4022" s="9">
        <v>4017</v>
      </c>
      <c r="C4022" s="9">
        <v>55594.5073437889</v>
      </c>
      <c r="D4022" s="9" t="b">
        <v>0</v>
      </c>
    </row>
    <row r="4023" spans="1:4" s="9" customFormat="1" x14ac:dyDescent="0.2">
      <c r="A4023" s="10">
        <v>0.26889999999999997</v>
      </c>
      <c r="B4023" s="9">
        <v>4018</v>
      </c>
      <c r="C4023" s="9">
        <v>55580.670980587303</v>
      </c>
      <c r="D4023" s="9" t="b">
        <v>0</v>
      </c>
    </row>
    <row r="4024" spans="1:4" s="9" customFormat="1" x14ac:dyDescent="0.2">
      <c r="A4024" s="10">
        <v>0.26889999999999997</v>
      </c>
      <c r="B4024" s="9">
        <v>4019</v>
      </c>
      <c r="C4024" s="9">
        <v>55566.841502861404</v>
      </c>
      <c r="D4024" s="9" t="b">
        <v>0</v>
      </c>
    </row>
    <row r="4025" spans="1:4" s="9" customFormat="1" x14ac:dyDescent="0.2">
      <c r="A4025" s="10">
        <v>0.26900000000000002</v>
      </c>
      <c r="B4025" s="9">
        <v>4020</v>
      </c>
      <c r="C4025" s="9">
        <v>55553.0189054726</v>
      </c>
      <c r="D4025" s="9" t="b">
        <v>0</v>
      </c>
    </row>
    <row r="4026" spans="1:4" s="9" customFormat="1" x14ac:dyDescent="0.2">
      <c r="A4026" s="10">
        <v>0.26910000000000001</v>
      </c>
      <c r="B4026" s="9">
        <v>4021</v>
      </c>
      <c r="C4026" s="9">
        <v>55539.203183287696</v>
      </c>
      <c r="D4026" s="9" t="b">
        <v>0</v>
      </c>
    </row>
    <row r="4027" spans="1:4" s="9" customFormat="1" x14ac:dyDescent="0.2">
      <c r="A4027" s="10">
        <v>0.26910000000000001</v>
      </c>
      <c r="B4027" s="9">
        <v>4022</v>
      </c>
      <c r="C4027" s="9">
        <v>55525.394331178497</v>
      </c>
      <c r="D4027" s="9" t="b">
        <v>0</v>
      </c>
    </row>
    <row r="4028" spans="1:4" s="9" customFormat="1" x14ac:dyDescent="0.2">
      <c r="A4028" s="10">
        <v>0.26919999999999999</v>
      </c>
      <c r="B4028" s="9">
        <v>4023</v>
      </c>
      <c r="C4028" s="9">
        <v>55511.592344021803</v>
      </c>
      <c r="D4028" s="9" t="b">
        <v>0</v>
      </c>
    </row>
    <row r="4029" spans="1:4" s="9" customFormat="1" x14ac:dyDescent="0.2">
      <c r="A4029" s="10">
        <v>0.26929999999999998</v>
      </c>
      <c r="B4029" s="9">
        <v>4024</v>
      </c>
      <c r="C4029" s="9">
        <v>55497.797216699801</v>
      </c>
      <c r="D4029" s="9" t="b">
        <v>0</v>
      </c>
    </row>
    <row r="4030" spans="1:4" s="9" customFormat="1" x14ac:dyDescent="0.2">
      <c r="A4030" s="10">
        <v>0.26929999999999998</v>
      </c>
      <c r="B4030" s="9">
        <v>4025</v>
      </c>
      <c r="C4030" s="9">
        <v>55484.008944099303</v>
      </c>
      <c r="D4030" s="9" t="b">
        <v>0</v>
      </c>
    </row>
    <row r="4031" spans="1:4" s="9" customFormat="1" x14ac:dyDescent="0.2">
      <c r="A4031" s="10">
        <v>0.26939999999999997</v>
      </c>
      <c r="B4031" s="9">
        <v>4026</v>
      </c>
      <c r="C4031" s="9">
        <v>55470.227521112698</v>
      </c>
      <c r="D4031" s="9" t="b">
        <v>0</v>
      </c>
    </row>
    <row r="4032" spans="1:4" s="9" customFormat="1" x14ac:dyDescent="0.2">
      <c r="A4032" s="10">
        <v>0.26950000000000002</v>
      </c>
      <c r="B4032" s="9">
        <v>4027</v>
      </c>
      <c r="C4032" s="9">
        <v>55456.452942637101</v>
      </c>
      <c r="D4032" s="9" t="b">
        <v>0</v>
      </c>
    </row>
    <row r="4033" spans="1:4" s="9" customFormat="1" x14ac:dyDescent="0.2">
      <c r="A4033" s="10">
        <v>0.26950000000000002</v>
      </c>
      <c r="B4033" s="9">
        <v>4028</v>
      </c>
      <c r="C4033" s="9">
        <v>55442.685203574903</v>
      </c>
      <c r="D4033" s="9" t="b">
        <v>0</v>
      </c>
    </row>
    <row r="4034" spans="1:4" s="9" customFormat="1" x14ac:dyDescent="0.2">
      <c r="A4034" s="10">
        <v>0.26960000000000001</v>
      </c>
      <c r="B4034" s="9">
        <v>4029</v>
      </c>
      <c r="C4034" s="9">
        <v>55428.924298833401</v>
      </c>
      <c r="D4034" s="9" t="b">
        <v>0</v>
      </c>
    </row>
    <row r="4035" spans="1:4" s="9" customFormat="1" x14ac:dyDescent="0.2">
      <c r="A4035" s="10">
        <v>0.2697</v>
      </c>
      <c r="B4035" s="9">
        <v>4030</v>
      </c>
      <c r="C4035" s="9">
        <v>55415.170223325003</v>
      </c>
      <c r="D4035" s="9" t="b">
        <v>0</v>
      </c>
    </row>
    <row r="4036" spans="1:4" s="9" customFormat="1" x14ac:dyDescent="0.2">
      <c r="A4036" s="10">
        <v>0.2697</v>
      </c>
      <c r="B4036" s="9">
        <v>4031</v>
      </c>
      <c r="C4036" s="9">
        <v>55401.4229719672</v>
      </c>
      <c r="D4036" s="9" t="b">
        <v>0</v>
      </c>
    </row>
    <row r="4037" spans="1:4" s="9" customFormat="1" x14ac:dyDescent="0.2">
      <c r="A4037" s="10">
        <v>0.26979999999999998</v>
      </c>
      <c r="B4037" s="9">
        <v>4032</v>
      </c>
      <c r="C4037" s="9">
        <v>55387.682539682501</v>
      </c>
      <c r="D4037" s="9" t="b">
        <v>0</v>
      </c>
    </row>
    <row r="4038" spans="1:4" s="9" customFormat="1" x14ac:dyDescent="0.2">
      <c r="A4038" s="10">
        <v>0.26989999999999997</v>
      </c>
      <c r="B4038" s="9">
        <v>4033</v>
      </c>
      <c r="C4038" s="9">
        <v>55373.948921398398</v>
      </c>
      <c r="D4038" s="9" t="b">
        <v>0</v>
      </c>
    </row>
    <row r="4039" spans="1:4" s="9" customFormat="1" x14ac:dyDescent="0.2">
      <c r="A4039" s="10">
        <v>0.26989999999999997</v>
      </c>
      <c r="B4039" s="9">
        <v>4034</v>
      </c>
      <c r="C4039" s="9">
        <v>55360.222112047501</v>
      </c>
      <c r="D4039" s="9" t="b">
        <v>0</v>
      </c>
    </row>
    <row r="4040" spans="1:4" s="9" customFormat="1" x14ac:dyDescent="0.2">
      <c r="A4040" s="10">
        <v>0.27</v>
      </c>
      <c r="B4040" s="9">
        <v>4035</v>
      </c>
      <c r="C4040" s="9">
        <v>55346.502106567503</v>
      </c>
      <c r="D4040" s="9" t="b">
        <v>0</v>
      </c>
    </row>
    <row r="4041" spans="1:4" s="9" customFormat="1" x14ac:dyDescent="0.2">
      <c r="A4041" s="10">
        <v>0.27010000000000001</v>
      </c>
      <c r="B4041" s="9">
        <v>4036</v>
      </c>
      <c r="C4041" s="9">
        <v>55332.788899900799</v>
      </c>
      <c r="D4041" s="9" t="b">
        <v>0</v>
      </c>
    </row>
    <row r="4042" spans="1:4" s="9" customFormat="1" x14ac:dyDescent="0.2">
      <c r="A4042" s="10">
        <v>0.27010000000000001</v>
      </c>
      <c r="B4042" s="9">
        <v>4037</v>
      </c>
      <c r="C4042" s="9">
        <v>55319.082486995198</v>
      </c>
      <c r="D4042" s="9" t="b">
        <v>0</v>
      </c>
    </row>
    <row r="4043" spans="1:4" s="9" customFormat="1" x14ac:dyDescent="0.2">
      <c r="A4043" s="10">
        <v>0.2702</v>
      </c>
      <c r="B4043" s="9">
        <v>4038</v>
      </c>
      <c r="C4043" s="9">
        <v>55305.382862803301</v>
      </c>
      <c r="D4043" s="9" t="b">
        <v>0</v>
      </c>
    </row>
    <row r="4044" spans="1:4" s="9" customFormat="1" x14ac:dyDescent="0.2">
      <c r="A4044" s="10">
        <v>0.27029999999999998</v>
      </c>
      <c r="B4044" s="9">
        <v>4039</v>
      </c>
      <c r="C4044" s="9">
        <v>55291.690022282703</v>
      </c>
      <c r="D4044" s="9" t="b">
        <v>0</v>
      </c>
    </row>
    <row r="4045" spans="1:4" s="9" customFormat="1" x14ac:dyDescent="0.2">
      <c r="A4045" s="10">
        <v>0.27029999999999998</v>
      </c>
      <c r="B4045" s="9">
        <v>4040</v>
      </c>
      <c r="C4045" s="9">
        <v>55278.003960396003</v>
      </c>
      <c r="D4045" s="9" t="b">
        <v>0</v>
      </c>
    </row>
    <row r="4046" spans="1:4" s="9" customFormat="1" x14ac:dyDescent="0.2">
      <c r="A4046" s="10">
        <v>0.27039999999999997</v>
      </c>
      <c r="B4046" s="9">
        <v>4041</v>
      </c>
      <c r="C4046" s="9">
        <v>55264.324672110801</v>
      </c>
      <c r="D4046" s="9" t="b">
        <v>0</v>
      </c>
    </row>
    <row r="4047" spans="1:4" s="9" customFormat="1" x14ac:dyDescent="0.2">
      <c r="A4047" s="10">
        <v>0.27050000000000002</v>
      </c>
      <c r="B4047" s="9">
        <v>4042</v>
      </c>
      <c r="C4047" s="9">
        <v>55250.652152399802</v>
      </c>
      <c r="D4047" s="9" t="b">
        <v>0</v>
      </c>
    </row>
    <row r="4048" spans="1:4" s="9" customFormat="1" x14ac:dyDescent="0.2">
      <c r="A4048" s="10">
        <v>0.27050000000000002</v>
      </c>
      <c r="B4048" s="9">
        <v>4043</v>
      </c>
      <c r="C4048" s="9">
        <v>55236.986396240398</v>
      </c>
      <c r="D4048" s="9" t="b">
        <v>0</v>
      </c>
    </row>
    <row r="4049" spans="1:4" s="9" customFormat="1" x14ac:dyDescent="0.2">
      <c r="A4049" s="10">
        <v>0.27060000000000001</v>
      </c>
      <c r="B4049" s="9">
        <v>4044</v>
      </c>
      <c r="C4049" s="9">
        <v>55223.327398615198</v>
      </c>
      <c r="D4049" s="9" t="b">
        <v>0</v>
      </c>
    </row>
    <row r="4050" spans="1:4" s="9" customFormat="1" x14ac:dyDescent="0.2">
      <c r="A4050" s="10">
        <v>0.2707</v>
      </c>
      <c r="B4050" s="9">
        <v>4045</v>
      </c>
      <c r="C4050" s="9">
        <v>55209.6751545117</v>
      </c>
      <c r="D4050" s="9" t="b">
        <v>0</v>
      </c>
    </row>
    <row r="4051" spans="1:4" s="9" customFormat="1" x14ac:dyDescent="0.2">
      <c r="A4051" s="10">
        <v>0.2707</v>
      </c>
      <c r="B4051" s="9">
        <v>4046</v>
      </c>
      <c r="C4051" s="9">
        <v>55196.0296589223</v>
      </c>
      <c r="D4051" s="9" t="b">
        <v>0</v>
      </c>
    </row>
    <row r="4052" spans="1:4" s="9" customFormat="1" x14ac:dyDescent="0.2">
      <c r="A4052" s="10">
        <v>0.27079999999999999</v>
      </c>
      <c r="B4052" s="9">
        <v>4047</v>
      </c>
      <c r="C4052" s="9">
        <v>55182.390906844499</v>
      </c>
      <c r="D4052" s="9" t="b">
        <v>0</v>
      </c>
    </row>
    <row r="4053" spans="1:4" s="9" customFormat="1" x14ac:dyDescent="0.2">
      <c r="A4053" s="10">
        <v>0.27089999999999997</v>
      </c>
      <c r="B4053" s="9">
        <v>4048</v>
      </c>
      <c r="C4053" s="9">
        <v>55168.758893280603</v>
      </c>
      <c r="D4053" s="9" t="b">
        <v>0</v>
      </c>
    </row>
    <row r="4054" spans="1:4" s="9" customFormat="1" x14ac:dyDescent="0.2">
      <c r="A4054" s="10">
        <v>0.27089999999999997</v>
      </c>
      <c r="B4054" s="9">
        <v>4049</v>
      </c>
      <c r="C4054" s="9">
        <v>55155.133613237798</v>
      </c>
      <c r="D4054" s="9" t="b">
        <v>0</v>
      </c>
    </row>
    <row r="4055" spans="1:4" s="9" customFormat="1" x14ac:dyDescent="0.2">
      <c r="A4055" s="10">
        <v>0.27100000000000002</v>
      </c>
      <c r="B4055" s="9">
        <v>4050</v>
      </c>
      <c r="C4055" s="9">
        <v>55141.5150617283</v>
      </c>
      <c r="D4055" s="9" t="b">
        <v>0</v>
      </c>
    </row>
    <row r="4056" spans="1:4" s="9" customFormat="1" x14ac:dyDescent="0.2">
      <c r="A4056" s="10">
        <v>0.27110000000000001</v>
      </c>
      <c r="B4056" s="9">
        <v>4051</v>
      </c>
      <c r="C4056" s="9">
        <v>55127.903233769401</v>
      </c>
      <c r="D4056" s="9" t="b">
        <v>0</v>
      </c>
    </row>
    <row r="4057" spans="1:4" s="9" customFormat="1" x14ac:dyDescent="0.2">
      <c r="A4057" s="10">
        <v>0.27110000000000001</v>
      </c>
      <c r="B4057" s="9">
        <v>4052</v>
      </c>
      <c r="C4057" s="9">
        <v>55114.298124383</v>
      </c>
      <c r="D4057" s="9" t="b">
        <v>0</v>
      </c>
    </row>
    <row r="4058" spans="1:4" s="9" customFormat="1" x14ac:dyDescent="0.2">
      <c r="A4058" s="10">
        <v>0.2712</v>
      </c>
      <c r="B4058" s="9">
        <v>4053</v>
      </c>
      <c r="C4058" s="9">
        <v>55100.699728596097</v>
      </c>
      <c r="D4058" s="9" t="b">
        <v>0</v>
      </c>
    </row>
    <row r="4059" spans="1:4" s="9" customFormat="1" x14ac:dyDescent="0.2">
      <c r="A4059" s="10">
        <v>0.27129999999999999</v>
      </c>
      <c r="B4059" s="9">
        <v>4054</v>
      </c>
      <c r="C4059" s="9">
        <v>55087.108041440501</v>
      </c>
      <c r="D4059" s="9" t="b">
        <v>0</v>
      </c>
    </row>
    <row r="4060" spans="1:4" s="9" customFormat="1" x14ac:dyDescent="0.2">
      <c r="A4060" s="10">
        <v>0.27129999999999999</v>
      </c>
      <c r="B4060" s="9">
        <v>4055</v>
      </c>
      <c r="C4060" s="9">
        <v>55073.523057953098</v>
      </c>
      <c r="D4060" s="9" t="b">
        <v>0</v>
      </c>
    </row>
    <row r="4061" spans="1:4" s="9" customFormat="1" x14ac:dyDescent="0.2">
      <c r="A4061" s="10">
        <v>0.27139999999999997</v>
      </c>
      <c r="B4061" s="9">
        <v>4056</v>
      </c>
      <c r="C4061" s="9">
        <v>55059.944773175499</v>
      </c>
      <c r="D4061" s="9" t="b">
        <v>0</v>
      </c>
    </row>
    <row r="4062" spans="1:4" s="9" customFormat="1" x14ac:dyDescent="0.2">
      <c r="A4062" s="10">
        <v>0.27150000000000002</v>
      </c>
      <c r="B4062" s="9">
        <v>4057</v>
      </c>
      <c r="C4062" s="9">
        <v>55046.373182154297</v>
      </c>
      <c r="D4062" s="9" t="b">
        <v>0</v>
      </c>
    </row>
    <row r="4063" spans="1:4" s="9" customFormat="1" x14ac:dyDescent="0.2">
      <c r="A4063" s="10">
        <v>0.27150000000000002</v>
      </c>
      <c r="B4063" s="9">
        <v>4058</v>
      </c>
      <c r="C4063" s="9">
        <v>55032.8082799408</v>
      </c>
      <c r="D4063" s="9" t="b">
        <v>0</v>
      </c>
    </row>
    <row r="4064" spans="1:4" s="9" customFormat="1" x14ac:dyDescent="0.2">
      <c r="A4064" s="10">
        <v>0.27160000000000001</v>
      </c>
      <c r="B4064" s="9">
        <v>4059</v>
      </c>
      <c r="C4064" s="9">
        <v>55019.250061591498</v>
      </c>
      <c r="D4064" s="9" t="b">
        <v>0</v>
      </c>
    </row>
    <row r="4065" spans="1:4" s="9" customFormat="1" x14ac:dyDescent="0.2">
      <c r="A4065" s="10">
        <v>0.2717</v>
      </c>
      <c r="B4065" s="9">
        <v>4060</v>
      </c>
      <c r="C4065" s="9">
        <v>55005.698522167397</v>
      </c>
      <c r="D4065" s="9" t="b">
        <v>0</v>
      </c>
    </row>
    <row r="4066" spans="1:4" s="9" customFormat="1" x14ac:dyDescent="0.2">
      <c r="A4066" s="10">
        <v>0.2717</v>
      </c>
      <c r="B4066" s="9">
        <v>4061</v>
      </c>
      <c r="C4066" s="9">
        <v>54992.153656734699</v>
      </c>
      <c r="D4066" s="9" t="b">
        <v>0</v>
      </c>
    </row>
    <row r="4067" spans="1:4" s="9" customFormat="1" x14ac:dyDescent="0.2">
      <c r="A4067" s="10">
        <v>0.27179999999999999</v>
      </c>
      <c r="B4067" s="9">
        <v>4062</v>
      </c>
      <c r="C4067" s="9">
        <v>54978.615460364301</v>
      </c>
      <c r="D4067" s="9" t="b">
        <v>0</v>
      </c>
    </row>
    <row r="4068" spans="1:4" s="9" customFormat="1" x14ac:dyDescent="0.2">
      <c r="A4068" s="10">
        <v>0.27189999999999998</v>
      </c>
      <c r="B4068" s="9">
        <v>4063</v>
      </c>
      <c r="C4068" s="9">
        <v>54965.083928131899</v>
      </c>
      <c r="D4068" s="9" t="b">
        <v>0</v>
      </c>
    </row>
    <row r="4069" spans="1:4" s="9" customFormat="1" x14ac:dyDescent="0.2">
      <c r="A4069" s="10">
        <v>0.27189999999999998</v>
      </c>
      <c r="B4069" s="9">
        <v>4064</v>
      </c>
      <c r="C4069" s="9">
        <v>54951.559055118101</v>
      </c>
      <c r="D4069" s="9" t="b">
        <v>0</v>
      </c>
    </row>
    <row r="4070" spans="1:4" s="9" customFormat="1" x14ac:dyDescent="0.2">
      <c r="A4070" s="10">
        <v>0.27200000000000002</v>
      </c>
      <c r="B4070" s="9">
        <v>4065</v>
      </c>
      <c r="C4070" s="9">
        <v>54938.040836408298</v>
      </c>
      <c r="D4070" s="9" t="b">
        <v>0</v>
      </c>
    </row>
    <row r="4071" spans="1:4" s="9" customFormat="1" x14ac:dyDescent="0.2">
      <c r="A4071" s="10">
        <v>0.27210000000000001</v>
      </c>
      <c r="B4071" s="9">
        <v>4066</v>
      </c>
      <c r="C4071" s="9">
        <v>54924.529267092897</v>
      </c>
      <c r="D4071" s="9" t="b">
        <v>0</v>
      </c>
    </row>
    <row r="4072" spans="1:4" s="9" customFormat="1" x14ac:dyDescent="0.2">
      <c r="A4072" s="10">
        <v>0.27210000000000001</v>
      </c>
      <c r="B4072" s="9">
        <v>4067</v>
      </c>
      <c r="C4072" s="9">
        <v>54911.024342267003</v>
      </c>
      <c r="D4072" s="9" t="b">
        <v>0</v>
      </c>
    </row>
    <row r="4073" spans="1:4" s="9" customFormat="1" x14ac:dyDescent="0.2">
      <c r="A4073" s="10">
        <v>0.2722</v>
      </c>
      <c r="B4073" s="9">
        <v>4068</v>
      </c>
      <c r="C4073" s="9">
        <v>54897.526057030402</v>
      </c>
      <c r="D4073" s="9" t="b">
        <v>0</v>
      </c>
    </row>
    <row r="4074" spans="1:4" s="9" customFormat="1" x14ac:dyDescent="0.2">
      <c r="A4074" s="10">
        <v>0.27229999999999999</v>
      </c>
      <c r="B4074" s="9">
        <v>4069</v>
      </c>
      <c r="C4074" s="9">
        <v>54884.034406487997</v>
      </c>
      <c r="D4074" s="9" t="b">
        <v>0</v>
      </c>
    </row>
    <row r="4075" spans="1:4" s="9" customFormat="1" x14ac:dyDescent="0.2">
      <c r="A4075" s="10">
        <v>0.27239999999999998</v>
      </c>
      <c r="B4075" s="9">
        <v>4070</v>
      </c>
      <c r="C4075" s="9">
        <v>54870.549385749298</v>
      </c>
      <c r="D4075" s="9" t="b">
        <v>0</v>
      </c>
    </row>
    <row r="4076" spans="1:4" s="9" customFormat="1" x14ac:dyDescent="0.2">
      <c r="A4076" s="10">
        <v>0.27239999999999998</v>
      </c>
      <c r="B4076" s="9">
        <v>4071</v>
      </c>
      <c r="C4076" s="9">
        <v>54857.070989928703</v>
      </c>
      <c r="D4076" s="9" t="b">
        <v>0</v>
      </c>
    </row>
    <row r="4077" spans="1:4" s="9" customFormat="1" x14ac:dyDescent="0.2">
      <c r="A4077" s="10">
        <v>0.27250000000000002</v>
      </c>
      <c r="B4077" s="9">
        <v>4072</v>
      </c>
      <c r="C4077" s="9">
        <v>54843.599214145303</v>
      </c>
      <c r="D4077" s="9" t="b">
        <v>0</v>
      </c>
    </row>
    <row r="4078" spans="1:4" s="9" customFormat="1" x14ac:dyDescent="0.2">
      <c r="A4078" s="10">
        <v>0.27260000000000001</v>
      </c>
      <c r="B4078" s="9">
        <v>4073</v>
      </c>
      <c r="C4078" s="9">
        <v>54830.134053523201</v>
      </c>
      <c r="D4078" s="9" t="b">
        <v>0</v>
      </c>
    </row>
    <row r="4079" spans="1:4" s="9" customFormat="1" x14ac:dyDescent="0.2">
      <c r="A4079" s="10">
        <v>0.27260000000000001</v>
      </c>
      <c r="B4079" s="9">
        <v>4074</v>
      </c>
      <c r="C4079" s="9">
        <v>54816.675503190898</v>
      </c>
      <c r="D4079" s="9" t="b">
        <v>0</v>
      </c>
    </row>
    <row r="4080" spans="1:4" s="9" customFormat="1" x14ac:dyDescent="0.2">
      <c r="A4080" s="10">
        <v>0.2727</v>
      </c>
      <c r="B4080" s="9">
        <v>4075</v>
      </c>
      <c r="C4080" s="9">
        <v>54803.223558282203</v>
      </c>
      <c r="D4080" s="9" t="b">
        <v>0</v>
      </c>
    </row>
    <row r="4081" spans="1:4" s="9" customFormat="1" x14ac:dyDescent="0.2">
      <c r="A4081" s="10">
        <v>0.27279999999999999</v>
      </c>
      <c r="B4081" s="9">
        <v>4076</v>
      </c>
      <c r="C4081" s="9">
        <v>54789.778213935198</v>
      </c>
      <c r="D4081" s="9" t="b">
        <v>0</v>
      </c>
    </row>
    <row r="4082" spans="1:4" s="9" customFormat="1" x14ac:dyDescent="0.2">
      <c r="A4082" s="10">
        <v>0.27279999999999999</v>
      </c>
      <c r="B4082" s="9">
        <v>4077</v>
      </c>
      <c r="C4082" s="9">
        <v>54776.339465293102</v>
      </c>
      <c r="D4082" s="9" t="b">
        <v>0</v>
      </c>
    </row>
    <row r="4083" spans="1:4" s="9" customFormat="1" x14ac:dyDescent="0.2">
      <c r="A4083" s="10">
        <v>0.27289999999999998</v>
      </c>
      <c r="B4083" s="9">
        <v>4078</v>
      </c>
      <c r="C4083" s="9">
        <v>54762.907307503599</v>
      </c>
      <c r="D4083" s="9" t="b">
        <v>0</v>
      </c>
    </row>
    <row r="4084" spans="1:4" s="9" customFormat="1" x14ac:dyDescent="0.2">
      <c r="A4084" s="10">
        <v>0.27300000000000002</v>
      </c>
      <c r="B4084" s="9">
        <v>4079</v>
      </c>
      <c r="C4084" s="9">
        <v>54749.481735719499</v>
      </c>
      <c r="D4084" s="9" t="b">
        <v>0</v>
      </c>
    </row>
    <row r="4085" spans="1:4" s="9" customFormat="1" x14ac:dyDescent="0.2">
      <c r="A4085" s="10">
        <v>0.27300000000000002</v>
      </c>
      <c r="B4085" s="9">
        <v>4080</v>
      </c>
      <c r="C4085" s="9">
        <v>54736.062745098003</v>
      </c>
      <c r="D4085" s="9" t="b">
        <v>0</v>
      </c>
    </row>
    <row r="4086" spans="1:4" s="9" customFormat="1" x14ac:dyDescent="0.2">
      <c r="A4086" s="10">
        <v>0.27310000000000001</v>
      </c>
      <c r="B4086" s="9">
        <v>4081</v>
      </c>
      <c r="C4086" s="9">
        <v>54722.650330801203</v>
      </c>
      <c r="D4086" s="9" t="b">
        <v>0</v>
      </c>
    </row>
    <row r="4087" spans="1:4" s="9" customFormat="1" x14ac:dyDescent="0.2">
      <c r="A4087" s="10">
        <v>0.2732</v>
      </c>
      <c r="B4087" s="9">
        <v>4082</v>
      </c>
      <c r="C4087" s="9">
        <v>54709.244487996002</v>
      </c>
      <c r="D4087" s="9" t="b">
        <v>0</v>
      </c>
    </row>
    <row r="4088" spans="1:4" s="9" customFormat="1" x14ac:dyDescent="0.2">
      <c r="A4088" s="10">
        <v>0.2732</v>
      </c>
      <c r="B4088" s="9">
        <v>4083</v>
      </c>
      <c r="C4088" s="9">
        <v>54695.845211854001</v>
      </c>
      <c r="D4088" s="9" t="b">
        <v>0</v>
      </c>
    </row>
    <row r="4089" spans="1:4" s="9" customFormat="1" x14ac:dyDescent="0.2">
      <c r="A4089" s="10">
        <v>0.27329999999999999</v>
      </c>
      <c r="B4089" s="9">
        <v>4084</v>
      </c>
      <c r="C4089" s="9">
        <v>54682.4524975514</v>
      </c>
      <c r="D4089" s="9" t="b">
        <v>0</v>
      </c>
    </row>
    <row r="4090" spans="1:4" s="9" customFormat="1" x14ac:dyDescent="0.2">
      <c r="A4090" s="10">
        <v>0.27339999999999998</v>
      </c>
      <c r="B4090" s="9">
        <v>4085</v>
      </c>
      <c r="C4090" s="9">
        <v>54669.066340269201</v>
      </c>
      <c r="D4090" s="9" t="b">
        <v>0</v>
      </c>
    </row>
    <row r="4091" spans="1:4" s="9" customFormat="1" x14ac:dyDescent="0.2">
      <c r="A4091" s="10">
        <v>0.27339999999999998</v>
      </c>
      <c r="B4091" s="9">
        <v>4086</v>
      </c>
      <c r="C4091" s="9">
        <v>54655.686735193303</v>
      </c>
      <c r="D4091" s="9" t="b">
        <v>0</v>
      </c>
    </row>
    <row r="4092" spans="1:4" s="9" customFormat="1" x14ac:dyDescent="0.2">
      <c r="A4092" s="10">
        <v>0.27350000000000002</v>
      </c>
      <c r="B4092" s="9">
        <v>4087</v>
      </c>
      <c r="C4092" s="9">
        <v>54642.313677514001</v>
      </c>
      <c r="D4092" s="9" t="b">
        <v>0</v>
      </c>
    </row>
    <row r="4093" spans="1:4" s="9" customFormat="1" x14ac:dyDescent="0.2">
      <c r="A4093" s="10">
        <v>0.27360000000000001</v>
      </c>
      <c r="B4093" s="9">
        <v>4088</v>
      </c>
      <c r="C4093" s="9">
        <v>54628.947162426601</v>
      </c>
      <c r="D4093" s="9" t="b">
        <v>0</v>
      </c>
    </row>
    <row r="4094" spans="1:4" s="9" customFormat="1" x14ac:dyDescent="0.2">
      <c r="A4094" s="10">
        <v>0.27360000000000001</v>
      </c>
      <c r="B4094" s="9">
        <v>4089</v>
      </c>
      <c r="C4094" s="9">
        <v>54615.587185130797</v>
      </c>
      <c r="D4094" s="9" t="b">
        <v>0</v>
      </c>
    </row>
    <row r="4095" spans="1:4" s="9" customFormat="1" x14ac:dyDescent="0.2">
      <c r="A4095" s="10">
        <v>0.2737</v>
      </c>
      <c r="B4095" s="9">
        <v>4090</v>
      </c>
      <c r="C4095" s="9">
        <v>54602.233740831201</v>
      </c>
      <c r="D4095" s="9" t="b">
        <v>0</v>
      </c>
    </row>
    <row r="4096" spans="1:4" s="9" customFormat="1" x14ac:dyDescent="0.2">
      <c r="A4096" s="10">
        <v>0.27379999999999999</v>
      </c>
      <c r="B4096" s="9">
        <v>4091</v>
      </c>
      <c r="C4096" s="9">
        <v>54588.886824737201</v>
      </c>
      <c r="D4096" s="9" t="b">
        <v>0</v>
      </c>
    </row>
    <row r="4097" spans="1:4" s="9" customFormat="1" x14ac:dyDescent="0.2">
      <c r="A4097" s="10">
        <v>0.27379999999999999</v>
      </c>
      <c r="B4097" s="9">
        <v>4092</v>
      </c>
      <c r="C4097" s="9">
        <v>54575.546432062503</v>
      </c>
      <c r="D4097" s="9" t="b">
        <v>0</v>
      </c>
    </row>
    <row r="4098" spans="1:4" s="9" customFormat="1" x14ac:dyDescent="0.2">
      <c r="A4098" s="10">
        <v>0.27389999999999998</v>
      </c>
      <c r="B4098" s="9">
        <v>4093</v>
      </c>
      <c r="C4098" s="9">
        <v>54562.2125580258</v>
      </c>
      <c r="D4098" s="9" t="b">
        <v>0</v>
      </c>
    </row>
    <row r="4099" spans="1:4" s="9" customFormat="1" x14ac:dyDescent="0.2">
      <c r="A4099" s="10">
        <v>0.27400000000000002</v>
      </c>
      <c r="B4099" s="9">
        <v>4094</v>
      </c>
      <c r="C4099" s="9">
        <v>54548.885197850497</v>
      </c>
      <c r="D4099" s="9" t="b">
        <v>0</v>
      </c>
    </row>
    <row r="4100" spans="1:4" s="9" customFormat="1" x14ac:dyDescent="0.2">
      <c r="A4100" s="10">
        <v>0.27400000000000002</v>
      </c>
      <c r="B4100" s="9">
        <v>4095</v>
      </c>
      <c r="C4100" s="9">
        <v>54535.564346764302</v>
      </c>
      <c r="D4100" s="9" t="b">
        <v>0</v>
      </c>
    </row>
    <row r="4101" spans="1:4" s="9" customFormat="1" x14ac:dyDescent="0.2">
      <c r="A4101" s="10">
        <v>0.27410000000000001</v>
      </c>
      <c r="B4101" s="9">
        <v>4096</v>
      </c>
      <c r="C4101" s="9">
        <v>54522.25</v>
      </c>
      <c r="D4101" s="9" t="b">
        <v>0</v>
      </c>
    </row>
    <row r="4102" spans="1:4" s="9" customFormat="1" x14ac:dyDescent="0.2">
      <c r="A4102" s="10">
        <v>0.2742</v>
      </c>
      <c r="B4102" s="9">
        <v>4097</v>
      </c>
      <c r="C4102" s="9">
        <v>54508.942152794698</v>
      </c>
      <c r="D4102" s="9" t="b">
        <v>0</v>
      </c>
    </row>
    <row r="4103" spans="1:4" s="9" customFormat="1" x14ac:dyDescent="0.2">
      <c r="A4103" s="10">
        <v>0.2742</v>
      </c>
      <c r="B4103" s="9">
        <v>4098</v>
      </c>
      <c r="C4103" s="9">
        <v>54495.6408003904</v>
      </c>
      <c r="D4103" s="9" t="b">
        <v>0</v>
      </c>
    </row>
    <row r="4104" spans="1:4" s="9" customFormat="1" x14ac:dyDescent="0.2">
      <c r="A4104" s="10">
        <v>0.27429999999999999</v>
      </c>
      <c r="B4104" s="9">
        <v>4099</v>
      </c>
      <c r="C4104" s="9">
        <v>54482.345938033599</v>
      </c>
      <c r="D4104" s="9" t="b">
        <v>0</v>
      </c>
    </row>
    <row r="4105" spans="1:4" s="9" customFormat="1" x14ac:dyDescent="0.2">
      <c r="A4105" s="10">
        <v>0.27439999999999998</v>
      </c>
      <c r="B4105" s="9">
        <v>4100</v>
      </c>
      <c r="C4105" s="9">
        <v>54469.057560975598</v>
      </c>
      <c r="D4105" s="9" t="b">
        <v>0</v>
      </c>
    </row>
    <row r="4106" spans="1:4" s="9" customFormat="1" x14ac:dyDescent="0.2">
      <c r="A4106" s="10">
        <v>0.27439999999999998</v>
      </c>
      <c r="B4106" s="9">
        <v>4101</v>
      </c>
      <c r="C4106" s="9">
        <v>54455.775664471999</v>
      </c>
      <c r="D4106" s="9" t="b">
        <v>0</v>
      </c>
    </row>
    <row r="4107" spans="1:4" s="9" customFormat="1" x14ac:dyDescent="0.2">
      <c r="A4107" s="10">
        <v>0.27450000000000002</v>
      </c>
      <c r="B4107" s="9">
        <v>4102</v>
      </c>
      <c r="C4107" s="9">
        <v>54442.500243783499</v>
      </c>
      <c r="D4107" s="9" t="b">
        <v>0</v>
      </c>
    </row>
    <row r="4108" spans="1:4" s="9" customFormat="1" x14ac:dyDescent="0.2">
      <c r="A4108" s="10">
        <v>0.27460000000000001</v>
      </c>
      <c r="B4108" s="9">
        <v>4103</v>
      </c>
      <c r="C4108" s="9">
        <v>54429.231294174897</v>
      </c>
      <c r="D4108" s="9" t="b">
        <v>0</v>
      </c>
    </row>
    <row r="4109" spans="1:4" s="9" customFormat="1" x14ac:dyDescent="0.2">
      <c r="A4109" s="10">
        <v>0.27460000000000001</v>
      </c>
      <c r="B4109" s="9">
        <v>4104</v>
      </c>
      <c r="C4109" s="9">
        <v>54415.9688109161</v>
      </c>
      <c r="D4109" s="9" t="b">
        <v>0</v>
      </c>
    </row>
    <row r="4110" spans="1:4" s="9" customFormat="1" x14ac:dyDescent="0.2">
      <c r="A4110" s="10">
        <v>0.2747</v>
      </c>
      <c r="B4110" s="9">
        <v>4105</v>
      </c>
      <c r="C4110" s="9">
        <v>54402.712789281301</v>
      </c>
      <c r="D4110" s="9" t="b">
        <v>0</v>
      </c>
    </row>
    <row r="4111" spans="1:4" s="9" customFormat="1" x14ac:dyDescent="0.2">
      <c r="A4111" s="10">
        <v>0.27479999999999999</v>
      </c>
      <c r="B4111" s="9">
        <v>4106</v>
      </c>
      <c r="C4111" s="9">
        <v>54389.463224549399</v>
      </c>
      <c r="D4111" s="9" t="b">
        <v>0</v>
      </c>
    </row>
    <row r="4112" spans="1:4" s="9" customFormat="1" x14ac:dyDescent="0.2">
      <c r="A4112" s="10">
        <v>0.27479999999999999</v>
      </c>
      <c r="B4112" s="9">
        <v>4107</v>
      </c>
      <c r="C4112" s="9">
        <v>54376.220112003801</v>
      </c>
      <c r="D4112" s="9" t="b">
        <v>0</v>
      </c>
    </row>
    <row r="4113" spans="1:4" s="9" customFormat="1" x14ac:dyDescent="0.2">
      <c r="A4113" s="10">
        <v>0.27489999999999998</v>
      </c>
      <c r="B4113" s="9">
        <v>4108</v>
      </c>
      <c r="C4113" s="9">
        <v>54362.983446932798</v>
      </c>
      <c r="D4113" s="9" t="b">
        <v>0</v>
      </c>
    </row>
    <row r="4114" spans="1:4" s="9" customFormat="1" x14ac:dyDescent="0.2">
      <c r="A4114" s="10">
        <v>0.27500000000000002</v>
      </c>
      <c r="B4114" s="9">
        <v>4109</v>
      </c>
      <c r="C4114" s="9">
        <v>54349.753224628803</v>
      </c>
      <c r="D4114" s="9" t="b">
        <v>0</v>
      </c>
    </row>
    <row r="4115" spans="1:4" s="9" customFormat="1" x14ac:dyDescent="0.2">
      <c r="A4115" s="10">
        <v>0.27500000000000002</v>
      </c>
      <c r="B4115" s="9">
        <v>4110</v>
      </c>
      <c r="C4115" s="9">
        <v>54336.529440389197</v>
      </c>
      <c r="D4115" s="9" t="b">
        <v>0</v>
      </c>
    </row>
    <row r="4116" spans="1:4" s="9" customFormat="1" x14ac:dyDescent="0.2">
      <c r="A4116" s="10">
        <v>0.27510000000000001</v>
      </c>
      <c r="B4116" s="9">
        <v>4111</v>
      </c>
      <c r="C4116" s="9">
        <v>54323.312089515901</v>
      </c>
      <c r="D4116" s="9" t="b">
        <v>0</v>
      </c>
    </row>
    <row r="4117" spans="1:4" s="9" customFormat="1" x14ac:dyDescent="0.2">
      <c r="A4117" s="10">
        <v>0.2752</v>
      </c>
      <c r="B4117" s="9">
        <v>4112</v>
      </c>
      <c r="C4117" s="9">
        <v>54310.101167315101</v>
      </c>
      <c r="D4117" s="9" t="b">
        <v>0</v>
      </c>
    </row>
    <row r="4118" spans="1:4" s="9" customFormat="1" x14ac:dyDescent="0.2">
      <c r="A4118" s="10">
        <v>0.2752</v>
      </c>
      <c r="B4118" s="9">
        <v>4113</v>
      </c>
      <c r="C4118" s="9">
        <v>54296.8966690979</v>
      </c>
      <c r="D4118" s="9" t="b">
        <v>0</v>
      </c>
    </row>
    <row r="4119" spans="1:4" s="9" customFormat="1" x14ac:dyDescent="0.2">
      <c r="A4119" s="10">
        <v>0.27529999999999999</v>
      </c>
      <c r="B4119" s="9">
        <v>4114</v>
      </c>
      <c r="C4119" s="9">
        <v>54283.698590179803</v>
      </c>
      <c r="D4119" s="9" t="b">
        <v>0</v>
      </c>
    </row>
    <row r="4120" spans="1:4" s="9" customFormat="1" x14ac:dyDescent="0.2">
      <c r="A4120" s="10">
        <v>0.27539999999999998</v>
      </c>
      <c r="B4120" s="9">
        <v>4115</v>
      </c>
      <c r="C4120" s="9">
        <v>54270.506925880902</v>
      </c>
      <c r="D4120" s="9" t="b">
        <v>0</v>
      </c>
    </row>
    <row r="4121" spans="1:4" s="9" customFormat="1" x14ac:dyDescent="0.2">
      <c r="A4121" s="10">
        <v>0.27539999999999998</v>
      </c>
      <c r="B4121" s="9">
        <v>4116</v>
      </c>
      <c r="C4121" s="9">
        <v>54257.3216715257</v>
      </c>
      <c r="D4121" s="9" t="b">
        <v>0</v>
      </c>
    </row>
    <row r="4122" spans="1:4" s="9" customFormat="1" x14ac:dyDescent="0.2">
      <c r="A4122" s="10">
        <v>0.27550000000000002</v>
      </c>
      <c r="B4122" s="9">
        <v>4117</v>
      </c>
      <c r="C4122" s="9">
        <v>54244.1428224435</v>
      </c>
      <c r="D4122" s="9" t="b">
        <v>0</v>
      </c>
    </row>
    <row r="4123" spans="1:4" s="9" customFormat="1" x14ac:dyDescent="0.2">
      <c r="A4123" s="10">
        <v>0.27560000000000001</v>
      </c>
      <c r="B4123" s="9">
        <v>4118</v>
      </c>
      <c r="C4123" s="9">
        <v>54230.970373967903</v>
      </c>
      <c r="D4123" s="9" t="b">
        <v>0</v>
      </c>
    </row>
    <row r="4124" spans="1:4" s="9" customFormat="1" x14ac:dyDescent="0.2">
      <c r="A4124" s="10">
        <v>0.27560000000000001</v>
      </c>
      <c r="B4124" s="9">
        <v>4119</v>
      </c>
      <c r="C4124" s="9">
        <v>54217.804321437201</v>
      </c>
      <c r="D4124" s="9" t="b">
        <v>0</v>
      </c>
    </row>
    <row r="4125" spans="1:4" s="9" customFormat="1" x14ac:dyDescent="0.2">
      <c r="A4125" s="10">
        <v>0.2757</v>
      </c>
      <c r="B4125" s="9">
        <v>4120</v>
      </c>
      <c r="C4125" s="9">
        <v>54204.644660194099</v>
      </c>
      <c r="D4125" s="9" t="b">
        <v>0</v>
      </c>
    </row>
    <row r="4126" spans="1:4" s="9" customFormat="1" x14ac:dyDescent="0.2">
      <c r="A4126" s="10">
        <v>0.27579999999999999</v>
      </c>
      <c r="B4126" s="9">
        <v>4121</v>
      </c>
      <c r="C4126" s="9">
        <v>54191.491385586</v>
      </c>
      <c r="D4126" s="9" t="b">
        <v>0</v>
      </c>
    </row>
    <row r="4127" spans="1:4" s="9" customFormat="1" x14ac:dyDescent="0.2">
      <c r="A4127" s="10">
        <v>0.27579999999999999</v>
      </c>
      <c r="B4127" s="9">
        <v>4122</v>
      </c>
      <c r="C4127" s="9">
        <v>54178.344492964497</v>
      </c>
      <c r="D4127" s="9" t="b">
        <v>0</v>
      </c>
    </row>
    <row r="4128" spans="1:4" s="9" customFormat="1" x14ac:dyDescent="0.2">
      <c r="A4128" s="10">
        <v>0.27589999999999998</v>
      </c>
      <c r="B4128" s="9">
        <v>4123</v>
      </c>
      <c r="C4128" s="9">
        <v>54165.203977686098</v>
      </c>
      <c r="D4128" s="9" t="b">
        <v>0</v>
      </c>
    </row>
    <row r="4129" spans="1:4" s="9" customFormat="1" x14ac:dyDescent="0.2">
      <c r="A4129" s="10">
        <v>0.27600000000000002</v>
      </c>
      <c r="B4129" s="9">
        <v>4124</v>
      </c>
      <c r="C4129" s="9">
        <v>54152.069835111499</v>
      </c>
      <c r="D4129" s="9" t="b">
        <v>0</v>
      </c>
    </row>
    <row r="4130" spans="1:4" s="9" customFormat="1" x14ac:dyDescent="0.2">
      <c r="A4130" s="10">
        <v>0.27600000000000002</v>
      </c>
      <c r="B4130" s="9">
        <v>4125</v>
      </c>
      <c r="C4130" s="9">
        <v>54138.942060606001</v>
      </c>
      <c r="D4130" s="9" t="b">
        <v>0</v>
      </c>
    </row>
    <row r="4131" spans="1:4" s="9" customFormat="1" x14ac:dyDescent="0.2">
      <c r="A4131" s="10">
        <v>0.27610000000000001</v>
      </c>
      <c r="B4131" s="9">
        <v>4126</v>
      </c>
      <c r="C4131" s="9">
        <v>54125.820649539499</v>
      </c>
      <c r="D4131" s="9" t="b">
        <v>0</v>
      </c>
    </row>
    <row r="4132" spans="1:4" s="9" customFormat="1" x14ac:dyDescent="0.2">
      <c r="A4132" s="10">
        <v>0.2762</v>
      </c>
      <c r="B4132" s="9">
        <v>4127</v>
      </c>
      <c r="C4132" s="9">
        <v>54112.705597286098</v>
      </c>
      <c r="D4132" s="9" t="b">
        <v>0</v>
      </c>
    </row>
    <row r="4133" spans="1:4" s="9" customFormat="1" x14ac:dyDescent="0.2">
      <c r="A4133" s="10">
        <v>0.2762</v>
      </c>
      <c r="B4133" s="9">
        <v>4128</v>
      </c>
      <c r="C4133" s="9">
        <v>54099.596899224802</v>
      </c>
      <c r="D4133" s="9" t="b">
        <v>0</v>
      </c>
    </row>
    <row r="4134" spans="1:4" s="9" customFormat="1" x14ac:dyDescent="0.2">
      <c r="A4134" s="10">
        <v>0.27629999999999999</v>
      </c>
      <c r="B4134" s="9">
        <v>4129</v>
      </c>
      <c r="C4134" s="9">
        <v>54086.4945507386</v>
      </c>
      <c r="D4134" s="9" t="b">
        <v>0</v>
      </c>
    </row>
    <row r="4135" spans="1:4" s="9" customFormat="1" x14ac:dyDescent="0.2">
      <c r="A4135" s="10">
        <v>0.27639999999999998</v>
      </c>
      <c r="B4135" s="9">
        <v>4130</v>
      </c>
      <c r="C4135" s="9">
        <v>54073.398547215504</v>
      </c>
      <c r="D4135" s="9" t="b">
        <v>0</v>
      </c>
    </row>
    <row r="4136" spans="1:4" s="9" customFormat="1" x14ac:dyDescent="0.2">
      <c r="A4136" s="10">
        <v>0.27639999999999998</v>
      </c>
      <c r="B4136" s="9">
        <v>4131</v>
      </c>
      <c r="C4136" s="9">
        <v>54060.308884047401</v>
      </c>
      <c r="D4136" s="9" t="b">
        <v>0</v>
      </c>
    </row>
    <row r="4137" spans="1:4" s="9" customFormat="1" x14ac:dyDescent="0.2">
      <c r="A4137" s="10">
        <v>0.27650000000000002</v>
      </c>
      <c r="B4137" s="9">
        <v>4132</v>
      </c>
      <c r="C4137" s="9">
        <v>54047.2255566311</v>
      </c>
      <c r="D4137" s="9" t="b">
        <v>0</v>
      </c>
    </row>
    <row r="4138" spans="1:4" s="9" customFormat="1" x14ac:dyDescent="0.2">
      <c r="A4138" s="10">
        <v>0.27660000000000001</v>
      </c>
      <c r="B4138" s="9">
        <v>4133</v>
      </c>
      <c r="C4138" s="9">
        <v>54034.148560367699</v>
      </c>
      <c r="D4138" s="9" t="b">
        <v>0</v>
      </c>
    </row>
    <row r="4139" spans="1:4" s="9" customFormat="1" x14ac:dyDescent="0.2">
      <c r="A4139" s="10">
        <v>0.27660000000000001</v>
      </c>
      <c r="B4139" s="9">
        <v>4134</v>
      </c>
      <c r="C4139" s="9">
        <v>54021.077890662797</v>
      </c>
      <c r="D4139" s="9" t="b">
        <v>0</v>
      </c>
    </row>
    <row r="4140" spans="1:4" s="9" customFormat="1" x14ac:dyDescent="0.2">
      <c r="A4140" s="10">
        <v>0.2767</v>
      </c>
      <c r="B4140" s="9">
        <v>4135</v>
      </c>
      <c r="C4140" s="9">
        <v>54008.013542926201</v>
      </c>
      <c r="D4140" s="9" t="b">
        <v>0</v>
      </c>
    </row>
    <row r="4141" spans="1:4" s="9" customFormat="1" x14ac:dyDescent="0.2">
      <c r="A4141" s="10">
        <v>0.27679999999999999</v>
      </c>
      <c r="B4141" s="9">
        <v>4136</v>
      </c>
      <c r="C4141" s="9">
        <v>53994.955512572502</v>
      </c>
      <c r="D4141" s="9" t="b">
        <v>0</v>
      </c>
    </row>
    <row r="4142" spans="1:4" s="9" customFormat="1" x14ac:dyDescent="0.2">
      <c r="A4142" s="10">
        <v>0.27679999999999999</v>
      </c>
      <c r="B4142" s="9">
        <v>4137</v>
      </c>
      <c r="C4142" s="9">
        <v>53981.903795020502</v>
      </c>
      <c r="D4142" s="9" t="b">
        <v>0</v>
      </c>
    </row>
    <row r="4143" spans="1:4" s="9" customFormat="1" x14ac:dyDescent="0.2">
      <c r="A4143" s="10">
        <v>0.27689999999999998</v>
      </c>
      <c r="B4143" s="9">
        <v>4138</v>
      </c>
      <c r="C4143" s="9">
        <v>53968.8583856935</v>
      </c>
      <c r="D4143" s="9" t="b">
        <v>0</v>
      </c>
    </row>
    <row r="4144" spans="1:4" s="9" customFormat="1" x14ac:dyDescent="0.2">
      <c r="A4144" s="10">
        <v>0.27700000000000002</v>
      </c>
      <c r="B4144" s="9">
        <v>4139</v>
      </c>
      <c r="C4144" s="9">
        <v>53955.819280019299</v>
      </c>
      <c r="D4144" s="9" t="b">
        <v>0</v>
      </c>
    </row>
    <row r="4145" spans="1:4" s="9" customFormat="1" x14ac:dyDescent="0.2">
      <c r="A4145" s="10">
        <v>0.27700000000000002</v>
      </c>
      <c r="B4145" s="9">
        <v>4140</v>
      </c>
      <c r="C4145" s="9">
        <v>53942.7864734299</v>
      </c>
      <c r="D4145" s="9" t="b">
        <v>0</v>
      </c>
    </row>
    <row r="4146" spans="1:4" s="9" customFormat="1" x14ac:dyDescent="0.2">
      <c r="A4146" s="10">
        <v>0.27710000000000001</v>
      </c>
      <c r="B4146" s="9">
        <v>4141</v>
      </c>
      <c r="C4146" s="9">
        <v>53929.759961361902</v>
      </c>
      <c r="D4146" s="9" t="b">
        <v>0</v>
      </c>
    </row>
    <row r="4147" spans="1:4" s="9" customFormat="1" x14ac:dyDescent="0.2">
      <c r="A4147" s="10">
        <v>0.2772</v>
      </c>
      <c r="B4147" s="9">
        <v>4142</v>
      </c>
      <c r="C4147" s="9">
        <v>53916.7397392563</v>
      </c>
      <c r="D4147" s="9" t="b">
        <v>0</v>
      </c>
    </row>
    <row r="4148" spans="1:4" s="9" customFormat="1" x14ac:dyDescent="0.2">
      <c r="A4148" s="10">
        <v>0.2772</v>
      </c>
      <c r="B4148" s="9">
        <v>4143</v>
      </c>
      <c r="C4148" s="9">
        <v>53903.725802558503</v>
      </c>
      <c r="D4148" s="9" t="b">
        <v>0</v>
      </c>
    </row>
    <row r="4149" spans="1:4" s="9" customFormat="1" x14ac:dyDescent="0.2">
      <c r="A4149" s="10">
        <v>0.27729999999999999</v>
      </c>
      <c r="B4149" s="9">
        <v>4144</v>
      </c>
      <c r="C4149" s="9">
        <v>53890.7181467181</v>
      </c>
      <c r="D4149" s="9" t="b">
        <v>0</v>
      </c>
    </row>
    <row r="4150" spans="1:4" s="9" customFormat="1" x14ac:dyDescent="0.2">
      <c r="A4150" s="10">
        <v>0.27739999999999998</v>
      </c>
      <c r="B4150" s="9">
        <v>4145</v>
      </c>
      <c r="C4150" s="9">
        <v>53877.716767189297</v>
      </c>
      <c r="D4150" s="9" t="b">
        <v>0</v>
      </c>
    </row>
    <row r="4151" spans="1:4" s="9" customFormat="1" x14ac:dyDescent="0.2">
      <c r="A4151" s="10">
        <v>0.27739999999999998</v>
      </c>
      <c r="B4151" s="9">
        <v>4146</v>
      </c>
      <c r="C4151" s="9">
        <v>53864.721659430703</v>
      </c>
      <c r="D4151" s="9" t="b">
        <v>0</v>
      </c>
    </row>
    <row r="4152" spans="1:4" s="9" customFormat="1" x14ac:dyDescent="0.2">
      <c r="A4152" s="10">
        <v>0.27750000000000002</v>
      </c>
      <c r="B4152" s="9">
        <v>4147</v>
      </c>
      <c r="C4152" s="9">
        <v>53851.732818905199</v>
      </c>
      <c r="D4152" s="9" t="b">
        <v>0</v>
      </c>
    </row>
    <row r="4153" spans="1:4" s="9" customFormat="1" x14ac:dyDescent="0.2">
      <c r="A4153" s="10">
        <v>0.27760000000000001</v>
      </c>
      <c r="B4153" s="9">
        <v>4148</v>
      </c>
      <c r="C4153" s="9">
        <v>53838.750241080001</v>
      </c>
      <c r="D4153" s="9" t="b">
        <v>0</v>
      </c>
    </row>
    <row r="4154" spans="1:4" s="9" customFormat="1" x14ac:dyDescent="0.2">
      <c r="A4154" s="10">
        <v>0.27760000000000001</v>
      </c>
      <c r="B4154" s="9">
        <v>4149</v>
      </c>
      <c r="C4154" s="9">
        <v>53825.7739214268</v>
      </c>
      <c r="D4154" s="9" t="b">
        <v>0</v>
      </c>
    </row>
    <row r="4155" spans="1:4" s="9" customFormat="1" x14ac:dyDescent="0.2">
      <c r="A4155" s="10">
        <v>0.2777</v>
      </c>
      <c r="B4155" s="9">
        <v>4150</v>
      </c>
      <c r="C4155" s="9">
        <v>53812.803855421596</v>
      </c>
      <c r="D4155" s="9" t="b">
        <v>0</v>
      </c>
    </row>
    <row r="4156" spans="1:4" s="9" customFormat="1" x14ac:dyDescent="0.2">
      <c r="A4156" s="10">
        <v>0.27779999999999999</v>
      </c>
      <c r="B4156" s="9">
        <v>4151</v>
      </c>
      <c r="C4156" s="9">
        <v>53799.840038544899</v>
      </c>
      <c r="D4156" s="9" t="b">
        <v>0</v>
      </c>
    </row>
    <row r="4157" spans="1:4" s="9" customFormat="1" x14ac:dyDescent="0.2">
      <c r="A4157" s="10">
        <v>0.27779999999999999</v>
      </c>
      <c r="B4157" s="9">
        <v>4152</v>
      </c>
      <c r="C4157" s="9">
        <v>53786.882466281299</v>
      </c>
      <c r="D4157" s="9" t="b">
        <v>0</v>
      </c>
    </row>
    <row r="4158" spans="1:4" s="9" customFormat="1" x14ac:dyDescent="0.2">
      <c r="A4158" s="10">
        <v>0.27789999999999998</v>
      </c>
      <c r="B4158" s="9">
        <v>4153</v>
      </c>
      <c r="C4158" s="9">
        <v>53773.931134119899</v>
      </c>
      <c r="D4158" s="9" t="b">
        <v>0</v>
      </c>
    </row>
    <row r="4159" spans="1:4" s="9" customFormat="1" x14ac:dyDescent="0.2">
      <c r="A4159" s="10">
        <v>0.27800000000000002</v>
      </c>
      <c r="B4159" s="9">
        <v>4154</v>
      </c>
      <c r="C4159" s="9">
        <v>53760.986037554103</v>
      </c>
      <c r="D4159" s="9" t="b">
        <v>0</v>
      </c>
    </row>
    <row r="4160" spans="1:4" s="9" customFormat="1" x14ac:dyDescent="0.2">
      <c r="A4160" s="10">
        <v>0.27800000000000002</v>
      </c>
      <c r="B4160" s="9">
        <v>4155</v>
      </c>
      <c r="C4160" s="9">
        <v>53748.047172081802</v>
      </c>
      <c r="D4160" s="9" t="b">
        <v>0</v>
      </c>
    </row>
    <row r="4161" spans="1:4" s="9" customFormat="1" x14ac:dyDescent="0.2">
      <c r="A4161" s="10">
        <v>0.27810000000000001</v>
      </c>
      <c r="B4161" s="9">
        <v>4156</v>
      </c>
      <c r="C4161" s="9">
        <v>53735.114533205</v>
      </c>
      <c r="D4161" s="9" t="b">
        <v>0</v>
      </c>
    </row>
    <row r="4162" spans="1:4" s="9" customFormat="1" x14ac:dyDescent="0.2">
      <c r="A4162" s="10">
        <v>0.2782</v>
      </c>
      <c r="B4162" s="9">
        <v>4157</v>
      </c>
      <c r="C4162" s="9">
        <v>53722.188116430101</v>
      </c>
      <c r="D4162" s="9" t="b">
        <v>0</v>
      </c>
    </row>
    <row r="4163" spans="1:4" s="9" customFormat="1" x14ac:dyDescent="0.2">
      <c r="A4163" s="10">
        <v>0.2782</v>
      </c>
      <c r="B4163" s="9">
        <v>4158</v>
      </c>
      <c r="C4163" s="9">
        <v>53709.267917267898</v>
      </c>
      <c r="D4163" s="9" t="b">
        <v>0</v>
      </c>
    </row>
    <row r="4164" spans="1:4" s="9" customFormat="1" x14ac:dyDescent="0.2">
      <c r="A4164" s="10">
        <v>0.27829999999999999</v>
      </c>
      <c r="B4164" s="9">
        <v>4159</v>
      </c>
      <c r="C4164" s="9">
        <v>53696.353931233403</v>
      </c>
      <c r="D4164" s="9" t="b">
        <v>0</v>
      </c>
    </row>
    <row r="4165" spans="1:4" s="9" customFormat="1" x14ac:dyDescent="0.2">
      <c r="A4165" s="10">
        <v>0.27839999999999998</v>
      </c>
      <c r="B4165" s="9">
        <v>4160</v>
      </c>
      <c r="C4165" s="9">
        <v>53683.446153846096</v>
      </c>
      <c r="D4165" s="9" t="b">
        <v>0</v>
      </c>
    </row>
    <row r="4166" spans="1:4" s="9" customFormat="1" x14ac:dyDescent="0.2">
      <c r="A4166" s="10">
        <v>0.27839999999999998</v>
      </c>
      <c r="B4166" s="9">
        <v>4161</v>
      </c>
      <c r="C4166" s="9">
        <v>53670.544580629597</v>
      </c>
      <c r="D4166" s="9" t="b">
        <v>0</v>
      </c>
    </row>
    <row r="4167" spans="1:4" s="9" customFormat="1" x14ac:dyDescent="0.2">
      <c r="A4167" s="10">
        <v>0.27850000000000003</v>
      </c>
      <c r="B4167" s="9">
        <v>4162</v>
      </c>
      <c r="C4167" s="9">
        <v>53657.649207111899</v>
      </c>
      <c r="D4167" s="9" t="b">
        <v>0</v>
      </c>
    </row>
    <row r="4168" spans="1:4" s="9" customFormat="1" x14ac:dyDescent="0.2">
      <c r="A4168" s="10">
        <v>0.27860000000000001</v>
      </c>
      <c r="B4168" s="9">
        <v>4163</v>
      </c>
      <c r="C4168" s="9">
        <v>53644.760028825302</v>
      </c>
      <c r="D4168" s="9" t="b">
        <v>0</v>
      </c>
    </row>
    <row r="4169" spans="1:4" s="9" customFormat="1" x14ac:dyDescent="0.2">
      <c r="A4169" s="10">
        <v>0.27860000000000001</v>
      </c>
      <c r="B4169" s="9">
        <v>4164</v>
      </c>
      <c r="C4169" s="9">
        <v>53631.877041306398</v>
      </c>
      <c r="D4169" s="9" t="b">
        <v>0</v>
      </c>
    </row>
    <row r="4170" spans="1:4" s="9" customFormat="1" x14ac:dyDescent="0.2">
      <c r="A4170" s="10">
        <v>0.2787</v>
      </c>
      <c r="B4170" s="9">
        <v>4165</v>
      </c>
      <c r="C4170" s="9">
        <v>53619.000240096</v>
      </c>
      <c r="D4170" s="9" t="b">
        <v>0</v>
      </c>
    </row>
    <row r="4171" spans="1:4" s="9" customFormat="1" x14ac:dyDescent="0.2">
      <c r="A4171" s="10">
        <v>0.27879999999999999</v>
      </c>
      <c r="B4171" s="9">
        <v>4166</v>
      </c>
      <c r="C4171" s="9">
        <v>53606.129620739302</v>
      </c>
      <c r="D4171" s="9" t="b">
        <v>0</v>
      </c>
    </row>
    <row r="4172" spans="1:4" s="9" customFormat="1" x14ac:dyDescent="0.2">
      <c r="A4172" s="10">
        <v>0.27879999999999999</v>
      </c>
      <c r="B4172" s="9">
        <v>4167</v>
      </c>
      <c r="C4172" s="9">
        <v>53593.265178785601</v>
      </c>
      <c r="D4172" s="9" t="b">
        <v>0</v>
      </c>
    </row>
    <row r="4173" spans="1:4" s="9" customFormat="1" x14ac:dyDescent="0.2">
      <c r="A4173" s="10">
        <v>0.27889999999999998</v>
      </c>
      <c r="B4173" s="9">
        <v>4168</v>
      </c>
      <c r="C4173" s="9">
        <v>53580.406909788799</v>
      </c>
      <c r="D4173" s="9" t="b">
        <v>0</v>
      </c>
    </row>
    <row r="4174" spans="1:4" s="9" customFormat="1" x14ac:dyDescent="0.2">
      <c r="A4174" s="10">
        <v>0.27900000000000003</v>
      </c>
      <c r="B4174" s="9">
        <v>4169</v>
      </c>
      <c r="C4174" s="9">
        <v>53567.554809306697</v>
      </c>
      <c r="D4174" s="9" t="b">
        <v>0</v>
      </c>
    </row>
    <row r="4175" spans="1:4" s="9" customFormat="1" x14ac:dyDescent="0.2">
      <c r="A4175" s="10">
        <v>0.27900000000000003</v>
      </c>
      <c r="B4175" s="9">
        <v>4170</v>
      </c>
      <c r="C4175" s="9">
        <v>53554.708872901603</v>
      </c>
      <c r="D4175" s="9" t="b">
        <v>0</v>
      </c>
    </row>
    <row r="4176" spans="1:4" s="9" customFormat="1" x14ac:dyDescent="0.2">
      <c r="A4176" s="10">
        <v>0.27910000000000001</v>
      </c>
      <c r="B4176" s="9">
        <v>4171</v>
      </c>
      <c r="C4176" s="9">
        <v>53541.869096139999</v>
      </c>
      <c r="D4176" s="9" t="b">
        <v>0</v>
      </c>
    </row>
    <row r="4177" spans="1:4" s="9" customFormat="1" x14ac:dyDescent="0.2">
      <c r="A4177" s="10">
        <v>0.2792</v>
      </c>
      <c r="B4177" s="9">
        <v>4172</v>
      </c>
      <c r="C4177" s="9">
        <v>53529.0354745925</v>
      </c>
      <c r="D4177" s="9" t="b">
        <v>0</v>
      </c>
    </row>
    <row r="4178" spans="1:4" s="9" customFormat="1" x14ac:dyDescent="0.2">
      <c r="A4178" s="10">
        <v>0.2792</v>
      </c>
      <c r="B4178" s="9">
        <v>4173</v>
      </c>
      <c r="C4178" s="9">
        <v>53516.208003834101</v>
      </c>
      <c r="D4178" s="9" t="b">
        <v>0</v>
      </c>
    </row>
    <row r="4179" spans="1:4" s="9" customFormat="1" x14ac:dyDescent="0.2">
      <c r="A4179" s="10">
        <v>0.27929999999999999</v>
      </c>
      <c r="B4179" s="9">
        <v>4174</v>
      </c>
      <c r="C4179" s="9">
        <v>53503.386679444098</v>
      </c>
      <c r="D4179" s="9" t="b">
        <v>0</v>
      </c>
    </row>
    <row r="4180" spans="1:4" s="9" customFormat="1" x14ac:dyDescent="0.2">
      <c r="A4180" s="10">
        <v>0.27939999999999998</v>
      </c>
      <c r="B4180" s="9">
        <v>4175</v>
      </c>
      <c r="C4180" s="9">
        <v>53490.571497005898</v>
      </c>
      <c r="D4180" s="9" t="b">
        <v>0</v>
      </c>
    </row>
    <row r="4181" spans="1:4" s="9" customFormat="1" x14ac:dyDescent="0.2">
      <c r="A4181" s="10">
        <v>0.27939999999999998</v>
      </c>
      <c r="B4181" s="9">
        <v>4176</v>
      </c>
      <c r="C4181" s="9">
        <v>53477.762452107199</v>
      </c>
      <c r="D4181" s="9" t="b">
        <v>0</v>
      </c>
    </row>
    <row r="4182" spans="1:4" s="9" customFormat="1" x14ac:dyDescent="0.2">
      <c r="A4182" s="10">
        <v>0.27950000000000003</v>
      </c>
      <c r="B4182" s="9">
        <v>4177</v>
      </c>
      <c r="C4182" s="9">
        <v>53464.9595403399</v>
      </c>
      <c r="D4182" s="9" t="b">
        <v>0</v>
      </c>
    </row>
    <row r="4183" spans="1:4" s="9" customFormat="1" x14ac:dyDescent="0.2">
      <c r="A4183" s="10">
        <v>0.27960000000000002</v>
      </c>
      <c r="B4183" s="9">
        <v>4178</v>
      </c>
      <c r="C4183" s="9">
        <v>53452.162757300102</v>
      </c>
      <c r="D4183" s="9" t="b">
        <v>0</v>
      </c>
    </row>
    <row r="4184" spans="1:4" s="9" customFormat="1" x14ac:dyDescent="0.2">
      <c r="A4184" s="10">
        <v>0.27960000000000002</v>
      </c>
      <c r="B4184" s="9">
        <v>4179</v>
      </c>
      <c r="C4184" s="9">
        <v>53439.372098588101</v>
      </c>
      <c r="D4184" s="9" t="b">
        <v>0</v>
      </c>
    </row>
    <row r="4185" spans="1:4" s="9" customFormat="1" x14ac:dyDescent="0.2">
      <c r="A4185" s="10">
        <v>0.2797</v>
      </c>
      <c r="B4185" s="9">
        <v>4180</v>
      </c>
      <c r="C4185" s="9">
        <v>53426.587559808599</v>
      </c>
      <c r="D4185" s="9" t="b">
        <v>0</v>
      </c>
    </row>
    <row r="4186" spans="1:4" s="9" customFormat="1" x14ac:dyDescent="0.2">
      <c r="A4186" s="10">
        <v>0.27979999999999999</v>
      </c>
      <c r="B4186" s="9">
        <v>4181</v>
      </c>
      <c r="C4186" s="9">
        <v>53413.809136570198</v>
      </c>
      <c r="D4186" s="9" t="b">
        <v>0</v>
      </c>
    </row>
    <row r="4187" spans="1:4" s="9" customFormat="1" x14ac:dyDescent="0.2">
      <c r="A4187" s="10">
        <v>0.27979999999999999</v>
      </c>
      <c r="B4187" s="9">
        <v>4182</v>
      </c>
      <c r="C4187" s="9">
        <v>53401.036824485796</v>
      </c>
      <c r="D4187" s="9" t="b">
        <v>0</v>
      </c>
    </row>
    <row r="4188" spans="1:4" s="9" customFormat="1" x14ac:dyDescent="0.2">
      <c r="A4188" s="10">
        <v>0.27989999999999998</v>
      </c>
      <c r="B4188" s="9">
        <v>4183</v>
      </c>
      <c r="C4188" s="9">
        <v>53388.270619172799</v>
      </c>
      <c r="D4188" s="9" t="b">
        <v>0</v>
      </c>
    </row>
    <row r="4189" spans="1:4" s="9" customFormat="1" x14ac:dyDescent="0.2">
      <c r="A4189" s="10">
        <v>0.28000000000000003</v>
      </c>
      <c r="B4189" s="9">
        <v>4184</v>
      </c>
      <c r="C4189" s="9">
        <v>53375.510516252303</v>
      </c>
      <c r="D4189" s="9" t="b">
        <v>0</v>
      </c>
    </row>
    <row r="4190" spans="1:4" s="9" customFormat="1" x14ac:dyDescent="0.2">
      <c r="A4190" s="10">
        <v>0.28000000000000003</v>
      </c>
      <c r="B4190" s="9">
        <v>4185</v>
      </c>
      <c r="C4190" s="9">
        <v>53362.756511350002</v>
      </c>
      <c r="D4190" s="9" t="b">
        <v>0</v>
      </c>
    </row>
    <row r="4191" spans="1:4" s="9" customFormat="1" x14ac:dyDescent="0.2">
      <c r="A4191" s="10">
        <v>0.28010000000000002</v>
      </c>
      <c r="B4191" s="9">
        <v>4186</v>
      </c>
      <c r="C4191" s="9">
        <v>53350.008600095498</v>
      </c>
      <c r="D4191" s="9" t="b">
        <v>0</v>
      </c>
    </row>
    <row r="4192" spans="1:4" s="9" customFormat="1" x14ac:dyDescent="0.2">
      <c r="A4192" s="10">
        <v>0.2802</v>
      </c>
      <c r="B4192" s="9">
        <v>4187</v>
      </c>
      <c r="C4192" s="9">
        <v>53337.266778122699</v>
      </c>
      <c r="D4192" s="9" t="b">
        <v>0</v>
      </c>
    </row>
    <row r="4193" spans="1:4" s="9" customFormat="1" x14ac:dyDescent="0.2">
      <c r="A4193" s="10">
        <v>0.2802</v>
      </c>
      <c r="B4193" s="9">
        <v>4188</v>
      </c>
      <c r="C4193" s="9">
        <v>53324.531041069698</v>
      </c>
      <c r="D4193" s="9" t="b">
        <v>0</v>
      </c>
    </row>
    <row r="4194" spans="1:4" s="9" customFormat="1" x14ac:dyDescent="0.2">
      <c r="A4194" s="10">
        <v>0.28029999999999999</v>
      </c>
      <c r="B4194" s="9">
        <v>4189</v>
      </c>
      <c r="C4194" s="9">
        <v>53311.801384578597</v>
      </c>
      <c r="D4194" s="9" t="b">
        <v>0</v>
      </c>
    </row>
    <row r="4195" spans="1:4" s="9" customFormat="1" x14ac:dyDescent="0.2">
      <c r="A4195" s="10">
        <v>0.28039999999999998</v>
      </c>
      <c r="B4195" s="9">
        <v>4190</v>
      </c>
      <c r="C4195" s="9">
        <v>53299.077804295899</v>
      </c>
      <c r="D4195" s="9" t="b">
        <v>0</v>
      </c>
    </row>
    <row r="4196" spans="1:4" s="9" customFormat="1" x14ac:dyDescent="0.2">
      <c r="A4196" s="10">
        <v>0.28039999999999998</v>
      </c>
      <c r="B4196" s="9">
        <v>4191</v>
      </c>
      <c r="C4196" s="9">
        <v>53286.360295872102</v>
      </c>
      <c r="D4196" s="9" t="b">
        <v>0</v>
      </c>
    </row>
    <row r="4197" spans="1:4" s="9" customFormat="1" x14ac:dyDescent="0.2">
      <c r="A4197" s="10">
        <v>0.28050000000000003</v>
      </c>
      <c r="B4197" s="9">
        <v>4192</v>
      </c>
      <c r="C4197" s="9">
        <v>53273.648854961801</v>
      </c>
      <c r="D4197" s="9" t="b">
        <v>0</v>
      </c>
    </row>
    <row r="4198" spans="1:4" s="9" customFormat="1" x14ac:dyDescent="0.2">
      <c r="A4198" s="10">
        <v>0.28060000000000002</v>
      </c>
      <c r="B4198" s="9">
        <v>4193</v>
      </c>
      <c r="C4198" s="9">
        <v>53260.943477223896</v>
      </c>
      <c r="D4198" s="9" t="b">
        <v>0</v>
      </c>
    </row>
    <row r="4199" spans="1:4" s="9" customFormat="1" x14ac:dyDescent="0.2">
      <c r="A4199" s="10">
        <v>0.28060000000000002</v>
      </c>
      <c r="B4199" s="9">
        <v>4194</v>
      </c>
      <c r="C4199" s="9">
        <v>53248.244158321402</v>
      </c>
      <c r="D4199" s="9" t="b">
        <v>0</v>
      </c>
    </row>
    <row r="4200" spans="1:4" s="9" customFormat="1" x14ac:dyDescent="0.2">
      <c r="A4200" s="10">
        <v>0.28070000000000001</v>
      </c>
      <c r="B4200" s="9">
        <v>4195</v>
      </c>
      <c r="C4200" s="9">
        <v>53235.550893921303</v>
      </c>
      <c r="D4200" s="9" t="b">
        <v>0</v>
      </c>
    </row>
    <row r="4201" spans="1:4" s="9" customFormat="1" x14ac:dyDescent="0.2">
      <c r="A4201" s="10">
        <v>0.28079999999999999</v>
      </c>
      <c r="B4201" s="9">
        <v>4196</v>
      </c>
      <c r="C4201" s="9">
        <v>53222.863679694899</v>
      </c>
      <c r="D4201" s="9" t="b">
        <v>0</v>
      </c>
    </row>
    <row r="4202" spans="1:4" s="9" customFormat="1" x14ac:dyDescent="0.2">
      <c r="A4202" s="10">
        <v>0.28079999999999999</v>
      </c>
      <c r="B4202" s="9">
        <v>4197</v>
      </c>
      <c r="C4202" s="9">
        <v>53210.182511317602</v>
      </c>
      <c r="D4202" s="9" t="b">
        <v>0</v>
      </c>
    </row>
    <row r="4203" spans="1:4" s="9" customFormat="1" x14ac:dyDescent="0.2">
      <c r="A4203" s="10">
        <v>0.28089999999999998</v>
      </c>
      <c r="B4203" s="9">
        <v>4198</v>
      </c>
      <c r="C4203" s="9">
        <v>53197.507384468699</v>
      </c>
      <c r="D4203" s="9" t="b">
        <v>0</v>
      </c>
    </row>
    <row r="4204" spans="1:4" s="9" customFormat="1" x14ac:dyDescent="0.2">
      <c r="A4204" s="10">
        <v>0.28100000000000003</v>
      </c>
      <c r="B4204" s="9">
        <v>4199</v>
      </c>
      <c r="C4204" s="9">
        <v>53184.838294832101</v>
      </c>
      <c r="D4204" s="9" t="b">
        <v>0</v>
      </c>
    </row>
    <row r="4205" spans="1:4" s="9" customFormat="1" x14ac:dyDescent="0.2">
      <c r="A4205" s="10">
        <v>0.28100000000000003</v>
      </c>
      <c r="B4205" s="9">
        <v>4200</v>
      </c>
      <c r="C4205" s="9">
        <v>53172.175238095202</v>
      </c>
      <c r="D4205" s="9" t="b">
        <v>0</v>
      </c>
    </row>
    <row r="4206" spans="1:4" s="9" customFormat="1" x14ac:dyDescent="0.2">
      <c r="A4206" s="10">
        <v>0.28110000000000002</v>
      </c>
      <c r="B4206" s="9">
        <v>4201</v>
      </c>
      <c r="C4206" s="9">
        <v>53159.518209950002</v>
      </c>
      <c r="D4206" s="9" t="b">
        <v>0</v>
      </c>
    </row>
    <row r="4207" spans="1:4" s="9" customFormat="1" x14ac:dyDescent="0.2">
      <c r="A4207" s="10">
        <v>0.28120000000000001</v>
      </c>
      <c r="B4207" s="9">
        <v>4202</v>
      </c>
      <c r="C4207" s="9">
        <v>53146.867206092298</v>
      </c>
      <c r="D4207" s="9" t="b">
        <v>0</v>
      </c>
    </row>
    <row r="4208" spans="1:4" s="9" customFormat="1" x14ac:dyDescent="0.2">
      <c r="A4208" s="10">
        <v>0.28120000000000001</v>
      </c>
      <c r="B4208" s="9">
        <v>4203</v>
      </c>
      <c r="C4208" s="9">
        <v>53134.222222222197</v>
      </c>
      <c r="D4208" s="9" t="b">
        <v>0</v>
      </c>
    </row>
    <row r="4209" spans="1:4" s="9" customFormat="1" x14ac:dyDescent="0.2">
      <c r="A4209" s="10">
        <v>0.28129999999999999</v>
      </c>
      <c r="B4209" s="9">
        <v>4204</v>
      </c>
      <c r="C4209" s="9">
        <v>53121.583254043697</v>
      </c>
      <c r="D4209" s="9" t="b">
        <v>0</v>
      </c>
    </row>
    <row r="4210" spans="1:4" s="9" customFormat="1" x14ac:dyDescent="0.2">
      <c r="A4210" s="10">
        <v>0.28139999999999998</v>
      </c>
      <c r="B4210" s="9">
        <v>4205</v>
      </c>
      <c r="C4210" s="9">
        <v>53108.950297265103</v>
      </c>
      <c r="D4210" s="9" t="b">
        <v>0</v>
      </c>
    </row>
    <row r="4211" spans="1:4" s="9" customFormat="1" x14ac:dyDescent="0.2">
      <c r="A4211" s="10">
        <v>0.28149999999999997</v>
      </c>
      <c r="B4211" s="9">
        <v>4206</v>
      </c>
      <c r="C4211" s="9">
        <v>53096.323347598598</v>
      </c>
      <c r="D4211" s="9" t="b">
        <v>0</v>
      </c>
    </row>
    <row r="4212" spans="1:4" s="9" customFormat="1" x14ac:dyDescent="0.2">
      <c r="A4212" s="10">
        <v>0.28149999999999997</v>
      </c>
      <c r="B4212" s="9">
        <v>4207</v>
      </c>
      <c r="C4212" s="9">
        <v>53083.702400760601</v>
      </c>
      <c r="D4212" s="9" t="b">
        <v>0</v>
      </c>
    </row>
    <row r="4213" spans="1:4" s="9" customFormat="1" x14ac:dyDescent="0.2">
      <c r="A4213" s="10">
        <v>0.28160000000000002</v>
      </c>
      <c r="B4213" s="9">
        <v>4208</v>
      </c>
      <c r="C4213" s="9">
        <v>53071.087452471402</v>
      </c>
      <c r="D4213" s="9" t="b">
        <v>0</v>
      </c>
    </row>
    <row r="4214" spans="1:4" s="9" customFormat="1" x14ac:dyDescent="0.2">
      <c r="A4214" s="10">
        <v>0.28170000000000001</v>
      </c>
      <c r="B4214" s="9">
        <v>4209</v>
      </c>
      <c r="C4214" s="9">
        <v>53058.478498455603</v>
      </c>
      <c r="D4214" s="9" t="b">
        <v>0</v>
      </c>
    </row>
    <row r="4215" spans="1:4" s="9" customFormat="1" x14ac:dyDescent="0.2">
      <c r="A4215" s="10">
        <v>0.28170000000000001</v>
      </c>
      <c r="B4215" s="9">
        <v>4210</v>
      </c>
      <c r="C4215" s="9">
        <v>53045.875534441802</v>
      </c>
      <c r="D4215" s="9" t="b">
        <v>0</v>
      </c>
    </row>
    <row r="4216" spans="1:4" s="9" customFormat="1" x14ac:dyDescent="0.2">
      <c r="A4216" s="10">
        <v>0.28179999999999999</v>
      </c>
      <c r="B4216" s="9">
        <v>4211</v>
      </c>
      <c r="C4216" s="9">
        <v>53033.278556162397</v>
      </c>
      <c r="D4216" s="9" t="b">
        <v>0</v>
      </c>
    </row>
    <row r="4217" spans="1:4" s="9" customFormat="1" x14ac:dyDescent="0.2">
      <c r="A4217" s="10">
        <v>0.28189999999999998</v>
      </c>
      <c r="B4217" s="9">
        <v>4212</v>
      </c>
      <c r="C4217" s="9">
        <v>53020.687559354199</v>
      </c>
      <c r="D4217" s="9" t="b">
        <v>0</v>
      </c>
    </row>
    <row r="4218" spans="1:4" s="9" customFormat="1" x14ac:dyDescent="0.2">
      <c r="A4218" s="10">
        <v>0.28189999999999998</v>
      </c>
      <c r="B4218" s="9">
        <v>4213</v>
      </c>
      <c r="C4218" s="9">
        <v>53008.102539757798</v>
      </c>
      <c r="D4218" s="9" t="b">
        <v>0</v>
      </c>
    </row>
    <row r="4219" spans="1:4" s="9" customFormat="1" x14ac:dyDescent="0.2">
      <c r="A4219" s="10">
        <v>0.28199999999999997</v>
      </c>
      <c r="B4219" s="9">
        <v>4214</v>
      </c>
      <c r="C4219" s="9">
        <v>52995.523493118097</v>
      </c>
      <c r="D4219" s="9" t="b">
        <v>0</v>
      </c>
    </row>
    <row r="4220" spans="1:4" s="9" customFormat="1" x14ac:dyDescent="0.2">
      <c r="A4220" s="10">
        <v>0.28210000000000002</v>
      </c>
      <c r="B4220" s="9">
        <v>4215</v>
      </c>
      <c r="C4220" s="9">
        <v>52982.950415183797</v>
      </c>
      <c r="D4220" s="9" t="b">
        <v>0</v>
      </c>
    </row>
    <row r="4221" spans="1:4" s="9" customFormat="1" x14ac:dyDescent="0.2">
      <c r="A4221" s="10">
        <v>0.28210000000000002</v>
      </c>
      <c r="B4221" s="9">
        <v>4216</v>
      </c>
      <c r="C4221" s="9">
        <v>52970.383301707698</v>
      </c>
      <c r="D4221" s="9" t="b">
        <v>0</v>
      </c>
    </row>
    <row r="4222" spans="1:4" s="9" customFormat="1" x14ac:dyDescent="0.2">
      <c r="A4222" s="10">
        <v>0.28220000000000001</v>
      </c>
      <c r="B4222" s="9">
        <v>4217</v>
      </c>
      <c r="C4222" s="9">
        <v>52957.822148446699</v>
      </c>
      <c r="D4222" s="9" t="b">
        <v>0</v>
      </c>
    </row>
    <row r="4223" spans="1:4" s="9" customFormat="1" x14ac:dyDescent="0.2">
      <c r="A4223" s="10">
        <v>0.2823</v>
      </c>
      <c r="B4223" s="9">
        <v>4218</v>
      </c>
      <c r="C4223" s="9">
        <v>52945.266951161597</v>
      </c>
      <c r="D4223" s="9" t="b">
        <v>0</v>
      </c>
    </row>
    <row r="4224" spans="1:4" s="9" customFormat="1" x14ac:dyDescent="0.2">
      <c r="A4224" s="10">
        <v>0.2823</v>
      </c>
      <c r="B4224" s="9">
        <v>4219</v>
      </c>
      <c r="C4224" s="9">
        <v>52932.717705617397</v>
      </c>
      <c r="D4224" s="9" t="b">
        <v>0</v>
      </c>
    </row>
    <row r="4225" spans="1:4" s="9" customFormat="1" x14ac:dyDescent="0.2">
      <c r="A4225" s="10">
        <v>0.28239999999999998</v>
      </c>
      <c r="B4225" s="9">
        <v>4220</v>
      </c>
      <c r="C4225" s="9">
        <v>52920.174407582897</v>
      </c>
      <c r="D4225" s="9" t="b">
        <v>0</v>
      </c>
    </row>
    <row r="4226" spans="1:4" s="9" customFormat="1" x14ac:dyDescent="0.2">
      <c r="A4226" s="10">
        <v>0.28249999999999997</v>
      </c>
      <c r="B4226" s="9">
        <v>4221</v>
      </c>
      <c r="C4226" s="9">
        <v>52907.637052831</v>
      </c>
      <c r="D4226" s="9" t="b">
        <v>0</v>
      </c>
    </row>
    <row r="4227" spans="1:4" s="9" customFormat="1" x14ac:dyDescent="0.2">
      <c r="A4227" s="10">
        <v>0.28249999999999997</v>
      </c>
      <c r="B4227" s="9">
        <v>4222</v>
      </c>
      <c r="C4227" s="9">
        <v>52895.105637138797</v>
      </c>
      <c r="D4227" s="9" t="b">
        <v>0</v>
      </c>
    </row>
    <row r="4228" spans="1:4" s="9" customFormat="1" x14ac:dyDescent="0.2">
      <c r="A4228" s="10">
        <v>0.28260000000000002</v>
      </c>
      <c r="B4228" s="9">
        <v>4223</v>
      </c>
      <c r="C4228" s="9">
        <v>52882.580156286996</v>
      </c>
      <c r="D4228" s="9" t="b">
        <v>0</v>
      </c>
    </row>
    <row r="4229" spans="1:4" s="9" customFormat="1" x14ac:dyDescent="0.2">
      <c r="A4229" s="10">
        <v>0.28270000000000001</v>
      </c>
      <c r="B4229" s="9">
        <v>4224</v>
      </c>
      <c r="C4229" s="9">
        <v>52870.060606060601</v>
      </c>
      <c r="D4229" s="9" t="b">
        <v>0</v>
      </c>
    </row>
    <row r="4230" spans="1:4" s="9" customFormat="1" x14ac:dyDescent="0.2">
      <c r="A4230" s="10">
        <v>0.28270000000000001</v>
      </c>
      <c r="B4230" s="9">
        <v>4225</v>
      </c>
      <c r="C4230" s="9">
        <v>52857.546982248503</v>
      </c>
      <c r="D4230" s="9" t="b">
        <v>0</v>
      </c>
    </row>
    <row r="4231" spans="1:4" s="9" customFormat="1" x14ac:dyDescent="0.2">
      <c r="A4231" s="10">
        <v>0.2828</v>
      </c>
      <c r="B4231" s="9">
        <v>4226</v>
      </c>
      <c r="C4231" s="9">
        <v>52845.039280643599</v>
      </c>
      <c r="D4231" s="9" t="b">
        <v>0</v>
      </c>
    </row>
    <row r="4232" spans="1:4" s="9" customFormat="1" x14ac:dyDescent="0.2">
      <c r="A4232" s="10">
        <v>0.28289999999999998</v>
      </c>
      <c r="B4232" s="9">
        <v>4227</v>
      </c>
      <c r="C4232" s="9">
        <v>52832.537497042802</v>
      </c>
      <c r="D4232" s="9" t="b">
        <v>0</v>
      </c>
    </row>
    <row r="4233" spans="1:4" s="9" customFormat="1" x14ac:dyDescent="0.2">
      <c r="A4233" s="10">
        <v>0.28289999999999998</v>
      </c>
      <c r="B4233" s="9">
        <v>4228</v>
      </c>
      <c r="C4233" s="9">
        <v>52820.041627246901</v>
      </c>
      <c r="D4233" s="9" t="b">
        <v>0</v>
      </c>
    </row>
    <row r="4234" spans="1:4" s="9" customFormat="1" x14ac:dyDescent="0.2">
      <c r="A4234" s="10">
        <v>0.28299999999999997</v>
      </c>
      <c r="B4234" s="9">
        <v>4229</v>
      </c>
      <c r="C4234" s="9">
        <v>52807.551667060703</v>
      </c>
      <c r="D4234" s="9" t="b">
        <v>0</v>
      </c>
    </row>
    <row r="4235" spans="1:4" s="9" customFormat="1" x14ac:dyDescent="0.2">
      <c r="A4235" s="10">
        <v>0.28310000000000002</v>
      </c>
      <c r="B4235" s="9">
        <v>4230</v>
      </c>
      <c r="C4235" s="9">
        <v>52795.067612293104</v>
      </c>
      <c r="D4235" s="9" t="b">
        <v>0</v>
      </c>
    </row>
    <row r="4236" spans="1:4" s="9" customFormat="1" x14ac:dyDescent="0.2">
      <c r="A4236" s="10">
        <v>0.28310000000000002</v>
      </c>
      <c r="B4236" s="9">
        <v>4231</v>
      </c>
      <c r="C4236" s="9">
        <v>52782.589458756796</v>
      </c>
      <c r="D4236" s="9" t="b">
        <v>0</v>
      </c>
    </row>
    <row r="4237" spans="1:4" s="9" customFormat="1" x14ac:dyDescent="0.2">
      <c r="A4237" s="10">
        <v>0.28320000000000001</v>
      </c>
      <c r="B4237" s="9">
        <v>4232</v>
      </c>
      <c r="C4237" s="9">
        <v>52770.117202268397</v>
      </c>
      <c r="D4237" s="9" t="b">
        <v>0</v>
      </c>
    </row>
    <row r="4238" spans="1:4" s="9" customFormat="1" x14ac:dyDescent="0.2">
      <c r="A4238" s="10">
        <v>0.2833</v>
      </c>
      <c r="B4238" s="9">
        <v>4233</v>
      </c>
      <c r="C4238" s="9">
        <v>52757.650838648697</v>
      </c>
      <c r="D4238" s="9" t="b">
        <v>0</v>
      </c>
    </row>
    <row r="4239" spans="1:4" s="9" customFormat="1" x14ac:dyDescent="0.2">
      <c r="A4239" s="10">
        <v>0.2833</v>
      </c>
      <c r="B4239" s="9">
        <v>4234</v>
      </c>
      <c r="C4239" s="9">
        <v>52745.190363722199</v>
      </c>
      <c r="D4239" s="9" t="b">
        <v>0</v>
      </c>
    </row>
    <row r="4240" spans="1:4" s="9" customFormat="1" x14ac:dyDescent="0.2">
      <c r="A4240" s="10">
        <v>0.28339999999999999</v>
      </c>
      <c r="B4240" s="9">
        <v>4235</v>
      </c>
      <c r="C4240" s="9">
        <v>52732.735773317501</v>
      </c>
      <c r="D4240" s="9" t="b">
        <v>0</v>
      </c>
    </row>
    <row r="4241" spans="1:4" s="9" customFormat="1" x14ac:dyDescent="0.2">
      <c r="A4241" s="10">
        <v>0.28349999999999997</v>
      </c>
      <c r="B4241" s="9">
        <v>4236</v>
      </c>
      <c r="C4241" s="9">
        <v>52720.287063267198</v>
      </c>
      <c r="D4241" s="9" t="b">
        <v>0</v>
      </c>
    </row>
    <row r="4242" spans="1:4" s="9" customFormat="1" x14ac:dyDescent="0.2">
      <c r="A4242" s="10">
        <v>0.28349999999999997</v>
      </c>
      <c r="B4242" s="9">
        <v>4237</v>
      </c>
      <c r="C4242" s="9">
        <v>52707.844229407601</v>
      </c>
      <c r="D4242" s="9" t="b">
        <v>0</v>
      </c>
    </row>
    <row r="4243" spans="1:4" s="9" customFormat="1" x14ac:dyDescent="0.2">
      <c r="A4243" s="10">
        <v>0.28360000000000002</v>
      </c>
      <c r="B4243" s="9">
        <v>4238</v>
      </c>
      <c r="C4243" s="9">
        <v>52695.407267579001</v>
      </c>
      <c r="D4243" s="9" t="b">
        <v>0</v>
      </c>
    </row>
    <row r="4244" spans="1:4" s="9" customFormat="1" x14ac:dyDescent="0.2">
      <c r="A4244" s="10">
        <v>0.28370000000000001</v>
      </c>
      <c r="B4244" s="9">
        <v>4239</v>
      </c>
      <c r="C4244" s="9">
        <v>52682.976173625801</v>
      </c>
      <c r="D4244" s="9" t="b">
        <v>0</v>
      </c>
    </row>
    <row r="4245" spans="1:4" s="9" customFormat="1" x14ac:dyDescent="0.2">
      <c r="A4245" s="10">
        <v>0.28370000000000001</v>
      </c>
      <c r="B4245" s="9">
        <v>4240</v>
      </c>
      <c r="C4245" s="9">
        <v>52670.5509433962</v>
      </c>
      <c r="D4245" s="9" t="b">
        <v>0</v>
      </c>
    </row>
    <row r="4246" spans="1:4" s="9" customFormat="1" x14ac:dyDescent="0.2">
      <c r="A4246" s="10">
        <v>0.2838</v>
      </c>
      <c r="B4246" s="9">
        <v>4241</v>
      </c>
      <c r="C4246" s="9">
        <v>52658.131572742197</v>
      </c>
      <c r="D4246" s="9" t="b">
        <v>0</v>
      </c>
    </row>
    <row r="4247" spans="1:4" s="9" customFormat="1" x14ac:dyDescent="0.2">
      <c r="A4247" s="10">
        <v>0.28389999999999999</v>
      </c>
      <c r="B4247" s="9">
        <v>4242</v>
      </c>
      <c r="C4247" s="9">
        <v>52645.718057520004</v>
      </c>
      <c r="D4247" s="9" t="b">
        <v>0</v>
      </c>
    </row>
    <row r="4248" spans="1:4" s="9" customFormat="1" x14ac:dyDescent="0.2">
      <c r="A4248" s="10">
        <v>0.28389999999999999</v>
      </c>
      <c r="B4248" s="9">
        <v>4243</v>
      </c>
      <c r="C4248" s="9">
        <v>52633.310393589403</v>
      </c>
      <c r="D4248" s="9" t="b">
        <v>0</v>
      </c>
    </row>
    <row r="4249" spans="1:4" s="9" customFormat="1" x14ac:dyDescent="0.2">
      <c r="A4249" s="10">
        <v>0.28399999999999997</v>
      </c>
      <c r="B4249" s="9">
        <v>4244</v>
      </c>
      <c r="C4249" s="9">
        <v>52620.908576814298</v>
      </c>
      <c r="D4249" s="9" t="b">
        <v>0</v>
      </c>
    </row>
    <row r="4250" spans="1:4" s="9" customFormat="1" x14ac:dyDescent="0.2">
      <c r="A4250" s="10">
        <v>0.28410000000000002</v>
      </c>
      <c r="B4250" s="9">
        <v>4245</v>
      </c>
      <c r="C4250" s="9">
        <v>52608.512603062401</v>
      </c>
      <c r="D4250" s="9" t="b">
        <v>0</v>
      </c>
    </row>
    <row r="4251" spans="1:4" s="9" customFormat="1" x14ac:dyDescent="0.2">
      <c r="A4251" s="10">
        <v>0.28410000000000002</v>
      </c>
      <c r="B4251" s="9">
        <v>4246</v>
      </c>
      <c r="C4251" s="9">
        <v>52596.1224682053</v>
      </c>
      <c r="D4251" s="9" t="b">
        <v>0</v>
      </c>
    </row>
    <row r="4252" spans="1:4" s="9" customFormat="1" x14ac:dyDescent="0.2">
      <c r="A4252" s="10">
        <v>0.28420000000000001</v>
      </c>
      <c r="B4252" s="9">
        <v>4247</v>
      </c>
      <c r="C4252" s="9">
        <v>52583.738168118602</v>
      </c>
      <c r="D4252" s="9" t="b">
        <v>0</v>
      </c>
    </row>
    <row r="4253" spans="1:4" s="9" customFormat="1" x14ac:dyDescent="0.2">
      <c r="A4253" s="10">
        <v>0.2843</v>
      </c>
      <c r="B4253" s="9">
        <v>4248</v>
      </c>
      <c r="C4253" s="9">
        <v>52571.359698681699</v>
      </c>
      <c r="D4253" s="9" t="b">
        <v>0</v>
      </c>
    </row>
    <row r="4254" spans="1:4" s="9" customFormat="1" x14ac:dyDescent="0.2">
      <c r="A4254" s="10">
        <v>0.2843</v>
      </c>
      <c r="B4254" s="9">
        <v>4249</v>
      </c>
      <c r="C4254" s="9">
        <v>52558.987055777798</v>
      </c>
      <c r="D4254" s="9" t="b">
        <v>0</v>
      </c>
    </row>
    <row r="4255" spans="1:4" s="9" customFormat="1" x14ac:dyDescent="0.2">
      <c r="A4255" s="10">
        <v>0.28439999999999999</v>
      </c>
      <c r="B4255" s="9">
        <v>4250</v>
      </c>
      <c r="C4255" s="9">
        <v>52546.620235294104</v>
      </c>
      <c r="D4255" s="9" t="b">
        <v>0</v>
      </c>
    </row>
    <row r="4256" spans="1:4" s="9" customFormat="1" x14ac:dyDescent="0.2">
      <c r="A4256" s="10">
        <v>0.28449999999999998</v>
      </c>
      <c r="B4256" s="9">
        <v>4251</v>
      </c>
      <c r="C4256" s="9">
        <v>52534.2592331216</v>
      </c>
      <c r="D4256" s="9" t="b">
        <v>0</v>
      </c>
    </row>
    <row r="4257" spans="1:4" s="9" customFormat="1" x14ac:dyDescent="0.2">
      <c r="A4257" s="10">
        <v>0.28449999999999998</v>
      </c>
      <c r="B4257" s="9">
        <v>4252</v>
      </c>
      <c r="C4257" s="9">
        <v>52521.904045155199</v>
      </c>
      <c r="D4257" s="9" t="b">
        <v>0</v>
      </c>
    </row>
    <row r="4258" spans="1:4" s="9" customFormat="1" x14ac:dyDescent="0.2">
      <c r="A4258" s="10">
        <v>0.28460000000000002</v>
      </c>
      <c r="B4258" s="9">
        <v>4253</v>
      </c>
      <c r="C4258" s="9">
        <v>52509.554667293603</v>
      </c>
      <c r="D4258" s="9" t="b">
        <v>0</v>
      </c>
    </row>
    <row r="4259" spans="1:4" s="9" customFormat="1" x14ac:dyDescent="0.2">
      <c r="A4259" s="10">
        <v>0.28470000000000001</v>
      </c>
      <c r="B4259" s="9">
        <v>4254</v>
      </c>
      <c r="C4259" s="9">
        <v>52497.211095439503</v>
      </c>
      <c r="D4259" s="9" t="b">
        <v>0</v>
      </c>
    </row>
    <row r="4260" spans="1:4" s="9" customFormat="1" x14ac:dyDescent="0.2">
      <c r="A4260" s="10">
        <v>0.28470000000000001</v>
      </c>
      <c r="B4260" s="9">
        <v>4255</v>
      </c>
      <c r="C4260" s="9">
        <v>52484.8733254994</v>
      </c>
      <c r="D4260" s="9" t="b">
        <v>0</v>
      </c>
    </row>
    <row r="4261" spans="1:4" s="9" customFormat="1" x14ac:dyDescent="0.2">
      <c r="A4261" s="10">
        <v>0.2848</v>
      </c>
      <c r="B4261" s="9">
        <v>4256</v>
      </c>
      <c r="C4261" s="9">
        <v>52472.5413533834</v>
      </c>
      <c r="D4261" s="9" t="b">
        <v>0</v>
      </c>
    </row>
    <row r="4262" spans="1:4" s="9" customFormat="1" x14ac:dyDescent="0.2">
      <c r="A4262" s="10">
        <v>0.28489999999999999</v>
      </c>
      <c r="B4262" s="9">
        <v>4257</v>
      </c>
      <c r="C4262" s="9">
        <v>52460.215175005796</v>
      </c>
      <c r="D4262" s="9" t="b">
        <v>0</v>
      </c>
    </row>
    <row r="4263" spans="1:4" s="9" customFormat="1" x14ac:dyDescent="0.2">
      <c r="A4263" s="10">
        <v>0.28489999999999999</v>
      </c>
      <c r="B4263" s="9">
        <v>4258</v>
      </c>
      <c r="C4263" s="9">
        <v>52447.894786284603</v>
      </c>
      <c r="D4263" s="9" t="b">
        <v>0</v>
      </c>
    </row>
    <row r="4264" spans="1:4" s="9" customFormat="1" x14ac:dyDescent="0.2">
      <c r="A4264" s="10">
        <v>0.28499999999999998</v>
      </c>
      <c r="B4264" s="9">
        <v>4259</v>
      </c>
      <c r="C4264" s="9">
        <v>52435.580183141501</v>
      </c>
      <c r="D4264" s="9" t="b">
        <v>0</v>
      </c>
    </row>
    <row r="4265" spans="1:4" s="9" customFormat="1" x14ac:dyDescent="0.2">
      <c r="A4265" s="10">
        <v>0.28510000000000002</v>
      </c>
      <c r="B4265" s="9">
        <v>4260</v>
      </c>
      <c r="C4265" s="9">
        <v>52423.271361502302</v>
      </c>
      <c r="D4265" s="9" t="b">
        <v>0</v>
      </c>
    </row>
    <row r="4266" spans="1:4" s="9" customFormat="1" x14ac:dyDescent="0.2">
      <c r="A4266" s="10">
        <v>0.28510000000000002</v>
      </c>
      <c r="B4266" s="9">
        <v>4261</v>
      </c>
      <c r="C4266" s="9">
        <v>52410.9683172964</v>
      </c>
      <c r="D4266" s="9" t="b">
        <v>0</v>
      </c>
    </row>
    <row r="4267" spans="1:4" s="9" customFormat="1" x14ac:dyDescent="0.2">
      <c r="A4267" s="10">
        <v>0.28520000000000001</v>
      </c>
      <c r="B4267" s="9">
        <v>4262</v>
      </c>
      <c r="C4267" s="9">
        <v>52398.671046456999</v>
      </c>
      <c r="D4267" s="9" t="b">
        <v>0</v>
      </c>
    </row>
    <row r="4268" spans="1:4" s="9" customFormat="1" x14ac:dyDescent="0.2">
      <c r="A4268" s="10">
        <v>0.2853</v>
      </c>
      <c r="B4268" s="9">
        <v>4263</v>
      </c>
      <c r="C4268" s="9">
        <v>52386.379544921401</v>
      </c>
      <c r="D4268" s="9" t="b">
        <v>0</v>
      </c>
    </row>
    <row r="4269" spans="1:4" s="9" customFormat="1" x14ac:dyDescent="0.2">
      <c r="A4269" s="10">
        <v>0.2853</v>
      </c>
      <c r="B4269" s="9">
        <v>4264</v>
      </c>
      <c r="C4269" s="9">
        <v>52374.093808630299</v>
      </c>
      <c r="D4269" s="9" t="b">
        <v>0</v>
      </c>
    </row>
    <row r="4270" spans="1:4" s="9" customFormat="1" x14ac:dyDescent="0.2">
      <c r="A4270" s="10">
        <v>0.28539999999999999</v>
      </c>
      <c r="B4270" s="9">
        <v>4265</v>
      </c>
      <c r="C4270" s="9">
        <v>52361.8138335287</v>
      </c>
      <c r="D4270" s="9" t="b">
        <v>0</v>
      </c>
    </row>
    <row r="4271" spans="1:4" s="9" customFormat="1" x14ac:dyDescent="0.2">
      <c r="A4271" s="10">
        <v>0.28549999999999998</v>
      </c>
      <c r="B4271" s="9">
        <v>4266</v>
      </c>
      <c r="C4271" s="9">
        <v>52349.5396155649</v>
      </c>
      <c r="D4271" s="9" t="b">
        <v>0</v>
      </c>
    </row>
    <row r="4272" spans="1:4" s="9" customFormat="1" x14ac:dyDescent="0.2">
      <c r="A4272" s="10">
        <v>0.28549999999999998</v>
      </c>
      <c r="B4272" s="9">
        <v>4267</v>
      </c>
      <c r="C4272" s="9">
        <v>52337.271150691296</v>
      </c>
      <c r="D4272" s="9" t="b">
        <v>0</v>
      </c>
    </row>
    <row r="4273" spans="1:4" s="9" customFormat="1" x14ac:dyDescent="0.2">
      <c r="A4273" s="10">
        <v>0.28560000000000002</v>
      </c>
      <c r="B4273" s="9">
        <v>4268</v>
      </c>
      <c r="C4273" s="9">
        <v>52325.008434864103</v>
      </c>
      <c r="D4273" s="9" t="b">
        <v>0</v>
      </c>
    </row>
    <row r="4274" spans="1:4" s="9" customFormat="1" x14ac:dyDescent="0.2">
      <c r="A4274" s="10">
        <v>0.28570000000000001</v>
      </c>
      <c r="B4274" s="9">
        <v>4269</v>
      </c>
      <c r="C4274" s="9">
        <v>52312.751464043104</v>
      </c>
      <c r="D4274" s="9" t="b">
        <v>0</v>
      </c>
    </row>
    <row r="4275" spans="1:4" s="9" customFormat="1" x14ac:dyDescent="0.2">
      <c r="A4275" s="10">
        <v>0.28570000000000001</v>
      </c>
      <c r="B4275" s="9">
        <v>4270</v>
      </c>
      <c r="C4275" s="9">
        <v>52300.500234191997</v>
      </c>
      <c r="D4275" s="9" t="b">
        <v>0</v>
      </c>
    </row>
    <row r="4276" spans="1:4" s="9" customFormat="1" x14ac:dyDescent="0.2">
      <c r="A4276" s="10">
        <v>0.2858</v>
      </c>
      <c r="B4276" s="9">
        <v>4271</v>
      </c>
      <c r="C4276" s="9">
        <v>52288.254741278302</v>
      </c>
      <c r="D4276" s="9" t="b">
        <v>0</v>
      </c>
    </row>
    <row r="4277" spans="1:4" s="9" customFormat="1" x14ac:dyDescent="0.2">
      <c r="A4277" s="10">
        <v>0.28589999999999999</v>
      </c>
      <c r="B4277" s="9">
        <v>4272</v>
      </c>
      <c r="C4277" s="9">
        <v>52276.014981273402</v>
      </c>
      <c r="D4277" s="9" t="b">
        <v>0</v>
      </c>
    </row>
    <row r="4278" spans="1:4" s="9" customFormat="1" x14ac:dyDescent="0.2">
      <c r="A4278" s="10">
        <v>0.28589999999999999</v>
      </c>
      <c r="B4278" s="9">
        <v>4273</v>
      </c>
      <c r="C4278" s="9">
        <v>52263.780950152097</v>
      </c>
      <c r="D4278" s="9" t="b">
        <v>0</v>
      </c>
    </row>
    <row r="4279" spans="1:4" s="9" customFormat="1" x14ac:dyDescent="0.2">
      <c r="A4279" s="10">
        <v>0.28599999999999998</v>
      </c>
      <c r="B4279" s="9">
        <v>4274</v>
      </c>
      <c r="C4279" s="9">
        <v>52251.552643893301</v>
      </c>
      <c r="D4279" s="9" t="b">
        <v>0</v>
      </c>
    </row>
    <row r="4280" spans="1:4" s="9" customFormat="1" x14ac:dyDescent="0.2">
      <c r="A4280" s="10">
        <v>0.28610000000000002</v>
      </c>
      <c r="B4280" s="9">
        <v>4275</v>
      </c>
      <c r="C4280" s="9">
        <v>52239.3300584795</v>
      </c>
      <c r="D4280" s="9" t="b">
        <v>0</v>
      </c>
    </row>
    <row r="4281" spans="1:4" s="9" customFormat="1" x14ac:dyDescent="0.2">
      <c r="A4281" s="10">
        <v>0.28610000000000002</v>
      </c>
      <c r="B4281" s="9">
        <v>4276</v>
      </c>
      <c r="C4281" s="9">
        <v>52227.1131898971</v>
      </c>
      <c r="D4281" s="9" t="b">
        <v>0</v>
      </c>
    </row>
    <row r="4282" spans="1:4" s="9" customFormat="1" x14ac:dyDescent="0.2">
      <c r="A4282" s="10">
        <v>0.28620000000000001</v>
      </c>
      <c r="B4282" s="9">
        <v>4277</v>
      </c>
      <c r="C4282" s="9">
        <v>52214.902034136001</v>
      </c>
      <c r="D4282" s="9" t="b">
        <v>0</v>
      </c>
    </row>
    <row r="4283" spans="1:4" s="9" customFormat="1" x14ac:dyDescent="0.2">
      <c r="A4283" s="10">
        <v>0.2863</v>
      </c>
      <c r="B4283" s="9">
        <v>4278</v>
      </c>
      <c r="C4283" s="9">
        <v>52202.696587190199</v>
      </c>
      <c r="D4283" s="9" t="b">
        <v>0</v>
      </c>
    </row>
    <row r="4284" spans="1:4" s="9" customFormat="1" x14ac:dyDescent="0.2">
      <c r="A4284" s="10">
        <v>0.2863</v>
      </c>
      <c r="B4284" s="9">
        <v>4279</v>
      </c>
      <c r="C4284" s="9">
        <v>52190.496845057198</v>
      </c>
      <c r="D4284" s="9" t="b">
        <v>0</v>
      </c>
    </row>
    <row r="4285" spans="1:4" s="9" customFormat="1" x14ac:dyDescent="0.2">
      <c r="A4285" s="10">
        <v>0.28639999999999999</v>
      </c>
      <c r="B4285" s="9">
        <v>4280</v>
      </c>
      <c r="C4285" s="9">
        <v>52178.302803738297</v>
      </c>
      <c r="D4285" s="9" t="b">
        <v>0</v>
      </c>
    </row>
    <row r="4286" spans="1:4" s="9" customFormat="1" x14ac:dyDescent="0.2">
      <c r="A4286" s="10">
        <v>0.28649999999999998</v>
      </c>
      <c r="B4286" s="9">
        <v>4281</v>
      </c>
      <c r="C4286" s="9">
        <v>52166.114459238401</v>
      </c>
      <c r="D4286" s="9" t="b">
        <v>0</v>
      </c>
    </row>
    <row r="4287" spans="1:4" s="9" customFormat="1" x14ac:dyDescent="0.2">
      <c r="A4287" s="10">
        <v>0.28649999999999998</v>
      </c>
      <c r="B4287" s="9">
        <v>4282</v>
      </c>
      <c r="C4287" s="9">
        <v>52153.9318075665</v>
      </c>
      <c r="D4287" s="9" t="b">
        <v>0</v>
      </c>
    </row>
    <row r="4288" spans="1:4" s="9" customFormat="1" x14ac:dyDescent="0.2">
      <c r="A4288" s="10">
        <v>0.28660000000000002</v>
      </c>
      <c r="B4288" s="9">
        <v>4283</v>
      </c>
      <c r="C4288" s="9">
        <v>52141.754844734998</v>
      </c>
      <c r="D4288" s="9" t="b">
        <v>0</v>
      </c>
    </row>
    <row r="4289" spans="1:4" s="9" customFormat="1" x14ac:dyDescent="0.2">
      <c r="A4289" s="10">
        <v>0.28670000000000001</v>
      </c>
      <c r="B4289" s="9">
        <v>4284</v>
      </c>
      <c r="C4289" s="9">
        <v>52129.583566759997</v>
      </c>
      <c r="D4289" s="9" t="b">
        <v>0</v>
      </c>
    </row>
    <row r="4290" spans="1:4" s="9" customFormat="1" x14ac:dyDescent="0.2">
      <c r="A4290" s="10">
        <v>0.28670000000000001</v>
      </c>
      <c r="B4290" s="9">
        <v>4285</v>
      </c>
      <c r="C4290" s="9">
        <v>52117.417969661597</v>
      </c>
      <c r="D4290" s="9" t="b">
        <v>0</v>
      </c>
    </row>
    <row r="4291" spans="1:4" s="9" customFormat="1" x14ac:dyDescent="0.2">
      <c r="A4291" s="10">
        <v>0.2868</v>
      </c>
      <c r="B4291" s="9">
        <v>4286</v>
      </c>
      <c r="C4291" s="9">
        <v>52105.2580494633</v>
      </c>
      <c r="D4291" s="9" t="b">
        <v>0</v>
      </c>
    </row>
    <row r="4292" spans="1:4" s="9" customFormat="1" x14ac:dyDescent="0.2">
      <c r="A4292" s="10">
        <v>0.28689999999999999</v>
      </c>
      <c r="B4292" s="9">
        <v>4287</v>
      </c>
      <c r="C4292" s="9">
        <v>52093.1038021926</v>
      </c>
      <c r="D4292" s="9" t="b">
        <v>0</v>
      </c>
    </row>
    <row r="4293" spans="1:4" s="9" customFormat="1" x14ac:dyDescent="0.2">
      <c r="A4293" s="10">
        <v>0.28689999999999999</v>
      </c>
      <c r="B4293" s="9">
        <v>4288</v>
      </c>
      <c r="C4293" s="9">
        <v>52080.955223880599</v>
      </c>
      <c r="D4293" s="9" t="b">
        <v>0</v>
      </c>
    </row>
    <row r="4294" spans="1:4" s="9" customFormat="1" x14ac:dyDescent="0.2">
      <c r="A4294" s="10">
        <v>0.28699999999999998</v>
      </c>
      <c r="B4294" s="9">
        <v>4289</v>
      </c>
      <c r="C4294" s="9">
        <v>52068.812310561902</v>
      </c>
      <c r="D4294" s="9" t="b">
        <v>0</v>
      </c>
    </row>
    <row r="4295" spans="1:4" s="9" customFormat="1" x14ac:dyDescent="0.2">
      <c r="A4295" s="10">
        <v>0.28710000000000002</v>
      </c>
      <c r="B4295" s="9">
        <v>4290</v>
      </c>
      <c r="C4295" s="9">
        <v>52056.675058275003</v>
      </c>
      <c r="D4295" s="9" t="b">
        <v>0</v>
      </c>
    </row>
    <row r="4296" spans="1:4" s="9" customFormat="1" x14ac:dyDescent="0.2">
      <c r="A4296" s="10">
        <v>0.28710000000000002</v>
      </c>
      <c r="B4296" s="9">
        <v>4291</v>
      </c>
      <c r="C4296" s="9">
        <v>52044.543463062197</v>
      </c>
      <c r="D4296" s="9" t="b">
        <v>0</v>
      </c>
    </row>
    <row r="4297" spans="1:4" s="9" customFormat="1" x14ac:dyDescent="0.2">
      <c r="A4297" s="10">
        <v>0.28720000000000001</v>
      </c>
      <c r="B4297" s="9">
        <v>4292</v>
      </c>
      <c r="C4297" s="9">
        <v>52032.417520969197</v>
      </c>
      <c r="D4297" s="9" t="b">
        <v>0</v>
      </c>
    </row>
    <row r="4298" spans="1:4" s="9" customFormat="1" x14ac:dyDescent="0.2">
      <c r="A4298" s="10">
        <v>0.2873</v>
      </c>
      <c r="B4298" s="9">
        <v>4293</v>
      </c>
      <c r="C4298" s="9">
        <v>52020.297228045602</v>
      </c>
      <c r="D4298" s="9" t="b">
        <v>0</v>
      </c>
    </row>
    <row r="4299" spans="1:4" s="9" customFormat="1" x14ac:dyDescent="0.2">
      <c r="A4299" s="10">
        <v>0.2873</v>
      </c>
      <c r="B4299" s="9">
        <v>4294</v>
      </c>
      <c r="C4299" s="9">
        <v>52008.182580344597</v>
      </c>
      <c r="D4299" s="9" t="b">
        <v>0</v>
      </c>
    </row>
    <row r="4300" spans="1:4" s="9" customFormat="1" x14ac:dyDescent="0.2">
      <c r="A4300" s="10">
        <v>0.28739999999999999</v>
      </c>
      <c r="B4300" s="9">
        <v>4295</v>
      </c>
      <c r="C4300" s="9">
        <v>51996.073573923102</v>
      </c>
      <c r="D4300" s="9" t="b">
        <v>0</v>
      </c>
    </row>
    <row r="4301" spans="1:4" s="9" customFormat="1" x14ac:dyDescent="0.2">
      <c r="A4301" s="10">
        <v>0.28749999999999998</v>
      </c>
      <c r="B4301" s="9">
        <v>4296</v>
      </c>
      <c r="C4301" s="9">
        <v>51983.970204841702</v>
      </c>
      <c r="D4301" s="9" t="b">
        <v>0</v>
      </c>
    </row>
    <row r="4302" spans="1:4" s="9" customFormat="1" x14ac:dyDescent="0.2">
      <c r="A4302" s="10">
        <v>0.28749999999999998</v>
      </c>
      <c r="B4302" s="9">
        <v>4297</v>
      </c>
      <c r="C4302" s="9">
        <v>51971.872469164497</v>
      </c>
      <c r="D4302" s="9" t="b">
        <v>0</v>
      </c>
    </row>
    <row r="4303" spans="1:4" s="9" customFormat="1" x14ac:dyDescent="0.2">
      <c r="A4303" s="10">
        <v>0.28760000000000002</v>
      </c>
      <c r="B4303" s="9">
        <v>4298</v>
      </c>
      <c r="C4303" s="9">
        <v>51959.7803629595</v>
      </c>
      <c r="D4303" s="9" t="b">
        <v>0</v>
      </c>
    </row>
    <row r="4304" spans="1:4" s="9" customFormat="1" x14ac:dyDescent="0.2">
      <c r="A4304" s="10">
        <v>0.28770000000000001</v>
      </c>
      <c r="B4304" s="9">
        <v>4299</v>
      </c>
      <c r="C4304" s="9">
        <v>51947.693882298197</v>
      </c>
      <c r="D4304" s="9" t="b">
        <v>0</v>
      </c>
    </row>
    <row r="4305" spans="1:4" s="9" customFormat="1" x14ac:dyDescent="0.2">
      <c r="A4305" s="10">
        <v>0.28770000000000001</v>
      </c>
      <c r="B4305" s="9">
        <v>4300</v>
      </c>
      <c r="C4305" s="9">
        <v>51935.613023255799</v>
      </c>
      <c r="D4305" s="9" t="b">
        <v>0</v>
      </c>
    </row>
    <row r="4306" spans="1:4" s="9" customFormat="1" x14ac:dyDescent="0.2">
      <c r="A4306" s="10">
        <v>0.2878</v>
      </c>
      <c r="B4306" s="9">
        <v>4301</v>
      </c>
      <c r="C4306" s="9">
        <v>51923.537781911102</v>
      </c>
      <c r="D4306" s="9" t="b">
        <v>0</v>
      </c>
    </row>
    <row r="4307" spans="1:4" s="9" customFormat="1" x14ac:dyDescent="0.2">
      <c r="A4307" s="10">
        <v>0.28789999999999999</v>
      </c>
      <c r="B4307" s="9">
        <v>4302</v>
      </c>
      <c r="C4307" s="9">
        <v>51911.468154346803</v>
      </c>
      <c r="D4307" s="9" t="b">
        <v>0</v>
      </c>
    </row>
    <row r="4308" spans="1:4" s="9" customFormat="1" x14ac:dyDescent="0.2">
      <c r="A4308" s="10">
        <v>0.28789999999999999</v>
      </c>
      <c r="B4308" s="9">
        <v>4303</v>
      </c>
      <c r="C4308" s="9">
        <v>51899.404136648802</v>
      </c>
      <c r="D4308" s="9" t="b">
        <v>0</v>
      </c>
    </row>
    <row r="4309" spans="1:4" s="9" customFormat="1" x14ac:dyDescent="0.2">
      <c r="A4309" s="10">
        <v>0.28799999999999998</v>
      </c>
      <c r="B4309" s="9">
        <v>4304</v>
      </c>
      <c r="C4309" s="9">
        <v>51887.345724906998</v>
      </c>
      <c r="D4309" s="9" t="b">
        <v>0</v>
      </c>
    </row>
    <row r="4310" spans="1:4" s="9" customFormat="1" x14ac:dyDescent="0.2">
      <c r="A4310" s="10">
        <v>0.28810000000000002</v>
      </c>
      <c r="B4310" s="9">
        <v>4305</v>
      </c>
      <c r="C4310" s="9">
        <v>51875.292915214799</v>
      </c>
      <c r="D4310" s="9" t="b">
        <v>0</v>
      </c>
    </row>
    <row r="4311" spans="1:4" s="9" customFormat="1" x14ac:dyDescent="0.2">
      <c r="A4311" s="10">
        <v>0.28810000000000002</v>
      </c>
      <c r="B4311" s="9">
        <v>4306</v>
      </c>
      <c r="C4311" s="9">
        <v>51863.245703669301</v>
      </c>
      <c r="D4311" s="9" t="b">
        <v>0</v>
      </c>
    </row>
    <row r="4312" spans="1:4" s="9" customFormat="1" x14ac:dyDescent="0.2">
      <c r="A4312" s="10">
        <v>0.28820000000000001</v>
      </c>
      <c r="B4312" s="9">
        <v>4307</v>
      </c>
      <c r="C4312" s="9">
        <v>51851.204086370999</v>
      </c>
      <c r="D4312" s="9" t="b">
        <v>0</v>
      </c>
    </row>
    <row r="4313" spans="1:4" s="9" customFormat="1" x14ac:dyDescent="0.2">
      <c r="A4313" s="10">
        <v>0.2883</v>
      </c>
      <c r="B4313" s="9">
        <v>4308</v>
      </c>
      <c r="C4313" s="9">
        <v>51839.168059424301</v>
      </c>
      <c r="D4313" s="9" t="b">
        <v>0</v>
      </c>
    </row>
    <row r="4314" spans="1:4" s="9" customFormat="1" x14ac:dyDescent="0.2">
      <c r="A4314" s="10">
        <v>0.2883</v>
      </c>
      <c r="B4314" s="9">
        <v>4309</v>
      </c>
      <c r="C4314" s="9">
        <v>51827.1376189371</v>
      </c>
      <c r="D4314" s="9" t="b">
        <v>0</v>
      </c>
    </row>
    <row r="4315" spans="1:4" s="9" customFormat="1" x14ac:dyDescent="0.2">
      <c r="A4315" s="10">
        <v>0.28839999999999999</v>
      </c>
      <c r="B4315" s="9">
        <v>4310</v>
      </c>
      <c r="C4315" s="9">
        <v>51815.112761020799</v>
      </c>
      <c r="D4315" s="9" t="b">
        <v>0</v>
      </c>
    </row>
    <row r="4316" spans="1:4" s="9" customFormat="1" x14ac:dyDescent="0.2">
      <c r="A4316" s="10">
        <v>0.28849999999999998</v>
      </c>
      <c r="B4316" s="9">
        <v>4311</v>
      </c>
      <c r="C4316" s="9">
        <v>51803.093481790696</v>
      </c>
      <c r="D4316" s="9" t="b">
        <v>0</v>
      </c>
    </row>
    <row r="4317" spans="1:4" s="9" customFormat="1" x14ac:dyDescent="0.2">
      <c r="A4317" s="10">
        <v>0.28849999999999998</v>
      </c>
      <c r="B4317" s="9">
        <v>4312</v>
      </c>
      <c r="C4317" s="9">
        <v>51791.079777365398</v>
      </c>
      <c r="D4317" s="9" t="b">
        <v>0</v>
      </c>
    </row>
    <row r="4318" spans="1:4" s="9" customFormat="1" x14ac:dyDescent="0.2">
      <c r="A4318" s="10">
        <v>0.28860000000000002</v>
      </c>
      <c r="B4318" s="9">
        <v>4313</v>
      </c>
      <c r="C4318" s="9">
        <v>51779.071643867297</v>
      </c>
      <c r="D4318" s="9" t="b">
        <v>0</v>
      </c>
    </row>
    <row r="4319" spans="1:4" s="9" customFormat="1" x14ac:dyDescent="0.2">
      <c r="A4319" s="10">
        <v>0.28870000000000001</v>
      </c>
      <c r="B4319" s="9">
        <v>4314</v>
      </c>
      <c r="C4319" s="9">
        <v>51767.069077422297</v>
      </c>
      <c r="D4319" s="9" t="b">
        <v>0</v>
      </c>
    </row>
    <row r="4320" spans="1:4" s="9" customFormat="1" x14ac:dyDescent="0.2">
      <c r="A4320" s="10">
        <v>0.28870000000000001</v>
      </c>
      <c r="B4320" s="9">
        <v>4315</v>
      </c>
      <c r="C4320" s="9">
        <v>51755.0720741599</v>
      </c>
      <c r="D4320" s="9" t="b">
        <v>0</v>
      </c>
    </row>
    <row r="4321" spans="1:4" s="9" customFormat="1" x14ac:dyDescent="0.2">
      <c r="A4321" s="10">
        <v>0.2888</v>
      </c>
      <c r="B4321" s="9">
        <v>4316</v>
      </c>
      <c r="C4321" s="9">
        <v>51743.080630213102</v>
      </c>
      <c r="D4321" s="9" t="b">
        <v>0</v>
      </c>
    </row>
    <row r="4322" spans="1:4" s="9" customFormat="1" x14ac:dyDescent="0.2">
      <c r="A4322" s="10">
        <v>0.28889999999999999</v>
      </c>
      <c r="B4322" s="9">
        <v>4317</v>
      </c>
      <c r="C4322" s="9">
        <v>51731.094741718698</v>
      </c>
      <c r="D4322" s="9" t="b">
        <v>0</v>
      </c>
    </row>
    <row r="4323" spans="1:4" s="9" customFormat="1" x14ac:dyDescent="0.2">
      <c r="A4323" s="10">
        <v>0.28889999999999999</v>
      </c>
      <c r="B4323" s="9">
        <v>4318</v>
      </c>
      <c r="C4323" s="9">
        <v>51719.114404817003</v>
      </c>
      <c r="D4323" s="9" t="b">
        <v>0</v>
      </c>
    </row>
    <row r="4324" spans="1:4" s="9" customFormat="1" x14ac:dyDescent="0.2">
      <c r="A4324" s="10">
        <v>0.28899999999999998</v>
      </c>
      <c r="B4324" s="9">
        <v>4319</v>
      </c>
      <c r="C4324" s="9">
        <v>51707.1396156517</v>
      </c>
      <c r="D4324" s="9" t="b">
        <v>0</v>
      </c>
    </row>
    <row r="4325" spans="1:4" s="9" customFormat="1" x14ac:dyDescent="0.2">
      <c r="A4325" s="10">
        <v>0.28910000000000002</v>
      </c>
      <c r="B4325" s="9">
        <v>4320</v>
      </c>
      <c r="C4325" s="9">
        <v>51695.170370370302</v>
      </c>
      <c r="D4325" s="9" t="b">
        <v>0</v>
      </c>
    </row>
    <row r="4326" spans="1:4" s="9" customFormat="1" x14ac:dyDescent="0.2">
      <c r="A4326" s="10">
        <v>0.28910000000000002</v>
      </c>
      <c r="B4326" s="9">
        <v>4321</v>
      </c>
      <c r="C4326" s="9">
        <v>51683.206665123798</v>
      </c>
      <c r="D4326" s="9" t="b">
        <v>0</v>
      </c>
    </row>
    <row r="4327" spans="1:4" s="9" customFormat="1" x14ac:dyDescent="0.2">
      <c r="A4327" s="10">
        <v>0.28920000000000001</v>
      </c>
      <c r="B4327" s="9">
        <v>4322</v>
      </c>
      <c r="C4327" s="9">
        <v>51671.248496066597</v>
      </c>
      <c r="D4327" s="9" t="b">
        <v>0</v>
      </c>
    </row>
    <row r="4328" spans="1:4" s="9" customFormat="1" x14ac:dyDescent="0.2">
      <c r="A4328" s="10">
        <v>0.2893</v>
      </c>
      <c r="B4328" s="9">
        <v>4323</v>
      </c>
      <c r="C4328" s="9">
        <v>51659.295859356898</v>
      </c>
      <c r="D4328" s="9" t="b">
        <v>0</v>
      </c>
    </row>
    <row r="4329" spans="1:4" s="9" customFormat="1" x14ac:dyDescent="0.2">
      <c r="A4329" s="10">
        <v>0.2893</v>
      </c>
      <c r="B4329" s="9">
        <v>4324</v>
      </c>
      <c r="C4329" s="9">
        <v>51647.3487511563</v>
      </c>
      <c r="D4329" s="9" t="b">
        <v>0</v>
      </c>
    </row>
    <row r="4330" spans="1:4" s="9" customFormat="1" x14ac:dyDescent="0.2">
      <c r="A4330" s="10">
        <v>0.28939999999999999</v>
      </c>
      <c r="B4330" s="9">
        <v>4325</v>
      </c>
      <c r="C4330" s="9">
        <v>51635.407167630001</v>
      </c>
      <c r="D4330" s="9" t="b">
        <v>0</v>
      </c>
    </row>
    <row r="4331" spans="1:4" s="9" customFormat="1" x14ac:dyDescent="0.2">
      <c r="A4331" s="10">
        <v>0.28949999999999998</v>
      </c>
      <c r="B4331" s="9">
        <v>4326</v>
      </c>
      <c r="C4331" s="9">
        <v>51623.471104946802</v>
      </c>
      <c r="D4331" s="9" t="b">
        <v>0</v>
      </c>
    </row>
    <row r="4332" spans="1:4" s="9" customFormat="1" x14ac:dyDescent="0.2">
      <c r="A4332" s="10">
        <v>0.28949999999999998</v>
      </c>
      <c r="B4332" s="9">
        <v>4327</v>
      </c>
      <c r="C4332" s="9">
        <v>51611.540559278903</v>
      </c>
      <c r="D4332" s="9" t="b">
        <v>0</v>
      </c>
    </row>
    <row r="4333" spans="1:4" s="9" customFormat="1" x14ac:dyDescent="0.2">
      <c r="A4333" s="10">
        <v>0.28960000000000002</v>
      </c>
      <c r="B4333" s="9">
        <v>4328</v>
      </c>
      <c r="C4333" s="9">
        <v>51599.615526802198</v>
      </c>
      <c r="D4333" s="9" t="b">
        <v>0</v>
      </c>
    </row>
    <row r="4334" spans="1:4" s="9" customFormat="1" x14ac:dyDescent="0.2">
      <c r="A4334" s="10">
        <v>0.28970000000000001</v>
      </c>
      <c r="B4334" s="9">
        <v>4329</v>
      </c>
      <c r="C4334" s="9">
        <v>51587.696003696001</v>
      </c>
      <c r="D4334" s="9" t="b">
        <v>0</v>
      </c>
    </row>
    <row r="4335" spans="1:4" s="9" customFormat="1" x14ac:dyDescent="0.2">
      <c r="A4335" s="10">
        <v>0.28970000000000001</v>
      </c>
      <c r="B4335" s="9">
        <v>4330</v>
      </c>
      <c r="C4335" s="9">
        <v>51575.781986143098</v>
      </c>
      <c r="D4335" s="9" t="b">
        <v>0</v>
      </c>
    </row>
    <row r="4336" spans="1:4" s="9" customFormat="1" x14ac:dyDescent="0.2">
      <c r="A4336" s="10">
        <v>0.2898</v>
      </c>
      <c r="B4336" s="9">
        <v>4331</v>
      </c>
      <c r="C4336" s="9">
        <v>51563.873470330102</v>
      </c>
      <c r="D4336" s="9" t="b">
        <v>0</v>
      </c>
    </row>
    <row r="4337" spans="1:4" s="9" customFormat="1" x14ac:dyDescent="0.2">
      <c r="A4337" s="10">
        <v>0.28989999999999999</v>
      </c>
      <c r="B4337" s="9">
        <v>4332</v>
      </c>
      <c r="C4337" s="9">
        <v>51551.970452446898</v>
      </c>
      <c r="D4337" s="9" t="b">
        <v>0</v>
      </c>
    </row>
    <row r="4338" spans="1:4" s="9" customFormat="1" x14ac:dyDescent="0.2">
      <c r="A4338" s="10">
        <v>0.28989999999999999</v>
      </c>
      <c r="B4338" s="9">
        <v>4333</v>
      </c>
      <c r="C4338" s="9">
        <v>51540.072928686801</v>
      </c>
      <c r="D4338" s="9" t="b">
        <v>0</v>
      </c>
    </row>
    <row r="4339" spans="1:4" s="9" customFormat="1" x14ac:dyDescent="0.2">
      <c r="A4339" s="10">
        <v>0.28999999999999998</v>
      </c>
      <c r="B4339" s="9">
        <v>4334</v>
      </c>
      <c r="C4339" s="9">
        <v>51528.180895246798</v>
      </c>
      <c r="D4339" s="9" t="b">
        <v>0</v>
      </c>
    </row>
    <row r="4340" spans="1:4" s="9" customFormat="1" x14ac:dyDescent="0.2">
      <c r="A4340" s="10">
        <v>0.29010000000000002</v>
      </c>
      <c r="B4340" s="9">
        <v>4335</v>
      </c>
      <c r="C4340" s="9">
        <v>51516.294348327501</v>
      </c>
      <c r="D4340" s="9" t="b">
        <v>0</v>
      </c>
    </row>
    <row r="4341" spans="1:4" s="9" customFormat="1" x14ac:dyDescent="0.2">
      <c r="A4341" s="10">
        <v>0.29010000000000002</v>
      </c>
      <c r="B4341" s="9">
        <v>4336</v>
      </c>
      <c r="C4341" s="9">
        <v>51504.413284132803</v>
      </c>
      <c r="D4341" s="9" t="b">
        <v>0</v>
      </c>
    </row>
    <row r="4342" spans="1:4" s="9" customFormat="1" x14ac:dyDescent="0.2">
      <c r="A4342" s="10">
        <v>0.29020000000000001</v>
      </c>
      <c r="B4342" s="9">
        <v>4337</v>
      </c>
      <c r="C4342" s="9">
        <v>51492.537698870103</v>
      </c>
      <c r="D4342" s="9" t="b">
        <v>0</v>
      </c>
    </row>
    <row r="4343" spans="1:4" s="9" customFormat="1" x14ac:dyDescent="0.2">
      <c r="A4343" s="10">
        <v>0.2903</v>
      </c>
      <c r="B4343" s="9">
        <v>4338</v>
      </c>
      <c r="C4343" s="9">
        <v>51480.667588750497</v>
      </c>
      <c r="D4343" s="9" t="b">
        <v>0</v>
      </c>
    </row>
    <row r="4344" spans="1:4" s="9" customFormat="1" x14ac:dyDescent="0.2">
      <c r="A4344" s="10">
        <v>0.29039999999999999</v>
      </c>
      <c r="B4344" s="9">
        <v>4339</v>
      </c>
      <c r="C4344" s="9">
        <v>51468.8029499884</v>
      </c>
      <c r="D4344" s="9" t="b">
        <v>0</v>
      </c>
    </row>
    <row r="4345" spans="1:4" s="9" customFormat="1" x14ac:dyDescent="0.2">
      <c r="A4345" s="10">
        <v>0.29039999999999999</v>
      </c>
      <c r="B4345" s="9">
        <v>4340</v>
      </c>
      <c r="C4345" s="9">
        <v>51456.943778801797</v>
      </c>
      <c r="D4345" s="9" t="b">
        <v>0</v>
      </c>
    </row>
    <row r="4346" spans="1:4" s="9" customFormat="1" x14ac:dyDescent="0.2">
      <c r="A4346" s="10">
        <v>0.29049999999999998</v>
      </c>
      <c r="B4346" s="9">
        <v>4341</v>
      </c>
      <c r="C4346" s="9">
        <v>51445.090071412102</v>
      </c>
      <c r="D4346" s="9" t="b">
        <v>0</v>
      </c>
    </row>
    <row r="4347" spans="1:4" s="9" customFormat="1" x14ac:dyDescent="0.2">
      <c r="A4347" s="10">
        <v>0.29060000000000002</v>
      </c>
      <c r="B4347" s="9">
        <v>4342</v>
      </c>
      <c r="C4347" s="9">
        <v>51433.241824044198</v>
      </c>
      <c r="D4347" s="9" t="b">
        <v>0</v>
      </c>
    </row>
    <row r="4348" spans="1:4" s="9" customFormat="1" x14ac:dyDescent="0.2">
      <c r="A4348" s="10">
        <v>0.29060000000000002</v>
      </c>
      <c r="B4348" s="9">
        <v>4343</v>
      </c>
      <c r="C4348" s="9">
        <v>51421.3990329265</v>
      </c>
      <c r="D4348" s="9" t="b">
        <v>0</v>
      </c>
    </row>
    <row r="4349" spans="1:4" s="9" customFormat="1" x14ac:dyDescent="0.2">
      <c r="A4349" s="10">
        <v>0.29070000000000001</v>
      </c>
      <c r="B4349" s="9">
        <v>4344</v>
      </c>
      <c r="C4349" s="9">
        <v>51409.561694290896</v>
      </c>
      <c r="D4349" s="9" t="b">
        <v>0</v>
      </c>
    </row>
    <row r="4350" spans="1:4" s="9" customFormat="1" x14ac:dyDescent="0.2">
      <c r="A4350" s="10">
        <v>0.2908</v>
      </c>
      <c r="B4350" s="9">
        <v>4345</v>
      </c>
      <c r="C4350" s="9">
        <v>51397.729804372801</v>
      </c>
      <c r="D4350" s="9" t="b">
        <v>0</v>
      </c>
    </row>
    <row r="4351" spans="1:4" s="9" customFormat="1" x14ac:dyDescent="0.2">
      <c r="A4351" s="10">
        <v>0.2908</v>
      </c>
      <c r="B4351" s="9">
        <v>4346</v>
      </c>
      <c r="C4351" s="9">
        <v>51385.903359410899</v>
      </c>
      <c r="D4351" s="9" t="b">
        <v>0</v>
      </c>
    </row>
    <row r="4352" spans="1:4" s="9" customFormat="1" x14ac:dyDescent="0.2">
      <c r="A4352" s="10">
        <v>0.29089999999999999</v>
      </c>
      <c r="B4352" s="9">
        <v>4347</v>
      </c>
      <c r="C4352" s="9">
        <v>51374.082355647501</v>
      </c>
      <c r="D4352" s="9" t="b">
        <v>0</v>
      </c>
    </row>
    <row r="4353" spans="1:4" s="9" customFormat="1" x14ac:dyDescent="0.2">
      <c r="A4353" s="10">
        <v>0.29099999999999998</v>
      </c>
      <c r="B4353" s="9">
        <v>4348</v>
      </c>
      <c r="C4353" s="9">
        <v>51362.266789328402</v>
      </c>
      <c r="D4353" s="9" t="b">
        <v>0</v>
      </c>
    </row>
    <row r="4354" spans="1:4" s="9" customFormat="1" x14ac:dyDescent="0.2">
      <c r="A4354" s="10">
        <v>0.29099999999999998</v>
      </c>
      <c r="B4354" s="9">
        <v>4349</v>
      </c>
      <c r="C4354" s="9">
        <v>51350.456656702598</v>
      </c>
      <c r="D4354" s="9" t="b">
        <v>0</v>
      </c>
    </row>
    <row r="4355" spans="1:4" s="9" customFormat="1" x14ac:dyDescent="0.2">
      <c r="A4355" s="10">
        <v>0.29110000000000003</v>
      </c>
      <c r="B4355" s="9">
        <v>4350</v>
      </c>
      <c r="C4355" s="9">
        <v>51338.651954022898</v>
      </c>
      <c r="D4355" s="9" t="b">
        <v>0</v>
      </c>
    </row>
    <row r="4356" spans="1:4" s="9" customFormat="1" x14ac:dyDescent="0.2">
      <c r="A4356" s="10">
        <v>0.29120000000000001</v>
      </c>
      <c r="B4356" s="9">
        <v>4351</v>
      </c>
      <c r="C4356" s="9">
        <v>51326.852677545299</v>
      </c>
      <c r="D4356" s="9" t="b">
        <v>0</v>
      </c>
    </row>
    <row r="4357" spans="1:4" s="9" customFormat="1" x14ac:dyDescent="0.2">
      <c r="A4357" s="10">
        <v>0.29120000000000001</v>
      </c>
      <c r="B4357" s="9">
        <v>4352</v>
      </c>
      <c r="C4357" s="9">
        <v>51315.058823529398</v>
      </c>
      <c r="D4357" s="9" t="b">
        <v>0</v>
      </c>
    </row>
    <row r="4358" spans="1:4" s="9" customFormat="1" x14ac:dyDescent="0.2">
      <c r="A4358" s="10">
        <v>0.2913</v>
      </c>
      <c r="B4358" s="9">
        <v>4353</v>
      </c>
      <c r="C4358" s="9">
        <v>51303.270388237899</v>
      </c>
      <c r="D4358" s="9" t="b">
        <v>0</v>
      </c>
    </row>
    <row r="4359" spans="1:4" s="9" customFormat="1" x14ac:dyDescent="0.2">
      <c r="A4359" s="10">
        <v>0.29139999999999999</v>
      </c>
      <c r="B4359" s="9">
        <v>4354</v>
      </c>
      <c r="C4359" s="9">
        <v>51291.487367937501</v>
      </c>
      <c r="D4359" s="9" t="b">
        <v>0</v>
      </c>
    </row>
    <row r="4360" spans="1:4" s="9" customFormat="1" x14ac:dyDescent="0.2">
      <c r="A4360" s="10">
        <v>0.29139999999999999</v>
      </c>
      <c r="B4360" s="9">
        <v>4355</v>
      </c>
      <c r="C4360" s="9">
        <v>51279.709758897799</v>
      </c>
      <c r="D4360" s="9" t="b">
        <v>0</v>
      </c>
    </row>
    <row r="4361" spans="1:4" s="9" customFormat="1" x14ac:dyDescent="0.2">
      <c r="A4361" s="10">
        <v>0.29149999999999998</v>
      </c>
      <c r="B4361" s="9">
        <v>4356</v>
      </c>
      <c r="C4361" s="9">
        <v>51267.937557392099</v>
      </c>
      <c r="D4361" s="9" t="b">
        <v>0</v>
      </c>
    </row>
    <row r="4362" spans="1:4" s="9" customFormat="1" x14ac:dyDescent="0.2">
      <c r="A4362" s="10">
        <v>0.29160000000000003</v>
      </c>
      <c r="B4362" s="9">
        <v>4357</v>
      </c>
      <c r="C4362" s="9">
        <v>51256.170759697001</v>
      </c>
      <c r="D4362" s="9" t="b">
        <v>0</v>
      </c>
    </row>
    <row r="4363" spans="1:4" s="9" customFormat="1" x14ac:dyDescent="0.2">
      <c r="A4363" s="10">
        <v>0.29160000000000003</v>
      </c>
      <c r="B4363" s="9">
        <v>4358</v>
      </c>
      <c r="C4363" s="9">
        <v>51244.409362092701</v>
      </c>
      <c r="D4363" s="9" t="b">
        <v>0</v>
      </c>
    </row>
    <row r="4364" spans="1:4" s="9" customFormat="1" x14ac:dyDescent="0.2">
      <c r="A4364" s="10">
        <v>0.29170000000000001</v>
      </c>
      <c r="B4364" s="9">
        <v>4359</v>
      </c>
      <c r="C4364" s="9">
        <v>51232.653360862503</v>
      </c>
      <c r="D4364" s="9" t="b">
        <v>0</v>
      </c>
    </row>
    <row r="4365" spans="1:4" s="9" customFormat="1" x14ac:dyDescent="0.2">
      <c r="A4365" s="10">
        <v>0.2918</v>
      </c>
      <c r="B4365" s="9">
        <v>4360</v>
      </c>
      <c r="C4365" s="9">
        <v>51220.902752293499</v>
      </c>
      <c r="D4365" s="9" t="b">
        <v>0</v>
      </c>
    </row>
    <row r="4366" spans="1:4" s="9" customFormat="1" x14ac:dyDescent="0.2">
      <c r="A4366" s="10">
        <v>0.2918</v>
      </c>
      <c r="B4366" s="9">
        <v>4361</v>
      </c>
      <c r="C4366" s="9">
        <v>51209.157532675898</v>
      </c>
      <c r="D4366" s="9" t="b">
        <v>0</v>
      </c>
    </row>
    <row r="4367" spans="1:4" s="9" customFormat="1" x14ac:dyDescent="0.2">
      <c r="A4367" s="10">
        <v>0.29189999999999999</v>
      </c>
      <c r="B4367" s="9">
        <v>4362</v>
      </c>
      <c r="C4367" s="9">
        <v>51197.417698303499</v>
      </c>
      <c r="D4367" s="9" t="b">
        <v>0</v>
      </c>
    </row>
    <row r="4368" spans="1:4" s="9" customFormat="1" x14ac:dyDescent="0.2">
      <c r="A4368" s="10">
        <v>0.29199999999999998</v>
      </c>
      <c r="B4368" s="9">
        <v>4363</v>
      </c>
      <c r="C4368" s="9">
        <v>51185.683245473301</v>
      </c>
      <c r="D4368" s="9" t="b">
        <v>0</v>
      </c>
    </row>
    <row r="4369" spans="1:4" s="9" customFormat="1" x14ac:dyDescent="0.2">
      <c r="A4369" s="10">
        <v>0.29199999999999998</v>
      </c>
      <c r="B4369" s="9">
        <v>4364</v>
      </c>
      <c r="C4369" s="9">
        <v>51173.954170485697</v>
      </c>
      <c r="D4369" s="9" t="b">
        <v>0</v>
      </c>
    </row>
    <row r="4370" spans="1:4" s="9" customFormat="1" x14ac:dyDescent="0.2">
      <c r="A4370" s="10">
        <v>0.29210000000000003</v>
      </c>
      <c r="B4370" s="9">
        <v>4365</v>
      </c>
      <c r="C4370" s="9">
        <v>51162.230469644899</v>
      </c>
      <c r="D4370" s="9" t="b">
        <v>0</v>
      </c>
    </row>
    <row r="4371" spans="1:4" s="9" customFormat="1" x14ac:dyDescent="0.2">
      <c r="A4371" s="10">
        <v>0.29220000000000002</v>
      </c>
      <c r="B4371" s="9">
        <v>4366</v>
      </c>
      <c r="C4371" s="9">
        <v>51150.512139257902</v>
      </c>
      <c r="D4371" s="9" t="b">
        <v>0</v>
      </c>
    </row>
    <row r="4372" spans="1:4" s="9" customFormat="1" x14ac:dyDescent="0.2">
      <c r="A4372" s="10">
        <v>0.29220000000000002</v>
      </c>
      <c r="B4372" s="9">
        <v>4367</v>
      </c>
      <c r="C4372" s="9">
        <v>51138.799175635402</v>
      </c>
      <c r="D4372" s="9" t="b">
        <v>0</v>
      </c>
    </row>
    <row r="4373" spans="1:4" s="9" customFormat="1" x14ac:dyDescent="0.2">
      <c r="A4373" s="10">
        <v>0.2923</v>
      </c>
      <c r="B4373" s="9">
        <v>4368</v>
      </c>
      <c r="C4373" s="9">
        <v>51127.091575091501</v>
      </c>
      <c r="D4373" s="9" t="b">
        <v>0</v>
      </c>
    </row>
    <row r="4374" spans="1:4" s="9" customFormat="1" x14ac:dyDescent="0.2">
      <c r="A4374" s="10">
        <v>0.29239999999999999</v>
      </c>
      <c r="B4374" s="9">
        <v>4369</v>
      </c>
      <c r="C4374" s="9">
        <v>51115.389333943604</v>
      </c>
      <c r="D4374" s="9" t="b">
        <v>0</v>
      </c>
    </row>
    <row r="4375" spans="1:4" s="9" customFormat="1" x14ac:dyDescent="0.2">
      <c r="A4375" s="10">
        <v>0.29239999999999999</v>
      </c>
      <c r="B4375" s="9">
        <v>4370</v>
      </c>
      <c r="C4375" s="9">
        <v>51103.692448512498</v>
      </c>
      <c r="D4375" s="9" t="b">
        <v>0</v>
      </c>
    </row>
    <row r="4376" spans="1:4" s="9" customFormat="1" x14ac:dyDescent="0.2">
      <c r="A4376" s="10">
        <v>0.29249999999999998</v>
      </c>
      <c r="B4376" s="9">
        <v>4371</v>
      </c>
      <c r="C4376" s="9">
        <v>51092.0009151224</v>
      </c>
      <c r="D4376" s="9" t="b">
        <v>0</v>
      </c>
    </row>
    <row r="4377" spans="1:4" s="9" customFormat="1" x14ac:dyDescent="0.2">
      <c r="A4377" s="10">
        <v>0.29260000000000003</v>
      </c>
      <c r="B4377" s="9">
        <v>4372</v>
      </c>
      <c r="C4377" s="9">
        <v>51080.314730100603</v>
      </c>
      <c r="D4377" s="9" t="b">
        <v>0</v>
      </c>
    </row>
    <row r="4378" spans="1:4" s="9" customFormat="1" x14ac:dyDescent="0.2">
      <c r="A4378" s="10">
        <v>0.29260000000000003</v>
      </c>
      <c r="B4378" s="9">
        <v>4373</v>
      </c>
      <c r="C4378" s="9">
        <v>51068.633889778102</v>
      </c>
      <c r="D4378" s="9" t="b">
        <v>0</v>
      </c>
    </row>
    <row r="4379" spans="1:4" s="9" customFormat="1" x14ac:dyDescent="0.2">
      <c r="A4379" s="10">
        <v>0.29270000000000002</v>
      </c>
      <c r="B4379" s="9">
        <v>4374</v>
      </c>
      <c r="C4379" s="9">
        <v>51056.958390489199</v>
      </c>
      <c r="D4379" s="9" t="b">
        <v>0</v>
      </c>
    </row>
    <row r="4380" spans="1:4" s="9" customFormat="1" x14ac:dyDescent="0.2">
      <c r="A4380" s="10">
        <v>0.2928</v>
      </c>
      <c r="B4380" s="9">
        <v>4375</v>
      </c>
      <c r="C4380" s="9">
        <v>51045.2882285714</v>
      </c>
      <c r="D4380" s="9" t="b">
        <v>0</v>
      </c>
    </row>
    <row r="4381" spans="1:4" s="9" customFormat="1" x14ac:dyDescent="0.2">
      <c r="A4381" s="10">
        <v>0.2928</v>
      </c>
      <c r="B4381" s="9">
        <v>4376</v>
      </c>
      <c r="C4381" s="9">
        <v>51033.623400365599</v>
      </c>
      <c r="D4381" s="9" t="b">
        <v>0</v>
      </c>
    </row>
    <row r="4382" spans="1:4" s="9" customFormat="1" x14ac:dyDescent="0.2">
      <c r="A4382" s="10">
        <v>0.29289999999999999</v>
      </c>
      <c r="B4382" s="9">
        <v>4377</v>
      </c>
      <c r="C4382" s="9">
        <v>51021.963902216099</v>
      </c>
      <c r="D4382" s="9" t="b">
        <v>0</v>
      </c>
    </row>
    <row r="4383" spans="1:4" s="9" customFormat="1" x14ac:dyDescent="0.2">
      <c r="A4383" s="10">
        <v>0.29299999999999998</v>
      </c>
      <c r="B4383" s="9">
        <v>4378</v>
      </c>
      <c r="C4383" s="9">
        <v>51010.309730470501</v>
      </c>
      <c r="D4383" s="9" t="b">
        <v>0</v>
      </c>
    </row>
    <row r="4384" spans="1:4" s="9" customFormat="1" x14ac:dyDescent="0.2">
      <c r="A4384" s="10">
        <v>0.29299999999999998</v>
      </c>
      <c r="B4384" s="9">
        <v>4379</v>
      </c>
      <c r="C4384" s="9">
        <v>50998.6608814797</v>
      </c>
      <c r="D4384" s="9" t="b">
        <v>0</v>
      </c>
    </row>
    <row r="4385" spans="1:4" s="9" customFormat="1" x14ac:dyDescent="0.2">
      <c r="A4385" s="10">
        <v>0.29310000000000003</v>
      </c>
      <c r="B4385" s="9">
        <v>4380</v>
      </c>
      <c r="C4385" s="9">
        <v>50987.017351598101</v>
      </c>
      <c r="D4385" s="9" t="b">
        <v>0</v>
      </c>
    </row>
    <row r="4386" spans="1:4" s="9" customFormat="1" x14ac:dyDescent="0.2">
      <c r="A4386" s="10">
        <v>0.29320000000000002</v>
      </c>
      <c r="B4386" s="9">
        <v>4381</v>
      </c>
      <c r="C4386" s="9">
        <v>50975.379137183198</v>
      </c>
      <c r="D4386" s="9" t="b">
        <v>0</v>
      </c>
    </row>
    <row r="4387" spans="1:4" s="9" customFormat="1" x14ac:dyDescent="0.2">
      <c r="A4387" s="10">
        <v>0.29320000000000002</v>
      </c>
      <c r="B4387" s="9">
        <v>4382</v>
      </c>
      <c r="C4387" s="9">
        <v>50963.746234596001</v>
      </c>
      <c r="D4387" s="9" t="b">
        <v>0</v>
      </c>
    </row>
    <row r="4388" spans="1:4" s="9" customFormat="1" x14ac:dyDescent="0.2">
      <c r="A4388" s="10">
        <v>0.29330000000000001</v>
      </c>
      <c r="B4388" s="9">
        <v>4383</v>
      </c>
      <c r="C4388" s="9">
        <v>50952.118640200701</v>
      </c>
      <c r="D4388" s="9" t="b">
        <v>0</v>
      </c>
    </row>
    <row r="4389" spans="1:4" s="9" customFormat="1" x14ac:dyDescent="0.2">
      <c r="A4389" s="10">
        <v>0.29339999999999999</v>
      </c>
      <c r="B4389" s="9">
        <v>4384</v>
      </c>
      <c r="C4389" s="9">
        <v>50940.496350364898</v>
      </c>
      <c r="D4389" s="9" t="b">
        <v>0</v>
      </c>
    </row>
    <row r="4390" spans="1:4" s="9" customFormat="1" x14ac:dyDescent="0.2">
      <c r="A4390" s="10">
        <v>0.29339999999999999</v>
      </c>
      <c r="B4390" s="9">
        <v>4385</v>
      </c>
      <c r="C4390" s="9">
        <v>50928.879361459498</v>
      </c>
      <c r="D4390" s="9" t="b">
        <v>0</v>
      </c>
    </row>
    <row r="4391" spans="1:4" s="9" customFormat="1" x14ac:dyDescent="0.2">
      <c r="A4391" s="10">
        <v>0.29349999999999998</v>
      </c>
      <c r="B4391" s="9">
        <v>4386</v>
      </c>
      <c r="C4391" s="9">
        <v>50917.2676698586</v>
      </c>
      <c r="D4391" s="9" t="b">
        <v>0</v>
      </c>
    </row>
    <row r="4392" spans="1:4" s="9" customFormat="1" x14ac:dyDescent="0.2">
      <c r="A4392" s="10">
        <v>0.29360000000000003</v>
      </c>
      <c r="B4392" s="9">
        <v>4387</v>
      </c>
      <c r="C4392" s="9">
        <v>50905.661271939804</v>
      </c>
      <c r="D4392" s="9" t="b">
        <v>0</v>
      </c>
    </row>
    <row r="4393" spans="1:4" s="9" customFormat="1" x14ac:dyDescent="0.2">
      <c r="A4393" s="10">
        <v>0.29360000000000003</v>
      </c>
      <c r="B4393" s="9">
        <v>4388</v>
      </c>
      <c r="C4393" s="9">
        <v>50894.060164083799</v>
      </c>
      <c r="D4393" s="9" t="b">
        <v>0</v>
      </c>
    </row>
    <row r="4394" spans="1:4" s="9" customFormat="1" x14ac:dyDescent="0.2">
      <c r="A4394" s="10">
        <v>0.29370000000000002</v>
      </c>
      <c r="B4394" s="9">
        <v>4389</v>
      </c>
      <c r="C4394" s="9">
        <v>50882.464342674801</v>
      </c>
      <c r="D4394" s="9" t="b">
        <v>0</v>
      </c>
    </row>
    <row r="4395" spans="1:4" s="9" customFormat="1" x14ac:dyDescent="0.2">
      <c r="A4395" s="10">
        <v>0.29380000000000001</v>
      </c>
      <c r="B4395" s="9">
        <v>4390</v>
      </c>
      <c r="C4395" s="9">
        <v>50870.8738041002</v>
      </c>
      <c r="D4395" s="9" t="b">
        <v>0</v>
      </c>
    </row>
    <row r="4396" spans="1:4" s="9" customFormat="1" x14ac:dyDescent="0.2">
      <c r="A4396" s="10">
        <v>0.29380000000000001</v>
      </c>
      <c r="B4396" s="9">
        <v>4391</v>
      </c>
      <c r="C4396" s="9">
        <v>50859.288544750598</v>
      </c>
      <c r="D4396" s="9" t="b">
        <v>0</v>
      </c>
    </row>
    <row r="4397" spans="1:4" s="9" customFormat="1" x14ac:dyDescent="0.2">
      <c r="A4397" s="10">
        <v>0.29389999999999999</v>
      </c>
      <c r="B4397" s="9">
        <v>4392</v>
      </c>
      <c r="C4397" s="9">
        <v>50847.708561020001</v>
      </c>
      <c r="D4397" s="9" t="b">
        <v>0</v>
      </c>
    </row>
    <row r="4398" spans="1:4" s="9" customFormat="1" x14ac:dyDescent="0.2">
      <c r="A4398" s="10">
        <v>0.29399999999999998</v>
      </c>
      <c r="B4398" s="9">
        <v>4393</v>
      </c>
      <c r="C4398" s="9">
        <v>50836.133849305697</v>
      </c>
      <c r="D4398" s="9" t="b">
        <v>0</v>
      </c>
    </row>
    <row r="4399" spans="1:4" s="9" customFormat="1" x14ac:dyDescent="0.2">
      <c r="A4399" s="10">
        <v>0.29399999999999998</v>
      </c>
      <c r="B4399" s="9">
        <v>4394</v>
      </c>
      <c r="C4399" s="9">
        <v>50824.564406008103</v>
      </c>
      <c r="D4399" s="9" t="b">
        <v>0</v>
      </c>
    </row>
    <row r="4400" spans="1:4" s="9" customFormat="1" x14ac:dyDescent="0.2">
      <c r="A4400" s="10">
        <v>0.29409999999999997</v>
      </c>
      <c r="B4400" s="9">
        <v>4395</v>
      </c>
      <c r="C4400" s="9">
        <v>50813.0002275312</v>
      </c>
      <c r="D4400" s="9" t="b">
        <v>0</v>
      </c>
    </row>
    <row r="4401" spans="1:4" s="9" customFormat="1" x14ac:dyDescent="0.2">
      <c r="A4401" s="10">
        <v>0.29420000000000002</v>
      </c>
      <c r="B4401" s="9">
        <v>4396</v>
      </c>
      <c r="C4401" s="9">
        <v>50801.441310282004</v>
      </c>
      <c r="D4401" s="9" t="b">
        <v>0</v>
      </c>
    </row>
    <row r="4402" spans="1:4" s="9" customFormat="1" x14ac:dyDescent="0.2">
      <c r="A4402" s="10">
        <v>0.29420000000000002</v>
      </c>
      <c r="B4402" s="9">
        <v>4397</v>
      </c>
      <c r="C4402" s="9">
        <v>50789.887650670898</v>
      </c>
      <c r="D4402" s="9" t="b">
        <v>0</v>
      </c>
    </row>
    <row r="4403" spans="1:4" s="9" customFormat="1" x14ac:dyDescent="0.2">
      <c r="A4403" s="10">
        <v>0.29430000000000001</v>
      </c>
      <c r="B4403" s="9">
        <v>4398</v>
      </c>
      <c r="C4403" s="9">
        <v>50778.339245111398</v>
      </c>
      <c r="D4403" s="9" t="b">
        <v>0</v>
      </c>
    </row>
    <row r="4404" spans="1:4" s="9" customFormat="1" x14ac:dyDescent="0.2">
      <c r="A4404" s="10">
        <v>0.2944</v>
      </c>
      <c r="B4404" s="9">
        <v>4399</v>
      </c>
      <c r="C4404" s="9">
        <v>50766.796090020398</v>
      </c>
      <c r="D4404" s="9" t="b">
        <v>0</v>
      </c>
    </row>
    <row r="4405" spans="1:4" s="9" customFormat="1" x14ac:dyDescent="0.2">
      <c r="A4405" s="10">
        <v>0.2944</v>
      </c>
      <c r="B4405" s="9">
        <v>4400</v>
      </c>
      <c r="C4405" s="9">
        <v>50755.258181818099</v>
      </c>
      <c r="D4405" s="9" t="b">
        <v>0</v>
      </c>
    </row>
    <row r="4406" spans="1:4" s="9" customFormat="1" x14ac:dyDescent="0.2">
      <c r="A4406" s="10">
        <v>0.29449999999999998</v>
      </c>
      <c r="B4406" s="9">
        <v>4401</v>
      </c>
      <c r="C4406" s="9">
        <v>50743.725516927901</v>
      </c>
      <c r="D4406" s="9" t="b">
        <v>0</v>
      </c>
    </row>
    <row r="4407" spans="1:4" s="9" customFormat="1" x14ac:dyDescent="0.2">
      <c r="A4407" s="10">
        <v>0.29459999999999997</v>
      </c>
      <c r="B4407" s="9">
        <v>4402</v>
      </c>
      <c r="C4407" s="9">
        <v>50732.198091776401</v>
      </c>
      <c r="D4407" s="9" t="b">
        <v>0</v>
      </c>
    </row>
    <row r="4408" spans="1:4" s="9" customFormat="1" x14ac:dyDescent="0.2">
      <c r="A4408" s="10">
        <v>0.29459999999999997</v>
      </c>
      <c r="B4408" s="9">
        <v>4403</v>
      </c>
      <c r="C4408" s="9">
        <v>50720.675902793497</v>
      </c>
      <c r="D4408" s="9" t="b">
        <v>0</v>
      </c>
    </row>
    <row r="4409" spans="1:4" s="9" customFormat="1" x14ac:dyDescent="0.2">
      <c r="A4409" s="10">
        <v>0.29470000000000002</v>
      </c>
      <c r="B4409" s="9">
        <v>4404</v>
      </c>
      <c r="C4409" s="9">
        <v>50709.158946412303</v>
      </c>
      <c r="D4409" s="9" t="b">
        <v>0</v>
      </c>
    </row>
    <row r="4410" spans="1:4" s="9" customFormat="1" x14ac:dyDescent="0.2">
      <c r="A4410" s="10">
        <v>0.29480000000000001</v>
      </c>
      <c r="B4410" s="9">
        <v>4405</v>
      </c>
      <c r="C4410" s="9">
        <v>50697.6472190692</v>
      </c>
      <c r="D4410" s="9" t="b">
        <v>0</v>
      </c>
    </row>
    <row r="4411" spans="1:4" s="9" customFormat="1" x14ac:dyDescent="0.2">
      <c r="A4411" s="10">
        <v>0.29480000000000001</v>
      </c>
      <c r="B4411" s="9">
        <v>4406</v>
      </c>
      <c r="C4411" s="9">
        <v>50686.140717203802</v>
      </c>
      <c r="D4411" s="9" t="b">
        <v>0</v>
      </c>
    </row>
    <row r="4412" spans="1:4" s="9" customFormat="1" x14ac:dyDescent="0.2">
      <c r="A4412" s="10">
        <v>0.2949</v>
      </c>
      <c r="B4412" s="9">
        <v>4407</v>
      </c>
      <c r="C4412" s="9">
        <v>50674.639437258898</v>
      </c>
      <c r="D4412" s="9" t="b">
        <v>0</v>
      </c>
    </row>
    <row r="4413" spans="1:4" s="9" customFormat="1" x14ac:dyDescent="0.2">
      <c r="A4413" s="10">
        <v>0.29499999999999998</v>
      </c>
      <c r="B4413" s="9">
        <v>4408</v>
      </c>
      <c r="C4413" s="9">
        <v>50663.143375680498</v>
      </c>
      <c r="D4413" s="9" t="b">
        <v>0</v>
      </c>
    </row>
    <row r="4414" spans="1:4" s="9" customFormat="1" x14ac:dyDescent="0.2">
      <c r="A4414" s="10">
        <v>0.29499999999999998</v>
      </c>
      <c r="B4414" s="9">
        <v>4409</v>
      </c>
      <c r="C4414" s="9">
        <v>50651.652528918101</v>
      </c>
      <c r="D4414" s="9" t="b">
        <v>0</v>
      </c>
    </row>
    <row r="4415" spans="1:4" s="9" customFormat="1" x14ac:dyDescent="0.2">
      <c r="A4415" s="10">
        <v>0.29509999999999997</v>
      </c>
      <c r="B4415" s="9">
        <v>4410</v>
      </c>
      <c r="C4415" s="9">
        <v>50640.166893424001</v>
      </c>
      <c r="D4415" s="9" t="b">
        <v>0</v>
      </c>
    </row>
    <row r="4416" spans="1:4" s="9" customFormat="1" x14ac:dyDescent="0.2">
      <c r="A4416" s="10">
        <v>0.29520000000000002</v>
      </c>
      <c r="B4416" s="9">
        <v>4411</v>
      </c>
      <c r="C4416" s="9">
        <v>50628.686465653998</v>
      </c>
      <c r="D4416" s="9" t="b">
        <v>0</v>
      </c>
    </row>
    <row r="4417" spans="1:4" s="9" customFormat="1" x14ac:dyDescent="0.2">
      <c r="A4417" s="10">
        <v>0.29520000000000002</v>
      </c>
      <c r="B4417" s="9">
        <v>4412</v>
      </c>
      <c r="C4417" s="9">
        <v>50617.211242067002</v>
      </c>
      <c r="D4417" s="9" t="b">
        <v>0</v>
      </c>
    </row>
    <row r="4418" spans="1:4" s="9" customFormat="1" x14ac:dyDescent="0.2">
      <c r="A4418" s="10">
        <v>0.29530000000000001</v>
      </c>
      <c r="B4418" s="9">
        <v>4413</v>
      </c>
      <c r="C4418" s="9">
        <v>50605.741219125302</v>
      </c>
      <c r="D4418" s="9" t="b">
        <v>0</v>
      </c>
    </row>
    <row r="4419" spans="1:4" s="9" customFormat="1" x14ac:dyDescent="0.2">
      <c r="A4419" s="10">
        <v>0.2954</v>
      </c>
      <c r="B4419" s="9">
        <v>4414</v>
      </c>
      <c r="C4419" s="9">
        <v>50594.276393294</v>
      </c>
      <c r="D4419" s="9" t="b">
        <v>0</v>
      </c>
    </row>
    <row r="4420" spans="1:4" s="9" customFormat="1" x14ac:dyDescent="0.2">
      <c r="A4420" s="10">
        <v>0.2954</v>
      </c>
      <c r="B4420" s="9">
        <v>4415</v>
      </c>
      <c r="C4420" s="9">
        <v>50582.816761041897</v>
      </c>
      <c r="D4420" s="9" t="b">
        <v>0</v>
      </c>
    </row>
    <row r="4421" spans="1:4" s="9" customFormat="1" x14ac:dyDescent="0.2">
      <c r="A4421" s="10">
        <v>0.29549999999999998</v>
      </c>
      <c r="B4421" s="9">
        <v>4416</v>
      </c>
      <c r="C4421" s="9">
        <v>50571.362318840504</v>
      </c>
      <c r="D4421" s="9" t="b">
        <v>0</v>
      </c>
    </row>
    <row r="4422" spans="1:4" s="9" customFormat="1" x14ac:dyDescent="0.2">
      <c r="A4422" s="10">
        <v>0.29559999999999997</v>
      </c>
      <c r="B4422" s="9">
        <v>4417</v>
      </c>
      <c r="C4422" s="9">
        <v>50559.913063164997</v>
      </c>
      <c r="D4422" s="9" t="b">
        <v>0</v>
      </c>
    </row>
    <row r="4423" spans="1:4" s="9" customFormat="1" x14ac:dyDescent="0.2">
      <c r="A4423" s="10">
        <v>0.29559999999999997</v>
      </c>
      <c r="B4423" s="9">
        <v>4418</v>
      </c>
      <c r="C4423" s="9">
        <v>50548.468990493398</v>
      </c>
      <c r="D4423" s="9" t="b">
        <v>0</v>
      </c>
    </row>
    <row r="4424" spans="1:4" s="9" customFormat="1" x14ac:dyDescent="0.2">
      <c r="A4424" s="10">
        <v>0.29570000000000002</v>
      </c>
      <c r="B4424" s="9">
        <v>4419</v>
      </c>
      <c r="C4424" s="9">
        <v>50537.030097306997</v>
      </c>
      <c r="D4424" s="9" t="b">
        <v>0</v>
      </c>
    </row>
    <row r="4425" spans="1:4" s="9" customFormat="1" x14ac:dyDescent="0.2">
      <c r="A4425" s="10">
        <v>0.29580000000000001</v>
      </c>
      <c r="B4425" s="9">
        <v>4420</v>
      </c>
      <c r="C4425" s="9">
        <v>50525.596380090501</v>
      </c>
      <c r="D4425" s="9" t="b">
        <v>0</v>
      </c>
    </row>
    <row r="4426" spans="1:4" s="9" customFormat="1" x14ac:dyDescent="0.2">
      <c r="A4426" s="10">
        <v>0.29580000000000001</v>
      </c>
      <c r="B4426" s="9">
        <v>4421</v>
      </c>
      <c r="C4426" s="9">
        <v>50514.167835331296</v>
      </c>
      <c r="D4426" s="9" t="b">
        <v>0</v>
      </c>
    </row>
    <row r="4427" spans="1:4" s="9" customFormat="1" x14ac:dyDescent="0.2">
      <c r="A4427" s="10">
        <v>0.2959</v>
      </c>
      <c r="B4427" s="9">
        <v>4422</v>
      </c>
      <c r="C4427" s="9">
        <v>50502.744459520502</v>
      </c>
      <c r="D4427" s="9" t="b">
        <v>0</v>
      </c>
    </row>
    <row r="4428" spans="1:4" s="9" customFormat="1" x14ac:dyDescent="0.2">
      <c r="A4428" s="10">
        <v>0.29599999999999999</v>
      </c>
      <c r="B4428" s="9">
        <v>4423</v>
      </c>
      <c r="C4428" s="9">
        <v>50491.326249152102</v>
      </c>
      <c r="D4428" s="9" t="b">
        <v>0</v>
      </c>
    </row>
    <row r="4429" spans="1:4" s="9" customFormat="1" x14ac:dyDescent="0.2">
      <c r="A4429" s="10">
        <v>0.29599999999999999</v>
      </c>
      <c r="B4429" s="9">
        <v>4424</v>
      </c>
      <c r="C4429" s="9">
        <v>50479.913200723298</v>
      </c>
      <c r="D4429" s="9" t="b">
        <v>0</v>
      </c>
    </row>
    <row r="4430" spans="1:4" s="9" customFormat="1" x14ac:dyDescent="0.2">
      <c r="A4430" s="10">
        <v>0.29609999999999997</v>
      </c>
      <c r="B4430" s="9">
        <v>4425</v>
      </c>
      <c r="C4430" s="9">
        <v>50468.505310734399</v>
      </c>
      <c r="D4430" s="9" t="b">
        <v>0</v>
      </c>
    </row>
    <row r="4431" spans="1:4" s="9" customFormat="1" x14ac:dyDescent="0.2">
      <c r="A4431" s="10">
        <v>0.29620000000000002</v>
      </c>
      <c r="B4431" s="9">
        <v>4426</v>
      </c>
      <c r="C4431" s="9">
        <v>50457.102575689103</v>
      </c>
      <c r="D4431" s="9" t="b">
        <v>0</v>
      </c>
    </row>
    <row r="4432" spans="1:4" s="9" customFormat="1" x14ac:dyDescent="0.2">
      <c r="A4432" s="10">
        <v>0.29620000000000002</v>
      </c>
      <c r="B4432" s="9">
        <v>4427</v>
      </c>
      <c r="C4432" s="9">
        <v>50445.704992093903</v>
      </c>
      <c r="D4432" s="9" t="b">
        <v>0</v>
      </c>
    </row>
    <row r="4433" spans="1:4" s="9" customFormat="1" x14ac:dyDescent="0.2">
      <c r="A4433" s="10">
        <v>0.29630000000000001</v>
      </c>
      <c r="B4433" s="9">
        <v>4428</v>
      </c>
      <c r="C4433" s="9">
        <v>50434.312556458899</v>
      </c>
      <c r="D4433" s="9" t="b">
        <v>0</v>
      </c>
    </row>
    <row r="4434" spans="1:4" s="9" customFormat="1" x14ac:dyDescent="0.2">
      <c r="A4434" s="10">
        <v>0.2964</v>
      </c>
      <c r="B4434" s="9">
        <v>4429</v>
      </c>
      <c r="C4434" s="9">
        <v>50422.925265296901</v>
      </c>
      <c r="D4434" s="9" t="b">
        <v>0</v>
      </c>
    </row>
    <row r="4435" spans="1:4" s="9" customFormat="1" x14ac:dyDescent="0.2">
      <c r="A4435" s="10">
        <v>0.2964</v>
      </c>
      <c r="B4435" s="9">
        <v>4430</v>
      </c>
      <c r="C4435" s="9">
        <v>50411.543115124099</v>
      </c>
      <c r="D4435" s="9" t="b">
        <v>0</v>
      </c>
    </row>
    <row r="4436" spans="1:4" s="9" customFormat="1" x14ac:dyDescent="0.2">
      <c r="A4436" s="10">
        <v>0.29649999999999999</v>
      </c>
      <c r="B4436" s="9">
        <v>4431</v>
      </c>
      <c r="C4436" s="9">
        <v>50400.166102459902</v>
      </c>
      <c r="D4436" s="9" t="b">
        <v>0</v>
      </c>
    </row>
    <row r="4437" spans="1:4" s="9" customFormat="1" x14ac:dyDescent="0.2">
      <c r="A4437" s="10">
        <v>0.29659999999999997</v>
      </c>
      <c r="B4437" s="9">
        <v>4432</v>
      </c>
      <c r="C4437" s="9">
        <v>50388.794223826699</v>
      </c>
      <c r="D4437" s="9" t="b">
        <v>0</v>
      </c>
    </row>
    <row r="4438" spans="1:4" s="9" customFormat="1" x14ac:dyDescent="0.2">
      <c r="A4438" s="10">
        <v>0.29659999999999997</v>
      </c>
      <c r="B4438" s="9">
        <v>4433</v>
      </c>
      <c r="C4438" s="9">
        <v>50377.427475750002</v>
      </c>
      <c r="D4438" s="9" t="b">
        <v>0</v>
      </c>
    </row>
    <row r="4439" spans="1:4" s="9" customFormat="1" x14ac:dyDescent="0.2">
      <c r="A4439" s="10">
        <v>0.29670000000000002</v>
      </c>
      <c r="B4439" s="9">
        <v>4434</v>
      </c>
      <c r="C4439" s="9">
        <v>50366.065854758599</v>
      </c>
      <c r="D4439" s="9" t="b">
        <v>0</v>
      </c>
    </row>
    <row r="4440" spans="1:4" s="9" customFormat="1" x14ac:dyDescent="0.2">
      <c r="A4440" s="10">
        <v>0.29680000000000001</v>
      </c>
      <c r="B4440" s="9">
        <v>4435</v>
      </c>
      <c r="C4440" s="9">
        <v>50354.709357384403</v>
      </c>
      <c r="D4440" s="9" t="b">
        <v>0</v>
      </c>
    </row>
    <row r="4441" spans="1:4" s="9" customFormat="1" x14ac:dyDescent="0.2">
      <c r="A4441" s="10">
        <v>0.29680000000000001</v>
      </c>
      <c r="B4441" s="9">
        <v>4436</v>
      </c>
      <c r="C4441" s="9">
        <v>50343.357980162298</v>
      </c>
      <c r="D4441" s="9" t="b">
        <v>0</v>
      </c>
    </row>
    <row r="4442" spans="1:4" s="9" customFormat="1" x14ac:dyDescent="0.2">
      <c r="A4442" s="10">
        <v>0.2969</v>
      </c>
      <c r="B4442" s="9">
        <v>4437</v>
      </c>
      <c r="C4442" s="9">
        <v>50332.011719630304</v>
      </c>
      <c r="D4442" s="9" t="b">
        <v>0</v>
      </c>
    </row>
    <row r="4443" spans="1:4" s="9" customFormat="1" x14ac:dyDescent="0.2">
      <c r="A4443" s="10">
        <v>0.29699999999999999</v>
      </c>
      <c r="B4443" s="9">
        <v>4438</v>
      </c>
      <c r="C4443" s="9">
        <v>50320.6705723298</v>
      </c>
      <c r="D4443" s="9" t="b">
        <v>0</v>
      </c>
    </row>
    <row r="4444" spans="1:4" s="9" customFormat="1" x14ac:dyDescent="0.2">
      <c r="A4444" s="10">
        <v>0.29699999999999999</v>
      </c>
      <c r="B4444" s="9">
        <v>4439</v>
      </c>
      <c r="C4444" s="9">
        <v>50309.334534805101</v>
      </c>
      <c r="D4444" s="9" t="b">
        <v>0</v>
      </c>
    </row>
    <row r="4445" spans="1:4" s="9" customFormat="1" x14ac:dyDescent="0.2">
      <c r="A4445" s="10">
        <v>0.29709999999999998</v>
      </c>
      <c r="B4445" s="9">
        <v>4440</v>
      </c>
      <c r="C4445" s="9">
        <v>50298.003603603604</v>
      </c>
      <c r="D4445" s="9" t="b">
        <v>0</v>
      </c>
    </row>
    <row r="4446" spans="1:4" s="9" customFormat="1" x14ac:dyDescent="0.2">
      <c r="A4446" s="10">
        <v>0.29720000000000002</v>
      </c>
      <c r="B4446" s="9">
        <v>4441</v>
      </c>
      <c r="C4446" s="9">
        <v>50286.677775275799</v>
      </c>
      <c r="D4446" s="9" t="b">
        <v>0</v>
      </c>
    </row>
    <row r="4447" spans="1:4" s="9" customFormat="1" x14ac:dyDescent="0.2">
      <c r="A4447" s="10">
        <v>0.29720000000000002</v>
      </c>
      <c r="B4447" s="9">
        <v>4442</v>
      </c>
      <c r="C4447" s="9">
        <v>50275.357046375502</v>
      </c>
      <c r="D4447" s="9" t="b">
        <v>0</v>
      </c>
    </row>
    <row r="4448" spans="1:4" s="9" customFormat="1" x14ac:dyDescent="0.2">
      <c r="A4448" s="10">
        <v>0.29730000000000001</v>
      </c>
      <c r="B4448" s="9">
        <v>4443</v>
      </c>
      <c r="C4448" s="9">
        <v>50264.041413459301</v>
      </c>
      <c r="D4448" s="9" t="b">
        <v>0</v>
      </c>
    </row>
    <row r="4449" spans="1:4" s="9" customFormat="1" x14ac:dyDescent="0.2">
      <c r="A4449" s="10">
        <v>0.2974</v>
      </c>
      <c r="B4449" s="9">
        <v>4444</v>
      </c>
      <c r="C4449" s="9">
        <v>50252.730873087297</v>
      </c>
      <c r="D4449" s="9" t="b">
        <v>0</v>
      </c>
    </row>
    <row r="4450" spans="1:4" s="9" customFormat="1" x14ac:dyDescent="0.2">
      <c r="A4450" s="10">
        <v>0.2974</v>
      </c>
      <c r="B4450" s="9">
        <v>4445</v>
      </c>
      <c r="C4450" s="9">
        <v>50241.425421822198</v>
      </c>
      <c r="D4450" s="9" t="b">
        <v>0</v>
      </c>
    </row>
    <row r="4451" spans="1:4" s="9" customFormat="1" x14ac:dyDescent="0.2">
      <c r="A4451" s="10">
        <v>0.29749999999999999</v>
      </c>
      <c r="B4451" s="9">
        <v>4446</v>
      </c>
      <c r="C4451" s="9">
        <v>50230.125056230303</v>
      </c>
      <c r="D4451" s="9" t="b">
        <v>0</v>
      </c>
    </row>
    <row r="4452" spans="1:4" s="9" customFormat="1" x14ac:dyDescent="0.2">
      <c r="A4452" s="10">
        <v>0.29759999999999998</v>
      </c>
      <c r="B4452" s="9">
        <v>4447</v>
      </c>
      <c r="C4452" s="9">
        <v>50218.829772880497</v>
      </c>
      <c r="D4452" s="9" t="b">
        <v>0</v>
      </c>
    </row>
    <row r="4453" spans="1:4" s="9" customFormat="1" x14ac:dyDescent="0.2">
      <c r="A4453" s="10">
        <v>0.29759999999999998</v>
      </c>
      <c r="B4453" s="9">
        <v>4448</v>
      </c>
      <c r="C4453" s="9">
        <v>50207.539568345303</v>
      </c>
      <c r="D4453" s="9" t="b">
        <v>0</v>
      </c>
    </row>
    <row r="4454" spans="1:4" s="9" customFormat="1" x14ac:dyDescent="0.2">
      <c r="A4454" s="10">
        <v>0.29770000000000002</v>
      </c>
      <c r="B4454" s="9">
        <v>4449</v>
      </c>
      <c r="C4454" s="9">
        <v>50196.254439199802</v>
      </c>
      <c r="D4454" s="9" t="b">
        <v>0</v>
      </c>
    </row>
    <row r="4455" spans="1:4" s="9" customFormat="1" x14ac:dyDescent="0.2">
      <c r="A4455" s="10">
        <v>0.29780000000000001</v>
      </c>
      <c r="B4455" s="9">
        <v>4450</v>
      </c>
      <c r="C4455" s="9">
        <v>50184.974382022403</v>
      </c>
      <c r="D4455" s="9" t="b">
        <v>0</v>
      </c>
    </row>
    <row r="4456" spans="1:4" s="9" customFormat="1" x14ac:dyDescent="0.2">
      <c r="A4456" s="10">
        <v>0.29780000000000001</v>
      </c>
      <c r="B4456" s="9">
        <v>4451</v>
      </c>
      <c r="C4456" s="9">
        <v>50173.699393394701</v>
      </c>
      <c r="D4456" s="9" t="b">
        <v>0</v>
      </c>
    </row>
    <row r="4457" spans="1:4" s="9" customFormat="1" x14ac:dyDescent="0.2">
      <c r="A4457" s="10">
        <v>0.2979</v>
      </c>
      <c r="B4457" s="9">
        <v>4452</v>
      </c>
      <c r="C4457" s="9">
        <v>50162.429469901101</v>
      </c>
      <c r="D4457" s="9" t="b">
        <v>0</v>
      </c>
    </row>
    <row r="4458" spans="1:4" s="9" customFormat="1" x14ac:dyDescent="0.2">
      <c r="A4458" s="10">
        <v>0.29799999999999999</v>
      </c>
      <c r="B4458" s="9">
        <v>4453</v>
      </c>
      <c r="C4458" s="9">
        <v>50151.1646081293</v>
      </c>
      <c r="D4458" s="9" t="b">
        <v>0</v>
      </c>
    </row>
    <row r="4459" spans="1:4" s="9" customFormat="1" x14ac:dyDescent="0.2">
      <c r="A4459" s="10">
        <v>0.29799999999999999</v>
      </c>
      <c r="B4459" s="9">
        <v>4454</v>
      </c>
      <c r="C4459" s="9">
        <v>50139.904804669903</v>
      </c>
      <c r="D4459" s="9" t="b">
        <v>0</v>
      </c>
    </row>
    <row r="4460" spans="1:4" s="9" customFormat="1" x14ac:dyDescent="0.2">
      <c r="A4460" s="10">
        <v>0.29809999999999998</v>
      </c>
      <c r="B4460" s="9">
        <v>4455</v>
      </c>
      <c r="C4460" s="9">
        <v>50128.650056116698</v>
      </c>
      <c r="D4460" s="9" t="b">
        <v>0</v>
      </c>
    </row>
    <row r="4461" spans="1:4" s="9" customFormat="1" x14ac:dyDescent="0.2">
      <c r="A4461" s="10">
        <v>0.29820000000000002</v>
      </c>
      <c r="B4461" s="9">
        <v>4456</v>
      </c>
      <c r="C4461" s="9">
        <v>50117.4003590664</v>
      </c>
      <c r="D4461" s="9" t="b">
        <v>0</v>
      </c>
    </row>
    <row r="4462" spans="1:4" s="9" customFormat="1" x14ac:dyDescent="0.2">
      <c r="A4462" s="10">
        <v>0.29820000000000002</v>
      </c>
      <c r="B4462" s="9">
        <v>4457</v>
      </c>
      <c r="C4462" s="9">
        <v>50106.155710118903</v>
      </c>
      <c r="D4462" s="9" t="b">
        <v>0</v>
      </c>
    </row>
    <row r="4463" spans="1:4" s="9" customFormat="1" x14ac:dyDescent="0.2">
      <c r="A4463" s="10">
        <v>0.29830000000000001</v>
      </c>
      <c r="B4463" s="9">
        <v>4458</v>
      </c>
      <c r="C4463" s="9">
        <v>50094.916105876997</v>
      </c>
      <c r="D4463" s="9" t="b">
        <v>0</v>
      </c>
    </row>
    <row r="4464" spans="1:4" s="9" customFormat="1" x14ac:dyDescent="0.2">
      <c r="A4464" s="10">
        <v>0.2984</v>
      </c>
      <c r="B4464" s="9">
        <v>4459</v>
      </c>
      <c r="C4464" s="9">
        <v>50083.681542946797</v>
      </c>
      <c r="D4464" s="9" t="b">
        <v>0</v>
      </c>
    </row>
    <row r="4465" spans="1:4" s="9" customFormat="1" x14ac:dyDescent="0.2">
      <c r="A4465" s="10">
        <v>0.2984</v>
      </c>
      <c r="B4465" s="9">
        <v>4460</v>
      </c>
      <c r="C4465" s="9">
        <v>50072.452017937198</v>
      </c>
      <c r="D4465" s="9" t="b">
        <v>0</v>
      </c>
    </row>
    <row r="4466" spans="1:4" s="9" customFormat="1" x14ac:dyDescent="0.2">
      <c r="A4466" s="10">
        <v>0.29849999999999999</v>
      </c>
      <c r="B4466" s="9">
        <v>4461</v>
      </c>
      <c r="C4466" s="9">
        <v>50061.2275274602</v>
      </c>
      <c r="D4466" s="9" t="b">
        <v>0</v>
      </c>
    </row>
    <row r="4467" spans="1:4" s="9" customFormat="1" x14ac:dyDescent="0.2">
      <c r="A4467" s="10">
        <v>0.29859999999999998</v>
      </c>
      <c r="B4467" s="9">
        <v>4462</v>
      </c>
      <c r="C4467" s="9">
        <v>50050.008068130803</v>
      </c>
      <c r="D4467" s="9" t="b">
        <v>0</v>
      </c>
    </row>
    <row r="4468" spans="1:4" s="9" customFormat="1" x14ac:dyDescent="0.2">
      <c r="A4468" s="10">
        <v>0.29859999999999998</v>
      </c>
      <c r="B4468" s="9">
        <v>4463</v>
      </c>
      <c r="C4468" s="9">
        <v>50038.793636567301</v>
      </c>
      <c r="D4468" s="9" t="b">
        <v>0</v>
      </c>
    </row>
    <row r="4469" spans="1:4" s="9" customFormat="1" x14ac:dyDescent="0.2">
      <c r="A4469" s="10">
        <v>0.29870000000000002</v>
      </c>
      <c r="B4469" s="9">
        <v>4464</v>
      </c>
      <c r="C4469" s="9">
        <v>50027.584229390603</v>
      </c>
      <c r="D4469" s="9" t="b">
        <v>0</v>
      </c>
    </row>
    <row r="4470" spans="1:4" s="9" customFormat="1" x14ac:dyDescent="0.2">
      <c r="A4470" s="10">
        <v>0.29880000000000001</v>
      </c>
      <c r="B4470" s="9">
        <v>4465</v>
      </c>
      <c r="C4470" s="9">
        <v>50016.379843224997</v>
      </c>
      <c r="D4470" s="9" t="b">
        <v>0</v>
      </c>
    </row>
    <row r="4471" spans="1:4" s="9" customFormat="1" x14ac:dyDescent="0.2">
      <c r="A4471" s="10">
        <v>0.29880000000000001</v>
      </c>
      <c r="B4471" s="9">
        <v>4466</v>
      </c>
      <c r="C4471" s="9">
        <v>50005.1804746977</v>
      </c>
      <c r="D4471" s="9" t="b">
        <v>0</v>
      </c>
    </row>
    <row r="4472" spans="1:4" s="9" customFormat="1" x14ac:dyDescent="0.2">
      <c r="A4472" s="10">
        <v>0.2989</v>
      </c>
      <c r="B4472" s="9">
        <v>4467</v>
      </c>
      <c r="C4472" s="9">
        <v>49993.986120438698</v>
      </c>
      <c r="D4472" s="9" t="b">
        <v>0</v>
      </c>
    </row>
    <row r="4473" spans="1:4" s="9" customFormat="1" x14ac:dyDescent="0.2">
      <c r="A4473" s="10">
        <v>0.29899999999999999</v>
      </c>
      <c r="B4473" s="9">
        <v>4468</v>
      </c>
      <c r="C4473" s="9">
        <v>49982.796777081399</v>
      </c>
      <c r="D4473" s="9" t="b">
        <v>0</v>
      </c>
    </row>
    <row r="4474" spans="1:4" s="9" customFormat="1" x14ac:dyDescent="0.2">
      <c r="A4474" s="10">
        <v>0.29899999999999999</v>
      </c>
      <c r="B4474" s="9">
        <v>4469</v>
      </c>
      <c r="C4474" s="9">
        <v>49971.612441261997</v>
      </c>
      <c r="D4474" s="9" t="b">
        <v>0</v>
      </c>
    </row>
    <row r="4475" spans="1:4" s="9" customFormat="1" x14ac:dyDescent="0.2">
      <c r="A4475" s="10">
        <v>0.29909999999999998</v>
      </c>
      <c r="B4475" s="9">
        <v>4470</v>
      </c>
      <c r="C4475" s="9">
        <v>49960.433109619597</v>
      </c>
      <c r="D4475" s="9" t="b">
        <v>0</v>
      </c>
    </row>
    <row r="4476" spans="1:4" s="9" customFormat="1" x14ac:dyDescent="0.2">
      <c r="A4476" s="10">
        <v>0.29920000000000002</v>
      </c>
      <c r="B4476" s="9">
        <v>4471</v>
      </c>
      <c r="C4476" s="9">
        <v>49949.258778796597</v>
      </c>
      <c r="D4476" s="9" t="b">
        <v>0</v>
      </c>
    </row>
    <row r="4477" spans="1:4" s="9" customFormat="1" x14ac:dyDescent="0.2">
      <c r="A4477" s="10">
        <v>0.29930000000000001</v>
      </c>
      <c r="B4477" s="9">
        <v>4472</v>
      </c>
      <c r="C4477" s="9">
        <v>49938.0894454382</v>
      </c>
      <c r="D4477" s="9" t="b">
        <v>0</v>
      </c>
    </row>
    <row r="4478" spans="1:4" s="9" customFormat="1" x14ac:dyDescent="0.2">
      <c r="A4478" s="10">
        <v>0.29930000000000001</v>
      </c>
      <c r="B4478" s="9">
        <v>4473</v>
      </c>
      <c r="C4478" s="9">
        <v>49926.925106192699</v>
      </c>
      <c r="D4478" s="9" t="b">
        <v>0</v>
      </c>
    </row>
    <row r="4479" spans="1:4" s="9" customFormat="1" x14ac:dyDescent="0.2">
      <c r="A4479" s="10">
        <v>0.2994</v>
      </c>
      <c r="B4479" s="9">
        <v>4474</v>
      </c>
      <c r="C4479" s="9">
        <v>49915.765757711197</v>
      </c>
      <c r="D4479" s="9" t="b">
        <v>0</v>
      </c>
    </row>
    <row r="4480" spans="1:4" s="9" customFormat="1" x14ac:dyDescent="0.2">
      <c r="A4480" s="10">
        <v>0.29949999999999999</v>
      </c>
      <c r="B4480" s="9">
        <v>4475</v>
      </c>
      <c r="C4480" s="9">
        <v>49904.611396647997</v>
      </c>
      <c r="D4480" s="9" t="b">
        <v>0</v>
      </c>
    </row>
    <row r="4481" spans="1:4" s="9" customFormat="1" x14ac:dyDescent="0.2">
      <c r="A4481" s="10">
        <v>0.29949999999999999</v>
      </c>
      <c r="B4481" s="9">
        <v>4476</v>
      </c>
      <c r="C4481" s="9">
        <v>49893.462019660401</v>
      </c>
      <c r="D4481" s="9" t="b">
        <v>0</v>
      </c>
    </row>
    <row r="4482" spans="1:4" s="9" customFormat="1" x14ac:dyDescent="0.2">
      <c r="A4482" s="10">
        <v>0.29959999999999998</v>
      </c>
      <c r="B4482" s="9">
        <v>4477</v>
      </c>
      <c r="C4482" s="9">
        <v>49882.317623408497</v>
      </c>
      <c r="D4482" s="9" t="b">
        <v>0</v>
      </c>
    </row>
    <row r="4483" spans="1:4" s="9" customFormat="1" x14ac:dyDescent="0.2">
      <c r="A4483" s="10">
        <v>0.29970000000000002</v>
      </c>
      <c r="B4483" s="9">
        <v>4478</v>
      </c>
      <c r="C4483" s="9">
        <v>49871.178204555603</v>
      </c>
      <c r="D4483" s="9" t="b">
        <v>0</v>
      </c>
    </row>
    <row r="4484" spans="1:4" s="9" customFormat="1" x14ac:dyDescent="0.2">
      <c r="A4484" s="10">
        <v>0.29970000000000002</v>
      </c>
      <c r="B4484" s="9">
        <v>4479</v>
      </c>
      <c r="C4484" s="9">
        <v>49860.043759767803</v>
      </c>
      <c r="D4484" s="9" t="b">
        <v>0</v>
      </c>
    </row>
    <row r="4485" spans="1:4" s="9" customFormat="1" x14ac:dyDescent="0.2">
      <c r="A4485" s="10">
        <v>0.29980000000000001</v>
      </c>
      <c r="B4485" s="9">
        <v>4480</v>
      </c>
      <c r="C4485" s="9">
        <v>49848.9142857142</v>
      </c>
      <c r="D4485" s="9" t="b">
        <v>0</v>
      </c>
    </row>
    <row r="4486" spans="1:4" s="9" customFormat="1" x14ac:dyDescent="0.2">
      <c r="A4486" s="10">
        <v>0.2999</v>
      </c>
      <c r="B4486" s="9">
        <v>4481</v>
      </c>
      <c r="C4486" s="9">
        <v>49837.789779067098</v>
      </c>
      <c r="D4486" s="9" t="b">
        <v>0</v>
      </c>
    </row>
    <row r="4487" spans="1:4" s="9" customFormat="1" x14ac:dyDescent="0.2">
      <c r="A4487" s="10">
        <v>0.2999</v>
      </c>
      <c r="B4487" s="9">
        <v>4482</v>
      </c>
      <c r="C4487" s="9">
        <v>49826.670236501501</v>
      </c>
      <c r="D4487" s="9" t="b">
        <v>0</v>
      </c>
    </row>
    <row r="4488" spans="1:4" s="9" customFormat="1" x14ac:dyDescent="0.2">
      <c r="A4488" s="10">
        <v>0.3</v>
      </c>
      <c r="B4488" s="9">
        <v>4483</v>
      </c>
      <c r="C4488" s="9">
        <v>49815.555654695498</v>
      </c>
      <c r="D4488" s="9" t="b">
        <v>0</v>
      </c>
    </row>
    <row r="4489" spans="1:4" s="9" customFormat="1" x14ac:dyDescent="0.2">
      <c r="A4489" s="10">
        <v>0.30009999999999998</v>
      </c>
      <c r="B4489" s="9">
        <v>4484</v>
      </c>
      <c r="C4489" s="9">
        <v>49804.44603033</v>
      </c>
      <c r="D4489" s="9" t="b">
        <v>0</v>
      </c>
    </row>
    <row r="4490" spans="1:4" s="9" customFormat="1" x14ac:dyDescent="0.2">
      <c r="A4490" s="10">
        <v>0.30009999999999998</v>
      </c>
      <c r="B4490" s="9">
        <v>4485</v>
      </c>
      <c r="C4490" s="9">
        <v>49793.3413600891</v>
      </c>
      <c r="D4490" s="9" t="b">
        <v>0</v>
      </c>
    </row>
    <row r="4491" spans="1:4" s="9" customFormat="1" x14ac:dyDescent="0.2">
      <c r="A4491" s="10">
        <v>0.30020000000000002</v>
      </c>
      <c r="B4491" s="9">
        <v>4486</v>
      </c>
      <c r="C4491" s="9">
        <v>49782.241640659799</v>
      </c>
      <c r="D4491" s="9" t="b">
        <v>0</v>
      </c>
    </row>
    <row r="4492" spans="1:4" s="9" customFormat="1" x14ac:dyDescent="0.2">
      <c r="A4492" s="10">
        <v>0.30030000000000001</v>
      </c>
      <c r="B4492" s="9">
        <v>4487</v>
      </c>
      <c r="C4492" s="9">
        <v>49771.146868731797</v>
      </c>
      <c r="D4492" s="9" t="b">
        <v>0</v>
      </c>
    </row>
    <row r="4493" spans="1:4" s="9" customFormat="1" x14ac:dyDescent="0.2">
      <c r="A4493" s="10">
        <v>0.30030000000000001</v>
      </c>
      <c r="B4493" s="9">
        <v>4488</v>
      </c>
      <c r="C4493" s="9">
        <v>49760.057040998203</v>
      </c>
      <c r="D4493" s="9" t="b">
        <v>0</v>
      </c>
    </row>
    <row r="4494" spans="1:4" s="9" customFormat="1" x14ac:dyDescent="0.2">
      <c r="A4494" s="10">
        <v>0.3004</v>
      </c>
      <c r="B4494" s="9">
        <v>4489</v>
      </c>
      <c r="C4494" s="9">
        <v>49748.972154154602</v>
      </c>
      <c r="D4494" s="9" t="b">
        <v>0</v>
      </c>
    </row>
    <row r="4495" spans="1:4" s="9" customFormat="1" x14ac:dyDescent="0.2">
      <c r="A4495" s="10">
        <v>0.30049999999999999</v>
      </c>
      <c r="B4495" s="9">
        <v>4490</v>
      </c>
      <c r="C4495" s="9">
        <v>49737.892204899697</v>
      </c>
      <c r="D4495" s="9" t="b">
        <v>0</v>
      </c>
    </row>
    <row r="4496" spans="1:4" s="9" customFormat="1" x14ac:dyDescent="0.2">
      <c r="A4496" s="10">
        <v>0.30049999999999999</v>
      </c>
      <c r="B4496" s="9">
        <v>4491</v>
      </c>
      <c r="C4496" s="9">
        <v>49726.817189935398</v>
      </c>
      <c r="D4496" s="9" t="b">
        <v>0</v>
      </c>
    </row>
    <row r="4497" spans="1:4" s="9" customFormat="1" x14ac:dyDescent="0.2">
      <c r="A4497" s="10">
        <v>0.30059999999999998</v>
      </c>
      <c r="B4497" s="9">
        <v>4492</v>
      </c>
      <c r="C4497" s="9">
        <v>49715.747105966097</v>
      </c>
      <c r="D4497" s="9" t="b">
        <v>0</v>
      </c>
    </row>
    <row r="4498" spans="1:4" s="9" customFormat="1" x14ac:dyDescent="0.2">
      <c r="A4498" s="10">
        <v>0.30070000000000002</v>
      </c>
      <c r="B4498" s="9">
        <v>4493</v>
      </c>
      <c r="C4498" s="9">
        <v>49704.681949699501</v>
      </c>
      <c r="D4498" s="9" t="b">
        <v>0</v>
      </c>
    </row>
    <row r="4499" spans="1:4" s="9" customFormat="1" x14ac:dyDescent="0.2">
      <c r="A4499" s="10">
        <v>0.30070000000000002</v>
      </c>
      <c r="B4499" s="9">
        <v>4494</v>
      </c>
      <c r="C4499" s="9">
        <v>49693.621717845999</v>
      </c>
      <c r="D4499" s="9" t="b">
        <v>0</v>
      </c>
    </row>
    <row r="4500" spans="1:4" s="9" customFormat="1" x14ac:dyDescent="0.2">
      <c r="A4500" s="10">
        <v>0.30080000000000001</v>
      </c>
      <c r="B4500" s="9">
        <v>4495</v>
      </c>
      <c r="C4500" s="9">
        <v>49682.566407118997</v>
      </c>
      <c r="D4500" s="9" t="b">
        <v>0</v>
      </c>
    </row>
    <row r="4501" spans="1:4" s="9" customFormat="1" x14ac:dyDescent="0.2">
      <c r="A4501" s="10">
        <v>0.3009</v>
      </c>
      <c r="B4501" s="9">
        <v>4496</v>
      </c>
      <c r="C4501" s="9">
        <v>49671.516014234803</v>
      </c>
      <c r="D4501" s="9" t="b">
        <v>0</v>
      </c>
    </row>
    <row r="4502" spans="1:4" s="9" customFormat="1" x14ac:dyDescent="0.2">
      <c r="A4502" s="10">
        <v>0.3009</v>
      </c>
      <c r="B4502" s="9">
        <v>4497</v>
      </c>
      <c r="C4502" s="9">
        <v>49660.470535912798</v>
      </c>
      <c r="D4502" s="9" t="b">
        <v>0</v>
      </c>
    </row>
    <row r="4503" spans="1:4" s="9" customFormat="1" x14ac:dyDescent="0.2">
      <c r="A4503" s="10">
        <v>0.30099999999999999</v>
      </c>
      <c r="B4503" s="9">
        <v>4498</v>
      </c>
      <c r="C4503" s="9">
        <v>49649.429968875003</v>
      </c>
      <c r="D4503" s="9" t="b">
        <v>0</v>
      </c>
    </row>
    <row r="4504" spans="1:4" s="9" customFormat="1" x14ac:dyDescent="0.2">
      <c r="A4504" s="10">
        <v>0.30109999999999998</v>
      </c>
      <c r="B4504" s="9">
        <v>4499</v>
      </c>
      <c r="C4504" s="9">
        <v>49638.394309846597</v>
      </c>
      <c r="D4504" s="9" t="b">
        <v>0</v>
      </c>
    </row>
    <row r="4505" spans="1:4" s="9" customFormat="1" x14ac:dyDescent="0.2">
      <c r="A4505" s="10">
        <v>0.30109999999999998</v>
      </c>
      <c r="B4505" s="9">
        <v>4500</v>
      </c>
      <c r="C4505" s="9">
        <v>49627.363555555501</v>
      </c>
      <c r="D4505" s="9" t="b">
        <v>0</v>
      </c>
    </row>
    <row r="4506" spans="1:4" s="9" customFormat="1" x14ac:dyDescent="0.2">
      <c r="A4506" s="10">
        <v>0.30120000000000002</v>
      </c>
      <c r="B4506" s="9">
        <v>4501</v>
      </c>
      <c r="C4506" s="9">
        <v>49616.337702732701</v>
      </c>
      <c r="D4506" s="9" t="b">
        <v>0</v>
      </c>
    </row>
    <row r="4507" spans="1:4" s="9" customFormat="1" x14ac:dyDescent="0.2">
      <c r="A4507" s="10">
        <v>0.30130000000000001</v>
      </c>
      <c r="B4507" s="9">
        <v>4502</v>
      </c>
      <c r="C4507" s="9">
        <v>49605.316748111902</v>
      </c>
      <c r="D4507" s="9" t="b">
        <v>0</v>
      </c>
    </row>
    <row r="4508" spans="1:4" s="9" customFormat="1" x14ac:dyDescent="0.2">
      <c r="A4508" s="10">
        <v>0.30130000000000001</v>
      </c>
      <c r="B4508" s="9">
        <v>4503</v>
      </c>
      <c r="C4508" s="9">
        <v>49594.300688429903</v>
      </c>
      <c r="D4508" s="9" t="b">
        <v>0</v>
      </c>
    </row>
    <row r="4509" spans="1:4" s="9" customFormat="1" x14ac:dyDescent="0.2">
      <c r="A4509" s="10">
        <v>0.3014</v>
      </c>
      <c r="B4509" s="9">
        <v>4504</v>
      </c>
      <c r="C4509" s="9">
        <v>49583.289520426202</v>
      </c>
      <c r="D4509" s="9" t="b">
        <v>0</v>
      </c>
    </row>
    <row r="4510" spans="1:4" s="9" customFormat="1" x14ac:dyDescent="0.2">
      <c r="A4510" s="10">
        <v>0.30149999999999999</v>
      </c>
      <c r="B4510" s="9">
        <v>4505</v>
      </c>
      <c r="C4510" s="9">
        <v>49572.283240843499</v>
      </c>
      <c r="D4510" s="9" t="b">
        <v>0</v>
      </c>
    </row>
    <row r="4511" spans="1:4" s="9" customFormat="1" x14ac:dyDescent="0.2">
      <c r="A4511" s="10">
        <v>0.30149999999999999</v>
      </c>
      <c r="B4511" s="9">
        <v>4506</v>
      </c>
      <c r="C4511" s="9">
        <v>49561.2818464269</v>
      </c>
      <c r="D4511" s="9" t="b">
        <v>0</v>
      </c>
    </row>
    <row r="4512" spans="1:4" s="9" customFormat="1" x14ac:dyDescent="0.2">
      <c r="A4512" s="10">
        <v>0.30159999999999998</v>
      </c>
      <c r="B4512" s="9">
        <v>4507</v>
      </c>
      <c r="C4512" s="9">
        <v>49550.285333925</v>
      </c>
      <c r="D4512" s="9" t="b">
        <v>0</v>
      </c>
    </row>
    <row r="4513" spans="1:4" s="9" customFormat="1" x14ac:dyDescent="0.2">
      <c r="A4513" s="10">
        <v>0.30170000000000002</v>
      </c>
      <c r="B4513" s="9">
        <v>4508</v>
      </c>
      <c r="C4513" s="9">
        <v>49539.293700088703</v>
      </c>
      <c r="D4513" s="9" t="b">
        <v>0</v>
      </c>
    </row>
    <row r="4514" spans="1:4" s="9" customFormat="1" x14ac:dyDescent="0.2">
      <c r="A4514" s="10">
        <v>0.30170000000000002</v>
      </c>
      <c r="B4514" s="9">
        <v>4509</v>
      </c>
      <c r="C4514" s="9">
        <v>49528.306941672199</v>
      </c>
      <c r="D4514" s="9" t="b">
        <v>0</v>
      </c>
    </row>
    <row r="4515" spans="1:4" s="9" customFormat="1" x14ac:dyDescent="0.2">
      <c r="A4515" s="10">
        <v>0.30180000000000001</v>
      </c>
      <c r="B4515" s="9">
        <v>4510</v>
      </c>
      <c r="C4515" s="9">
        <v>49517.325055432302</v>
      </c>
      <c r="D4515" s="9" t="b">
        <v>0</v>
      </c>
    </row>
    <row r="4516" spans="1:4" s="9" customFormat="1" x14ac:dyDescent="0.2">
      <c r="A4516" s="10">
        <v>0.3019</v>
      </c>
      <c r="B4516" s="9">
        <v>4511</v>
      </c>
      <c r="C4516" s="9">
        <v>49506.348038128999</v>
      </c>
      <c r="D4516" s="9" t="b">
        <v>0</v>
      </c>
    </row>
    <row r="4517" spans="1:4" s="9" customFormat="1" x14ac:dyDescent="0.2">
      <c r="A4517" s="10">
        <v>0.3019</v>
      </c>
      <c r="B4517" s="9">
        <v>4512</v>
      </c>
      <c r="C4517" s="9">
        <v>49495.375886524802</v>
      </c>
      <c r="D4517" s="9" t="b">
        <v>0</v>
      </c>
    </row>
    <row r="4518" spans="1:4" s="9" customFormat="1" x14ac:dyDescent="0.2">
      <c r="A4518" s="10">
        <v>0.30199999999999999</v>
      </c>
      <c r="B4518" s="9">
        <v>4513</v>
      </c>
      <c r="C4518" s="9">
        <v>49484.4085973853</v>
      </c>
      <c r="D4518" s="9" t="b">
        <v>0</v>
      </c>
    </row>
    <row r="4519" spans="1:4" s="9" customFormat="1" x14ac:dyDescent="0.2">
      <c r="A4519" s="10">
        <v>0.30209999999999998</v>
      </c>
      <c r="B4519" s="9">
        <v>4514</v>
      </c>
      <c r="C4519" s="9">
        <v>49473.446167478898</v>
      </c>
      <c r="D4519" s="9" t="b">
        <v>0</v>
      </c>
    </row>
    <row r="4520" spans="1:4" s="9" customFormat="1" x14ac:dyDescent="0.2">
      <c r="A4520" s="10">
        <v>0.30209999999999998</v>
      </c>
      <c r="B4520" s="9">
        <v>4515</v>
      </c>
      <c r="C4520" s="9">
        <v>49462.488593576898</v>
      </c>
      <c r="D4520" s="9" t="b">
        <v>0</v>
      </c>
    </row>
    <row r="4521" spans="1:4" s="9" customFormat="1" x14ac:dyDescent="0.2">
      <c r="A4521" s="10">
        <v>0.30220000000000002</v>
      </c>
      <c r="B4521" s="9">
        <v>4516</v>
      </c>
      <c r="C4521" s="9">
        <v>49451.535872453402</v>
      </c>
      <c r="D4521" s="9" t="b">
        <v>0</v>
      </c>
    </row>
    <row r="4522" spans="1:4" s="9" customFormat="1" x14ac:dyDescent="0.2">
      <c r="A4522" s="10">
        <v>0.30230000000000001</v>
      </c>
      <c r="B4522" s="9">
        <v>4517</v>
      </c>
      <c r="C4522" s="9">
        <v>49440.588000885502</v>
      </c>
      <c r="D4522" s="9" t="b">
        <v>0</v>
      </c>
    </row>
    <row r="4523" spans="1:4" s="9" customFormat="1" x14ac:dyDescent="0.2">
      <c r="A4523" s="10">
        <v>0.30230000000000001</v>
      </c>
      <c r="B4523" s="9">
        <v>4518</v>
      </c>
      <c r="C4523" s="9">
        <v>49429.644975652896</v>
      </c>
      <c r="D4523" s="9" t="b">
        <v>0</v>
      </c>
    </row>
    <row r="4524" spans="1:4" s="9" customFormat="1" x14ac:dyDescent="0.2">
      <c r="A4524" s="10">
        <v>0.3024</v>
      </c>
      <c r="B4524" s="9">
        <v>4519</v>
      </c>
      <c r="C4524" s="9">
        <v>49418.706793538397</v>
      </c>
      <c r="D4524" s="9" t="b">
        <v>0</v>
      </c>
    </row>
    <row r="4525" spans="1:4" s="9" customFormat="1" x14ac:dyDescent="0.2">
      <c r="A4525" s="10">
        <v>0.30249999999999999</v>
      </c>
      <c r="B4525" s="9">
        <v>4520</v>
      </c>
      <c r="C4525" s="9">
        <v>49407.773451327397</v>
      </c>
      <c r="D4525" s="9" t="b">
        <v>0</v>
      </c>
    </row>
    <row r="4526" spans="1:4" s="9" customFormat="1" x14ac:dyDescent="0.2">
      <c r="A4526" s="10">
        <v>0.30249999999999999</v>
      </c>
      <c r="B4526" s="9">
        <v>4521</v>
      </c>
      <c r="C4526" s="9">
        <v>49396.8449458084</v>
      </c>
      <c r="D4526" s="9" t="b">
        <v>0</v>
      </c>
    </row>
    <row r="4527" spans="1:4" s="9" customFormat="1" x14ac:dyDescent="0.2">
      <c r="A4527" s="10">
        <v>0.30259999999999998</v>
      </c>
      <c r="B4527" s="9">
        <v>4522</v>
      </c>
      <c r="C4527" s="9">
        <v>49385.921273772597</v>
      </c>
      <c r="D4527" s="9" t="b">
        <v>0</v>
      </c>
    </row>
    <row r="4528" spans="1:4" s="9" customFormat="1" x14ac:dyDescent="0.2">
      <c r="A4528" s="10">
        <v>0.30270000000000002</v>
      </c>
      <c r="B4528" s="9">
        <v>4523</v>
      </c>
      <c r="C4528" s="9">
        <v>49375.002432014102</v>
      </c>
      <c r="D4528" s="9" t="b">
        <v>0</v>
      </c>
    </row>
    <row r="4529" spans="1:4" s="9" customFormat="1" x14ac:dyDescent="0.2">
      <c r="A4529" s="10">
        <v>0.30270000000000002</v>
      </c>
      <c r="B4529" s="9">
        <v>4524</v>
      </c>
      <c r="C4529" s="9">
        <v>49364.088417329702</v>
      </c>
      <c r="D4529" s="9" t="b">
        <v>0</v>
      </c>
    </row>
    <row r="4530" spans="1:4" s="9" customFormat="1" x14ac:dyDescent="0.2">
      <c r="A4530" s="10">
        <v>0.30280000000000001</v>
      </c>
      <c r="B4530" s="9">
        <v>4525</v>
      </c>
      <c r="C4530" s="9">
        <v>49353.1792265193</v>
      </c>
      <c r="D4530" s="9" t="b">
        <v>0</v>
      </c>
    </row>
    <row r="4531" spans="1:4" s="9" customFormat="1" x14ac:dyDescent="0.2">
      <c r="A4531" s="10">
        <v>0.3029</v>
      </c>
      <c r="B4531" s="9">
        <v>4526</v>
      </c>
      <c r="C4531" s="9">
        <v>49342.274856385302</v>
      </c>
      <c r="D4531" s="9" t="b">
        <v>0</v>
      </c>
    </row>
    <row r="4532" spans="1:4" s="9" customFormat="1" x14ac:dyDescent="0.2">
      <c r="A4532" s="10">
        <v>0.3029</v>
      </c>
      <c r="B4532" s="9">
        <v>4527</v>
      </c>
      <c r="C4532" s="9">
        <v>49331.375303733097</v>
      </c>
      <c r="D4532" s="9" t="b">
        <v>0</v>
      </c>
    </row>
    <row r="4533" spans="1:4" s="9" customFormat="1" x14ac:dyDescent="0.2">
      <c r="A4533" s="10">
        <v>0.30299999999999999</v>
      </c>
      <c r="B4533" s="9">
        <v>4528</v>
      </c>
      <c r="C4533" s="9">
        <v>49320.480565370999</v>
      </c>
      <c r="D4533" s="9" t="b">
        <v>0</v>
      </c>
    </row>
    <row r="4534" spans="1:4" s="9" customFormat="1" x14ac:dyDescent="0.2">
      <c r="A4534" s="10">
        <v>0.30309999999999998</v>
      </c>
      <c r="B4534" s="9">
        <v>4529</v>
      </c>
      <c r="C4534" s="9">
        <v>49309.590638109898</v>
      </c>
      <c r="D4534" s="9" t="b">
        <v>0</v>
      </c>
    </row>
    <row r="4535" spans="1:4" s="9" customFormat="1" x14ac:dyDescent="0.2">
      <c r="A4535" s="10">
        <v>0.30309999999999998</v>
      </c>
      <c r="B4535" s="9">
        <v>4530</v>
      </c>
      <c r="C4535" s="9">
        <v>49298.705518763702</v>
      </c>
      <c r="D4535" s="9" t="b">
        <v>0</v>
      </c>
    </row>
    <row r="4536" spans="1:4" s="9" customFormat="1" x14ac:dyDescent="0.2">
      <c r="A4536" s="10">
        <v>0.30320000000000003</v>
      </c>
      <c r="B4536" s="9">
        <v>4531</v>
      </c>
      <c r="C4536" s="9">
        <v>49287.8252041491</v>
      </c>
      <c r="D4536" s="9" t="b">
        <v>0</v>
      </c>
    </row>
    <row r="4537" spans="1:4" s="9" customFormat="1" x14ac:dyDescent="0.2">
      <c r="A4537" s="10">
        <v>0.30330000000000001</v>
      </c>
      <c r="B4537" s="9">
        <v>4532</v>
      </c>
      <c r="C4537" s="9">
        <v>49276.949691085603</v>
      </c>
      <c r="D4537" s="9" t="b">
        <v>0</v>
      </c>
    </row>
    <row r="4538" spans="1:4" s="9" customFormat="1" x14ac:dyDescent="0.2">
      <c r="A4538" s="10">
        <v>0.30330000000000001</v>
      </c>
      <c r="B4538" s="9">
        <v>4533</v>
      </c>
      <c r="C4538" s="9">
        <v>49266.0789763953</v>
      </c>
      <c r="D4538" s="9" t="b">
        <v>0</v>
      </c>
    </row>
    <row r="4539" spans="1:4" s="9" customFormat="1" x14ac:dyDescent="0.2">
      <c r="A4539" s="10">
        <v>0.3034</v>
      </c>
      <c r="B4539" s="9">
        <v>4534</v>
      </c>
      <c r="C4539" s="9">
        <v>49255.213056903398</v>
      </c>
      <c r="D4539" s="9" t="b">
        <v>0</v>
      </c>
    </row>
    <row r="4540" spans="1:4" s="9" customFormat="1" x14ac:dyDescent="0.2">
      <c r="A4540" s="10">
        <v>0.30349999999999999</v>
      </c>
      <c r="B4540" s="9">
        <v>4535</v>
      </c>
      <c r="C4540" s="9">
        <v>49244.351929437697</v>
      </c>
      <c r="D4540" s="9" t="b">
        <v>0</v>
      </c>
    </row>
    <row r="4541" spans="1:4" s="9" customFormat="1" x14ac:dyDescent="0.2">
      <c r="A4541" s="10">
        <v>0.30349999999999999</v>
      </c>
      <c r="B4541" s="9">
        <v>4536</v>
      </c>
      <c r="C4541" s="9">
        <v>49233.495590828898</v>
      </c>
      <c r="D4541" s="9" t="b">
        <v>0</v>
      </c>
    </row>
    <row r="4542" spans="1:4" s="9" customFormat="1" x14ac:dyDescent="0.2">
      <c r="A4542" s="10">
        <v>0.30359999999999998</v>
      </c>
      <c r="B4542" s="9">
        <v>4537</v>
      </c>
      <c r="C4542" s="9">
        <v>49222.644037910497</v>
      </c>
      <c r="D4542" s="9" t="b">
        <v>0</v>
      </c>
    </row>
    <row r="4543" spans="1:4" s="9" customFormat="1" x14ac:dyDescent="0.2">
      <c r="A4543" s="10">
        <v>0.30370000000000003</v>
      </c>
      <c r="B4543" s="9">
        <v>4538</v>
      </c>
      <c r="C4543" s="9">
        <v>49211.797267518697</v>
      </c>
      <c r="D4543" s="9" t="b">
        <v>0</v>
      </c>
    </row>
    <row r="4544" spans="1:4" s="9" customFormat="1" x14ac:dyDescent="0.2">
      <c r="A4544" s="10">
        <v>0.30370000000000003</v>
      </c>
      <c r="B4544" s="9">
        <v>4539</v>
      </c>
      <c r="C4544" s="9">
        <v>49200.955276492597</v>
      </c>
      <c r="D4544" s="9" t="b">
        <v>0</v>
      </c>
    </row>
    <row r="4545" spans="1:4" s="9" customFormat="1" x14ac:dyDescent="0.2">
      <c r="A4545" s="10">
        <v>0.30380000000000001</v>
      </c>
      <c r="B4545" s="9">
        <v>4540</v>
      </c>
      <c r="C4545" s="9">
        <v>49190.118061674002</v>
      </c>
      <c r="D4545" s="9" t="b">
        <v>0</v>
      </c>
    </row>
    <row r="4546" spans="1:4" s="9" customFormat="1" x14ac:dyDescent="0.2">
      <c r="A4546" s="10">
        <v>0.3039</v>
      </c>
      <c r="B4546" s="9">
        <v>4541</v>
      </c>
      <c r="C4546" s="9">
        <v>49179.285619907503</v>
      </c>
      <c r="D4546" s="9" t="b">
        <v>0</v>
      </c>
    </row>
    <row r="4547" spans="1:4" s="9" customFormat="1" x14ac:dyDescent="0.2">
      <c r="A4547" s="10">
        <v>0.3039</v>
      </c>
      <c r="B4547" s="9">
        <v>4542</v>
      </c>
      <c r="C4547" s="9">
        <v>49168.457948040501</v>
      </c>
      <c r="D4547" s="9" t="b">
        <v>0</v>
      </c>
    </row>
    <row r="4548" spans="1:4" s="9" customFormat="1" x14ac:dyDescent="0.2">
      <c r="A4548" s="10">
        <v>0.30399999999999999</v>
      </c>
      <c r="B4548" s="9">
        <v>4543</v>
      </c>
      <c r="C4548" s="9">
        <v>49157.635042923102</v>
      </c>
      <c r="D4548" s="9" t="b">
        <v>0</v>
      </c>
    </row>
    <row r="4549" spans="1:4" s="9" customFormat="1" x14ac:dyDescent="0.2">
      <c r="A4549" s="10">
        <v>0.30409999999999998</v>
      </c>
      <c r="B4549" s="9">
        <v>4544</v>
      </c>
      <c r="C4549" s="9">
        <v>49146.816901408398</v>
      </c>
      <c r="D4549" s="9" t="b">
        <v>0</v>
      </c>
    </row>
    <row r="4550" spans="1:4" s="9" customFormat="1" x14ac:dyDescent="0.2">
      <c r="A4550" s="10">
        <v>0.30409999999999998</v>
      </c>
      <c r="B4550" s="9">
        <v>4545</v>
      </c>
      <c r="C4550" s="9">
        <v>49136.003520352002</v>
      </c>
      <c r="D4550" s="9" t="b">
        <v>0</v>
      </c>
    </row>
    <row r="4551" spans="1:4" s="9" customFormat="1" x14ac:dyDescent="0.2">
      <c r="A4551" s="10">
        <v>0.30420000000000003</v>
      </c>
      <c r="B4551" s="9">
        <v>4546</v>
      </c>
      <c r="C4551" s="9">
        <v>49125.194896612396</v>
      </c>
      <c r="D4551" s="9" t="b">
        <v>0</v>
      </c>
    </row>
    <row r="4552" spans="1:4" s="9" customFormat="1" x14ac:dyDescent="0.2">
      <c r="A4552" s="10">
        <v>0.30430000000000001</v>
      </c>
      <c r="B4552" s="9">
        <v>4547</v>
      </c>
      <c r="C4552" s="9">
        <v>49114.391027050799</v>
      </c>
      <c r="D4552" s="9" t="b">
        <v>0</v>
      </c>
    </row>
    <row r="4553" spans="1:4" s="9" customFormat="1" x14ac:dyDescent="0.2">
      <c r="A4553" s="10">
        <v>0.30430000000000001</v>
      </c>
      <c r="B4553" s="9">
        <v>4548</v>
      </c>
      <c r="C4553" s="9">
        <v>49103.591908531198</v>
      </c>
      <c r="D4553" s="9" t="b">
        <v>0</v>
      </c>
    </row>
    <row r="4554" spans="1:4" s="9" customFormat="1" x14ac:dyDescent="0.2">
      <c r="A4554" s="10">
        <v>0.3044</v>
      </c>
      <c r="B4554" s="9">
        <v>4549</v>
      </c>
      <c r="C4554" s="9">
        <v>49092.7975379204</v>
      </c>
      <c r="D4554" s="9" t="b">
        <v>0</v>
      </c>
    </row>
    <row r="4555" spans="1:4" s="9" customFormat="1" x14ac:dyDescent="0.2">
      <c r="A4555" s="10">
        <v>0.30449999999999999</v>
      </c>
      <c r="B4555" s="9">
        <v>4550</v>
      </c>
      <c r="C4555" s="9">
        <v>49082.007912087902</v>
      </c>
      <c r="D4555" s="9" t="b">
        <v>0</v>
      </c>
    </row>
    <row r="4556" spans="1:4" s="9" customFormat="1" x14ac:dyDescent="0.2">
      <c r="A4556" s="10">
        <v>0.30449999999999999</v>
      </c>
      <c r="B4556" s="9">
        <v>4551</v>
      </c>
      <c r="C4556" s="9">
        <v>49071.2230279059</v>
      </c>
      <c r="D4556" s="9" t="b">
        <v>0</v>
      </c>
    </row>
    <row r="4557" spans="1:4" s="9" customFormat="1" x14ac:dyDescent="0.2">
      <c r="A4557" s="10">
        <v>0.30459999999999998</v>
      </c>
      <c r="B4557" s="9">
        <v>4552</v>
      </c>
      <c r="C4557" s="9">
        <v>49060.442882249503</v>
      </c>
      <c r="D4557" s="9" t="b">
        <v>0</v>
      </c>
    </row>
    <row r="4558" spans="1:4" s="9" customFormat="1" x14ac:dyDescent="0.2">
      <c r="A4558" s="10">
        <v>0.30470000000000003</v>
      </c>
      <c r="B4558" s="9">
        <v>4553</v>
      </c>
      <c r="C4558" s="9">
        <v>49049.667471996399</v>
      </c>
      <c r="D4558" s="9" t="b">
        <v>0</v>
      </c>
    </row>
    <row r="4559" spans="1:4" s="9" customFormat="1" x14ac:dyDescent="0.2">
      <c r="A4559" s="10">
        <v>0.30470000000000003</v>
      </c>
      <c r="B4559" s="9">
        <v>4554</v>
      </c>
      <c r="C4559" s="9">
        <v>49038.896794027198</v>
      </c>
      <c r="D4559" s="9" t="b">
        <v>0</v>
      </c>
    </row>
    <row r="4560" spans="1:4" s="9" customFormat="1" x14ac:dyDescent="0.2">
      <c r="A4560" s="10">
        <v>0.30480000000000002</v>
      </c>
      <c r="B4560" s="9">
        <v>4555</v>
      </c>
      <c r="C4560" s="9">
        <v>49028.130845225001</v>
      </c>
      <c r="D4560" s="9" t="b">
        <v>0</v>
      </c>
    </row>
    <row r="4561" spans="1:4" s="9" customFormat="1" x14ac:dyDescent="0.2">
      <c r="A4561" s="10">
        <v>0.3049</v>
      </c>
      <c r="B4561" s="9">
        <v>4556</v>
      </c>
      <c r="C4561" s="9">
        <v>49017.369622475802</v>
      </c>
      <c r="D4561" s="9" t="b">
        <v>0</v>
      </c>
    </row>
    <row r="4562" spans="1:4" s="9" customFormat="1" x14ac:dyDescent="0.2">
      <c r="A4562" s="10">
        <v>0.3049</v>
      </c>
      <c r="B4562" s="9">
        <v>4557</v>
      </c>
      <c r="C4562" s="9">
        <v>49006.613122668401</v>
      </c>
      <c r="D4562" s="9" t="b">
        <v>0</v>
      </c>
    </row>
    <row r="4563" spans="1:4" s="9" customFormat="1" x14ac:dyDescent="0.2">
      <c r="A4563" s="10">
        <v>0.30499999999999999</v>
      </c>
      <c r="B4563" s="9">
        <v>4558</v>
      </c>
      <c r="C4563" s="9">
        <v>48995.861342694101</v>
      </c>
      <c r="D4563" s="9" t="b">
        <v>0</v>
      </c>
    </row>
    <row r="4564" spans="1:4" s="9" customFormat="1" x14ac:dyDescent="0.2">
      <c r="A4564" s="10">
        <v>0.30509999999999998</v>
      </c>
      <c r="B4564" s="9">
        <v>4559</v>
      </c>
      <c r="C4564" s="9">
        <v>48985.114279447203</v>
      </c>
      <c r="D4564" s="9" t="b">
        <v>0</v>
      </c>
    </row>
    <row r="4565" spans="1:4" s="9" customFormat="1" x14ac:dyDescent="0.2">
      <c r="A4565" s="10">
        <v>0.30509999999999998</v>
      </c>
      <c r="B4565" s="9">
        <v>4560</v>
      </c>
      <c r="C4565" s="9">
        <v>48974.371929824498</v>
      </c>
      <c r="D4565" s="9" t="b">
        <v>0</v>
      </c>
    </row>
    <row r="4566" spans="1:4" s="9" customFormat="1" x14ac:dyDescent="0.2">
      <c r="A4566" s="10">
        <v>0.30520000000000003</v>
      </c>
      <c r="B4566" s="9">
        <v>4561</v>
      </c>
      <c r="C4566" s="9">
        <v>48963.634290725699</v>
      </c>
      <c r="D4566" s="9" t="b">
        <v>0</v>
      </c>
    </row>
    <row r="4567" spans="1:4" s="9" customFormat="1" x14ac:dyDescent="0.2">
      <c r="A4567" s="10">
        <v>0.30530000000000002</v>
      </c>
      <c r="B4567" s="9">
        <v>4562</v>
      </c>
      <c r="C4567" s="9">
        <v>48952.901359053001</v>
      </c>
      <c r="D4567" s="9" t="b">
        <v>0</v>
      </c>
    </row>
    <row r="4568" spans="1:4" s="9" customFormat="1" x14ac:dyDescent="0.2">
      <c r="A4568" s="10">
        <v>0.30530000000000002</v>
      </c>
      <c r="B4568" s="9">
        <v>4563</v>
      </c>
      <c r="C4568" s="9">
        <v>48942.173131711497</v>
      </c>
      <c r="D4568" s="9" t="b">
        <v>0</v>
      </c>
    </row>
    <row r="4569" spans="1:4" s="9" customFormat="1" x14ac:dyDescent="0.2">
      <c r="A4569" s="10">
        <v>0.3054</v>
      </c>
      <c r="B4569" s="9">
        <v>4564</v>
      </c>
      <c r="C4569" s="9">
        <v>48931.449605609101</v>
      </c>
      <c r="D4569" s="9" t="b">
        <v>0</v>
      </c>
    </row>
    <row r="4570" spans="1:4" s="9" customFormat="1" x14ac:dyDescent="0.2">
      <c r="A4570" s="10">
        <v>0.30549999999999999</v>
      </c>
      <c r="B4570" s="9">
        <v>4565</v>
      </c>
      <c r="C4570" s="9">
        <v>48920.730777655997</v>
      </c>
      <c r="D4570" s="9" t="b">
        <v>0</v>
      </c>
    </row>
    <row r="4571" spans="1:4" s="9" customFormat="1" x14ac:dyDescent="0.2">
      <c r="A4571" s="10">
        <v>0.30549999999999999</v>
      </c>
      <c r="B4571" s="9">
        <v>4566</v>
      </c>
      <c r="C4571" s="9">
        <v>48910.016644765601</v>
      </c>
      <c r="D4571" s="9" t="b">
        <v>0</v>
      </c>
    </row>
    <row r="4572" spans="1:4" s="9" customFormat="1" x14ac:dyDescent="0.2">
      <c r="A4572" s="10">
        <v>0.30559999999999998</v>
      </c>
      <c r="B4572" s="9">
        <v>4567</v>
      </c>
      <c r="C4572" s="9">
        <v>48899.307203853699</v>
      </c>
      <c r="D4572" s="9" t="b">
        <v>0</v>
      </c>
    </row>
    <row r="4573" spans="1:4" s="9" customFormat="1" x14ac:dyDescent="0.2">
      <c r="A4573" s="10">
        <v>0.30570000000000003</v>
      </c>
      <c r="B4573" s="9">
        <v>4568</v>
      </c>
      <c r="C4573" s="9">
        <v>48888.6024518388</v>
      </c>
      <c r="D4573" s="9" t="b">
        <v>0</v>
      </c>
    </row>
    <row r="4574" spans="1:4" s="9" customFormat="1" x14ac:dyDescent="0.2">
      <c r="A4574" s="10">
        <v>0.30570000000000003</v>
      </c>
      <c r="B4574" s="9">
        <v>4569</v>
      </c>
      <c r="C4574" s="9">
        <v>48877.902385642301</v>
      </c>
      <c r="D4574" s="9" t="b">
        <v>0</v>
      </c>
    </row>
    <row r="4575" spans="1:4" s="9" customFormat="1" x14ac:dyDescent="0.2">
      <c r="A4575" s="10">
        <v>0.30580000000000002</v>
      </c>
      <c r="B4575" s="9">
        <v>4570</v>
      </c>
      <c r="C4575" s="9">
        <v>48867.207002188101</v>
      </c>
      <c r="D4575" s="9" t="b">
        <v>0</v>
      </c>
    </row>
    <row r="4576" spans="1:4" s="9" customFormat="1" x14ac:dyDescent="0.2">
      <c r="A4576" s="10">
        <v>0.30590000000000001</v>
      </c>
      <c r="B4576" s="9">
        <v>4571</v>
      </c>
      <c r="C4576" s="9">
        <v>48856.516298402901</v>
      </c>
      <c r="D4576" s="9" t="b">
        <v>0</v>
      </c>
    </row>
    <row r="4577" spans="1:4" s="9" customFormat="1" x14ac:dyDescent="0.2">
      <c r="A4577" s="10">
        <v>0.30590000000000001</v>
      </c>
      <c r="B4577" s="9">
        <v>4572</v>
      </c>
      <c r="C4577" s="9">
        <v>48845.830271216</v>
      </c>
      <c r="D4577" s="9" t="b">
        <v>0</v>
      </c>
    </row>
    <row r="4578" spans="1:4" s="9" customFormat="1" x14ac:dyDescent="0.2">
      <c r="A4578" s="10">
        <v>0.30599999999999999</v>
      </c>
      <c r="B4578" s="9">
        <v>4573</v>
      </c>
      <c r="C4578" s="9">
        <v>48835.148917559498</v>
      </c>
      <c r="D4578" s="9" t="b">
        <v>0</v>
      </c>
    </row>
    <row r="4579" spans="1:4" s="9" customFormat="1" x14ac:dyDescent="0.2">
      <c r="A4579" s="10">
        <v>0.30609999999999998</v>
      </c>
      <c r="B4579" s="9">
        <v>4574</v>
      </c>
      <c r="C4579" s="9">
        <v>48824.472234368099</v>
      </c>
      <c r="D4579" s="9" t="b">
        <v>0</v>
      </c>
    </row>
    <row r="4580" spans="1:4" s="9" customFormat="1" x14ac:dyDescent="0.2">
      <c r="A4580" s="10">
        <v>0.30609999999999998</v>
      </c>
      <c r="B4580" s="9">
        <v>4575</v>
      </c>
      <c r="C4580" s="9">
        <v>48813.800218579199</v>
      </c>
      <c r="D4580" s="9" t="b">
        <v>0</v>
      </c>
    </row>
    <row r="4581" spans="1:4" s="9" customFormat="1" x14ac:dyDescent="0.2">
      <c r="A4581" s="10">
        <v>0.30620000000000003</v>
      </c>
      <c r="B4581" s="9">
        <v>4576</v>
      </c>
      <c r="C4581" s="9">
        <v>48803.132867132801</v>
      </c>
      <c r="D4581" s="9" t="b">
        <v>0</v>
      </c>
    </row>
    <row r="4582" spans="1:4" s="9" customFormat="1" x14ac:dyDescent="0.2">
      <c r="A4582" s="10">
        <v>0.30630000000000002</v>
      </c>
      <c r="B4582" s="9">
        <v>4577</v>
      </c>
      <c r="C4582" s="9">
        <v>48792.470176971801</v>
      </c>
      <c r="D4582" s="9" t="b">
        <v>0</v>
      </c>
    </row>
    <row r="4583" spans="1:4" s="9" customFormat="1" x14ac:dyDescent="0.2">
      <c r="A4583" s="10">
        <v>0.30630000000000002</v>
      </c>
      <c r="B4583" s="9">
        <v>4578</v>
      </c>
      <c r="C4583" s="9">
        <v>48781.812145041498</v>
      </c>
      <c r="D4583" s="9" t="b">
        <v>0</v>
      </c>
    </row>
    <row r="4584" spans="1:4" s="9" customFormat="1" x14ac:dyDescent="0.2">
      <c r="A4584" s="10">
        <v>0.30640000000000001</v>
      </c>
      <c r="B4584" s="9">
        <v>4579</v>
      </c>
      <c r="C4584" s="9">
        <v>48771.158768289999</v>
      </c>
      <c r="D4584" s="9" t="b">
        <v>0</v>
      </c>
    </row>
    <row r="4585" spans="1:4" s="9" customFormat="1" x14ac:dyDescent="0.2">
      <c r="A4585" s="10">
        <v>0.30649999999999999</v>
      </c>
      <c r="B4585" s="9">
        <v>4580</v>
      </c>
      <c r="C4585" s="9">
        <v>48760.510043668102</v>
      </c>
      <c r="D4585" s="9" t="b">
        <v>0</v>
      </c>
    </row>
    <row r="4586" spans="1:4" s="9" customFormat="1" x14ac:dyDescent="0.2">
      <c r="A4586" s="10">
        <v>0.30649999999999999</v>
      </c>
      <c r="B4586" s="9">
        <v>4581</v>
      </c>
      <c r="C4586" s="9">
        <v>48749.865968129197</v>
      </c>
      <c r="D4586" s="9" t="b">
        <v>0</v>
      </c>
    </row>
    <row r="4587" spans="1:4" s="9" customFormat="1" x14ac:dyDescent="0.2">
      <c r="A4587" s="10">
        <v>0.30659999999999998</v>
      </c>
      <c r="B4587" s="9">
        <v>4582</v>
      </c>
      <c r="C4587" s="9">
        <v>48739.226538629402</v>
      </c>
      <c r="D4587" s="9" t="b">
        <v>0</v>
      </c>
    </row>
    <row r="4588" spans="1:4" s="9" customFormat="1" x14ac:dyDescent="0.2">
      <c r="A4588" s="10">
        <v>0.30669999999999997</v>
      </c>
      <c r="B4588" s="9">
        <v>4583</v>
      </c>
      <c r="C4588" s="9">
        <v>48728.591752127402</v>
      </c>
      <c r="D4588" s="9" t="b">
        <v>0</v>
      </c>
    </row>
    <row r="4589" spans="1:4" s="9" customFormat="1" x14ac:dyDescent="0.2">
      <c r="A4589" s="10">
        <v>0.30669999999999997</v>
      </c>
      <c r="B4589" s="9">
        <v>4584</v>
      </c>
      <c r="C4589" s="9">
        <v>48717.961605584598</v>
      </c>
      <c r="D4589" s="9" t="b">
        <v>0</v>
      </c>
    </row>
    <row r="4590" spans="1:4" s="9" customFormat="1" x14ac:dyDescent="0.2">
      <c r="A4590" s="10">
        <v>0.30680000000000002</v>
      </c>
      <c r="B4590" s="9">
        <v>4585</v>
      </c>
      <c r="C4590" s="9">
        <v>48707.336095965104</v>
      </c>
      <c r="D4590" s="9" t="b">
        <v>0</v>
      </c>
    </row>
    <row r="4591" spans="1:4" s="9" customFormat="1" x14ac:dyDescent="0.2">
      <c r="A4591" s="10">
        <v>0.30690000000000001</v>
      </c>
      <c r="B4591" s="9">
        <v>4586</v>
      </c>
      <c r="C4591" s="9">
        <v>48696.715220235499</v>
      </c>
      <c r="D4591" s="9" t="b">
        <v>0</v>
      </c>
    </row>
    <row r="4592" spans="1:4" s="9" customFormat="1" x14ac:dyDescent="0.2">
      <c r="A4592" s="10">
        <v>0.30690000000000001</v>
      </c>
      <c r="B4592" s="9">
        <v>4587</v>
      </c>
      <c r="C4592" s="9">
        <v>48686.098975365101</v>
      </c>
      <c r="D4592" s="9" t="b">
        <v>0</v>
      </c>
    </row>
    <row r="4593" spans="1:4" s="9" customFormat="1" x14ac:dyDescent="0.2">
      <c r="A4593" s="10">
        <v>0.307</v>
      </c>
      <c r="B4593" s="9">
        <v>4588</v>
      </c>
      <c r="C4593" s="9">
        <v>48675.487358325998</v>
      </c>
      <c r="D4593" s="9" t="b">
        <v>0</v>
      </c>
    </row>
    <row r="4594" spans="1:4" s="9" customFormat="1" x14ac:dyDescent="0.2">
      <c r="A4594" s="10">
        <v>0.30709999999999998</v>
      </c>
      <c r="B4594" s="9">
        <v>4589</v>
      </c>
      <c r="C4594" s="9">
        <v>48664.880366092802</v>
      </c>
      <c r="D4594" s="9" t="b">
        <v>0</v>
      </c>
    </row>
    <row r="4595" spans="1:4" s="9" customFormat="1" x14ac:dyDescent="0.2">
      <c r="A4595" s="10">
        <v>0.30709999999999998</v>
      </c>
      <c r="B4595" s="9">
        <v>4590</v>
      </c>
      <c r="C4595" s="9">
        <v>48654.277995642697</v>
      </c>
      <c r="D4595" s="9" t="b">
        <v>0</v>
      </c>
    </row>
    <row r="4596" spans="1:4" s="9" customFormat="1" x14ac:dyDescent="0.2">
      <c r="A4596" s="10">
        <v>0.30719999999999997</v>
      </c>
      <c r="B4596" s="9">
        <v>4591</v>
      </c>
      <c r="C4596" s="9">
        <v>48643.680243955503</v>
      </c>
      <c r="D4596" s="9" t="b">
        <v>0</v>
      </c>
    </row>
    <row r="4597" spans="1:4" s="9" customFormat="1" x14ac:dyDescent="0.2">
      <c r="A4597" s="10">
        <v>0.30730000000000002</v>
      </c>
      <c r="B4597" s="9">
        <v>4592</v>
      </c>
      <c r="C4597" s="9">
        <v>48633.087108013897</v>
      </c>
      <c r="D4597" s="9" t="b">
        <v>0</v>
      </c>
    </row>
    <row r="4598" spans="1:4" s="9" customFormat="1" x14ac:dyDescent="0.2">
      <c r="A4598" s="10">
        <v>0.30730000000000002</v>
      </c>
      <c r="B4598" s="9">
        <v>4593</v>
      </c>
      <c r="C4598" s="9">
        <v>48622.498584802903</v>
      </c>
      <c r="D4598" s="9" t="b">
        <v>0</v>
      </c>
    </row>
    <row r="4599" spans="1:4" s="9" customFormat="1" x14ac:dyDescent="0.2">
      <c r="A4599" s="10">
        <v>0.30740000000000001</v>
      </c>
      <c r="B4599" s="9">
        <v>4594</v>
      </c>
      <c r="C4599" s="9">
        <v>48611.914671310398</v>
      </c>
      <c r="D4599" s="9" t="b">
        <v>0</v>
      </c>
    </row>
    <row r="4600" spans="1:4" s="9" customFormat="1" x14ac:dyDescent="0.2">
      <c r="A4600" s="10">
        <v>0.3075</v>
      </c>
      <c r="B4600" s="9">
        <v>4595</v>
      </c>
      <c r="C4600" s="9">
        <v>48601.335364526603</v>
      </c>
      <c r="D4600" s="9" t="b">
        <v>0</v>
      </c>
    </row>
    <row r="4601" spans="1:4" s="9" customFormat="1" x14ac:dyDescent="0.2">
      <c r="A4601" s="10">
        <v>0.3075</v>
      </c>
      <c r="B4601" s="9">
        <v>4596</v>
      </c>
      <c r="C4601" s="9">
        <v>48590.7606614447</v>
      </c>
      <c r="D4601" s="9" t="b">
        <v>0</v>
      </c>
    </row>
    <row r="4602" spans="1:4" s="9" customFormat="1" x14ac:dyDescent="0.2">
      <c r="A4602" s="10">
        <v>0.30759999999999998</v>
      </c>
      <c r="B4602" s="9">
        <v>4597</v>
      </c>
      <c r="C4602" s="9">
        <v>48580.190559060196</v>
      </c>
      <c r="D4602" s="9" t="b">
        <v>0</v>
      </c>
    </row>
    <row r="4603" spans="1:4" s="9" customFormat="1" x14ac:dyDescent="0.2">
      <c r="A4603" s="10">
        <v>0.30769999999999997</v>
      </c>
      <c r="B4603" s="9">
        <v>4598</v>
      </c>
      <c r="C4603" s="9">
        <v>48569.625054371398</v>
      </c>
      <c r="D4603" s="9" t="b">
        <v>0</v>
      </c>
    </row>
    <row r="4604" spans="1:4" s="9" customFormat="1" x14ac:dyDescent="0.2">
      <c r="A4604" s="10">
        <v>0.30769999999999997</v>
      </c>
      <c r="B4604" s="9">
        <v>4599</v>
      </c>
      <c r="C4604" s="9">
        <v>48559.064144379197</v>
      </c>
      <c r="D4604" s="9" t="b">
        <v>0</v>
      </c>
    </row>
    <row r="4605" spans="1:4" s="9" customFormat="1" x14ac:dyDescent="0.2">
      <c r="A4605" s="10">
        <v>0.30780000000000002</v>
      </c>
      <c r="B4605" s="9">
        <v>4600</v>
      </c>
      <c r="C4605" s="9">
        <v>48548.507826086898</v>
      </c>
      <c r="D4605" s="9" t="b">
        <v>0</v>
      </c>
    </row>
    <row r="4606" spans="1:4" s="9" customFormat="1" x14ac:dyDescent="0.2">
      <c r="A4606" s="10">
        <v>0.30790000000000001</v>
      </c>
      <c r="B4606" s="9">
        <v>4601</v>
      </c>
      <c r="C4606" s="9">
        <v>48537.956096500697</v>
      </c>
      <c r="D4606" s="9" t="b">
        <v>0</v>
      </c>
    </row>
    <row r="4607" spans="1:4" s="9" customFormat="1" x14ac:dyDescent="0.2">
      <c r="A4607" s="10">
        <v>0.30790000000000001</v>
      </c>
      <c r="B4607" s="9">
        <v>4602</v>
      </c>
      <c r="C4607" s="9">
        <v>48527.408952629201</v>
      </c>
      <c r="D4607" s="9" t="b">
        <v>0</v>
      </c>
    </row>
    <row r="4608" spans="1:4" s="9" customFormat="1" x14ac:dyDescent="0.2">
      <c r="A4608" s="10">
        <v>0.308</v>
      </c>
      <c r="B4608" s="9">
        <v>4603</v>
      </c>
      <c r="C4608" s="9">
        <v>48516.866391483803</v>
      </c>
      <c r="D4608" s="9" t="b">
        <v>0</v>
      </c>
    </row>
    <row r="4609" spans="1:4" s="9" customFormat="1" x14ac:dyDescent="0.2">
      <c r="A4609" s="10">
        <v>0.30809999999999998</v>
      </c>
      <c r="B4609" s="9">
        <v>4604</v>
      </c>
      <c r="C4609" s="9">
        <v>48506.328410078102</v>
      </c>
      <c r="D4609" s="9" t="b">
        <v>0</v>
      </c>
    </row>
    <row r="4610" spans="1:4" s="9" customFormat="1" x14ac:dyDescent="0.2">
      <c r="A4610" s="10">
        <v>0.30819999999999997</v>
      </c>
      <c r="B4610" s="9">
        <v>4605</v>
      </c>
      <c r="C4610" s="9">
        <v>48495.795005428801</v>
      </c>
      <c r="D4610" s="9" t="b">
        <v>0</v>
      </c>
    </row>
    <row r="4611" spans="1:4" s="9" customFormat="1" x14ac:dyDescent="0.2">
      <c r="A4611" s="10">
        <v>0.30819999999999997</v>
      </c>
      <c r="B4611" s="9">
        <v>4606</v>
      </c>
      <c r="C4611" s="9">
        <v>48485.266174554898</v>
      </c>
      <c r="D4611" s="9" t="b">
        <v>0</v>
      </c>
    </row>
    <row r="4612" spans="1:4" s="9" customFormat="1" x14ac:dyDescent="0.2">
      <c r="A4612" s="10">
        <v>0.30830000000000002</v>
      </c>
      <c r="B4612" s="9">
        <v>4607</v>
      </c>
      <c r="C4612" s="9">
        <v>48474.741914477898</v>
      </c>
      <c r="D4612" s="9" t="b">
        <v>0</v>
      </c>
    </row>
    <row r="4613" spans="1:4" s="9" customFormat="1" x14ac:dyDescent="0.2">
      <c r="A4613" s="10">
        <v>0.30840000000000001</v>
      </c>
      <c r="B4613" s="9">
        <v>4608</v>
      </c>
      <c r="C4613" s="9">
        <v>48464.222222222197</v>
      </c>
      <c r="D4613" s="9" t="b">
        <v>0</v>
      </c>
    </row>
    <row r="4614" spans="1:4" s="9" customFormat="1" x14ac:dyDescent="0.2">
      <c r="A4614" s="10">
        <v>0.30840000000000001</v>
      </c>
      <c r="B4614" s="9">
        <v>4609</v>
      </c>
      <c r="C4614" s="9">
        <v>48453.707094814403</v>
      </c>
      <c r="D4614" s="9" t="b">
        <v>0</v>
      </c>
    </row>
    <row r="4615" spans="1:4" s="9" customFormat="1" x14ac:dyDescent="0.2">
      <c r="A4615" s="10">
        <v>0.3085</v>
      </c>
      <c r="B4615" s="9">
        <v>4610</v>
      </c>
      <c r="C4615" s="9">
        <v>48443.196529284098</v>
      </c>
      <c r="D4615" s="9" t="b">
        <v>0</v>
      </c>
    </row>
    <row r="4616" spans="1:4" s="9" customFormat="1" x14ac:dyDescent="0.2">
      <c r="A4616" s="10">
        <v>0.30859999999999999</v>
      </c>
      <c r="B4616" s="9">
        <v>4611</v>
      </c>
      <c r="C4616" s="9">
        <v>48432.690522663099</v>
      </c>
      <c r="D4616" s="9" t="b">
        <v>0</v>
      </c>
    </row>
    <row r="4617" spans="1:4" s="9" customFormat="1" x14ac:dyDescent="0.2">
      <c r="A4617" s="10">
        <v>0.30859999999999999</v>
      </c>
      <c r="B4617" s="9">
        <v>4612</v>
      </c>
      <c r="C4617" s="9">
        <v>48422.189071986097</v>
      </c>
      <c r="D4617" s="9" t="b">
        <v>0</v>
      </c>
    </row>
    <row r="4618" spans="1:4" s="9" customFormat="1" x14ac:dyDescent="0.2">
      <c r="A4618" s="10">
        <v>0.30869999999999997</v>
      </c>
      <c r="B4618" s="9">
        <v>4613</v>
      </c>
      <c r="C4618" s="9">
        <v>48411.692174290001</v>
      </c>
      <c r="D4618" s="9" t="b">
        <v>0</v>
      </c>
    </row>
    <row r="4619" spans="1:4" s="9" customFormat="1" x14ac:dyDescent="0.2">
      <c r="A4619" s="10">
        <v>0.30880000000000002</v>
      </c>
      <c r="B4619" s="9">
        <v>4614</v>
      </c>
      <c r="C4619" s="9">
        <v>48401.199826614597</v>
      </c>
      <c r="D4619" s="9" t="b">
        <v>0</v>
      </c>
    </row>
    <row r="4620" spans="1:4" s="9" customFormat="1" x14ac:dyDescent="0.2">
      <c r="A4620" s="10">
        <v>0.30880000000000002</v>
      </c>
      <c r="B4620" s="9">
        <v>4615</v>
      </c>
      <c r="C4620" s="9">
        <v>48390.712026002097</v>
      </c>
      <c r="D4620" s="9" t="b">
        <v>0</v>
      </c>
    </row>
    <row r="4621" spans="1:4" s="9" customFormat="1" x14ac:dyDescent="0.2">
      <c r="A4621" s="10">
        <v>0.30890000000000001</v>
      </c>
      <c r="B4621" s="9">
        <v>4616</v>
      </c>
      <c r="C4621" s="9">
        <v>48380.2287694974</v>
      </c>
      <c r="D4621" s="9" t="b">
        <v>0</v>
      </c>
    </row>
    <row r="4622" spans="1:4" s="9" customFormat="1" x14ac:dyDescent="0.2">
      <c r="A4622" s="10">
        <v>0.309</v>
      </c>
      <c r="B4622" s="9">
        <v>4617</v>
      </c>
      <c r="C4622" s="9">
        <v>48369.750054147698</v>
      </c>
      <c r="D4622" s="9" t="b">
        <v>0</v>
      </c>
    </row>
    <row r="4623" spans="1:4" s="9" customFormat="1" x14ac:dyDescent="0.2">
      <c r="A4623" s="10">
        <v>0.309</v>
      </c>
      <c r="B4623" s="9">
        <v>4618</v>
      </c>
      <c r="C4623" s="9">
        <v>48359.275877002998</v>
      </c>
      <c r="D4623" s="9" t="b">
        <v>0</v>
      </c>
    </row>
    <row r="4624" spans="1:4" s="9" customFormat="1" x14ac:dyDescent="0.2">
      <c r="A4624" s="10">
        <v>0.30909999999999999</v>
      </c>
      <c r="B4624" s="9">
        <v>4619</v>
      </c>
      <c r="C4624" s="9">
        <v>48348.806235115801</v>
      </c>
      <c r="D4624" s="9" t="b">
        <v>0</v>
      </c>
    </row>
    <row r="4625" spans="1:4" s="9" customFormat="1" x14ac:dyDescent="0.2">
      <c r="A4625" s="10">
        <v>0.30919999999999997</v>
      </c>
      <c r="B4625" s="9">
        <v>4620</v>
      </c>
      <c r="C4625" s="9">
        <v>48338.341125541097</v>
      </c>
      <c r="D4625" s="9" t="b">
        <v>0</v>
      </c>
    </row>
    <row r="4626" spans="1:4" s="9" customFormat="1" x14ac:dyDescent="0.2">
      <c r="A4626" s="10">
        <v>0.30919999999999997</v>
      </c>
      <c r="B4626" s="9">
        <v>4621</v>
      </c>
      <c r="C4626" s="9">
        <v>48327.880545336498</v>
      </c>
      <c r="D4626" s="9" t="b">
        <v>0</v>
      </c>
    </row>
    <row r="4627" spans="1:4" s="9" customFormat="1" x14ac:dyDescent="0.2">
      <c r="A4627" s="10">
        <v>0.30930000000000002</v>
      </c>
      <c r="B4627" s="9">
        <v>4622</v>
      </c>
      <c r="C4627" s="9">
        <v>48317.424491562</v>
      </c>
      <c r="D4627" s="9" t="b">
        <v>0</v>
      </c>
    </row>
    <row r="4628" spans="1:4" s="9" customFormat="1" x14ac:dyDescent="0.2">
      <c r="A4628" s="10">
        <v>0.30940000000000001</v>
      </c>
      <c r="B4628" s="9">
        <v>4623</v>
      </c>
      <c r="C4628" s="9">
        <v>48306.972961280502</v>
      </c>
      <c r="D4628" s="9" t="b">
        <v>0</v>
      </c>
    </row>
    <row r="4629" spans="1:4" s="9" customFormat="1" x14ac:dyDescent="0.2">
      <c r="A4629" s="10">
        <v>0.30940000000000001</v>
      </c>
      <c r="B4629" s="9">
        <v>4624</v>
      </c>
      <c r="C4629" s="9">
        <v>48296.525951557</v>
      </c>
      <c r="D4629" s="9" t="b">
        <v>0</v>
      </c>
    </row>
    <row r="4630" spans="1:4" s="9" customFormat="1" x14ac:dyDescent="0.2">
      <c r="A4630" s="10">
        <v>0.3095</v>
      </c>
      <c r="B4630" s="9">
        <v>4625</v>
      </c>
      <c r="C4630" s="9">
        <v>48286.083459459398</v>
      </c>
      <c r="D4630" s="9" t="b">
        <v>0</v>
      </c>
    </row>
    <row r="4631" spans="1:4" s="9" customFormat="1" x14ac:dyDescent="0.2">
      <c r="A4631" s="10">
        <v>0.30959999999999999</v>
      </c>
      <c r="B4631" s="9">
        <v>4626</v>
      </c>
      <c r="C4631" s="9">
        <v>48275.645482057902</v>
      </c>
      <c r="D4631" s="9" t="b">
        <v>0</v>
      </c>
    </row>
    <row r="4632" spans="1:4" s="9" customFormat="1" x14ac:dyDescent="0.2">
      <c r="A4632" s="10">
        <v>0.30959999999999999</v>
      </c>
      <c r="B4632" s="9">
        <v>4627</v>
      </c>
      <c r="C4632" s="9">
        <v>48265.212016425299</v>
      </c>
      <c r="D4632" s="9" t="b">
        <v>0</v>
      </c>
    </row>
    <row r="4633" spans="1:4" s="9" customFormat="1" x14ac:dyDescent="0.2">
      <c r="A4633" s="10">
        <v>0.30969999999999998</v>
      </c>
      <c r="B4633" s="9">
        <v>4628</v>
      </c>
      <c r="C4633" s="9">
        <v>48254.783059636902</v>
      </c>
      <c r="D4633" s="9" t="b">
        <v>0</v>
      </c>
    </row>
    <row r="4634" spans="1:4" s="9" customFormat="1" x14ac:dyDescent="0.2">
      <c r="A4634" s="10">
        <v>0.30980000000000002</v>
      </c>
      <c r="B4634" s="9">
        <v>4629</v>
      </c>
      <c r="C4634" s="9">
        <v>48244.358608770701</v>
      </c>
      <c r="D4634" s="9" t="b">
        <v>0</v>
      </c>
    </row>
    <row r="4635" spans="1:4" s="9" customFormat="1" x14ac:dyDescent="0.2">
      <c r="A4635" s="10">
        <v>0.30980000000000002</v>
      </c>
      <c r="B4635" s="9">
        <v>4630</v>
      </c>
      <c r="C4635" s="9">
        <v>48233.938660907101</v>
      </c>
      <c r="D4635" s="9" t="b">
        <v>0</v>
      </c>
    </row>
    <row r="4636" spans="1:4" s="9" customFormat="1" x14ac:dyDescent="0.2">
      <c r="A4636" s="10">
        <v>0.30990000000000001</v>
      </c>
      <c r="B4636" s="9">
        <v>4631</v>
      </c>
      <c r="C4636" s="9">
        <v>48223.523213128901</v>
      </c>
      <c r="D4636" s="9" t="b">
        <v>0</v>
      </c>
    </row>
    <row r="4637" spans="1:4" s="9" customFormat="1" x14ac:dyDescent="0.2">
      <c r="A4637" s="10">
        <v>0.31</v>
      </c>
      <c r="B4637" s="9">
        <v>4632</v>
      </c>
      <c r="C4637" s="9">
        <v>48213.112262521499</v>
      </c>
      <c r="D4637" s="9" t="b">
        <v>0</v>
      </c>
    </row>
    <row r="4638" spans="1:4" s="9" customFormat="1" x14ac:dyDescent="0.2">
      <c r="A4638" s="10">
        <v>0.31</v>
      </c>
      <c r="B4638" s="9">
        <v>4633</v>
      </c>
      <c r="C4638" s="9">
        <v>48202.7058061731</v>
      </c>
      <c r="D4638" s="9" t="b">
        <v>0</v>
      </c>
    </row>
    <row r="4639" spans="1:4" s="9" customFormat="1" x14ac:dyDescent="0.2">
      <c r="A4639" s="10">
        <v>0.31009999999999999</v>
      </c>
      <c r="B4639" s="9">
        <v>4634</v>
      </c>
      <c r="C4639" s="9">
        <v>48192.303841173903</v>
      </c>
      <c r="D4639" s="9" t="b">
        <v>0</v>
      </c>
    </row>
    <row r="4640" spans="1:4" s="9" customFormat="1" x14ac:dyDescent="0.2">
      <c r="A4640" s="10">
        <v>0.31019999999999998</v>
      </c>
      <c r="B4640" s="9">
        <v>4635</v>
      </c>
      <c r="C4640" s="9">
        <v>48181.906364617003</v>
      </c>
      <c r="D4640" s="9" t="b">
        <v>0</v>
      </c>
    </row>
    <row r="4641" spans="1:4" s="9" customFormat="1" x14ac:dyDescent="0.2">
      <c r="A4641" s="10">
        <v>0.31019999999999998</v>
      </c>
      <c r="B4641" s="9">
        <v>4636</v>
      </c>
      <c r="C4641" s="9">
        <v>48171.513373597903</v>
      </c>
      <c r="D4641" s="9" t="b">
        <v>0</v>
      </c>
    </row>
    <row r="4642" spans="1:4" s="9" customFormat="1" x14ac:dyDescent="0.2">
      <c r="A4642" s="10">
        <v>0.31030000000000002</v>
      </c>
      <c r="B4642" s="9">
        <v>4637</v>
      </c>
      <c r="C4642" s="9">
        <v>48161.1248652145</v>
      </c>
      <c r="D4642" s="9" t="b">
        <v>0</v>
      </c>
    </row>
    <row r="4643" spans="1:4" s="9" customFormat="1" x14ac:dyDescent="0.2">
      <c r="A4643" s="10">
        <v>0.31040000000000001</v>
      </c>
      <c r="B4643" s="9">
        <v>4638</v>
      </c>
      <c r="C4643" s="9">
        <v>48150.740836567398</v>
      </c>
      <c r="D4643" s="9" t="b">
        <v>0</v>
      </c>
    </row>
    <row r="4644" spans="1:4" s="9" customFormat="1" x14ac:dyDescent="0.2">
      <c r="A4644" s="10">
        <v>0.31040000000000001</v>
      </c>
      <c r="B4644" s="9">
        <v>4639</v>
      </c>
      <c r="C4644" s="9">
        <v>48140.361284759601</v>
      </c>
      <c r="D4644" s="9" t="b">
        <v>0</v>
      </c>
    </row>
    <row r="4645" spans="1:4" s="9" customFormat="1" x14ac:dyDescent="0.2">
      <c r="A4645" s="10">
        <v>0.3105</v>
      </c>
      <c r="B4645" s="9">
        <v>4640</v>
      </c>
      <c r="C4645" s="9">
        <v>48129.986206896501</v>
      </c>
      <c r="D4645" s="9" t="b">
        <v>0</v>
      </c>
    </row>
    <row r="4646" spans="1:4" s="9" customFormat="1" x14ac:dyDescent="0.2">
      <c r="A4646" s="10">
        <v>0.31059999999999999</v>
      </c>
      <c r="B4646" s="9">
        <v>4641</v>
      </c>
      <c r="C4646" s="9">
        <v>48119.615600086101</v>
      </c>
      <c r="D4646" s="9" t="b">
        <v>0</v>
      </c>
    </row>
    <row r="4647" spans="1:4" s="9" customFormat="1" x14ac:dyDescent="0.2">
      <c r="A4647" s="10">
        <v>0.31059999999999999</v>
      </c>
      <c r="B4647" s="9">
        <v>4642</v>
      </c>
      <c r="C4647" s="9">
        <v>48109.249461439002</v>
      </c>
      <c r="D4647" s="9" t="b">
        <v>0</v>
      </c>
    </row>
    <row r="4648" spans="1:4" s="9" customFormat="1" x14ac:dyDescent="0.2">
      <c r="A4648" s="10">
        <v>0.31069999999999998</v>
      </c>
      <c r="B4648" s="9">
        <v>4643</v>
      </c>
      <c r="C4648" s="9">
        <v>48098.887788068001</v>
      </c>
      <c r="D4648" s="9" t="b">
        <v>0</v>
      </c>
    </row>
    <row r="4649" spans="1:4" s="9" customFormat="1" x14ac:dyDescent="0.2">
      <c r="A4649" s="10">
        <v>0.31080000000000002</v>
      </c>
      <c r="B4649" s="9">
        <v>4644</v>
      </c>
      <c r="C4649" s="9">
        <v>48088.530577088699</v>
      </c>
      <c r="D4649" s="9" t="b">
        <v>0</v>
      </c>
    </row>
    <row r="4650" spans="1:4" s="9" customFormat="1" x14ac:dyDescent="0.2">
      <c r="A4650" s="10">
        <v>0.31080000000000002</v>
      </c>
      <c r="B4650" s="9">
        <v>4645</v>
      </c>
      <c r="C4650" s="9">
        <v>48078.177825618899</v>
      </c>
      <c r="D4650" s="9" t="b">
        <v>0</v>
      </c>
    </row>
    <row r="4651" spans="1:4" s="9" customFormat="1" x14ac:dyDescent="0.2">
      <c r="A4651" s="10">
        <v>0.31090000000000001</v>
      </c>
      <c r="B4651" s="9">
        <v>4646</v>
      </c>
      <c r="C4651" s="9">
        <v>48067.829530779098</v>
      </c>
      <c r="D4651" s="9" t="b">
        <v>0</v>
      </c>
    </row>
    <row r="4652" spans="1:4" s="9" customFormat="1" x14ac:dyDescent="0.2">
      <c r="A4652" s="10">
        <v>0.311</v>
      </c>
      <c r="B4652" s="9">
        <v>4647</v>
      </c>
      <c r="C4652" s="9">
        <v>48057.485689692199</v>
      </c>
      <c r="D4652" s="9" t="b">
        <v>0</v>
      </c>
    </row>
    <row r="4653" spans="1:4" s="9" customFormat="1" x14ac:dyDescent="0.2">
      <c r="A4653" s="10">
        <v>0.311</v>
      </c>
      <c r="B4653" s="9">
        <v>4648</v>
      </c>
      <c r="C4653" s="9">
        <v>48047.146299483597</v>
      </c>
      <c r="D4653" s="9" t="b">
        <v>0</v>
      </c>
    </row>
    <row r="4654" spans="1:4" s="9" customFormat="1" x14ac:dyDescent="0.2">
      <c r="A4654" s="10">
        <v>0.31109999999999999</v>
      </c>
      <c r="B4654" s="9">
        <v>4649</v>
      </c>
      <c r="C4654" s="9">
        <v>48036.811357281098</v>
      </c>
      <c r="D4654" s="9" t="b">
        <v>0</v>
      </c>
    </row>
    <row r="4655" spans="1:4" s="9" customFormat="1" x14ac:dyDescent="0.2">
      <c r="A4655" s="10">
        <v>0.31119999999999998</v>
      </c>
      <c r="B4655" s="9">
        <v>4650</v>
      </c>
      <c r="C4655" s="9">
        <v>48026.480860215001</v>
      </c>
      <c r="D4655" s="9" t="b">
        <v>0</v>
      </c>
    </row>
    <row r="4656" spans="1:4" s="9" customFormat="1" x14ac:dyDescent="0.2">
      <c r="A4656" s="10">
        <v>0.31119999999999998</v>
      </c>
      <c r="B4656" s="9">
        <v>4651</v>
      </c>
      <c r="C4656" s="9">
        <v>48016.154805418097</v>
      </c>
      <c r="D4656" s="9" t="b">
        <v>0</v>
      </c>
    </row>
    <row r="4657" spans="1:4" s="9" customFormat="1" x14ac:dyDescent="0.2">
      <c r="A4657" s="10">
        <v>0.31130000000000002</v>
      </c>
      <c r="B4657" s="9">
        <v>4652</v>
      </c>
      <c r="C4657" s="9">
        <v>48005.833190025798</v>
      </c>
      <c r="D4657" s="9" t="b">
        <v>0</v>
      </c>
    </row>
    <row r="4658" spans="1:4" s="9" customFormat="1" x14ac:dyDescent="0.2">
      <c r="A4658" s="10">
        <v>0.31140000000000001</v>
      </c>
      <c r="B4658" s="9">
        <v>4653</v>
      </c>
      <c r="C4658" s="9">
        <v>47995.516011175503</v>
      </c>
      <c r="D4658" s="9" t="b">
        <v>0</v>
      </c>
    </row>
    <row r="4659" spans="1:4" s="9" customFormat="1" x14ac:dyDescent="0.2">
      <c r="A4659" s="10">
        <v>0.31140000000000001</v>
      </c>
      <c r="B4659" s="9">
        <v>4654</v>
      </c>
      <c r="C4659" s="9">
        <v>47985.203266007702</v>
      </c>
      <c r="D4659" s="9" t="b">
        <v>0</v>
      </c>
    </row>
    <row r="4660" spans="1:4" s="9" customFormat="1" x14ac:dyDescent="0.2">
      <c r="A4660" s="10">
        <v>0.3115</v>
      </c>
      <c r="B4660" s="9">
        <v>4655</v>
      </c>
      <c r="C4660" s="9">
        <v>47974.894951664799</v>
      </c>
      <c r="D4660" s="9" t="b">
        <v>0</v>
      </c>
    </row>
    <row r="4661" spans="1:4" s="9" customFormat="1" x14ac:dyDescent="0.2">
      <c r="A4661" s="10">
        <v>0.31159999999999999</v>
      </c>
      <c r="B4661" s="9">
        <v>4656</v>
      </c>
      <c r="C4661" s="9">
        <v>47964.591065291999</v>
      </c>
      <c r="D4661" s="9" t="b">
        <v>0</v>
      </c>
    </row>
    <row r="4662" spans="1:4" s="9" customFormat="1" x14ac:dyDescent="0.2">
      <c r="A4662" s="10">
        <v>0.31159999999999999</v>
      </c>
      <c r="B4662" s="9">
        <v>4657</v>
      </c>
      <c r="C4662" s="9">
        <v>47954.291604036902</v>
      </c>
      <c r="D4662" s="9" t="b">
        <v>0</v>
      </c>
    </row>
    <row r="4663" spans="1:4" s="9" customFormat="1" x14ac:dyDescent="0.2">
      <c r="A4663" s="10">
        <v>0.31169999999999998</v>
      </c>
      <c r="B4663" s="9">
        <v>4658</v>
      </c>
      <c r="C4663" s="9">
        <v>47943.996565049303</v>
      </c>
      <c r="D4663" s="9" t="b">
        <v>0</v>
      </c>
    </row>
    <row r="4664" spans="1:4" s="9" customFormat="1" x14ac:dyDescent="0.2">
      <c r="A4664" s="10">
        <v>0.31180000000000002</v>
      </c>
      <c r="B4664" s="9">
        <v>4659</v>
      </c>
      <c r="C4664" s="9">
        <v>47933.705945481801</v>
      </c>
      <c r="D4664" s="9" t="b">
        <v>0</v>
      </c>
    </row>
    <row r="4665" spans="1:4" s="9" customFormat="1" x14ac:dyDescent="0.2">
      <c r="A4665" s="10">
        <v>0.31180000000000002</v>
      </c>
      <c r="B4665" s="9">
        <v>4660</v>
      </c>
      <c r="C4665" s="9">
        <v>47923.419742489197</v>
      </c>
      <c r="D4665" s="9" t="b">
        <v>0</v>
      </c>
    </row>
    <row r="4666" spans="1:4" s="9" customFormat="1" x14ac:dyDescent="0.2">
      <c r="A4666" s="10">
        <v>0.31190000000000001</v>
      </c>
      <c r="B4666" s="9">
        <v>4661</v>
      </c>
      <c r="C4666" s="9">
        <v>47913.137953228899</v>
      </c>
      <c r="D4666" s="9" t="b">
        <v>0</v>
      </c>
    </row>
    <row r="4667" spans="1:4" s="9" customFormat="1" x14ac:dyDescent="0.2">
      <c r="A4667" s="10">
        <v>0.312</v>
      </c>
      <c r="B4667" s="9">
        <v>4662</v>
      </c>
      <c r="C4667" s="9">
        <v>47902.860574860497</v>
      </c>
      <c r="D4667" s="9" t="b">
        <v>0</v>
      </c>
    </row>
    <row r="4668" spans="1:4" s="9" customFormat="1" x14ac:dyDescent="0.2">
      <c r="A4668" s="10">
        <v>0.312</v>
      </c>
      <c r="B4668" s="9">
        <v>4663</v>
      </c>
      <c r="C4668" s="9">
        <v>47892.587604546403</v>
      </c>
      <c r="D4668" s="9" t="b">
        <v>0</v>
      </c>
    </row>
    <row r="4669" spans="1:4" s="9" customFormat="1" x14ac:dyDescent="0.2">
      <c r="A4669" s="10">
        <v>0.31209999999999999</v>
      </c>
      <c r="B4669" s="9">
        <v>4664</v>
      </c>
      <c r="C4669" s="9">
        <v>47882.319039451097</v>
      </c>
      <c r="D4669" s="9" t="b">
        <v>0</v>
      </c>
    </row>
    <row r="4670" spans="1:4" s="9" customFormat="1" x14ac:dyDescent="0.2">
      <c r="A4670" s="10">
        <v>0.31219999999999998</v>
      </c>
      <c r="B4670" s="9">
        <v>4665</v>
      </c>
      <c r="C4670" s="9">
        <v>47872.054876741597</v>
      </c>
      <c r="D4670" s="9" t="b">
        <v>0</v>
      </c>
    </row>
    <row r="4671" spans="1:4" s="9" customFormat="1" x14ac:dyDescent="0.2">
      <c r="A4671" s="10">
        <v>0.31219999999999998</v>
      </c>
      <c r="B4671" s="9">
        <v>4666</v>
      </c>
      <c r="C4671" s="9">
        <v>47861.795113587599</v>
      </c>
      <c r="D4671" s="9" t="b">
        <v>0</v>
      </c>
    </row>
    <row r="4672" spans="1:4" s="9" customFormat="1" x14ac:dyDescent="0.2">
      <c r="A4672" s="10">
        <v>0.31230000000000002</v>
      </c>
      <c r="B4672" s="9">
        <v>4667</v>
      </c>
      <c r="C4672" s="9">
        <v>47851.539747160903</v>
      </c>
      <c r="D4672" s="9" t="b">
        <v>0</v>
      </c>
    </row>
    <row r="4673" spans="1:4" s="9" customFormat="1" x14ac:dyDescent="0.2">
      <c r="A4673" s="10">
        <v>0.31240000000000001</v>
      </c>
      <c r="B4673" s="9">
        <v>4668</v>
      </c>
      <c r="C4673" s="9">
        <v>47841.288774635803</v>
      </c>
      <c r="D4673" s="9" t="b">
        <v>0</v>
      </c>
    </row>
    <row r="4674" spans="1:4" s="9" customFormat="1" x14ac:dyDescent="0.2">
      <c r="A4674" s="10">
        <v>0.31240000000000001</v>
      </c>
      <c r="B4674" s="9">
        <v>4669</v>
      </c>
      <c r="C4674" s="9">
        <v>47831.042193189103</v>
      </c>
      <c r="D4674" s="9" t="b">
        <v>0</v>
      </c>
    </row>
    <row r="4675" spans="1:4" s="9" customFormat="1" x14ac:dyDescent="0.2">
      <c r="A4675" s="10">
        <v>0.3125</v>
      </c>
      <c r="B4675" s="9">
        <v>4670</v>
      </c>
      <c r="C4675" s="9">
        <v>47820.800000000003</v>
      </c>
      <c r="D4675" s="9" t="b">
        <v>0</v>
      </c>
    </row>
    <row r="4676" spans="1:4" s="9" customFormat="1" x14ac:dyDescent="0.2">
      <c r="A4676" s="10">
        <v>0.31259999999999999</v>
      </c>
      <c r="B4676" s="9">
        <v>4671</v>
      </c>
      <c r="C4676" s="9">
        <v>47810.562192249999</v>
      </c>
      <c r="D4676" s="9" t="b">
        <v>0</v>
      </c>
    </row>
    <row r="4677" spans="1:4" s="9" customFormat="1" x14ac:dyDescent="0.2">
      <c r="A4677" s="10">
        <v>0.31259999999999999</v>
      </c>
      <c r="B4677" s="9">
        <v>4672</v>
      </c>
      <c r="C4677" s="9">
        <v>47800.328767123203</v>
      </c>
      <c r="D4677" s="9" t="b">
        <v>0</v>
      </c>
    </row>
    <row r="4678" spans="1:4" s="9" customFormat="1" x14ac:dyDescent="0.2">
      <c r="A4678" s="10">
        <v>0.31269999999999998</v>
      </c>
      <c r="B4678" s="9">
        <v>4673</v>
      </c>
      <c r="C4678" s="9">
        <v>47790.099721806102</v>
      </c>
      <c r="D4678" s="9" t="b">
        <v>0</v>
      </c>
    </row>
    <row r="4679" spans="1:4" s="9" customFormat="1" x14ac:dyDescent="0.2">
      <c r="A4679" s="10">
        <v>0.31280000000000002</v>
      </c>
      <c r="B4679" s="9">
        <v>4674</v>
      </c>
      <c r="C4679" s="9">
        <v>47779.875053487303</v>
      </c>
      <c r="D4679" s="9" t="b">
        <v>0</v>
      </c>
    </row>
    <row r="4680" spans="1:4" s="9" customFormat="1" x14ac:dyDescent="0.2">
      <c r="A4680" s="10">
        <v>0.31280000000000002</v>
      </c>
      <c r="B4680" s="9">
        <v>4675</v>
      </c>
      <c r="C4680" s="9">
        <v>47769.6547593582</v>
      </c>
      <c r="D4680" s="9" t="b">
        <v>0</v>
      </c>
    </row>
    <row r="4681" spans="1:4" s="9" customFormat="1" x14ac:dyDescent="0.2">
      <c r="A4681" s="10">
        <v>0.31290000000000001</v>
      </c>
      <c r="B4681" s="9">
        <v>4676</v>
      </c>
      <c r="C4681" s="9">
        <v>47759.438836612397</v>
      </c>
      <c r="D4681" s="9" t="b">
        <v>0</v>
      </c>
    </row>
    <row r="4682" spans="1:4" s="9" customFormat="1" x14ac:dyDescent="0.2">
      <c r="A4682" s="10">
        <v>0.313</v>
      </c>
      <c r="B4682" s="9">
        <v>4677</v>
      </c>
      <c r="C4682" s="9">
        <v>47749.227282446001</v>
      </c>
      <c r="D4682" s="9" t="b">
        <v>0</v>
      </c>
    </row>
    <row r="4683" spans="1:4" s="9" customFormat="1" x14ac:dyDescent="0.2">
      <c r="A4683" s="10">
        <v>0.313</v>
      </c>
      <c r="B4683" s="9">
        <v>4678</v>
      </c>
      <c r="C4683" s="9">
        <v>47739.020094057203</v>
      </c>
      <c r="D4683" s="9" t="b">
        <v>0</v>
      </c>
    </row>
    <row r="4684" spans="1:4" s="9" customFormat="1" x14ac:dyDescent="0.2">
      <c r="A4684" s="10">
        <v>0.31309999999999999</v>
      </c>
      <c r="B4684" s="9">
        <v>4679</v>
      </c>
      <c r="C4684" s="9">
        <v>47728.817268647101</v>
      </c>
      <c r="D4684" s="9" t="b">
        <v>0</v>
      </c>
    </row>
    <row r="4685" spans="1:4" s="9" customFormat="1" x14ac:dyDescent="0.2">
      <c r="A4685" s="10">
        <v>0.31319999999999998</v>
      </c>
      <c r="B4685" s="9">
        <v>4680</v>
      </c>
      <c r="C4685" s="9">
        <v>47718.618803418802</v>
      </c>
      <c r="D4685" s="9" t="b">
        <v>0</v>
      </c>
    </row>
    <row r="4686" spans="1:4" s="9" customFormat="1" x14ac:dyDescent="0.2">
      <c r="A4686" s="10">
        <v>0.31319999999999998</v>
      </c>
      <c r="B4686" s="9">
        <v>4681</v>
      </c>
      <c r="C4686" s="9">
        <v>47708.4246955778</v>
      </c>
      <c r="D4686" s="9" t="b">
        <v>0</v>
      </c>
    </row>
    <row r="4687" spans="1:4" s="9" customFormat="1" x14ac:dyDescent="0.2">
      <c r="A4687" s="10">
        <v>0.31330000000000002</v>
      </c>
      <c r="B4687" s="9">
        <v>4682</v>
      </c>
      <c r="C4687" s="9">
        <v>47698.234942332303</v>
      </c>
      <c r="D4687" s="9" t="b">
        <v>0</v>
      </c>
    </row>
    <row r="4688" spans="1:4" s="9" customFormat="1" x14ac:dyDescent="0.2">
      <c r="A4688" s="10">
        <v>0.31340000000000001</v>
      </c>
      <c r="B4688" s="9">
        <v>4683</v>
      </c>
      <c r="C4688" s="9">
        <v>47688.049540892498</v>
      </c>
      <c r="D4688" s="9" t="b">
        <v>0</v>
      </c>
    </row>
    <row r="4689" spans="1:4" s="9" customFormat="1" x14ac:dyDescent="0.2">
      <c r="A4689" s="10">
        <v>0.31340000000000001</v>
      </c>
      <c r="B4689" s="9">
        <v>4684</v>
      </c>
      <c r="C4689" s="9">
        <v>47677.8684884713</v>
      </c>
      <c r="D4689" s="9" t="b">
        <v>0</v>
      </c>
    </row>
    <row r="4690" spans="1:4" s="9" customFormat="1" x14ac:dyDescent="0.2">
      <c r="A4690" s="10">
        <v>0.3135</v>
      </c>
      <c r="B4690" s="9">
        <v>4685</v>
      </c>
      <c r="C4690" s="9">
        <v>47667.6917822838</v>
      </c>
      <c r="D4690" s="9" t="b">
        <v>0</v>
      </c>
    </row>
    <row r="4691" spans="1:4" s="9" customFormat="1" x14ac:dyDescent="0.2">
      <c r="A4691" s="10">
        <v>0.31359999999999999</v>
      </c>
      <c r="B4691" s="9">
        <v>4686</v>
      </c>
      <c r="C4691" s="9">
        <v>47657.519419547498</v>
      </c>
      <c r="D4691" s="9" t="b">
        <v>0</v>
      </c>
    </row>
    <row r="4692" spans="1:4" s="9" customFormat="1" x14ac:dyDescent="0.2">
      <c r="A4692" s="10">
        <v>0.31359999999999999</v>
      </c>
      <c r="B4692" s="9">
        <v>4687</v>
      </c>
      <c r="C4692" s="9">
        <v>47647.3513974823</v>
      </c>
      <c r="D4692" s="9" t="b">
        <v>0</v>
      </c>
    </row>
    <row r="4693" spans="1:4" s="9" customFormat="1" x14ac:dyDescent="0.2">
      <c r="A4693" s="10">
        <v>0.31369999999999998</v>
      </c>
      <c r="B4693" s="9">
        <v>4688</v>
      </c>
      <c r="C4693" s="9">
        <v>47637.187713310501</v>
      </c>
      <c r="D4693" s="9" t="b">
        <v>0</v>
      </c>
    </row>
    <row r="4694" spans="1:4" s="9" customFormat="1" x14ac:dyDescent="0.2">
      <c r="A4694" s="10">
        <v>0.31380000000000002</v>
      </c>
      <c r="B4694" s="9">
        <v>4689</v>
      </c>
      <c r="C4694" s="9">
        <v>47627.028364256701</v>
      </c>
      <c r="D4694" s="9" t="b">
        <v>0</v>
      </c>
    </row>
    <row r="4695" spans="1:4" s="9" customFormat="1" x14ac:dyDescent="0.2">
      <c r="A4695" s="10">
        <v>0.31380000000000002</v>
      </c>
      <c r="B4695" s="9">
        <v>4690</v>
      </c>
      <c r="C4695" s="9">
        <v>47616.873347547902</v>
      </c>
      <c r="D4695" s="9" t="b">
        <v>0</v>
      </c>
    </row>
    <row r="4696" spans="1:4" s="9" customFormat="1" x14ac:dyDescent="0.2">
      <c r="A4696" s="10">
        <v>0.31390000000000001</v>
      </c>
      <c r="B4696" s="9">
        <v>4691</v>
      </c>
      <c r="C4696" s="9">
        <v>47606.722660413499</v>
      </c>
      <c r="D4696" s="9" t="b">
        <v>0</v>
      </c>
    </row>
    <row r="4697" spans="1:4" s="9" customFormat="1" x14ac:dyDescent="0.2">
      <c r="A4697" s="10">
        <v>0.314</v>
      </c>
      <c r="B4697" s="9">
        <v>4692</v>
      </c>
      <c r="C4697" s="9">
        <v>47596.576300085202</v>
      </c>
      <c r="D4697" s="9" t="b">
        <v>0</v>
      </c>
    </row>
    <row r="4698" spans="1:4" s="9" customFormat="1" x14ac:dyDescent="0.2">
      <c r="A4698" s="10">
        <v>0.314</v>
      </c>
      <c r="B4698" s="9">
        <v>4693</v>
      </c>
      <c r="C4698" s="9">
        <v>47586.434263797099</v>
      </c>
      <c r="D4698" s="9" t="b">
        <v>0</v>
      </c>
    </row>
    <row r="4699" spans="1:4" s="9" customFormat="1" x14ac:dyDescent="0.2">
      <c r="A4699" s="10">
        <v>0.31409999999999999</v>
      </c>
      <c r="B4699" s="9">
        <v>4694</v>
      </c>
      <c r="C4699" s="9">
        <v>47576.296548785598</v>
      </c>
      <c r="D4699" s="9" t="b">
        <v>0</v>
      </c>
    </row>
    <row r="4700" spans="1:4" s="9" customFormat="1" x14ac:dyDescent="0.2">
      <c r="A4700" s="10">
        <v>0.31419999999999998</v>
      </c>
      <c r="B4700" s="9">
        <v>4695</v>
      </c>
      <c r="C4700" s="9">
        <v>47566.163152289599</v>
      </c>
      <c r="D4700" s="9" t="b">
        <v>0</v>
      </c>
    </row>
    <row r="4701" spans="1:4" s="9" customFormat="1" x14ac:dyDescent="0.2">
      <c r="A4701" s="10">
        <v>0.31419999999999998</v>
      </c>
      <c r="B4701" s="9">
        <v>4696</v>
      </c>
      <c r="C4701" s="9">
        <v>47556.034071550202</v>
      </c>
      <c r="D4701" s="9" t="b">
        <v>0</v>
      </c>
    </row>
    <row r="4702" spans="1:4" s="9" customFormat="1" x14ac:dyDescent="0.2">
      <c r="A4702" s="10">
        <v>0.31430000000000002</v>
      </c>
      <c r="B4702" s="9">
        <v>4697</v>
      </c>
      <c r="C4702" s="9">
        <v>47545.909303810899</v>
      </c>
      <c r="D4702" s="9" t="b">
        <v>0</v>
      </c>
    </row>
    <row r="4703" spans="1:4" s="9" customFormat="1" x14ac:dyDescent="0.2">
      <c r="A4703" s="10">
        <v>0.31440000000000001</v>
      </c>
      <c r="B4703" s="9">
        <v>4698</v>
      </c>
      <c r="C4703" s="9">
        <v>47535.788846317497</v>
      </c>
      <c r="D4703" s="9" t="b">
        <v>0</v>
      </c>
    </row>
    <row r="4704" spans="1:4" s="9" customFormat="1" x14ac:dyDescent="0.2">
      <c r="A4704" s="10">
        <v>0.31440000000000001</v>
      </c>
      <c r="B4704" s="9">
        <v>4699</v>
      </c>
      <c r="C4704" s="9">
        <v>47525.672696318303</v>
      </c>
      <c r="D4704" s="9" t="b">
        <v>0</v>
      </c>
    </row>
    <row r="4705" spans="1:4" s="9" customFormat="1" x14ac:dyDescent="0.2">
      <c r="A4705" s="10">
        <v>0.3145</v>
      </c>
      <c r="B4705" s="9">
        <v>4700</v>
      </c>
      <c r="C4705" s="9">
        <v>47515.560851063798</v>
      </c>
      <c r="D4705" s="9" t="b">
        <v>0</v>
      </c>
    </row>
    <row r="4706" spans="1:4" s="9" customFormat="1" x14ac:dyDescent="0.2">
      <c r="A4706" s="10">
        <v>0.31459999999999999</v>
      </c>
      <c r="B4706" s="9">
        <v>4701</v>
      </c>
      <c r="C4706" s="9">
        <v>47505.453307806798</v>
      </c>
      <c r="D4706" s="9" t="b">
        <v>0</v>
      </c>
    </row>
    <row r="4707" spans="1:4" s="9" customFormat="1" x14ac:dyDescent="0.2">
      <c r="A4707" s="10">
        <v>0.31459999999999999</v>
      </c>
      <c r="B4707" s="9">
        <v>4702</v>
      </c>
      <c r="C4707" s="9">
        <v>47495.350063802602</v>
      </c>
      <c r="D4707" s="9" t="b">
        <v>0</v>
      </c>
    </row>
    <row r="4708" spans="1:4" s="9" customFormat="1" x14ac:dyDescent="0.2">
      <c r="A4708" s="10">
        <v>0.31469999999999998</v>
      </c>
      <c r="B4708" s="9">
        <v>4703</v>
      </c>
      <c r="C4708" s="9">
        <v>47485.251116308697</v>
      </c>
      <c r="D4708" s="9" t="b">
        <v>0</v>
      </c>
    </row>
    <row r="4709" spans="1:4" s="9" customFormat="1" x14ac:dyDescent="0.2">
      <c r="A4709" s="10">
        <v>0.31480000000000002</v>
      </c>
      <c r="B4709" s="9">
        <v>4704</v>
      </c>
      <c r="C4709" s="9">
        <v>47475.156462585001</v>
      </c>
      <c r="D4709" s="9" t="b">
        <v>0</v>
      </c>
    </row>
    <row r="4710" spans="1:4" s="9" customFormat="1" x14ac:dyDescent="0.2">
      <c r="A4710" s="10">
        <v>0.31480000000000002</v>
      </c>
      <c r="B4710" s="9">
        <v>4705</v>
      </c>
      <c r="C4710" s="9">
        <v>47465.066099893702</v>
      </c>
      <c r="D4710" s="9" t="b">
        <v>0</v>
      </c>
    </row>
    <row r="4711" spans="1:4" s="9" customFormat="1" x14ac:dyDescent="0.2">
      <c r="A4711" s="10">
        <v>0.31490000000000001</v>
      </c>
      <c r="B4711" s="9">
        <v>4706</v>
      </c>
      <c r="C4711" s="9">
        <v>47454.980025499302</v>
      </c>
      <c r="D4711" s="9" t="b">
        <v>0</v>
      </c>
    </row>
    <row r="4712" spans="1:4" s="9" customFormat="1" x14ac:dyDescent="0.2">
      <c r="A4712" s="10">
        <v>0.315</v>
      </c>
      <c r="B4712" s="9">
        <v>4707</v>
      </c>
      <c r="C4712" s="9">
        <v>47444.898236668698</v>
      </c>
      <c r="D4712" s="9" t="b">
        <v>0</v>
      </c>
    </row>
    <row r="4713" spans="1:4" s="9" customFormat="1" x14ac:dyDescent="0.2">
      <c r="A4713" s="10">
        <v>0.315</v>
      </c>
      <c r="B4713" s="9">
        <v>4708</v>
      </c>
      <c r="C4713" s="9">
        <v>47434.820730671199</v>
      </c>
      <c r="D4713" s="9" t="b">
        <v>0</v>
      </c>
    </row>
    <row r="4714" spans="1:4" s="9" customFormat="1" x14ac:dyDescent="0.2">
      <c r="A4714" s="10">
        <v>0.31509999999999999</v>
      </c>
      <c r="B4714" s="9">
        <v>4709</v>
      </c>
      <c r="C4714" s="9">
        <v>47424.747504778003</v>
      </c>
      <c r="D4714" s="9" t="b">
        <v>0</v>
      </c>
    </row>
    <row r="4715" spans="1:4" s="9" customFormat="1" x14ac:dyDescent="0.2">
      <c r="A4715" s="10">
        <v>0.31519999999999998</v>
      </c>
      <c r="B4715" s="9">
        <v>4710</v>
      </c>
      <c r="C4715" s="9">
        <v>47414.678556263199</v>
      </c>
      <c r="D4715" s="9" t="b">
        <v>0</v>
      </c>
    </row>
    <row r="4716" spans="1:4" s="9" customFormat="1" x14ac:dyDescent="0.2">
      <c r="A4716" s="10">
        <v>0.31519999999999998</v>
      </c>
      <c r="B4716" s="9">
        <v>4711</v>
      </c>
      <c r="C4716" s="9">
        <v>47404.613882402802</v>
      </c>
      <c r="D4716" s="9" t="b">
        <v>0</v>
      </c>
    </row>
    <row r="4717" spans="1:4" s="9" customFormat="1" x14ac:dyDescent="0.2">
      <c r="A4717" s="10">
        <v>0.31530000000000002</v>
      </c>
      <c r="B4717" s="9">
        <v>4712</v>
      </c>
      <c r="C4717" s="9">
        <v>47394.553480475297</v>
      </c>
      <c r="D4717" s="9" t="b">
        <v>0</v>
      </c>
    </row>
    <row r="4718" spans="1:4" s="9" customFormat="1" x14ac:dyDescent="0.2">
      <c r="A4718" s="10">
        <v>0.31540000000000001</v>
      </c>
      <c r="B4718" s="9">
        <v>4713</v>
      </c>
      <c r="C4718" s="9">
        <v>47384.497347761499</v>
      </c>
      <c r="D4718" s="9" t="b">
        <v>0</v>
      </c>
    </row>
    <row r="4719" spans="1:4" s="9" customFormat="1" x14ac:dyDescent="0.2">
      <c r="A4719" s="10">
        <v>0.31540000000000001</v>
      </c>
      <c r="B4719" s="9">
        <v>4714</v>
      </c>
      <c r="C4719" s="9">
        <v>47374.445481544302</v>
      </c>
      <c r="D4719" s="9" t="b">
        <v>0</v>
      </c>
    </row>
    <row r="4720" spans="1:4" s="9" customFormat="1" x14ac:dyDescent="0.2">
      <c r="A4720" s="10">
        <v>0.3155</v>
      </c>
      <c r="B4720" s="9">
        <v>4715</v>
      </c>
      <c r="C4720" s="9">
        <v>47364.397879109201</v>
      </c>
      <c r="D4720" s="9" t="b">
        <v>0</v>
      </c>
    </row>
    <row r="4721" spans="1:4" s="9" customFormat="1" x14ac:dyDescent="0.2">
      <c r="A4721" s="10">
        <v>0.31559999999999999</v>
      </c>
      <c r="B4721" s="9">
        <v>4716</v>
      </c>
      <c r="C4721" s="9">
        <v>47354.354537743799</v>
      </c>
      <c r="D4721" s="9" t="b">
        <v>0</v>
      </c>
    </row>
    <row r="4722" spans="1:4" s="9" customFormat="1" x14ac:dyDescent="0.2">
      <c r="A4722" s="10">
        <v>0.31559999999999999</v>
      </c>
      <c r="B4722" s="9">
        <v>4717</v>
      </c>
      <c r="C4722" s="9">
        <v>47344.315454738098</v>
      </c>
      <c r="D4722" s="9" t="b">
        <v>0</v>
      </c>
    </row>
    <row r="4723" spans="1:4" s="9" customFormat="1" x14ac:dyDescent="0.2">
      <c r="A4723" s="10">
        <v>0.31569999999999998</v>
      </c>
      <c r="B4723" s="9">
        <v>4718</v>
      </c>
      <c r="C4723" s="9">
        <v>47334.280627384403</v>
      </c>
      <c r="D4723" s="9" t="b">
        <v>0</v>
      </c>
    </row>
    <row r="4724" spans="1:4" s="9" customFormat="1" x14ac:dyDescent="0.2">
      <c r="A4724" s="10">
        <v>0.31580000000000003</v>
      </c>
      <c r="B4724" s="9">
        <v>4719</v>
      </c>
      <c r="C4724" s="9">
        <v>47324.250052977302</v>
      </c>
      <c r="D4724" s="9" t="b">
        <v>0</v>
      </c>
    </row>
    <row r="4725" spans="1:4" s="9" customFormat="1" x14ac:dyDescent="0.2">
      <c r="A4725" s="10">
        <v>0.31580000000000003</v>
      </c>
      <c r="B4725" s="9">
        <v>4720</v>
      </c>
      <c r="C4725" s="9">
        <v>47314.2237288135</v>
      </c>
      <c r="D4725" s="9" t="b">
        <v>0</v>
      </c>
    </row>
    <row r="4726" spans="1:4" s="9" customFormat="1" x14ac:dyDescent="0.2">
      <c r="A4726" s="10">
        <v>0.31590000000000001</v>
      </c>
      <c r="B4726" s="9">
        <v>4721</v>
      </c>
      <c r="C4726" s="9">
        <v>47304.2016521923</v>
      </c>
      <c r="D4726" s="9" t="b">
        <v>0</v>
      </c>
    </row>
    <row r="4727" spans="1:4" s="9" customFormat="1" x14ac:dyDescent="0.2">
      <c r="A4727" s="10">
        <v>0.316</v>
      </c>
      <c r="B4727" s="9">
        <v>4722</v>
      </c>
      <c r="C4727" s="9">
        <v>47294.183820414997</v>
      </c>
      <c r="D4727" s="9" t="b">
        <v>0</v>
      </c>
    </row>
    <row r="4728" spans="1:4" s="9" customFormat="1" x14ac:dyDescent="0.2">
      <c r="A4728" s="10">
        <v>0.316</v>
      </c>
      <c r="B4728" s="9">
        <v>4723</v>
      </c>
      <c r="C4728" s="9">
        <v>47284.170230785501</v>
      </c>
      <c r="D4728" s="9" t="b">
        <v>0</v>
      </c>
    </row>
    <row r="4729" spans="1:4" s="9" customFormat="1" x14ac:dyDescent="0.2">
      <c r="A4729" s="10">
        <v>0.31609999999999999</v>
      </c>
      <c r="B4729" s="9">
        <v>4724</v>
      </c>
      <c r="C4729" s="9">
        <v>47274.160880609597</v>
      </c>
      <c r="D4729" s="9" t="b">
        <v>0</v>
      </c>
    </row>
    <row r="4730" spans="1:4" s="9" customFormat="1" x14ac:dyDescent="0.2">
      <c r="A4730" s="10">
        <v>0.31619999999999998</v>
      </c>
      <c r="B4730" s="9">
        <v>4725</v>
      </c>
      <c r="C4730" s="9">
        <v>47264.155767195698</v>
      </c>
      <c r="D4730" s="9" t="b">
        <v>0</v>
      </c>
    </row>
    <row r="4731" spans="1:4" s="9" customFormat="1" x14ac:dyDescent="0.2">
      <c r="A4731" s="10">
        <v>0.31619999999999998</v>
      </c>
      <c r="B4731" s="9">
        <v>4726</v>
      </c>
      <c r="C4731" s="9">
        <v>47254.154887854398</v>
      </c>
      <c r="D4731" s="9" t="b">
        <v>0</v>
      </c>
    </row>
    <row r="4732" spans="1:4" s="9" customFormat="1" x14ac:dyDescent="0.2">
      <c r="A4732" s="10">
        <v>0.31630000000000003</v>
      </c>
      <c r="B4732" s="9">
        <v>4727</v>
      </c>
      <c r="C4732" s="9">
        <v>47244.158239898403</v>
      </c>
      <c r="D4732" s="9" t="b">
        <v>0</v>
      </c>
    </row>
    <row r="4733" spans="1:4" s="9" customFormat="1" x14ac:dyDescent="0.2">
      <c r="A4733" s="10">
        <v>0.31640000000000001</v>
      </c>
      <c r="B4733" s="9">
        <v>4728</v>
      </c>
      <c r="C4733" s="9">
        <v>47234.165820642898</v>
      </c>
      <c r="D4733" s="9" t="b">
        <v>0</v>
      </c>
    </row>
    <row r="4734" spans="1:4" s="9" customFormat="1" x14ac:dyDescent="0.2">
      <c r="A4734" s="10">
        <v>0.31640000000000001</v>
      </c>
      <c r="B4734" s="9">
        <v>4729</v>
      </c>
      <c r="C4734" s="9">
        <v>47224.177627405297</v>
      </c>
      <c r="D4734" s="9" t="b">
        <v>0</v>
      </c>
    </row>
    <row r="4735" spans="1:4" s="9" customFormat="1" x14ac:dyDescent="0.2">
      <c r="A4735" s="10">
        <v>0.3165</v>
      </c>
      <c r="B4735" s="9">
        <v>4730</v>
      </c>
      <c r="C4735" s="9">
        <v>47214.193657505202</v>
      </c>
      <c r="D4735" s="9" t="b">
        <v>0</v>
      </c>
    </row>
    <row r="4736" spans="1:4" s="9" customFormat="1" x14ac:dyDescent="0.2">
      <c r="A4736" s="10">
        <v>0.31659999999999999</v>
      </c>
      <c r="B4736" s="9">
        <v>4731</v>
      </c>
      <c r="C4736" s="9">
        <v>47204.213908264603</v>
      </c>
      <c r="D4736" s="9" t="b">
        <v>0</v>
      </c>
    </row>
    <row r="4737" spans="1:4" s="9" customFormat="1" x14ac:dyDescent="0.2">
      <c r="A4737" s="10">
        <v>0.31659999999999999</v>
      </c>
      <c r="B4737" s="9">
        <v>4732</v>
      </c>
      <c r="C4737" s="9">
        <v>47194.238377007598</v>
      </c>
      <c r="D4737" s="9" t="b">
        <v>0</v>
      </c>
    </row>
    <row r="4738" spans="1:4" s="9" customFormat="1" x14ac:dyDescent="0.2">
      <c r="A4738" s="10">
        <v>0.31669999999999998</v>
      </c>
      <c r="B4738" s="9">
        <v>4733</v>
      </c>
      <c r="C4738" s="9">
        <v>47184.2670610606</v>
      </c>
      <c r="D4738" s="9" t="b">
        <v>0</v>
      </c>
    </row>
    <row r="4739" spans="1:4" s="9" customFormat="1" x14ac:dyDescent="0.2">
      <c r="A4739" s="10">
        <v>0.31680000000000003</v>
      </c>
      <c r="B4739" s="9">
        <v>4734</v>
      </c>
      <c r="C4739" s="9">
        <v>47174.299957752402</v>
      </c>
      <c r="D4739" s="9" t="b">
        <v>0</v>
      </c>
    </row>
    <row r="4740" spans="1:4" s="9" customFormat="1" x14ac:dyDescent="0.2">
      <c r="A4740" s="10">
        <v>0.31680000000000003</v>
      </c>
      <c r="B4740" s="9">
        <v>4735</v>
      </c>
      <c r="C4740" s="9">
        <v>47164.337064413899</v>
      </c>
      <c r="D4740" s="9" t="b">
        <v>0</v>
      </c>
    </row>
    <row r="4741" spans="1:4" s="9" customFormat="1" x14ac:dyDescent="0.2">
      <c r="A4741" s="10">
        <v>0.31690000000000002</v>
      </c>
      <c r="B4741" s="9">
        <v>4736</v>
      </c>
      <c r="C4741" s="9">
        <v>47154.3783783783</v>
      </c>
      <c r="D4741" s="9" t="b">
        <v>0</v>
      </c>
    </row>
    <row r="4742" spans="1:4" s="9" customFormat="1" x14ac:dyDescent="0.2">
      <c r="A4742" s="10">
        <v>0.317</v>
      </c>
      <c r="B4742" s="9">
        <v>4737</v>
      </c>
      <c r="C4742" s="9">
        <v>47144.4238969812</v>
      </c>
      <c r="D4742" s="9" t="b">
        <v>0</v>
      </c>
    </row>
    <row r="4743" spans="1:4" s="9" customFormat="1" x14ac:dyDescent="0.2">
      <c r="A4743" s="10">
        <v>0.31709999999999999</v>
      </c>
      <c r="B4743" s="9">
        <v>4738</v>
      </c>
      <c r="C4743" s="9">
        <v>47134.473617560099</v>
      </c>
      <c r="D4743" s="9" t="b">
        <v>0</v>
      </c>
    </row>
    <row r="4744" spans="1:4" s="9" customFormat="1" x14ac:dyDescent="0.2">
      <c r="A4744" s="10">
        <v>0.31709999999999999</v>
      </c>
      <c r="B4744" s="9">
        <v>4739</v>
      </c>
      <c r="C4744" s="9">
        <v>47124.527537455098</v>
      </c>
      <c r="D4744" s="9" t="b">
        <v>0</v>
      </c>
    </row>
    <row r="4745" spans="1:4" s="9" customFormat="1" x14ac:dyDescent="0.2">
      <c r="A4745" s="10">
        <v>0.31719999999999998</v>
      </c>
      <c r="B4745" s="9">
        <v>4740</v>
      </c>
      <c r="C4745" s="9">
        <v>47114.585654008399</v>
      </c>
      <c r="D4745" s="9" t="b">
        <v>0</v>
      </c>
    </row>
    <row r="4746" spans="1:4" s="9" customFormat="1" x14ac:dyDescent="0.2">
      <c r="A4746" s="10">
        <v>0.31730000000000003</v>
      </c>
      <c r="B4746" s="9">
        <v>4741</v>
      </c>
      <c r="C4746" s="9">
        <v>47104.647964564399</v>
      </c>
      <c r="D4746" s="9" t="b">
        <v>0</v>
      </c>
    </row>
    <row r="4747" spans="1:4" s="9" customFormat="1" x14ac:dyDescent="0.2">
      <c r="A4747" s="10">
        <v>0.31730000000000003</v>
      </c>
      <c r="B4747" s="9">
        <v>4742</v>
      </c>
      <c r="C4747" s="9">
        <v>47094.714466469799</v>
      </c>
      <c r="D4747" s="9" t="b">
        <v>0</v>
      </c>
    </row>
    <row r="4748" spans="1:4" s="9" customFormat="1" x14ac:dyDescent="0.2">
      <c r="A4748" s="10">
        <v>0.31740000000000002</v>
      </c>
      <c r="B4748" s="9">
        <v>4743</v>
      </c>
      <c r="C4748" s="9">
        <v>47084.7851570735</v>
      </c>
      <c r="D4748" s="9" t="b">
        <v>0</v>
      </c>
    </row>
    <row r="4749" spans="1:4" s="9" customFormat="1" x14ac:dyDescent="0.2">
      <c r="A4749" s="10">
        <v>0.3175</v>
      </c>
      <c r="B4749" s="9">
        <v>4744</v>
      </c>
      <c r="C4749" s="9">
        <v>47074.8600337268</v>
      </c>
      <c r="D4749" s="9" t="b">
        <v>0</v>
      </c>
    </row>
    <row r="4750" spans="1:4" s="9" customFormat="1" x14ac:dyDescent="0.2">
      <c r="A4750" s="10">
        <v>0.3175</v>
      </c>
      <c r="B4750" s="9">
        <v>4745</v>
      </c>
      <c r="C4750" s="9">
        <v>47064.939093782901</v>
      </c>
      <c r="D4750" s="9" t="b">
        <v>0</v>
      </c>
    </row>
    <row r="4751" spans="1:4" s="9" customFormat="1" x14ac:dyDescent="0.2">
      <c r="A4751" s="10">
        <v>0.31759999999999999</v>
      </c>
      <c r="B4751" s="9">
        <v>4746</v>
      </c>
      <c r="C4751" s="9">
        <v>47055.022334597503</v>
      </c>
      <c r="D4751" s="9" t="b">
        <v>0</v>
      </c>
    </row>
    <row r="4752" spans="1:4" s="9" customFormat="1" x14ac:dyDescent="0.2">
      <c r="A4752" s="10">
        <v>0.31769999999999998</v>
      </c>
      <c r="B4752" s="9">
        <v>4747</v>
      </c>
      <c r="C4752" s="9">
        <v>47045.109753528501</v>
      </c>
      <c r="D4752" s="9" t="b">
        <v>0</v>
      </c>
    </row>
    <row r="4753" spans="1:4" s="9" customFormat="1" x14ac:dyDescent="0.2">
      <c r="A4753" s="10">
        <v>0.31769999999999998</v>
      </c>
      <c r="B4753" s="9">
        <v>4748</v>
      </c>
      <c r="C4753" s="9">
        <v>47035.201347935901</v>
      </c>
      <c r="D4753" s="9" t="b">
        <v>0</v>
      </c>
    </row>
    <row r="4754" spans="1:4" s="9" customFormat="1" x14ac:dyDescent="0.2">
      <c r="A4754" s="10">
        <v>0.31780000000000003</v>
      </c>
      <c r="B4754" s="9">
        <v>4749</v>
      </c>
      <c r="C4754" s="9">
        <v>47025.297115182097</v>
      </c>
      <c r="D4754" s="9" t="b">
        <v>0</v>
      </c>
    </row>
    <row r="4755" spans="1:4" s="9" customFormat="1" x14ac:dyDescent="0.2">
      <c r="A4755" s="10">
        <v>0.31790000000000002</v>
      </c>
      <c r="B4755" s="9">
        <v>4750</v>
      </c>
      <c r="C4755" s="9">
        <v>47015.397052631502</v>
      </c>
      <c r="D4755" s="9" t="b">
        <v>0</v>
      </c>
    </row>
    <row r="4756" spans="1:4" s="9" customFormat="1" x14ac:dyDescent="0.2">
      <c r="A4756" s="10">
        <v>0.31790000000000002</v>
      </c>
      <c r="B4756" s="9">
        <v>4751</v>
      </c>
      <c r="C4756" s="9">
        <v>47005.501157651001</v>
      </c>
      <c r="D4756" s="9" t="b">
        <v>0</v>
      </c>
    </row>
    <row r="4757" spans="1:4" s="9" customFormat="1" x14ac:dyDescent="0.2">
      <c r="A4757" s="10">
        <v>0.318</v>
      </c>
      <c r="B4757" s="9">
        <v>4752</v>
      </c>
      <c r="C4757" s="9">
        <v>46995.609427609401</v>
      </c>
      <c r="D4757" s="9" t="b">
        <v>0</v>
      </c>
    </row>
    <row r="4758" spans="1:4" s="9" customFormat="1" x14ac:dyDescent="0.2">
      <c r="A4758" s="10">
        <v>0.31809999999999999</v>
      </c>
      <c r="B4758" s="9">
        <v>4753</v>
      </c>
      <c r="C4758" s="9">
        <v>46985.7218598779</v>
      </c>
      <c r="D4758" s="9" t="b">
        <v>0</v>
      </c>
    </row>
    <row r="4759" spans="1:4" s="9" customFormat="1" x14ac:dyDescent="0.2">
      <c r="A4759" s="10">
        <v>0.31809999999999999</v>
      </c>
      <c r="B4759" s="9">
        <v>4754</v>
      </c>
      <c r="C4759" s="9">
        <v>46975.838451830001</v>
      </c>
      <c r="D4759" s="9" t="b">
        <v>0</v>
      </c>
    </row>
    <row r="4760" spans="1:4" s="9" customFormat="1" x14ac:dyDescent="0.2">
      <c r="A4760" s="10">
        <v>0.31819999999999998</v>
      </c>
      <c r="B4760" s="9">
        <v>4755</v>
      </c>
      <c r="C4760" s="9">
        <v>46965.9592008412</v>
      </c>
      <c r="D4760" s="9" t="b">
        <v>0</v>
      </c>
    </row>
    <row r="4761" spans="1:4" s="9" customFormat="1" x14ac:dyDescent="0.2">
      <c r="A4761" s="10">
        <v>0.31830000000000003</v>
      </c>
      <c r="B4761" s="9">
        <v>4756</v>
      </c>
      <c r="C4761" s="9">
        <v>46956.084104289301</v>
      </c>
      <c r="D4761" s="9" t="b">
        <v>0</v>
      </c>
    </row>
    <row r="4762" spans="1:4" s="9" customFormat="1" x14ac:dyDescent="0.2">
      <c r="A4762" s="10">
        <v>0.31830000000000003</v>
      </c>
      <c r="B4762" s="9">
        <v>4757</v>
      </c>
      <c r="C4762" s="9">
        <v>46946.213159554303</v>
      </c>
      <c r="D4762" s="9" t="b">
        <v>0</v>
      </c>
    </row>
    <row r="4763" spans="1:4" s="9" customFormat="1" x14ac:dyDescent="0.2">
      <c r="A4763" s="10">
        <v>0.31840000000000002</v>
      </c>
      <c r="B4763" s="9">
        <v>4758</v>
      </c>
      <c r="C4763" s="9">
        <v>46936.346364018398</v>
      </c>
      <c r="D4763" s="9" t="b">
        <v>0</v>
      </c>
    </row>
    <row r="4764" spans="1:4" s="9" customFormat="1" x14ac:dyDescent="0.2">
      <c r="A4764" s="10">
        <v>0.31850000000000001</v>
      </c>
      <c r="B4764" s="9">
        <v>4759</v>
      </c>
      <c r="C4764" s="9">
        <v>46926.483715066097</v>
      </c>
      <c r="D4764" s="9" t="b">
        <v>0</v>
      </c>
    </row>
    <row r="4765" spans="1:4" s="9" customFormat="1" x14ac:dyDescent="0.2">
      <c r="A4765" s="10">
        <v>0.31850000000000001</v>
      </c>
      <c r="B4765" s="9">
        <v>4760</v>
      </c>
      <c r="C4765" s="9">
        <v>46916.625210083999</v>
      </c>
      <c r="D4765" s="9" t="b">
        <v>0</v>
      </c>
    </row>
    <row r="4766" spans="1:4" s="9" customFormat="1" x14ac:dyDescent="0.2">
      <c r="A4766" s="10">
        <v>0.31859999999999999</v>
      </c>
      <c r="B4766" s="9">
        <v>4761</v>
      </c>
      <c r="C4766" s="9">
        <v>46906.7708464608</v>
      </c>
      <c r="D4766" s="9" t="b">
        <v>0</v>
      </c>
    </row>
    <row r="4767" spans="1:4" s="9" customFormat="1" x14ac:dyDescent="0.2">
      <c r="A4767" s="10">
        <v>0.31869999999999998</v>
      </c>
      <c r="B4767" s="9">
        <v>4762</v>
      </c>
      <c r="C4767" s="9">
        <v>46896.920621587502</v>
      </c>
      <c r="D4767" s="9" t="b">
        <v>0</v>
      </c>
    </row>
    <row r="4768" spans="1:4" s="9" customFormat="1" x14ac:dyDescent="0.2">
      <c r="A4768" s="10">
        <v>0.31869999999999998</v>
      </c>
      <c r="B4768" s="9">
        <v>4763</v>
      </c>
      <c r="C4768" s="9">
        <v>46887.074532857398</v>
      </c>
      <c r="D4768" s="9" t="b">
        <v>0</v>
      </c>
    </row>
    <row r="4769" spans="1:4" s="9" customFormat="1" x14ac:dyDescent="0.2">
      <c r="A4769" s="10">
        <v>0.31879999999999997</v>
      </c>
      <c r="B4769" s="9">
        <v>4764</v>
      </c>
      <c r="C4769" s="9">
        <v>46877.232577665804</v>
      </c>
      <c r="D4769" s="9" t="b">
        <v>0</v>
      </c>
    </row>
    <row r="4770" spans="1:4" s="9" customFormat="1" x14ac:dyDescent="0.2">
      <c r="A4770" s="10">
        <v>0.31890000000000002</v>
      </c>
      <c r="B4770" s="9">
        <v>4765</v>
      </c>
      <c r="C4770" s="9">
        <v>46867.394753410197</v>
      </c>
      <c r="D4770" s="9" t="b">
        <v>0</v>
      </c>
    </row>
    <row r="4771" spans="1:4" s="9" customFormat="1" x14ac:dyDescent="0.2">
      <c r="A4771" s="10">
        <v>0.31890000000000002</v>
      </c>
      <c r="B4771" s="9">
        <v>4766</v>
      </c>
      <c r="C4771" s="9">
        <v>46857.5610574905</v>
      </c>
      <c r="D4771" s="9" t="b">
        <v>0</v>
      </c>
    </row>
    <row r="4772" spans="1:4" s="9" customFormat="1" x14ac:dyDescent="0.2">
      <c r="A4772" s="10">
        <v>0.31900000000000001</v>
      </c>
      <c r="B4772" s="9">
        <v>4767</v>
      </c>
      <c r="C4772" s="9">
        <v>46847.731487308498</v>
      </c>
      <c r="D4772" s="9" t="b">
        <v>0</v>
      </c>
    </row>
    <row r="4773" spans="1:4" s="9" customFormat="1" x14ac:dyDescent="0.2">
      <c r="A4773" s="10">
        <v>0.31909999999999999</v>
      </c>
      <c r="B4773" s="9">
        <v>4768</v>
      </c>
      <c r="C4773" s="9">
        <v>46837.906040268397</v>
      </c>
      <c r="D4773" s="9" t="b">
        <v>0</v>
      </c>
    </row>
    <row r="4774" spans="1:4" s="9" customFormat="1" x14ac:dyDescent="0.2">
      <c r="A4774" s="10">
        <v>0.31909999999999999</v>
      </c>
      <c r="B4774" s="9">
        <v>4769</v>
      </c>
      <c r="C4774" s="9">
        <v>46828.084713776399</v>
      </c>
      <c r="D4774" s="9" t="b">
        <v>0</v>
      </c>
    </row>
    <row r="4775" spans="1:4" s="9" customFormat="1" x14ac:dyDescent="0.2">
      <c r="A4775" s="10">
        <v>0.31919999999999998</v>
      </c>
      <c r="B4775" s="9">
        <v>4770</v>
      </c>
      <c r="C4775" s="9">
        <v>46818.267505240998</v>
      </c>
      <c r="D4775" s="9" t="b">
        <v>0</v>
      </c>
    </row>
    <row r="4776" spans="1:4" s="9" customFormat="1" x14ac:dyDescent="0.2">
      <c r="A4776" s="10">
        <v>0.31929999999999997</v>
      </c>
      <c r="B4776" s="9">
        <v>4771</v>
      </c>
      <c r="C4776" s="9">
        <v>46808.454412072897</v>
      </c>
      <c r="D4776" s="9" t="b">
        <v>0</v>
      </c>
    </row>
    <row r="4777" spans="1:4" s="9" customFormat="1" x14ac:dyDescent="0.2">
      <c r="A4777" s="10">
        <v>0.31929999999999997</v>
      </c>
      <c r="B4777" s="9">
        <v>4772</v>
      </c>
      <c r="C4777" s="9">
        <v>46798.645431684803</v>
      </c>
      <c r="D4777" s="9" t="b">
        <v>0</v>
      </c>
    </row>
    <row r="4778" spans="1:4" s="9" customFormat="1" x14ac:dyDescent="0.2">
      <c r="A4778" s="10">
        <v>0.31940000000000002</v>
      </c>
      <c r="B4778" s="9">
        <v>4773</v>
      </c>
      <c r="C4778" s="9">
        <v>46788.840561491699</v>
      </c>
      <c r="D4778" s="9" t="b">
        <v>0</v>
      </c>
    </row>
    <row r="4779" spans="1:4" s="9" customFormat="1" x14ac:dyDescent="0.2">
      <c r="A4779" s="10">
        <v>0.31950000000000001</v>
      </c>
      <c r="B4779" s="9">
        <v>4774</v>
      </c>
      <c r="C4779" s="9">
        <v>46779.0397989107</v>
      </c>
      <c r="D4779" s="9" t="b">
        <v>0</v>
      </c>
    </row>
    <row r="4780" spans="1:4" s="9" customFormat="1" x14ac:dyDescent="0.2">
      <c r="A4780" s="10">
        <v>0.31950000000000001</v>
      </c>
      <c r="B4780" s="9">
        <v>4775</v>
      </c>
      <c r="C4780" s="9">
        <v>46769.243141361199</v>
      </c>
      <c r="D4780" s="9" t="b">
        <v>0</v>
      </c>
    </row>
    <row r="4781" spans="1:4" s="9" customFormat="1" x14ac:dyDescent="0.2">
      <c r="A4781" s="10">
        <v>0.3196</v>
      </c>
      <c r="B4781" s="9">
        <v>4776</v>
      </c>
      <c r="C4781" s="9">
        <v>46759.450586264596</v>
      </c>
      <c r="D4781" s="9" t="b">
        <v>0</v>
      </c>
    </row>
    <row r="4782" spans="1:4" s="9" customFormat="1" x14ac:dyDescent="0.2">
      <c r="A4782" s="10">
        <v>0.31969999999999998</v>
      </c>
      <c r="B4782" s="9">
        <v>4777</v>
      </c>
      <c r="C4782" s="9">
        <v>46749.662131044497</v>
      </c>
      <c r="D4782" s="9" t="b">
        <v>0</v>
      </c>
    </row>
    <row r="4783" spans="1:4" s="9" customFormat="1" x14ac:dyDescent="0.2">
      <c r="A4783" s="10">
        <v>0.31969999999999998</v>
      </c>
      <c r="B4783" s="9">
        <v>4778</v>
      </c>
      <c r="C4783" s="9">
        <v>46739.877773126798</v>
      </c>
      <c r="D4783" s="9" t="b">
        <v>0</v>
      </c>
    </row>
    <row r="4784" spans="1:4" s="9" customFormat="1" x14ac:dyDescent="0.2">
      <c r="A4784" s="10">
        <v>0.31979999999999997</v>
      </c>
      <c r="B4784" s="9">
        <v>4779</v>
      </c>
      <c r="C4784" s="9">
        <v>46730.097509939304</v>
      </c>
      <c r="D4784" s="9" t="b">
        <v>0</v>
      </c>
    </row>
    <row r="4785" spans="1:4" s="9" customFormat="1" x14ac:dyDescent="0.2">
      <c r="A4785" s="10">
        <v>0.31990000000000002</v>
      </c>
      <c r="B4785" s="9">
        <v>4780</v>
      </c>
      <c r="C4785" s="9">
        <v>46720.321338912101</v>
      </c>
      <c r="D4785" s="9" t="b">
        <v>0</v>
      </c>
    </row>
    <row r="4786" spans="1:4" s="9" customFormat="1" x14ac:dyDescent="0.2">
      <c r="A4786" s="10">
        <v>0.31990000000000002</v>
      </c>
      <c r="B4786" s="9">
        <v>4781</v>
      </c>
      <c r="C4786" s="9">
        <v>46710.549257477498</v>
      </c>
      <c r="D4786" s="9" t="b">
        <v>0</v>
      </c>
    </row>
    <row r="4787" spans="1:4" s="9" customFormat="1" x14ac:dyDescent="0.2">
      <c r="A4787" s="10">
        <v>0.32</v>
      </c>
      <c r="B4787" s="9">
        <v>4782</v>
      </c>
      <c r="C4787" s="9">
        <v>46700.781263069803</v>
      </c>
      <c r="D4787" s="9" t="b">
        <v>0</v>
      </c>
    </row>
    <row r="4788" spans="1:4" s="9" customFormat="1" x14ac:dyDescent="0.2">
      <c r="A4788" s="10">
        <v>0.3201</v>
      </c>
      <c r="B4788" s="9">
        <v>4783</v>
      </c>
      <c r="C4788" s="9">
        <v>46691.0173531256</v>
      </c>
      <c r="D4788" s="9" t="b">
        <v>0</v>
      </c>
    </row>
    <row r="4789" spans="1:4" s="9" customFormat="1" x14ac:dyDescent="0.2">
      <c r="A4789" s="10">
        <v>0.3201</v>
      </c>
      <c r="B4789" s="9">
        <v>4784</v>
      </c>
      <c r="C4789" s="9">
        <v>46681.257525083602</v>
      </c>
      <c r="D4789" s="9" t="b">
        <v>0</v>
      </c>
    </row>
    <row r="4790" spans="1:4" s="9" customFormat="1" x14ac:dyDescent="0.2">
      <c r="A4790" s="10">
        <v>0.32019999999999998</v>
      </c>
      <c r="B4790" s="9">
        <v>4785</v>
      </c>
      <c r="C4790" s="9">
        <v>46671.501776384503</v>
      </c>
      <c r="D4790" s="9" t="b">
        <v>0</v>
      </c>
    </row>
    <row r="4791" spans="1:4" s="9" customFormat="1" x14ac:dyDescent="0.2">
      <c r="A4791" s="10">
        <v>0.32029999999999997</v>
      </c>
      <c r="B4791" s="9">
        <v>4786</v>
      </c>
      <c r="C4791" s="9">
        <v>46661.750104471299</v>
      </c>
      <c r="D4791" s="9" t="b">
        <v>0</v>
      </c>
    </row>
    <row r="4792" spans="1:4" s="9" customFormat="1" x14ac:dyDescent="0.2">
      <c r="A4792" s="10">
        <v>0.32029999999999997</v>
      </c>
      <c r="B4792" s="9">
        <v>4787</v>
      </c>
      <c r="C4792" s="9">
        <v>46652.002506789198</v>
      </c>
      <c r="D4792" s="9" t="b">
        <v>0</v>
      </c>
    </row>
    <row r="4793" spans="1:4" s="9" customFormat="1" x14ac:dyDescent="0.2">
      <c r="A4793" s="10">
        <v>0.32040000000000002</v>
      </c>
      <c r="B4793" s="9">
        <v>4788</v>
      </c>
      <c r="C4793" s="9">
        <v>46642.2589807853</v>
      </c>
      <c r="D4793" s="9" t="b">
        <v>0</v>
      </c>
    </row>
    <row r="4794" spans="1:4" s="9" customFormat="1" x14ac:dyDescent="0.2">
      <c r="A4794" s="10">
        <v>0.32050000000000001</v>
      </c>
      <c r="B4794" s="9">
        <v>4789</v>
      </c>
      <c r="C4794" s="9">
        <v>46632.519523908901</v>
      </c>
      <c r="D4794" s="9" t="b">
        <v>0</v>
      </c>
    </row>
    <row r="4795" spans="1:4" s="9" customFormat="1" x14ac:dyDescent="0.2">
      <c r="A4795" s="10">
        <v>0.32050000000000001</v>
      </c>
      <c r="B4795" s="9">
        <v>4790</v>
      </c>
      <c r="C4795" s="9">
        <v>46622.784133611603</v>
      </c>
      <c r="D4795" s="9" t="b">
        <v>0</v>
      </c>
    </row>
    <row r="4796" spans="1:4" s="9" customFormat="1" x14ac:dyDescent="0.2">
      <c r="A4796" s="10">
        <v>0.3206</v>
      </c>
      <c r="B4796" s="9">
        <v>4791</v>
      </c>
      <c r="C4796" s="9">
        <v>46613.0528073471</v>
      </c>
      <c r="D4796" s="9" t="b">
        <v>0</v>
      </c>
    </row>
    <row r="4797" spans="1:4" s="9" customFormat="1" x14ac:dyDescent="0.2">
      <c r="A4797" s="10">
        <v>0.32069999999999999</v>
      </c>
      <c r="B4797" s="9">
        <v>4792</v>
      </c>
      <c r="C4797" s="9">
        <v>46603.325542570899</v>
      </c>
      <c r="D4797" s="9" t="b">
        <v>0</v>
      </c>
    </row>
    <row r="4798" spans="1:4" s="9" customFormat="1" x14ac:dyDescent="0.2">
      <c r="A4798" s="10">
        <v>0.32069999999999999</v>
      </c>
      <c r="B4798" s="9">
        <v>4793</v>
      </c>
      <c r="C4798" s="9">
        <v>46593.602336741002</v>
      </c>
      <c r="D4798" s="9" t="b">
        <v>0</v>
      </c>
    </row>
    <row r="4799" spans="1:4" s="9" customFormat="1" x14ac:dyDescent="0.2">
      <c r="A4799" s="10">
        <v>0.32079999999999997</v>
      </c>
      <c r="B4799" s="9">
        <v>4794</v>
      </c>
      <c r="C4799" s="9">
        <v>46583.883187317399</v>
      </c>
      <c r="D4799" s="9" t="b">
        <v>0</v>
      </c>
    </row>
    <row r="4800" spans="1:4" s="9" customFormat="1" x14ac:dyDescent="0.2">
      <c r="A4800" s="10">
        <v>0.32090000000000002</v>
      </c>
      <c r="B4800" s="9">
        <v>4795</v>
      </c>
      <c r="C4800" s="9">
        <v>46574.1680917622</v>
      </c>
      <c r="D4800" s="9" t="b">
        <v>0</v>
      </c>
    </row>
    <row r="4801" spans="1:4" s="9" customFormat="1" x14ac:dyDescent="0.2">
      <c r="A4801" s="10">
        <v>0.32090000000000002</v>
      </c>
      <c r="B4801" s="9">
        <v>4796</v>
      </c>
      <c r="C4801" s="9">
        <v>46564.457047539603</v>
      </c>
      <c r="D4801" s="9" t="b">
        <v>0</v>
      </c>
    </row>
    <row r="4802" spans="1:4" s="9" customFormat="1" x14ac:dyDescent="0.2">
      <c r="A4802" s="10">
        <v>0.32100000000000001</v>
      </c>
      <c r="B4802" s="9">
        <v>4797</v>
      </c>
      <c r="C4802" s="9">
        <v>46554.750052115902</v>
      </c>
      <c r="D4802" s="9" t="b">
        <v>0</v>
      </c>
    </row>
    <row r="4803" spans="1:4" s="9" customFormat="1" x14ac:dyDescent="0.2">
      <c r="A4803" s="10">
        <v>0.3211</v>
      </c>
      <c r="B4803" s="9">
        <v>4798</v>
      </c>
      <c r="C4803" s="9">
        <v>46545.047102959499</v>
      </c>
      <c r="D4803" s="9" t="b">
        <v>0</v>
      </c>
    </row>
    <row r="4804" spans="1:4" s="9" customFormat="1" x14ac:dyDescent="0.2">
      <c r="A4804" s="10">
        <v>0.3211</v>
      </c>
      <c r="B4804" s="9">
        <v>4799</v>
      </c>
      <c r="C4804" s="9">
        <v>46535.348197541098</v>
      </c>
      <c r="D4804" s="9" t="b">
        <v>0</v>
      </c>
    </row>
    <row r="4805" spans="1:4" s="9" customFormat="1" x14ac:dyDescent="0.2">
      <c r="A4805" s="10">
        <v>0.32119999999999999</v>
      </c>
      <c r="B4805" s="9">
        <v>4800</v>
      </c>
      <c r="C4805" s="9">
        <v>46525.653333333299</v>
      </c>
      <c r="D4805" s="9" t="b">
        <v>0</v>
      </c>
    </row>
    <row r="4806" spans="1:4" s="9" customFormat="1" x14ac:dyDescent="0.2">
      <c r="A4806" s="10">
        <v>0.32129999999999997</v>
      </c>
      <c r="B4806" s="9">
        <v>4801</v>
      </c>
      <c r="C4806" s="9">
        <v>46515.9625078108</v>
      </c>
      <c r="D4806" s="9" t="b">
        <v>0</v>
      </c>
    </row>
    <row r="4807" spans="1:4" s="9" customFormat="1" x14ac:dyDescent="0.2">
      <c r="A4807" s="10">
        <v>0.32129999999999997</v>
      </c>
      <c r="B4807" s="9">
        <v>4802</v>
      </c>
      <c r="C4807" s="9">
        <v>46506.275718450597</v>
      </c>
      <c r="D4807" s="9" t="b">
        <v>0</v>
      </c>
    </row>
    <row r="4808" spans="1:4" s="9" customFormat="1" x14ac:dyDescent="0.2">
      <c r="A4808" s="10">
        <v>0.32140000000000002</v>
      </c>
      <c r="B4808" s="9">
        <v>4803</v>
      </c>
      <c r="C4808" s="9">
        <v>46496.5929627316</v>
      </c>
      <c r="D4808" s="9" t="b">
        <v>0</v>
      </c>
    </row>
    <row r="4809" spans="1:4" s="9" customFormat="1" x14ac:dyDescent="0.2">
      <c r="A4809" s="10">
        <v>0.32150000000000001</v>
      </c>
      <c r="B4809" s="9">
        <v>4804</v>
      </c>
      <c r="C4809" s="9">
        <v>46486.914238134799</v>
      </c>
      <c r="D4809" s="9" t="b">
        <v>0</v>
      </c>
    </row>
    <row r="4810" spans="1:4" s="9" customFormat="1" x14ac:dyDescent="0.2">
      <c r="A4810" s="10">
        <v>0.32150000000000001</v>
      </c>
      <c r="B4810" s="9">
        <v>4805</v>
      </c>
      <c r="C4810" s="9">
        <v>46477.239542143601</v>
      </c>
      <c r="D4810" s="9" t="b">
        <v>0</v>
      </c>
    </row>
    <row r="4811" spans="1:4" s="9" customFormat="1" x14ac:dyDescent="0.2">
      <c r="A4811" s="10">
        <v>0.3216</v>
      </c>
      <c r="B4811" s="9">
        <v>4806</v>
      </c>
      <c r="C4811" s="9">
        <v>46467.568872242999</v>
      </c>
      <c r="D4811" s="9" t="b">
        <v>0</v>
      </c>
    </row>
    <row r="4812" spans="1:4" s="9" customFormat="1" x14ac:dyDescent="0.2">
      <c r="A4812" s="10">
        <v>0.32169999999999999</v>
      </c>
      <c r="B4812" s="9">
        <v>4807</v>
      </c>
      <c r="C4812" s="9">
        <v>46457.902225920501</v>
      </c>
      <c r="D4812" s="9" t="b">
        <v>0</v>
      </c>
    </row>
    <row r="4813" spans="1:4" s="9" customFormat="1" x14ac:dyDescent="0.2">
      <c r="A4813" s="10">
        <v>0.32169999999999999</v>
      </c>
      <c r="B4813" s="9">
        <v>4808</v>
      </c>
      <c r="C4813" s="9">
        <v>46448.239600665504</v>
      </c>
      <c r="D4813" s="9" t="b">
        <v>0</v>
      </c>
    </row>
    <row r="4814" spans="1:4" s="9" customFormat="1" x14ac:dyDescent="0.2">
      <c r="A4814" s="10">
        <v>0.32179999999999997</v>
      </c>
      <c r="B4814" s="9">
        <v>4809</v>
      </c>
      <c r="C4814" s="9">
        <v>46438.580993969597</v>
      </c>
      <c r="D4814" s="9" t="b">
        <v>0</v>
      </c>
    </row>
    <row r="4815" spans="1:4" s="9" customFormat="1" x14ac:dyDescent="0.2">
      <c r="A4815" s="10">
        <v>0.32190000000000002</v>
      </c>
      <c r="B4815" s="9">
        <v>4810</v>
      </c>
      <c r="C4815" s="9">
        <v>46428.926403326397</v>
      </c>
      <c r="D4815" s="9" t="b">
        <v>0</v>
      </c>
    </row>
    <row r="4816" spans="1:4" s="9" customFormat="1" x14ac:dyDescent="0.2">
      <c r="A4816" s="10">
        <v>0.32190000000000002</v>
      </c>
      <c r="B4816" s="9">
        <v>4811</v>
      </c>
      <c r="C4816" s="9">
        <v>46419.275826231496</v>
      </c>
      <c r="D4816" s="9" t="b">
        <v>0</v>
      </c>
    </row>
    <row r="4817" spans="1:4" s="9" customFormat="1" x14ac:dyDescent="0.2">
      <c r="A4817" s="10">
        <v>0.32200000000000001</v>
      </c>
      <c r="B4817" s="9">
        <v>4812</v>
      </c>
      <c r="C4817" s="9">
        <v>46409.629260182803</v>
      </c>
      <c r="D4817" s="9" t="b">
        <v>0</v>
      </c>
    </row>
    <row r="4818" spans="1:4" s="9" customFormat="1" x14ac:dyDescent="0.2">
      <c r="A4818" s="10">
        <v>0.3221</v>
      </c>
      <c r="B4818" s="9">
        <v>4813</v>
      </c>
      <c r="C4818" s="9">
        <v>46399.986702680202</v>
      </c>
      <c r="D4818" s="9" t="b">
        <v>0</v>
      </c>
    </row>
    <row r="4819" spans="1:4" s="9" customFormat="1" x14ac:dyDescent="0.2">
      <c r="A4819" s="10">
        <v>0.3221</v>
      </c>
      <c r="B4819" s="9">
        <v>4814</v>
      </c>
      <c r="C4819" s="9">
        <v>46390.348151225502</v>
      </c>
      <c r="D4819" s="9" t="b">
        <v>0</v>
      </c>
    </row>
    <row r="4820" spans="1:4" s="9" customFormat="1" x14ac:dyDescent="0.2">
      <c r="A4820" s="10">
        <v>0.32219999999999999</v>
      </c>
      <c r="B4820" s="9">
        <v>4815</v>
      </c>
      <c r="C4820" s="9">
        <v>46380.713603322904</v>
      </c>
      <c r="D4820" s="9" t="b">
        <v>0</v>
      </c>
    </row>
    <row r="4821" spans="1:4" s="9" customFormat="1" x14ac:dyDescent="0.2">
      <c r="A4821" s="10">
        <v>0.32229999999999998</v>
      </c>
      <c r="B4821" s="9">
        <v>4816</v>
      </c>
      <c r="C4821" s="9">
        <v>46371.083056478397</v>
      </c>
      <c r="D4821" s="9" t="b">
        <v>0</v>
      </c>
    </row>
    <row r="4822" spans="1:4" s="9" customFormat="1" x14ac:dyDescent="0.2">
      <c r="A4822" s="10">
        <v>0.32229999999999998</v>
      </c>
      <c r="B4822" s="9">
        <v>4817</v>
      </c>
      <c r="C4822" s="9">
        <v>46361.456508200099</v>
      </c>
      <c r="D4822" s="9" t="b">
        <v>0</v>
      </c>
    </row>
    <row r="4823" spans="1:4" s="9" customFormat="1" x14ac:dyDescent="0.2">
      <c r="A4823" s="10">
        <v>0.32240000000000002</v>
      </c>
      <c r="B4823" s="9">
        <v>4818</v>
      </c>
      <c r="C4823" s="9">
        <v>46351.8339559983</v>
      </c>
      <c r="D4823" s="9" t="b">
        <v>0</v>
      </c>
    </row>
    <row r="4824" spans="1:4" s="9" customFormat="1" x14ac:dyDescent="0.2">
      <c r="A4824" s="10">
        <v>0.32250000000000001</v>
      </c>
      <c r="B4824" s="9">
        <v>4819</v>
      </c>
      <c r="C4824" s="9">
        <v>46342.215397385298</v>
      </c>
      <c r="D4824" s="9" t="b">
        <v>0</v>
      </c>
    </row>
    <row r="4825" spans="1:4" s="9" customFormat="1" x14ac:dyDescent="0.2">
      <c r="A4825" s="10">
        <v>0.32250000000000001</v>
      </c>
      <c r="B4825" s="9">
        <v>4820</v>
      </c>
      <c r="C4825" s="9">
        <v>46332.600829875497</v>
      </c>
      <c r="D4825" s="9" t="b">
        <v>0</v>
      </c>
    </row>
    <row r="4826" spans="1:4" s="9" customFormat="1" x14ac:dyDescent="0.2">
      <c r="A4826" s="10">
        <v>0.3226</v>
      </c>
      <c r="B4826" s="9">
        <v>4821</v>
      </c>
      <c r="C4826" s="9">
        <v>46322.990250985204</v>
      </c>
      <c r="D4826" s="9" t="b">
        <v>0</v>
      </c>
    </row>
    <row r="4827" spans="1:4" s="9" customFormat="1" x14ac:dyDescent="0.2">
      <c r="A4827" s="10">
        <v>0.32269999999999999</v>
      </c>
      <c r="B4827" s="9">
        <v>4822</v>
      </c>
      <c r="C4827" s="9">
        <v>46313.383658233099</v>
      </c>
      <c r="D4827" s="9" t="b">
        <v>0</v>
      </c>
    </row>
    <row r="4828" spans="1:4" s="9" customFormat="1" x14ac:dyDescent="0.2">
      <c r="A4828" s="10">
        <v>0.32269999999999999</v>
      </c>
      <c r="B4828" s="9">
        <v>4823</v>
      </c>
      <c r="C4828" s="9">
        <v>46303.781049139499</v>
      </c>
      <c r="D4828" s="9" t="b">
        <v>0</v>
      </c>
    </row>
    <row r="4829" spans="1:4" s="9" customFormat="1" x14ac:dyDescent="0.2">
      <c r="A4829" s="10">
        <v>0.32279999999999998</v>
      </c>
      <c r="B4829" s="9">
        <v>4824</v>
      </c>
      <c r="C4829" s="9">
        <v>46294.182421227197</v>
      </c>
      <c r="D4829" s="9" t="b">
        <v>0</v>
      </c>
    </row>
    <row r="4830" spans="1:4" s="9" customFormat="1" x14ac:dyDescent="0.2">
      <c r="A4830" s="10">
        <v>0.32290000000000002</v>
      </c>
      <c r="B4830" s="9">
        <v>4825</v>
      </c>
      <c r="C4830" s="9">
        <v>46284.587772020699</v>
      </c>
      <c r="D4830" s="9" t="b">
        <v>0</v>
      </c>
    </row>
    <row r="4831" spans="1:4" s="9" customFormat="1" x14ac:dyDescent="0.2">
      <c r="A4831" s="10">
        <v>0.32290000000000002</v>
      </c>
      <c r="B4831" s="9">
        <v>4826</v>
      </c>
      <c r="C4831" s="9">
        <v>46274.997099046799</v>
      </c>
      <c r="D4831" s="9" t="b">
        <v>0</v>
      </c>
    </row>
    <row r="4832" spans="1:4" s="9" customFormat="1" x14ac:dyDescent="0.2">
      <c r="A4832" s="10">
        <v>0.32300000000000001</v>
      </c>
      <c r="B4832" s="9">
        <v>4827</v>
      </c>
      <c r="C4832" s="9">
        <v>46265.410399834203</v>
      </c>
      <c r="D4832" s="9" t="b">
        <v>0</v>
      </c>
    </row>
    <row r="4833" spans="1:4" s="9" customFormat="1" x14ac:dyDescent="0.2">
      <c r="A4833" s="10">
        <v>0.3231</v>
      </c>
      <c r="B4833" s="9">
        <v>4828</v>
      </c>
      <c r="C4833" s="9">
        <v>46255.827671913801</v>
      </c>
      <c r="D4833" s="9" t="b">
        <v>0</v>
      </c>
    </row>
    <row r="4834" spans="1:4" s="9" customFormat="1" x14ac:dyDescent="0.2">
      <c r="A4834" s="10">
        <v>0.3231</v>
      </c>
      <c r="B4834" s="9">
        <v>4829</v>
      </c>
      <c r="C4834" s="9">
        <v>46246.248912818301</v>
      </c>
      <c r="D4834" s="9" t="b">
        <v>0</v>
      </c>
    </row>
    <row r="4835" spans="1:4" s="9" customFormat="1" x14ac:dyDescent="0.2">
      <c r="A4835" s="10">
        <v>0.32319999999999999</v>
      </c>
      <c r="B4835" s="9">
        <v>4830</v>
      </c>
      <c r="C4835" s="9">
        <v>46236.674120082796</v>
      </c>
      <c r="D4835" s="9" t="b">
        <v>0</v>
      </c>
    </row>
    <row r="4836" spans="1:4" s="9" customFormat="1" x14ac:dyDescent="0.2">
      <c r="A4836" s="10">
        <v>0.32329999999999998</v>
      </c>
      <c r="B4836" s="9">
        <v>4831</v>
      </c>
      <c r="C4836" s="9">
        <v>46227.103291243999</v>
      </c>
      <c r="D4836" s="9" t="b">
        <v>0</v>
      </c>
    </row>
    <row r="4837" spans="1:4" s="9" customFormat="1" x14ac:dyDescent="0.2">
      <c r="A4837" s="10">
        <v>0.32329999999999998</v>
      </c>
      <c r="B4837" s="9">
        <v>4832</v>
      </c>
      <c r="C4837" s="9">
        <v>46217.536423840997</v>
      </c>
      <c r="D4837" s="9" t="b">
        <v>0</v>
      </c>
    </row>
    <row r="4838" spans="1:4" s="9" customFormat="1" x14ac:dyDescent="0.2">
      <c r="A4838" s="10">
        <v>0.32340000000000002</v>
      </c>
      <c r="B4838" s="9">
        <v>4833</v>
      </c>
      <c r="C4838" s="9">
        <v>46207.9735154148</v>
      </c>
      <c r="D4838" s="9" t="b">
        <v>0</v>
      </c>
    </row>
    <row r="4839" spans="1:4" s="9" customFormat="1" x14ac:dyDescent="0.2">
      <c r="A4839" s="10">
        <v>0.32350000000000001</v>
      </c>
      <c r="B4839" s="9">
        <v>4834</v>
      </c>
      <c r="C4839" s="9">
        <v>46198.414563508399</v>
      </c>
      <c r="D4839" s="9" t="b">
        <v>0</v>
      </c>
    </row>
    <row r="4840" spans="1:4" s="9" customFormat="1" x14ac:dyDescent="0.2">
      <c r="A4840" s="10">
        <v>0.32350000000000001</v>
      </c>
      <c r="B4840" s="9">
        <v>4835</v>
      </c>
      <c r="C4840" s="9">
        <v>46188.859565667</v>
      </c>
      <c r="D4840" s="9" t="b">
        <v>0</v>
      </c>
    </row>
    <row r="4841" spans="1:4" s="9" customFormat="1" x14ac:dyDescent="0.2">
      <c r="A4841" s="10">
        <v>0.3236</v>
      </c>
      <c r="B4841" s="9">
        <v>4836</v>
      </c>
      <c r="C4841" s="9">
        <v>46179.308519437502</v>
      </c>
      <c r="D4841" s="9" t="b">
        <v>0</v>
      </c>
    </row>
    <row r="4842" spans="1:4" s="9" customFormat="1" x14ac:dyDescent="0.2">
      <c r="A4842" s="10">
        <v>0.32369999999999999</v>
      </c>
      <c r="B4842" s="9">
        <v>4837</v>
      </c>
      <c r="C4842" s="9">
        <v>46169.7614223692</v>
      </c>
      <c r="D4842" s="9" t="b">
        <v>0</v>
      </c>
    </row>
    <row r="4843" spans="1:4" s="9" customFormat="1" x14ac:dyDescent="0.2">
      <c r="A4843" s="10">
        <v>0.32369999999999999</v>
      </c>
      <c r="B4843" s="9">
        <v>4838</v>
      </c>
      <c r="C4843" s="9">
        <v>46160.218272013197</v>
      </c>
      <c r="D4843" s="9" t="b">
        <v>0</v>
      </c>
    </row>
    <row r="4844" spans="1:4" s="9" customFormat="1" x14ac:dyDescent="0.2">
      <c r="A4844" s="10">
        <v>0.32379999999999998</v>
      </c>
      <c r="B4844" s="9">
        <v>4839</v>
      </c>
      <c r="C4844" s="9">
        <v>46150.679065922697</v>
      </c>
      <c r="D4844" s="9" t="b">
        <v>0</v>
      </c>
    </row>
    <row r="4845" spans="1:4" s="9" customFormat="1" x14ac:dyDescent="0.2">
      <c r="A4845" s="10">
        <v>0.32390000000000002</v>
      </c>
      <c r="B4845" s="9">
        <v>4840</v>
      </c>
      <c r="C4845" s="9">
        <v>46141.143801652797</v>
      </c>
      <c r="D4845" s="9" t="b">
        <v>0</v>
      </c>
    </row>
    <row r="4846" spans="1:4" s="9" customFormat="1" x14ac:dyDescent="0.2">
      <c r="A4846" s="10">
        <v>0.32390000000000002</v>
      </c>
      <c r="B4846" s="9">
        <v>4841</v>
      </c>
      <c r="C4846" s="9">
        <v>46131.612476761002</v>
      </c>
      <c r="D4846" s="9" t="b">
        <v>0</v>
      </c>
    </row>
    <row r="4847" spans="1:4" s="9" customFormat="1" x14ac:dyDescent="0.2">
      <c r="A4847" s="10">
        <v>0.32400000000000001</v>
      </c>
      <c r="B4847" s="9">
        <v>4842</v>
      </c>
      <c r="C4847" s="9">
        <v>46122.085088806198</v>
      </c>
      <c r="D4847" s="9" t="b">
        <v>0</v>
      </c>
    </row>
    <row r="4848" spans="1:4" s="9" customFormat="1" x14ac:dyDescent="0.2">
      <c r="A4848" s="10">
        <v>0.3241</v>
      </c>
      <c r="B4848" s="9">
        <v>4843</v>
      </c>
      <c r="C4848" s="9">
        <v>46112.561635349899</v>
      </c>
      <c r="D4848" s="9" t="b">
        <v>0</v>
      </c>
    </row>
    <row r="4849" spans="1:4" s="9" customFormat="1" x14ac:dyDescent="0.2">
      <c r="A4849" s="10">
        <v>0.3241</v>
      </c>
      <c r="B4849" s="9">
        <v>4844</v>
      </c>
      <c r="C4849" s="9">
        <v>46103.042113955402</v>
      </c>
      <c r="D4849" s="9" t="b">
        <v>0</v>
      </c>
    </row>
    <row r="4850" spans="1:4" s="9" customFormat="1" x14ac:dyDescent="0.2">
      <c r="A4850" s="10">
        <v>0.32419999999999999</v>
      </c>
      <c r="B4850" s="9">
        <v>4845</v>
      </c>
      <c r="C4850" s="9">
        <v>46093.5265221878</v>
      </c>
      <c r="D4850" s="9" t="b">
        <v>0</v>
      </c>
    </row>
    <row r="4851" spans="1:4" s="9" customFormat="1" x14ac:dyDescent="0.2">
      <c r="A4851" s="10">
        <v>0.32429999999999998</v>
      </c>
      <c r="B4851" s="9">
        <v>4846</v>
      </c>
      <c r="C4851" s="9">
        <v>46084.0148576145</v>
      </c>
      <c r="D4851" s="9" t="b">
        <v>0</v>
      </c>
    </row>
    <row r="4852" spans="1:4" s="9" customFormat="1" x14ac:dyDescent="0.2">
      <c r="A4852" s="10">
        <v>0.32429999999999998</v>
      </c>
      <c r="B4852" s="9">
        <v>4847</v>
      </c>
      <c r="C4852" s="9">
        <v>46074.507117804802</v>
      </c>
      <c r="D4852" s="9" t="b">
        <v>0</v>
      </c>
    </row>
    <row r="4853" spans="1:4" s="9" customFormat="1" x14ac:dyDescent="0.2">
      <c r="A4853" s="10">
        <v>0.32440000000000002</v>
      </c>
      <c r="B4853" s="9">
        <v>4848</v>
      </c>
      <c r="C4853" s="9">
        <v>46065.003300329998</v>
      </c>
      <c r="D4853" s="9" t="b">
        <v>0</v>
      </c>
    </row>
    <row r="4854" spans="1:4" s="9" customFormat="1" x14ac:dyDescent="0.2">
      <c r="A4854" s="10">
        <v>0.32450000000000001</v>
      </c>
      <c r="B4854" s="9">
        <v>4849</v>
      </c>
      <c r="C4854" s="9">
        <v>46055.503402763403</v>
      </c>
      <c r="D4854" s="9" t="b">
        <v>0</v>
      </c>
    </row>
    <row r="4855" spans="1:4" s="9" customFormat="1" x14ac:dyDescent="0.2">
      <c r="A4855" s="10">
        <v>0.32450000000000001</v>
      </c>
      <c r="B4855" s="9">
        <v>4850</v>
      </c>
      <c r="C4855" s="9">
        <v>46046.007422680399</v>
      </c>
      <c r="D4855" s="9" t="b">
        <v>0</v>
      </c>
    </row>
    <row r="4856" spans="1:4" s="9" customFormat="1" x14ac:dyDescent="0.2">
      <c r="A4856" s="10">
        <v>0.3246</v>
      </c>
      <c r="B4856" s="9">
        <v>4851</v>
      </c>
      <c r="C4856" s="9">
        <v>46036.515357658202</v>
      </c>
      <c r="D4856" s="9" t="b">
        <v>0</v>
      </c>
    </row>
    <row r="4857" spans="1:4" s="9" customFormat="1" x14ac:dyDescent="0.2">
      <c r="A4857" s="10">
        <v>0.32469999999999999</v>
      </c>
      <c r="B4857" s="9">
        <v>4852</v>
      </c>
      <c r="C4857" s="9">
        <v>46027.027205276099</v>
      </c>
      <c r="D4857" s="9" t="b">
        <v>0</v>
      </c>
    </row>
    <row r="4858" spans="1:4" s="9" customFormat="1" x14ac:dyDescent="0.2">
      <c r="A4858" s="10">
        <v>0.32469999999999999</v>
      </c>
      <c r="B4858" s="9">
        <v>4853</v>
      </c>
      <c r="C4858" s="9">
        <v>46017.5429631156</v>
      </c>
      <c r="D4858" s="9" t="b">
        <v>0</v>
      </c>
    </row>
    <row r="4859" spans="1:4" s="9" customFormat="1" x14ac:dyDescent="0.2">
      <c r="A4859" s="10">
        <v>0.32479999999999998</v>
      </c>
      <c r="B4859" s="9">
        <v>4854</v>
      </c>
      <c r="C4859" s="9">
        <v>46008.062628759697</v>
      </c>
      <c r="D4859" s="9" t="b">
        <v>0</v>
      </c>
    </row>
    <row r="4860" spans="1:4" s="9" customFormat="1" x14ac:dyDescent="0.2">
      <c r="A4860" s="10">
        <v>0.32490000000000002</v>
      </c>
      <c r="B4860" s="9">
        <v>4855</v>
      </c>
      <c r="C4860" s="9">
        <v>45998.586199794001</v>
      </c>
      <c r="D4860" s="9" t="b">
        <v>0</v>
      </c>
    </row>
    <row r="4861" spans="1:4" s="9" customFormat="1" x14ac:dyDescent="0.2">
      <c r="A4861" s="10">
        <v>0.32490000000000002</v>
      </c>
      <c r="B4861" s="9">
        <v>4856</v>
      </c>
      <c r="C4861" s="9">
        <v>45989.113673805601</v>
      </c>
      <c r="D4861" s="9" t="b">
        <v>0</v>
      </c>
    </row>
    <row r="4862" spans="1:4" s="9" customFormat="1" x14ac:dyDescent="0.2">
      <c r="A4862" s="10">
        <v>0.32500000000000001</v>
      </c>
      <c r="B4862" s="9">
        <v>4857</v>
      </c>
      <c r="C4862" s="9">
        <v>45979.645048383703</v>
      </c>
      <c r="D4862" s="9" t="b">
        <v>0</v>
      </c>
    </row>
    <row r="4863" spans="1:4" s="9" customFormat="1" x14ac:dyDescent="0.2">
      <c r="A4863" s="10">
        <v>0.3251</v>
      </c>
      <c r="B4863" s="9">
        <v>4858</v>
      </c>
      <c r="C4863" s="9">
        <v>45970.180321119798</v>
      </c>
      <c r="D4863" s="9" t="b">
        <v>0</v>
      </c>
    </row>
    <row r="4864" spans="1:4" s="9" customFormat="1" x14ac:dyDescent="0.2">
      <c r="A4864" s="10">
        <v>0.3251</v>
      </c>
      <c r="B4864" s="9">
        <v>4859</v>
      </c>
      <c r="C4864" s="9">
        <v>45960.719489606898</v>
      </c>
      <c r="D4864" s="9" t="b">
        <v>0</v>
      </c>
    </row>
    <row r="4865" spans="1:4" s="9" customFormat="1" x14ac:dyDescent="0.2">
      <c r="A4865" s="10">
        <v>0.32519999999999999</v>
      </c>
      <c r="B4865" s="9">
        <v>4860</v>
      </c>
      <c r="C4865" s="9">
        <v>45951.262551440297</v>
      </c>
      <c r="D4865" s="9" t="b">
        <v>0</v>
      </c>
    </row>
    <row r="4866" spans="1:4" s="9" customFormat="1" x14ac:dyDescent="0.2">
      <c r="A4866" s="10">
        <v>0.32529999999999998</v>
      </c>
      <c r="B4866" s="9">
        <v>4861</v>
      </c>
      <c r="C4866" s="9">
        <v>45941.809504217199</v>
      </c>
      <c r="D4866" s="9" t="b">
        <v>0</v>
      </c>
    </row>
    <row r="4867" spans="1:4" s="9" customFormat="1" x14ac:dyDescent="0.2">
      <c r="A4867" s="10">
        <v>0.32529999999999998</v>
      </c>
      <c r="B4867" s="9">
        <v>4862</v>
      </c>
      <c r="C4867" s="9">
        <v>45932.360345536799</v>
      </c>
      <c r="D4867" s="9" t="b">
        <v>0</v>
      </c>
    </row>
    <row r="4868" spans="1:4" s="9" customFormat="1" x14ac:dyDescent="0.2">
      <c r="A4868" s="10">
        <v>0.32540000000000002</v>
      </c>
      <c r="B4868" s="9">
        <v>4863</v>
      </c>
      <c r="C4868" s="9">
        <v>45922.9150730002</v>
      </c>
      <c r="D4868" s="9" t="b">
        <v>0</v>
      </c>
    </row>
    <row r="4869" spans="1:4" s="9" customFormat="1" x14ac:dyDescent="0.2">
      <c r="A4869" s="10">
        <v>0.32550000000000001</v>
      </c>
      <c r="B4869" s="9">
        <v>4864</v>
      </c>
      <c r="C4869" s="9">
        <v>45913.473684210498</v>
      </c>
      <c r="D4869" s="9" t="b">
        <v>0</v>
      </c>
    </row>
    <row r="4870" spans="1:4" s="9" customFormat="1" x14ac:dyDescent="0.2">
      <c r="A4870" s="10">
        <v>0.32550000000000001</v>
      </c>
      <c r="B4870" s="9">
        <v>4865</v>
      </c>
      <c r="C4870" s="9">
        <v>45904.036176772803</v>
      </c>
      <c r="D4870" s="9" t="b">
        <v>0</v>
      </c>
    </row>
    <row r="4871" spans="1:4" s="9" customFormat="1" x14ac:dyDescent="0.2">
      <c r="A4871" s="10">
        <v>0.3256</v>
      </c>
      <c r="B4871" s="9">
        <v>4866</v>
      </c>
      <c r="C4871" s="9">
        <v>45894.602548294199</v>
      </c>
      <c r="D4871" s="9" t="b">
        <v>0</v>
      </c>
    </row>
    <row r="4872" spans="1:4" s="9" customFormat="1" x14ac:dyDescent="0.2">
      <c r="A4872" s="10">
        <v>0.32569999999999999</v>
      </c>
      <c r="B4872" s="9">
        <v>4867</v>
      </c>
      <c r="C4872" s="9">
        <v>45885.172796383798</v>
      </c>
      <c r="D4872" s="9" t="b">
        <v>0</v>
      </c>
    </row>
    <row r="4873" spans="1:4" s="9" customFormat="1" x14ac:dyDescent="0.2">
      <c r="A4873" s="10">
        <v>0.32569999999999999</v>
      </c>
      <c r="B4873" s="9">
        <v>4868</v>
      </c>
      <c r="C4873" s="9">
        <v>45875.746918652403</v>
      </c>
      <c r="D4873" s="9" t="b">
        <v>0</v>
      </c>
    </row>
    <row r="4874" spans="1:4" s="9" customFormat="1" x14ac:dyDescent="0.2">
      <c r="A4874" s="10">
        <v>0.32579999999999998</v>
      </c>
      <c r="B4874" s="9">
        <v>4869</v>
      </c>
      <c r="C4874" s="9">
        <v>45866.324912712997</v>
      </c>
      <c r="D4874" s="9" t="b">
        <v>0</v>
      </c>
    </row>
    <row r="4875" spans="1:4" s="9" customFormat="1" x14ac:dyDescent="0.2">
      <c r="A4875" s="10">
        <v>0.32590000000000002</v>
      </c>
      <c r="B4875" s="9">
        <v>4870</v>
      </c>
      <c r="C4875" s="9">
        <v>45856.9067761806</v>
      </c>
      <c r="D4875" s="9" t="b">
        <v>0</v>
      </c>
    </row>
    <row r="4876" spans="1:4" s="9" customFormat="1" x14ac:dyDescent="0.2">
      <c r="A4876" s="10">
        <v>0.32600000000000001</v>
      </c>
      <c r="B4876" s="9">
        <v>4871</v>
      </c>
      <c r="C4876" s="9">
        <v>45847.492506672097</v>
      </c>
      <c r="D4876" s="9" t="b">
        <v>0</v>
      </c>
    </row>
    <row r="4877" spans="1:4" s="9" customFormat="1" x14ac:dyDescent="0.2">
      <c r="A4877" s="10">
        <v>0.32600000000000001</v>
      </c>
      <c r="B4877" s="9">
        <v>4872</v>
      </c>
      <c r="C4877" s="9">
        <v>45838.082101806198</v>
      </c>
      <c r="D4877" s="9" t="b">
        <v>0</v>
      </c>
    </row>
    <row r="4878" spans="1:4" s="9" customFormat="1" x14ac:dyDescent="0.2">
      <c r="A4878" s="10">
        <v>0.3261</v>
      </c>
      <c r="B4878" s="9">
        <v>4873</v>
      </c>
      <c r="C4878" s="9">
        <v>45828.675559203701</v>
      </c>
      <c r="D4878" s="9" t="b">
        <v>0</v>
      </c>
    </row>
    <row r="4879" spans="1:4" s="9" customFormat="1" x14ac:dyDescent="0.2">
      <c r="A4879" s="10">
        <v>0.32619999999999999</v>
      </c>
      <c r="B4879" s="9">
        <v>4874</v>
      </c>
      <c r="C4879" s="9">
        <v>45819.272876487397</v>
      </c>
      <c r="D4879" s="9" t="b">
        <v>0</v>
      </c>
    </row>
    <row r="4880" spans="1:4" s="9" customFormat="1" x14ac:dyDescent="0.2">
      <c r="A4880" s="10">
        <v>0.32619999999999999</v>
      </c>
      <c r="B4880" s="9">
        <v>4875</v>
      </c>
      <c r="C4880" s="9">
        <v>45809.874051282</v>
      </c>
      <c r="D4880" s="9" t="b">
        <v>0</v>
      </c>
    </row>
    <row r="4881" spans="1:4" s="9" customFormat="1" x14ac:dyDescent="0.2">
      <c r="A4881" s="10">
        <v>0.32629999999999998</v>
      </c>
      <c r="B4881" s="9">
        <v>4876</v>
      </c>
      <c r="C4881" s="9">
        <v>45800.4790812141</v>
      </c>
      <c r="D4881" s="9" t="b">
        <v>0</v>
      </c>
    </row>
    <row r="4882" spans="1:4" s="9" customFormat="1" x14ac:dyDescent="0.2">
      <c r="A4882" s="10">
        <v>0.32640000000000002</v>
      </c>
      <c r="B4882" s="9">
        <v>4877</v>
      </c>
      <c r="C4882" s="9">
        <v>45791.087963912199</v>
      </c>
      <c r="D4882" s="9" t="b">
        <v>0</v>
      </c>
    </row>
    <row r="4883" spans="1:4" s="9" customFormat="1" x14ac:dyDescent="0.2">
      <c r="A4883" s="10">
        <v>0.32640000000000002</v>
      </c>
      <c r="B4883" s="9">
        <v>4878</v>
      </c>
      <c r="C4883" s="9">
        <v>45781.700697006898</v>
      </c>
      <c r="D4883" s="9" t="b">
        <v>0</v>
      </c>
    </row>
    <row r="4884" spans="1:4" s="9" customFormat="1" x14ac:dyDescent="0.2">
      <c r="A4884" s="10">
        <v>0.32650000000000001</v>
      </c>
      <c r="B4884" s="9">
        <v>4879</v>
      </c>
      <c r="C4884" s="9">
        <v>45772.3172781307</v>
      </c>
      <c r="D4884" s="9" t="b">
        <v>0</v>
      </c>
    </row>
    <row r="4885" spans="1:4" s="9" customFormat="1" x14ac:dyDescent="0.2">
      <c r="A4885" s="10">
        <v>0.3266</v>
      </c>
      <c r="B4885" s="9">
        <v>4880</v>
      </c>
      <c r="C4885" s="9">
        <v>45762.937704917997</v>
      </c>
      <c r="D4885" s="9" t="b">
        <v>0</v>
      </c>
    </row>
    <row r="4886" spans="1:4" s="9" customFormat="1" x14ac:dyDescent="0.2">
      <c r="A4886" s="10">
        <v>0.3266</v>
      </c>
      <c r="B4886" s="9">
        <v>4881</v>
      </c>
      <c r="C4886" s="9">
        <v>45753.561975005097</v>
      </c>
      <c r="D4886" s="9" t="b">
        <v>0</v>
      </c>
    </row>
    <row r="4887" spans="1:4" s="9" customFormat="1" x14ac:dyDescent="0.2">
      <c r="A4887" s="10">
        <v>0.32669999999999999</v>
      </c>
      <c r="B4887" s="9">
        <v>4882</v>
      </c>
      <c r="C4887" s="9">
        <v>45744.190086030299</v>
      </c>
      <c r="D4887" s="9" t="b">
        <v>0</v>
      </c>
    </row>
    <row r="4888" spans="1:4" s="9" customFormat="1" x14ac:dyDescent="0.2">
      <c r="A4888" s="10">
        <v>0.32679999999999998</v>
      </c>
      <c r="B4888" s="9">
        <v>4883</v>
      </c>
      <c r="C4888" s="9">
        <v>45734.822035633799</v>
      </c>
      <c r="D4888" s="9" t="b">
        <v>0</v>
      </c>
    </row>
    <row r="4889" spans="1:4" s="9" customFormat="1" x14ac:dyDescent="0.2">
      <c r="A4889" s="10">
        <v>0.32679999999999998</v>
      </c>
      <c r="B4889" s="9">
        <v>4884</v>
      </c>
      <c r="C4889" s="9">
        <v>45725.4578214578</v>
      </c>
      <c r="D4889" s="9" t="b">
        <v>0</v>
      </c>
    </row>
    <row r="4890" spans="1:4" s="9" customFormat="1" x14ac:dyDescent="0.2">
      <c r="A4890" s="10">
        <v>0.32690000000000002</v>
      </c>
      <c r="B4890" s="9">
        <v>4885</v>
      </c>
      <c r="C4890" s="9">
        <v>45716.097441146303</v>
      </c>
      <c r="D4890" s="9" t="b">
        <v>0</v>
      </c>
    </row>
    <row r="4891" spans="1:4" s="9" customFormat="1" x14ac:dyDescent="0.2">
      <c r="A4891" s="10">
        <v>0.32700000000000001</v>
      </c>
      <c r="B4891" s="9">
        <v>4886</v>
      </c>
      <c r="C4891" s="9">
        <v>45706.740892345399</v>
      </c>
      <c r="D4891" s="9" t="b">
        <v>0</v>
      </c>
    </row>
    <row r="4892" spans="1:4" s="9" customFormat="1" x14ac:dyDescent="0.2">
      <c r="A4892" s="10">
        <v>0.32700000000000001</v>
      </c>
      <c r="B4892" s="9">
        <v>4887</v>
      </c>
      <c r="C4892" s="9">
        <v>45697.388172703002</v>
      </c>
      <c r="D4892" s="9" t="b">
        <v>0</v>
      </c>
    </row>
    <row r="4893" spans="1:4" s="9" customFormat="1" x14ac:dyDescent="0.2">
      <c r="A4893" s="10">
        <v>0.3271</v>
      </c>
      <c r="B4893" s="9">
        <v>4888</v>
      </c>
      <c r="C4893" s="9">
        <v>45688.039279869001</v>
      </c>
      <c r="D4893" s="9" t="b">
        <v>0</v>
      </c>
    </row>
    <row r="4894" spans="1:4" s="9" customFormat="1" x14ac:dyDescent="0.2">
      <c r="A4894" s="10">
        <v>0.32719999999999999</v>
      </c>
      <c r="B4894" s="9">
        <v>4889</v>
      </c>
      <c r="C4894" s="9">
        <v>45678.694211495102</v>
      </c>
      <c r="D4894" s="9" t="b">
        <v>0</v>
      </c>
    </row>
    <row r="4895" spans="1:4" s="9" customFormat="1" x14ac:dyDescent="0.2">
      <c r="A4895" s="10">
        <v>0.32719999999999999</v>
      </c>
      <c r="B4895" s="9">
        <v>4890</v>
      </c>
      <c r="C4895" s="9">
        <v>45669.352965235099</v>
      </c>
      <c r="D4895" s="9" t="b">
        <v>0</v>
      </c>
    </row>
    <row r="4896" spans="1:4" s="9" customFormat="1" x14ac:dyDescent="0.2">
      <c r="A4896" s="10">
        <v>0.32729999999999998</v>
      </c>
      <c r="B4896" s="9">
        <v>4891</v>
      </c>
      <c r="C4896" s="9">
        <v>45660.015538744599</v>
      </c>
      <c r="D4896" s="9" t="b">
        <v>0</v>
      </c>
    </row>
    <row r="4897" spans="1:4" s="9" customFormat="1" x14ac:dyDescent="0.2">
      <c r="A4897" s="10">
        <v>0.32740000000000002</v>
      </c>
      <c r="B4897" s="9">
        <v>4892</v>
      </c>
      <c r="C4897" s="9">
        <v>45650.681929681101</v>
      </c>
      <c r="D4897" s="9" t="b">
        <v>0</v>
      </c>
    </row>
    <row r="4898" spans="1:4" s="9" customFormat="1" x14ac:dyDescent="0.2">
      <c r="A4898" s="10">
        <v>0.32740000000000002</v>
      </c>
      <c r="B4898" s="9">
        <v>4893</v>
      </c>
      <c r="C4898" s="9">
        <v>45641.352135704001</v>
      </c>
      <c r="D4898" s="9" t="b">
        <v>0</v>
      </c>
    </row>
    <row r="4899" spans="1:4" s="9" customFormat="1" x14ac:dyDescent="0.2">
      <c r="A4899" s="10">
        <v>0.32750000000000001</v>
      </c>
      <c r="B4899" s="9">
        <v>4894</v>
      </c>
      <c r="C4899" s="9">
        <v>45632.026154474799</v>
      </c>
      <c r="D4899" s="9" t="b">
        <v>0</v>
      </c>
    </row>
    <row r="4900" spans="1:4" s="9" customFormat="1" x14ac:dyDescent="0.2">
      <c r="A4900" s="10">
        <v>0.3276</v>
      </c>
      <c r="B4900" s="9">
        <v>4895</v>
      </c>
      <c r="C4900" s="9">
        <v>45622.703983656698</v>
      </c>
      <c r="D4900" s="9" t="b">
        <v>0</v>
      </c>
    </row>
    <row r="4901" spans="1:4" s="9" customFormat="1" x14ac:dyDescent="0.2">
      <c r="A4901" s="10">
        <v>0.3276</v>
      </c>
      <c r="B4901" s="9">
        <v>4896</v>
      </c>
      <c r="C4901" s="9">
        <v>45613.385620915004</v>
      </c>
      <c r="D4901" s="9" t="b">
        <v>0</v>
      </c>
    </row>
    <row r="4902" spans="1:4" s="9" customFormat="1" x14ac:dyDescent="0.2">
      <c r="A4902" s="10">
        <v>0.32769999999999999</v>
      </c>
      <c r="B4902" s="9">
        <v>4897</v>
      </c>
      <c r="C4902" s="9">
        <v>45604.071063916599</v>
      </c>
      <c r="D4902" s="9" t="b">
        <v>0</v>
      </c>
    </row>
    <row r="4903" spans="1:4" s="9" customFormat="1" x14ac:dyDescent="0.2">
      <c r="A4903" s="10">
        <v>0.32779999999999998</v>
      </c>
      <c r="B4903" s="9">
        <v>4898</v>
      </c>
      <c r="C4903" s="9">
        <v>45594.760310330697</v>
      </c>
      <c r="D4903" s="9" t="b">
        <v>0</v>
      </c>
    </row>
    <row r="4904" spans="1:4" s="9" customFormat="1" x14ac:dyDescent="0.2">
      <c r="A4904" s="10">
        <v>0.32779999999999998</v>
      </c>
      <c r="B4904" s="9">
        <v>4899</v>
      </c>
      <c r="C4904" s="9">
        <v>45585.453357828097</v>
      </c>
      <c r="D4904" s="9" t="b">
        <v>0</v>
      </c>
    </row>
    <row r="4905" spans="1:4" s="9" customFormat="1" x14ac:dyDescent="0.2">
      <c r="A4905" s="10">
        <v>0.32790000000000002</v>
      </c>
      <c r="B4905" s="9">
        <v>4900</v>
      </c>
      <c r="C4905" s="9">
        <v>45576.150204081598</v>
      </c>
      <c r="D4905" s="9" t="b">
        <v>0</v>
      </c>
    </row>
    <row r="4906" spans="1:4" s="9" customFormat="1" x14ac:dyDescent="0.2">
      <c r="A4906" s="10">
        <v>0.32800000000000001</v>
      </c>
      <c r="B4906" s="9">
        <v>4901</v>
      </c>
      <c r="C4906" s="9">
        <v>45566.850846765898</v>
      </c>
      <c r="D4906" s="9" t="b">
        <v>0</v>
      </c>
    </row>
    <row r="4907" spans="1:4" s="9" customFormat="1" x14ac:dyDescent="0.2">
      <c r="A4907" s="10">
        <v>0.32800000000000001</v>
      </c>
      <c r="B4907" s="9">
        <v>4902</v>
      </c>
      <c r="C4907" s="9">
        <v>45557.555283557696</v>
      </c>
      <c r="D4907" s="9" t="b">
        <v>0</v>
      </c>
    </row>
    <row r="4908" spans="1:4" s="9" customFormat="1" x14ac:dyDescent="0.2">
      <c r="A4908" s="10">
        <v>0.3281</v>
      </c>
      <c r="B4908" s="9">
        <v>4903</v>
      </c>
      <c r="C4908" s="9">
        <v>45548.263512135403</v>
      </c>
      <c r="D4908" s="9" t="b">
        <v>0</v>
      </c>
    </row>
    <row r="4909" spans="1:4" s="9" customFormat="1" x14ac:dyDescent="0.2">
      <c r="A4909" s="10">
        <v>0.32819999999999999</v>
      </c>
      <c r="B4909" s="9">
        <v>4904</v>
      </c>
      <c r="C4909" s="9">
        <v>45538.975530179399</v>
      </c>
      <c r="D4909" s="9" t="b">
        <v>0</v>
      </c>
    </row>
    <row r="4910" spans="1:4" s="9" customFormat="1" x14ac:dyDescent="0.2">
      <c r="A4910" s="10">
        <v>0.32819999999999999</v>
      </c>
      <c r="B4910" s="9">
        <v>4905</v>
      </c>
      <c r="C4910" s="9">
        <v>45529.691335372001</v>
      </c>
      <c r="D4910" s="9" t="b">
        <v>0</v>
      </c>
    </row>
    <row r="4911" spans="1:4" s="9" customFormat="1" x14ac:dyDescent="0.2">
      <c r="A4911" s="10">
        <v>0.32829999999999998</v>
      </c>
      <c r="B4911" s="9">
        <v>4906</v>
      </c>
      <c r="C4911" s="9">
        <v>45520.410925397402</v>
      </c>
      <c r="D4911" s="9" t="b">
        <v>0</v>
      </c>
    </row>
    <row r="4912" spans="1:4" s="9" customFormat="1" x14ac:dyDescent="0.2">
      <c r="A4912" s="10">
        <v>0.32840000000000003</v>
      </c>
      <c r="B4912" s="9">
        <v>4907</v>
      </c>
      <c r="C4912" s="9">
        <v>45511.134297941702</v>
      </c>
      <c r="D4912" s="9" t="b">
        <v>0</v>
      </c>
    </row>
    <row r="4913" spans="1:4" s="9" customFormat="1" x14ac:dyDescent="0.2">
      <c r="A4913" s="10">
        <v>0.32840000000000003</v>
      </c>
      <c r="B4913" s="9">
        <v>4908</v>
      </c>
      <c r="C4913" s="9">
        <v>45501.861450692697</v>
      </c>
      <c r="D4913" s="9" t="b">
        <v>0</v>
      </c>
    </row>
    <row r="4914" spans="1:4" s="9" customFormat="1" x14ac:dyDescent="0.2">
      <c r="A4914" s="10">
        <v>0.32850000000000001</v>
      </c>
      <c r="B4914" s="9">
        <v>4909</v>
      </c>
      <c r="C4914" s="9">
        <v>45492.592381340299</v>
      </c>
      <c r="D4914" s="9" t="b">
        <v>0</v>
      </c>
    </row>
    <row r="4915" spans="1:4" s="9" customFormat="1" x14ac:dyDescent="0.2">
      <c r="A4915" s="10">
        <v>0.3286</v>
      </c>
      <c r="B4915" s="9">
        <v>4910</v>
      </c>
      <c r="C4915" s="9">
        <v>45483.327087576297</v>
      </c>
      <c r="D4915" s="9" t="b">
        <v>0</v>
      </c>
    </row>
    <row r="4916" spans="1:4" s="9" customFormat="1" x14ac:dyDescent="0.2">
      <c r="A4916" s="10">
        <v>0.3286</v>
      </c>
      <c r="B4916" s="9">
        <v>4911</v>
      </c>
      <c r="C4916" s="9">
        <v>45474.0655670942</v>
      </c>
      <c r="D4916" s="9" t="b">
        <v>0</v>
      </c>
    </row>
    <row r="4917" spans="1:4" s="9" customFormat="1" x14ac:dyDescent="0.2">
      <c r="A4917" s="10">
        <v>0.32869999999999999</v>
      </c>
      <c r="B4917" s="9">
        <v>4912</v>
      </c>
      <c r="C4917" s="9">
        <v>45464.807817589499</v>
      </c>
      <c r="D4917" s="9" t="b">
        <v>0</v>
      </c>
    </row>
    <row r="4918" spans="1:4" s="9" customFormat="1" x14ac:dyDescent="0.2">
      <c r="A4918" s="10">
        <v>0.32879999999999998</v>
      </c>
      <c r="B4918" s="9">
        <v>4913</v>
      </c>
      <c r="C4918" s="9">
        <v>45455.553836759602</v>
      </c>
      <c r="D4918" s="9" t="b">
        <v>0</v>
      </c>
    </row>
    <row r="4919" spans="1:4" s="9" customFormat="1" x14ac:dyDescent="0.2">
      <c r="A4919" s="10">
        <v>0.32879999999999998</v>
      </c>
      <c r="B4919" s="9">
        <v>4914</v>
      </c>
      <c r="C4919" s="9">
        <v>45446.303622303603</v>
      </c>
      <c r="D4919" s="9" t="b">
        <v>0</v>
      </c>
    </row>
    <row r="4920" spans="1:4" s="9" customFormat="1" x14ac:dyDescent="0.2">
      <c r="A4920" s="10">
        <v>0.32890000000000003</v>
      </c>
      <c r="B4920" s="9">
        <v>4915</v>
      </c>
      <c r="C4920" s="9">
        <v>45437.057171922599</v>
      </c>
      <c r="D4920" s="9" t="b">
        <v>0</v>
      </c>
    </row>
    <row r="4921" spans="1:4" s="9" customFormat="1" x14ac:dyDescent="0.2">
      <c r="A4921" s="10">
        <v>0.32900000000000001</v>
      </c>
      <c r="B4921" s="9">
        <v>4916</v>
      </c>
      <c r="C4921" s="9">
        <v>45427.8144833197</v>
      </c>
      <c r="D4921" s="9" t="b">
        <v>0</v>
      </c>
    </row>
    <row r="4922" spans="1:4" s="9" customFormat="1" x14ac:dyDescent="0.2">
      <c r="A4922" s="10">
        <v>0.32900000000000001</v>
      </c>
      <c r="B4922" s="9">
        <v>4917</v>
      </c>
      <c r="C4922" s="9">
        <v>45418.575554199699</v>
      </c>
      <c r="D4922" s="9" t="b">
        <v>0</v>
      </c>
    </row>
    <row r="4923" spans="1:4" s="9" customFormat="1" x14ac:dyDescent="0.2">
      <c r="A4923" s="10">
        <v>0.3291</v>
      </c>
      <c r="B4923" s="9">
        <v>4918</v>
      </c>
      <c r="C4923" s="9">
        <v>45409.340382269198</v>
      </c>
      <c r="D4923" s="9" t="b">
        <v>0</v>
      </c>
    </row>
    <row r="4924" spans="1:4" s="9" customFormat="1" x14ac:dyDescent="0.2">
      <c r="A4924" s="10">
        <v>0.32919999999999999</v>
      </c>
      <c r="B4924" s="9">
        <v>4919</v>
      </c>
      <c r="C4924" s="9">
        <v>45400.108965236803</v>
      </c>
      <c r="D4924" s="9" t="b">
        <v>0</v>
      </c>
    </row>
    <row r="4925" spans="1:4" s="9" customFormat="1" x14ac:dyDescent="0.2">
      <c r="A4925" s="10">
        <v>0.32919999999999999</v>
      </c>
      <c r="B4925" s="9">
        <v>4920</v>
      </c>
      <c r="C4925" s="9">
        <v>45390.881300813002</v>
      </c>
      <c r="D4925" s="9" t="b">
        <v>0</v>
      </c>
    </row>
    <row r="4926" spans="1:4" s="9" customFormat="1" x14ac:dyDescent="0.2">
      <c r="A4926" s="10">
        <v>0.32929999999999998</v>
      </c>
      <c r="B4926" s="9">
        <v>4921</v>
      </c>
      <c r="C4926" s="9">
        <v>45381.657386710001</v>
      </c>
      <c r="D4926" s="9" t="b">
        <v>0</v>
      </c>
    </row>
    <row r="4927" spans="1:4" s="9" customFormat="1" x14ac:dyDescent="0.2">
      <c r="A4927" s="10">
        <v>0.32940000000000003</v>
      </c>
      <c r="B4927" s="9">
        <v>4922</v>
      </c>
      <c r="C4927" s="9">
        <v>45372.437220642001</v>
      </c>
      <c r="D4927" s="9" t="b">
        <v>0</v>
      </c>
    </row>
    <row r="4928" spans="1:4" s="9" customFormat="1" x14ac:dyDescent="0.2">
      <c r="A4928" s="10">
        <v>0.32940000000000003</v>
      </c>
      <c r="B4928" s="9">
        <v>4923</v>
      </c>
      <c r="C4928" s="9">
        <v>45363.220800324998</v>
      </c>
      <c r="D4928" s="9" t="b">
        <v>0</v>
      </c>
    </row>
    <row r="4929" spans="1:4" s="9" customFormat="1" x14ac:dyDescent="0.2">
      <c r="A4929" s="10">
        <v>0.32950000000000002</v>
      </c>
      <c r="B4929" s="9">
        <v>4924</v>
      </c>
      <c r="C4929" s="9">
        <v>45354.0081234768</v>
      </c>
      <c r="D4929" s="9" t="b">
        <v>0</v>
      </c>
    </row>
    <row r="4930" spans="1:4" s="9" customFormat="1" x14ac:dyDescent="0.2">
      <c r="A4930" s="10">
        <v>0.3296</v>
      </c>
      <c r="B4930" s="9">
        <v>4925</v>
      </c>
      <c r="C4930" s="9">
        <v>45344.799187817203</v>
      </c>
      <c r="D4930" s="9" t="b">
        <v>0</v>
      </c>
    </row>
    <row r="4931" spans="1:4" s="9" customFormat="1" x14ac:dyDescent="0.2">
      <c r="A4931" s="10">
        <v>0.3296</v>
      </c>
      <c r="B4931" s="9">
        <v>4926</v>
      </c>
      <c r="C4931" s="9">
        <v>45335.593991067799</v>
      </c>
      <c r="D4931" s="9" t="b">
        <v>0</v>
      </c>
    </row>
    <row r="4932" spans="1:4" s="9" customFormat="1" x14ac:dyDescent="0.2">
      <c r="A4932" s="10">
        <v>0.32969999999999999</v>
      </c>
      <c r="B4932" s="9">
        <v>4927</v>
      </c>
      <c r="C4932" s="9">
        <v>45326.392530951802</v>
      </c>
      <c r="D4932" s="9" t="b">
        <v>0</v>
      </c>
    </row>
    <row r="4933" spans="1:4" s="9" customFormat="1" x14ac:dyDescent="0.2">
      <c r="A4933" s="10">
        <v>0.32979999999999998</v>
      </c>
      <c r="B4933" s="9">
        <v>4928</v>
      </c>
      <c r="C4933" s="9">
        <v>45317.194805194798</v>
      </c>
      <c r="D4933" s="9" t="b">
        <v>0</v>
      </c>
    </row>
    <row r="4934" spans="1:4" s="9" customFormat="1" x14ac:dyDescent="0.2">
      <c r="A4934" s="10">
        <v>0.32979999999999998</v>
      </c>
      <c r="B4934" s="9">
        <v>4929</v>
      </c>
      <c r="C4934" s="9">
        <v>45308.000811523598</v>
      </c>
      <c r="D4934" s="9" t="b">
        <v>0</v>
      </c>
    </row>
    <row r="4935" spans="1:4" s="9" customFormat="1" x14ac:dyDescent="0.2">
      <c r="A4935" s="10">
        <v>0.32990000000000003</v>
      </c>
      <c r="B4935" s="9">
        <v>4930</v>
      </c>
      <c r="C4935" s="9">
        <v>45298.810547667301</v>
      </c>
      <c r="D4935" s="9" t="b">
        <v>0</v>
      </c>
    </row>
    <row r="4936" spans="1:4" s="9" customFormat="1" x14ac:dyDescent="0.2">
      <c r="A4936" s="10">
        <v>0.33</v>
      </c>
      <c r="B4936" s="9">
        <v>4931</v>
      </c>
      <c r="C4936" s="9">
        <v>45289.624011356696</v>
      </c>
      <c r="D4936" s="9" t="b">
        <v>0</v>
      </c>
    </row>
    <row r="4937" spans="1:4" s="9" customFormat="1" x14ac:dyDescent="0.2">
      <c r="A4937" s="10">
        <v>0.33</v>
      </c>
      <c r="B4937" s="9">
        <v>4932</v>
      </c>
      <c r="C4937" s="9">
        <v>45280.4412003244</v>
      </c>
      <c r="D4937" s="9" t="b">
        <v>0</v>
      </c>
    </row>
    <row r="4938" spans="1:4" s="9" customFormat="1" x14ac:dyDescent="0.2">
      <c r="A4938" s="10">
        <v>0.3301</v>
      </c>
      <c r="B4938" s="9">
        <v>4933</v>
      </c>
      <c r="C4938" s="9">
        <v>45271.262112304801</v>
      </c>
      <c r="D4938" s="9" t="b">
        <v>0</v>
      </c>
    </row>
    <row r="4939" spans="1:4" s="9" customFormat="1" x14ac:dyDescent="0.2">
      <c r="A4939" s="10">
        <v>0.33019999999999999</v>
      </c>
      <c r="B4939" s="9">
        <v>4934</v>
      </c>
      <c r="C4939" s="9">
        <v>45262.086745034401</v>
      </c>
      <c r="D4939" s="9" t="b">
        <v>0</v>
      </c>
    </row>
    <row r="4940" spans="1:4" s="9" customFormat="1" x14ac:dyDescent="0.2">
      <c r="A4940" s="10">
        <v>0.33019999999999999</v>
      </c>
      <c r="B4940" s="9">
        <v>4935</v>
      </c>
      <c r="C4940" s="9">
        <v>45252.915096251199</v>
      </c>
      <c r="D4940" s="9" t="b">
        <v>0</v>
      </c>
    </row>
    <row r="4941" spans="1:4" s="9" customFormat="1" x14ac:dyDescent="0.2">
      <c r="A4941" s="10">
        <v>0.33029999999999998</v>
      </c>
      <c r="B4941" s="9">
        <v>4936</v>
      </c>
      <c r="C4941" s="9">
        <v>45243.747163695298</v>
      </c>
      <c r="D4941" s="9" t="b">
        <v>0</v>
      </c>
    </row>
    <row r="4942" spans="1:4" s="9" customFormat="1" x14ac:dyDescent="0.2">
      <c r="A4942" s="10">
        <v>0.33040000000000003</v>
      </c>
      <c r="B4942" s="9">
        <v>4937</v>
      </c>
      <c r="C4942" s="9">
        <v>45234.582945108297</v>
      </c>
      <c r="D4942" s="9" t="b">
        <v>0</v>
      </c>
    </row>
    <row r="4943" spans="1:4" s="9" customFormat="1" x14ac:dyDescent="0.2">
      <c r="A4943" s="10">
        <v>0.33040000000000003</v>
      </c>
      <c r="B4943" s="9">
        <v>4938</v>
      </c>
      <c r="C4943" s="9">
        <v>45225.422438234098</v>
      </c>
      <c r="D4943" s="9" t="b">
        <v>0</v>
      </c>
    </row>
    <row r="4944" spans="1:4" s="9" customFormat="1" x14ac:dyDescent="0.2">
      <c r="A4944" s="10">
        <v>0.33050000000000002</v>
      </c>
      <c r="B4944" s="9">
        <v>4939</v>
      </c>
      <c r="C4944" s="9">
        <v>45216.265640817903</v>
      </c>
      <c r="D4944" s="9" t="b">
        <v>0</v>
      </c>
    </row>
    <row r="4945" spans="1:4" s="9" customFormat="1" x14ac:dyDescent="0.2">
      <c r="A4945" s="10">
        <v>0.3306</v>
      </c>
      <c r="B4945" s="9">
        <v>4940</v>
      </c>
      <c r="C4945" s="9">
        <v>45207.112550607199</v>
      </c>
      <c r="D4945" s="9" t="b">
        <v>0</v>
      </c>
    </row>
    <row r="4946" spans="1:4" s="9" customFormat="1" x14ac:dyDescent="0.2">
      <c r="A4946" s="10">
        <v>0.3306</v>
      </c>
      <c r="B4946" s="9">
        <v>4941</v>
      </c>
      <c r="C4946" s="9">
        <v>45197.963165351102</v>
      </c>
      <c r="D4946" s="9" t="b">
        <v>0</v>
      </c>
    </row>
    <row r="4947" spans="1:4" s="9" customFormat="1" x14ac:dyDescent="0.2">
      <c r="A4947" s="10">
        <v>0.33069999999999999</v>
      </c>
      <c r="B4947" s="9">
        <v>4942</v>
      </c>
      <c r="C4947" s="9">
        <v>45188.817482800398</v>
      </c>
      <c r="D4947" s="9" t="b">
        <v>0</v>
      </c>
    </row>
    <row r="4948" spans="1:4" s="9" customFormat="1" x14ac:dyDescent="0.2">
      <c r="A4948" s="10">
        <v>0.33079999999999998</v>
      </c>
      <c r="B4948" s="9">
        <v>4943</v>
      </c>
      <c r="C4948" s="9">
        <v>45179.675500707999</v>
      </c>
      <c r="D4948" s="9" t="b">
        <v>0</v>
      </c>
    </row>
    <row r="4949" spans="1:4" s="9" customFormat="1" x14ac:dyDescent="0.2">
      <c r="A4949" s="10">
        <v>0.33079999999999998</v>
      </c>
      <c r="B4949" s="9">
        <v>4944</v>
      </c>
      <c r="C4949" s="9">
        <v>45170.537216828401</v>
      </c>
      <c r="D4949" s="9" t="b">
        <v>0</v>
      </c>
    </row>
    <row r="4950" spans="1:4" s="9" customFormat="1" x14ac:dyDescent="0.2">
      <c r="A4950" s="10">
        <v>0.33090000000000003</v>
      </c>
      <c r="B4950" s="9">
        <v>4945</v>
      </c>
      <c r="C4950" s="9">
        <v>45161.402628918098</v>
      </c>
      <c r="D4950" s="9" t="b">
        <v>0</v>
      </c>
    </row>
    <row r="4951" spans="1:4" s="9" customFormat="1" x14ac:dyDescent="0.2">
      <c r="A4951" s="10">
        <v>0.33100000000000002</v>
      </c>
      <c r="B4951" s="9">
        <v>4946</v>
      </c>
      <c r="C4951" s="9">
        <v>45152.271734735099</v>
      </c>
      <c r="D4951" s="9" t="b">
        <v>0</v>
      </c>
    </row>
    <row r="4952" spans="1:4" s="9" customFormat="1" x14ac:dyDescent="0.2">
      <c r="A4952" s="10">
        <v>0.33100000000000002</v>
      </c>
      <c r="B4952" s="9">
        <v>4947</v>
      </c>
      <c r="C4952" s="9">
        <v>45143.144532039601</v>
      </c>
      <c r="D4952" s="9" t="b">
        <v>0</v>
      </c>
    </row>
    <row r="4953" spans="1:4" s="9" customFormat="1" x14ac:dyDescent="0.2">
      <c r="A4953" s="10">
        <v>0.33110000000000001</v>
      </c>
      <c r="B4953" s="9">
        <v>4948</v>
      </c>
      <c r="C4953" s="9">
        <v>45134.021018593303</v>
      </c>
      <c r="D4953" s="9" t="b">
        <v>0</v>
      </c>
    </row>
    <row r="4954" spans="1:4" s="9" customFormat="1" x14ac:dyDescent="0.2">
      <c r="A4954" s="10">
        <v>0.33119999999999999</v>
      </c>
      <c r="B4954" s="9">
        <v>4949</v>
      </c>
      <c r="C4954" s="9">
        <v>45124.901192160003</v>
      </c>
      <c r="D4954" s="9" t="b">
        <v>0</v>
      </c>
    </row>
    <row r="4955" spans="1:4" s="9" customFormat="1" x14ac:dyDescent="0.2">
      <c r="A4955" s="10">
        <v>0.33119999999999999</v>
      </c>
      <c r="B4955" s="9">
        <v>4950</v>
      </c>
      <c r="C4955" s="9">
        <v>45115.785050505001</v>
      </c>
      <c r="D4955" s="9" t="b">
        <v>0</v>
      </c>
    </row>
    <row r="4956" spans="1:4" s="9" customFormat="1" x14ac:dyDescent="0.2">
      <c r="A4956" s="10">
        <v>0.33129999999999998</v>
      </c>
      <c r="B4956" s="9">
        <v>4951</v>
      </c>
      <c r="C4956" s="9">
        <v>45106.672591395603</v>
      </c>
      <c r="D4956" s="9" t="b">
        <v>0</v>
      </c>
    </row>
    <row r="4957" spans="1:4" s="9" customFormat="1" x14ac:dyDescent="0.2">
      <c r="A4957" s="10">
        <v>0.33139999999999997</v>
      </c>
      <c r="B4957" s="9">
        <v>4952</v>
      </c>
      <c r="C4957" s="9">
        <v>45097.5638126009</v>
      </c>
      <c r="D4957" s="9" t="b">
        <v>0</v>
      </c>
    </row>
    <row r="4958" spans="1:4" s="9" customFormat="1" x14ac:dyDescent="0.2">
      <c r="A4958" s="10">
        <v>0.33139999999999997</v>
      </c>
      <c r="B4958" s="9">
        <v>4953</v>
      </c>
      <c r="C4958" s="9">
        <v>45088.458711891697</v>
      </c>
      <c r="D4958" s="9" t="b">
        <v>0</v>
      </c>
    </row>
    <row r="4959" spans="1:4" s="9" customFormat="1" x14ac:dyDescent="0.2">
      <c r="A4959" s="10">
        <v>0.33150000000000002</v>
      </c>
      <c r="B4959" s="9">
        <v>4954</v>
      </c>
      <c r="C4959" s="9">
        <v>45079.357287040701</v>
      </c>
      <c r="D4959" s="9" t="b">
        <v>0</v>
      </c>
    </row>
    <row r="4960" spans="1:4" s="9" customFormat="1" x14ac:dyDescent="0.2">
      <c r="A4960" s="10">
        <v>0.33160000000000001</v>
      </c>
      <c r="B4960" s="9">
        <v>4955</v>
      </c>
      <c r="C4960" s="9">
        <v>45070.259535822399</v>
      </c>
      <c r="D4960" s="9" t="b">
        <v>0</v>
      </c>
    </row>
    <row r="4961" spans="1:4" s="9" customFormat="1" x14ac:dyDescent="0.2">
      <c r="A4961" s="10">
        <v>0.33160000000000001</v>
      </c>
      <c r="B4961" s="9">
        <v>4956</v>
      </c>
      <c r="C4961" s="9">
        <v>45061.165456012903</v>
      </c>
      <c r="D4961" s="9" t="b">
        <v>0</v>
      </c>
    </row>
    <row r="4962" spans="1:4" s="9" customFormat="1" x14ac:dyDescent="0.2">
      <c r="A4962" s="10">
        <v>0.33169999999999999</v>
      </c>
      <c r="B4962" s="9">
        <v>4957</v>
      </c>
      <c r="C4962" s="9">
        <v>45052.075045390302</v>
      </c>
      <c r="D4962" s="9" t="b">
        <v>0</v>
      </c>
    </row>
    <row r="4963" spans="1:4" s="9" customFormat="1" x14ac:dyDescent="0.2">
      <c r="A4963" s="10">
        <v>0.33179999999999998</v>
      </c>
      <c r="B4963" s="9">
        <v>4958</v>
      </c>
      <c r="C4963" s="9">
        <v>45042.988301734498</v>
      </c>
      <c r="D4963" s="9" t="b">
        <v>0</v>
      </c>
    </row>
    <row r="4964" spans="1:4" s="9" customFormat="1" x14ac:dyDescent="0.2">
      <c r="A4964" s="10">
        <v>0.33179999999999998</v>
      </c>
      <c r="B4964" s="9">
        <v>4959</v>
      </c>
      <c r="C4964" s="9">
        <v>45033.905222827103</v>
      </c>
      <c r="D4964" s="9" t="b">
        <v>0</v>
      </c>
    </row>
    <row r="4965" spans="1:4" s="9" customFormat="1" x14ac:dyDescent="0.2">
      <c r="A4965" s="10">
        <v>0.33189999999999997</v>
      </c>
      <c r="B4965" s="9">
        <v>4960</v>
      </c>
      <c r="C4965" s="9">
        <v>45024.825806451598</v>
      </c>
      <c r="D4965" s="9" t="b">
        <v>0</v>
      </c>
    </row>
    <row r="4966" spans="1:4" s="9" customFormat="1" x14ac:dyDescent="0.2">
      <c r="A4966" s="10">
        <v>0.33200000000000002</v>
      </c>
      <c r="B4966" s="9">
        <v>4961</v>
      </c>
      <c r="C4966" s="9">
        <v>45015.750050392999</v>
      </c>
      <c r="D4966" s="9" t="b">
        <v>0</v>
      </c>
    </row>
    <row r="4967" spans="1:4" s="9" customFormat="1" x14ac:dyDescent="0.2">
      <c r="A4967" s="10">
        <v>0.33200000000000002</v>
      </c>
      <c r="B4967" s="9">
        <v>4962</v>
      </c>
      <c r="C4967" s="9">
        <v>45006.677952438498</v>
      </c>
      <c r="D4967" s="9" t="b">
        <v>0</v>
      </c>
    </row>
    <row r="4968" spans="1:4" s="9" customFormat="1" x14ac:dyDescent="0.2">
      <c r="A4968" s="10">
        <v>0.33210000000000001</v>
      </c>
      <c r="B4968" s="9">
        <v>4963</v>
      </c>
      <c r="C4968" s="9">
        <v>44997.6095103767</v>
      </c>
      <c r="D4968" s="9" t="b">
        <v>0</v>
      </c>
    </row>
    <row r="4969" spans="1:4" s="9" customFormat="1" x14ac:dyDescent="0.2">
      <c r="A4969" s="10">
        <v>0.3322</v>
      </c>
      <c r="B4969" s="9">
        <v>4964</v>
      </c>
      <c r="C4969" s="9">
        <v>44988.544721998303</v>
      </c>
      <c r="D4969" s="9" t="b">
        <v>0</v>
      </c>
    </row>
    <row r="4970" spans="1:4" s="9" customFormat="1" x14ac:dyDescent="0.2">
      <c r="A4970" s="10">
        <v>0.3322</v>
      </c>
      <c r="B4970" s="9">
        <v>4965</v>
      </c>
      <c r="C4970" s="9">
        <v>44979.483585095601</v>
      </c>
      <c r="D4970" s="9" t="b">
        <v>0</v>
      </c>
    </row>
    <row r="4971" spans="1:4" s="9" customFormat="1" x14ac:dyDescent="0.2">
      <c r="A4971" s="10">
        <v>0.33229999999999998</v>
      </c>
      <c r="B4971" s="9">
        <v>4966</v>
      </c>
      <c r="C4971" s="9">
        <v>44970.426097462703</v>
      </c>
      <c r="D4971" s="9" t="b">
        <v>0</v>
      </c>
    </row>
    <row r="4972" spans="1:4" s="9" customFormat="1" x14ac:dyDescent="0.2">
      <c r="A4972" s="10">
        <v>0.33239999999999997</v>
      </c>
      <c r="B4972" s="9">
        <v>4967</v>
      </c>
      <c r="C4972" s="9">
        <v>44961.372256895498</v>
      </c>
      <c r="D4972" s="9" t="b">
        <v>0</v>
      </c>
    </row>
    <row r="4973" spans="1:4" s="9" customFormat="1" x14ac:dyDescent="0.2">
      <c r="A4973" s="10">
        <v>0.33239999999999997</v>
      </c>
      <c r="B4973" s="9">
        <v>4968</v>
      </c>
      <c r="C4973" s="9">
        <v>44952.322061191597</v>
      </c>
      <c r="D4973" s="9" t="b">
        <v>0</v>
      </c>
    </row>
    <row r="4974" spans="1:4" s="9" customFormat="1" x14ac:dyDescent="0.2">
      <c r="A4974" s="10">
        <v>0.33250000000000002</v>
      </c>
      <c r="B4974" s="9">
        <v>4969</v>
      </c>
      <c r="C4974" s="9">
        <v>44943.275508150502</v>
      </c>
      <c r="D4974" s="9" t="b">
        <v>0</v>
      </c>
    </row>
    <row r="4975" spans="1:4" s="9" customFormat="1" x14ac:dyDescent="0.2">
      <c r="A4975" s="10">
        <v>0.33260000000000001</v>
      </c>
      <c r="B4975" s="9">
        <v>4970</v>
      </c>
      <c r="C4975" s="9">
        <v>44934.232595573398</v>
      </c>
      <c r="D4975" s="9" t="b">
        <v>0</v>
      </c>
    </row>
    <row r="4976" spans="1:4" s="9" customFormat="1" x14ac:dyDescent="0.2">
      <c r="A4976" s="10">
        <v>0.33260000000000001</v>
      </c>
      <c r="B4976" s="9">
        <v>4971</v>
      </c>
      <c r="C4976" s="9">
        <v>44925.193321263301</v>
      </c>
      <c r="D4976" s="9" t="b">
        <v>0</v>
      </c>
    </row>
    <row r="4977" spans="1:4" s="9" customFormat="1" x14ac:dyDescent="0.2">
      <c r="A4977" s="10">
        <v>0.3327</v>
      </c>
      <c r="B4977" s="9">
        <v>4972</v>
      </c>
      <c r="C4977" s="9">
        <v>44916.157683024903</v>
      </c>
      <c r="D4977" s="9" t="b">
        <v>0</v>
      </c>
    </row>
    <row r="4978" spans="1:4" s="9" customFormat="1" x14ac:dyDescent="0.2">
      <c r="A4978" s="10">
        <v>0.33279999999999998</v>
      </c>
      <c r="B4978" s="9">
        <v>4973</v>
      </c>
      <c r="C4978" s="9">
        <v>44907.125678664699</v>
      </c>
      <c r="D4978" s="9" t="b">
        <v>0</v>
      </c>
    </row>
    <row r="4979" spans="1:4" s="9" customFormat="1" x14ac:dyDescent="0.2">
      <c r="A4979" s="10">
        <v>0.33279999999999998</v>
      </c>
      <c r="B4979" s="9">
        <v>4974</v>
      </c>
      <c r="C4979" s="9">
        <v>44898.097305991098</v>
      </c>
      <c r="D4979" s="9" t="b">
        <v>0</v>
      </c>
    </row>
    <row r="4980" spans="1:4" s="9" customFormat="1" x14ac:dyDescent="0.2">
      <c r="A4980" s="10">
        <v>0.33289999999999997</v>
      </c>
      <c r="B4980" s="9">
        <v>4975</v>
      </c>
      <c r="C4980" s="9">
        <v>44889.072562813999</v>
      </c>
      <c r="D4980" s="9" t="b">
        <v>0</v>
      </c>
    </row>
    <row r="4981" spans="1:4" s="9" customFormat="1" x14ac:dyDescent="0.2">
      <c r="A4981" s="10">
        <v>0.33300000000000002</v>
      </c>
      <c r="B4981" s="9">
        <v>4976</v>
      </c>
      <c r="C4981" s="9">
        <v>44880.051446945297</v>
      </c>
      <c r="D4981" s="9" t="b">
        <v>0</v>
      </c>
    </row>
    <row r="4982" spans="1:4" s="9" customFormat="1" x14ac:dyDescent="0.2">
      <c r="A4982" s="10">
        <v>0.33300000000000002</v>
      </c>
      <c r="B4982" s="9">
        <v>4977</v>
      </c>
      <c r="C4982" s="9">
        <v>44871.033956198502</v>
      </c>
      <c r="D4982" s="9" t="b">
        <v>0</v>
      </c>
    </row>
    <row r="4983" spans="1:4" s="9" customFormat="1" x14ac:dyDescent="0.2">
      <c r="A4983" s="10">
        <v>0.33310000000000001</v>
      </c>
      <c r="B4983" s="9">
        <v>4978</v>
      </c>
      <c r="C4983" s="9">
        <v>44862.020088388897</v>
      </c>
      <c r="D4983" s="9" t="b">
        <v>0</v>
      </c>
    </row>
    <row r="4984" spans="1:4" s="9" customFormat="1" x14ac:dyDescent="0.2">
      <c r="A4984" s="10">
        <v>0.3332</v>
      </c>
      <c r="B4984" s="9">
        <v>4979</v>
      </c>
      <c r="C4984" s="9">
        <v>44853.009841333602</v>
      </c>
      <c r="D4984" s="9" t="b">
        <v>0</v>
      </c>
    </row>
    <row r="4985" spans="1:4" s="9" customFormat="1" x14ac:dyDescent="0.2">
      <c r="A4985" s="10">
        <v>0.3332</v>
      </c>
      <c r="B4985" s="9">
        <v>4980</v>
      </c>
      <c r="C4985" s="9">
        <v>44844.003212851399</v>
      </c>
      <c r="D4985" s="9" t="b">
        <v>0</v>
      </c>
    </row>
    <row r="4986" spans="1:4" s="9" customFormat="1" x14ac:dyDescent="0.2">
      <c r="A4986" s="10">
        <v>0.33329999999999999</v>
      </c>
      <c r="B4986" s="9">
        <v>4981</v>
      </c>
      <c r="C4986" s="9">
        <v>44835.000200762901</v>
      </c>
      <c r="D4986" s="9" t="b">
        <v>0</v>
      </c>
    </row>
    <row r="4987" spans="1:4" s="9" customFormat="1" x14ac:dyDescent="0.2">
      <c r="A4987" s="10">
        <v>0.33339999999999997</v>
      </c>
      <c r="B4987" s="9">
        <v>4982</v>
      </c>
      <c r="C4987" s="9">
        <v>44826.000802890398</v>
      </c>
      <c r="D4987" s="9" t="b">
        <v>0</v>
      </c>
    </row>
    <row r="4988" spans="1:4" s="9" customFormat="1" x14ac:dyDescent="0.2">
      <c r="A4988" s="10">
        <v>0.33339999999999997</v>
      </c>
      <c r="B4988" s="9">
        <v>4983</v>
      </c>
      <c r="C4988" s="9">
        <v>44817.005017058</v>
      </c>
      <c r="D4988" s="9" t="b">
        <v>0</v>
      </c>
    </row>
    <row r="4989" spans="1:4" s="9" customFormat="1" x14ac:dyDescent="0.2">
      <c r="A4989" s="10">
        <v>0.33350000000000002</v>
      </c>
      <c r="B4989" s="9">
        <v>4984</v>
      </c>
      <c r="C4989" s="9">
        <v>44808.012841091397</v>
      </c>
      <c r="D4989" s="9" t="b">
        <v>0</v>
      </c>
    </row>
    <row r="4990" spans="1:4" s="9" customFormat="1" x14ac:dyDescent="0.2">
      <c r="A4990" s="10">
        <v>0.33360000000000001</v>
      </c>
      <c r="B4990" s="9">
        <v>4985</v>
      </c>
      <c r="C4990" s="9">
        <v>44799.024272818402</v>
      </c>
      <c r="D4990" s="9" t="b">
        <v>0</v>
      </c>
    </row>
    <row r="4991" spans="1:4" s="9" customFormat="1" x14ac:dyDescent="0.2">
      <c r="A4991" s="10">
        <v>0.33360000000000001</v>
      </c>
      <c r="B4991" s="9">
        <v>4986</v>
      </c>
      <c r="C4991" s="9">
        <v>44790.039310068103</v>
      </c>
      <c r="D4991" s="9" t="b">
        <v>0</v>
      </c>
    </row>
    <row r="4992" spans="1:4" s="9" customFormat="1" x14ac:dyDescent="0.2">
      <c r="A4992" s="10">
        <v>0.3337</v>
      </c>
      <c r="B4992" s="9">
        <v>4987</v>
      </c>
      <c r="C4992" s="9">
        <v>44781.057950671697</v>
      </c>
      <c r="D4992" s="9" t="b">
        <v>0</v>
      </c>
    </row>
    <row r="4993" spans="1:4" s="9" customFormat="1" x14ac:dyDescent="0.2">
      <c r="A4993" s="10">
        <v>0.33379999999999999</v>
      </c>
      <c r="B4993" s="9">
        <v>4988</v>
      </c>
      <c r="C4993" s="9">
        <v>44772.080192461901</v>
      </c>
      <c r="D4993" s="9" t="b">
        <v>0</v>
      </c>
    </row>
    <row r="4994" spans="1:4" s="9" customFormat="1" x14ac:dyDescent="0.2">
      <c r="A4994" s="10">
        <v>0.33379999999999999</v>
      </c>
      <c r="B4994" s="9">
        <v>4989</v>
      </c>
      <c r="C4994" s="9">
        <v>44763.106033273201</v>
      </c>
      <c r="D4994" s="9" t="b">
        <v>0</v>
      </c>
    </row>
    <row r="4995" spans="1:4" s="9" customFormat="1" x14ac:dyDescent="0.2">
      <c r="A4995" s="10">
        <v>0.33389999999999997</v>
      </c>
      <c r="B4995" s="9">
        <v>4990</v>
      </c>
      <c r="C4995" s="9">
        <v>44754.135470941801</v>
      </c>
      <c r="D4995" s="9" t="b">
        <v>0</v>
      </c>
    </row>
    <row r="4996" spans="1:4" s="9" customFormat="1" x14ac:dyDescent="0.2">
      <c r="A4996" s="10">
        <v>0.33400000000000002</v>
      </c>
      <c r="B4996" s="9">
        <v>4991</v>
      </c>
      <c r="C4996" s="9">
        <v>44745.168503305897</v>
      </c>
      <c r="D4996" s="9" t="b">
        <v>0</v>
      </c>
    </row>
    <row r="4997" spans="1:4" s="9" customFormat="1" x14ac:dyDescent="0.2">
      <c r="A4997" s="10">
        <v>0.33400000000000002</v>
      </c>
      <c r="B4997" s="9">
        <v>4992</v>
      </c>
      <c r="C4997" s="9">
        <v>44736.205128205103</v>
      </c>
      <c r="D4997" s="9" t="b">
        <v>0</v>
      </c>
    </row>
    <row r="4998" spans="1:4" s="9" customFormat="1" x14ac:dyDescent="0.2">
      <c r="A4998" s="10">
        <v>0.33410000000000001</v>
      </c>
      <c r="B4998" s="9">
        <v>4993</v>
      </c>
      <c r="C4998" s="9">
        <v>44727.245343480798</v>
      </c>
      <c r="D4998" s="9" t="b">
        <v>0</v>
      </c>
    </row>
    <row r="4999" spans="1:4" s="9" customFormat="1" x14ac:dyDescent="0.2">
      <c r="A4999" s="10">
        <v>0.3342</v>
      </c>
      <c r="B4999" s="9">
        <v>4994</v>
      </c>
      <c r="C4999" s="9">
        <v>44718.289146976298</v>
      </c>
      <c r="D4999" s="9" t="b">
        <v>0</v>
      </c>
    </row>
    <row r="5000" spans="1:4" s="9" customFormat="1" x14ac:dyDescent="0.2">
      <c r="A5000" s="10">
        <v>0.3342</v>
      </c>
      <c r="B5000" s="9">
        <v>4995</v>
      </c>
      <c r="C5000" s="9">
        <v>44709.336536536503</v>
      </c>
      <c r="D5000" s="9" t="b">
        <v>0</v>
      </c>
    </row>
    <row r="5001" spans="1:4" s="9" customFormat="1" x14ac:dyDescent="0.2">
      <c r="A5001" s="10">
        <v>0.33429999999999999</v>
      </c>
      <c r="B5001" s="9">
        <v>4996</v>
      </c>
      <c r="C5001" s="9">
        <v>44700.387510007997</v>
      </c>
      <c r="D5001" s="9" t="b">
        <v>0</v>
      </c>
    </row>
    <row r="5002" spans="1:4" s="9" customFormat="1" x14ac:dyDescent="0.2">
      <c r="A5002" s="10">
        <v>0.33439999999999998</v>
      </c>
      <c r="B5002" s="9">
        <v>4997</v>
      </c>
      <c r="C5002" s="9">
        <v>44691.442065239098</v>
      </c>
      <c r="D5002" s="9" t="b">
        <v>0</v>
      </c>
    </row>
    <row r="5003" spans="1:4" s="9" customFormat="1" x14ac:dyDescent="0.2">
      <c r="A5003" s="10">
        <v>0.33439999999999998</v>
      </c>
      <c r="B5003" s="9">
        <v>4998</v>
      </c>
      <c r="C5003" s="9">
        <v>44682.500200080001</v>
      </c>
      <c r="D5003" s="9" t="b">
        <v>0</v>
      </c>
    </row>
    <row r="5004" spans="1:4" s="9" customFormat="1" x14ac:dyDescent="0.2">
      <c r="A5004" s="10">
        <v>0.33450000000000002</v>
      </c>
      <c r="B5004" s="9">
        <v>4999</v>
      </c>
      <c r="C5004" s="9">
        <v>44673.5619123824</v>
      </c>
      <c r="D5004" s="9" t="b">
        <v>0</v>
      </c>
    </row>
    <row r="5005" spans="1:4" s="9" customFormat="1" x14ac:dyDescent="0.2">
      <c r="A5005" s="10">
        <v>0.33460000000000001</v>
      </c>
      <c r="B5005" s="9">
        <v>5000</v>
      </c>
      <c r="C5005" s="9">
        <v>44664.627200000003</v>
      </c>
      <c r="D5005" s="9" t="b">
        <v>0</v>
      </c>
    </row>
    <row r="5006" spans="1:4" s="9" customFormat="1" x14ac:dyDescent="0.2">
      <c r="A5006" s="10">
        <v>0.33460000000000001</v>
      </c>
      <c r="B5006" s="9">
        <v>5001</v>
      </c>
      <c r="C5006" s="9">
        <v>44655.696060787799</v>
      </c>
      <c r="D5006" s="9" t="b">
        <v>0</v>
      </c>
    </row>
    <row r="5007" spans="1:4" s="9" customFormat="1" x14ac:dyDescent="0.2">
      <c r="A5007" s="10">
        <v>0.3347</v>
      </c>
      <c r="B5007" s="9">
        <v>5002</v>
      </c>
      <c r="C5007" s="9">
        <v>44646.768492602903</v>
      </c>
      <c r="D5007" s="9" t="b">
        <v>0</v>
      </c>
    </row>
    <row r="5008" spans="1:4" s="9" customFormat="1" x14ac:dyDescent="0.2">
      <c r="A5008" s="10">
        <v>0.33479999999999999</v>
      </c>
      <c r="B5008" s="9">
        <v>5003</v>
      </c>
      <c r="C5008" s="9">
        <v>44637.844493304001</v>
      </c>
      <c r="D5008" s="9" t="b">
        <v>0</v>
      </c>
    </row>
    <row r="5009" spans="1:4" s="9" customFormat="1" x14ac:dyDescent="0.2">
      <c r="A5009" s="10">
        <v>0.33489999999999998</v>
      </c>
      <c r="B5009" s="9">
        <v>5004</v>
      </c>
      <c r="C5009" s="9">
        <v>44628.9240607514</v>
      </c>
      <c r="D5009" s="9" t="b">
        <v>0</v>
      </c>
    </row>
    <row r="5010" spans="1:4" s="9" customFormat="1" x14ac:dyDescent="0.2">
      <c r="A5010" s="10">
        <v>0.33489999999999998</v>
      </c>
      <c r="B5010" s="9">
        <v>5005</v>
      </c>
      <c r="C5010" s="9">
        <v>44620.007192807097</v>
      </c>
      <c r="D5010" s="9" t="b">
        <v>0</v>
      </c>
    </row>
    <row r="5011" spans="1:4" s="9" customFormat="1" x14ac:dyDescent="0.2">
      <c r="A5011" s="10">
        <v>0.33500000000000002</v>
      </c>
      <c r="B5011" s="9">
        <v>5006</v>
      </c>
      <c r="C5011" s="9">
        <v>44611.093887335199</v>
      </c>
      <c r="D5011" s="9" t="b">
        <v>0</v>
      </c>
    </row>
    <row r="5012" spans="1:4" s="9" customFormat="1" x14ac:dyDescent="0.2">
      <c r="A5012" s="10">
        <v>0.33510000000000001</v>
      </c>
      <c r="B5012" s="9">
        <v>5007</v>
      </c>
      <c r="C5012" s="9">
        <v>44602.184142200902</v>
      </c>
      <c r="D5012" s="9" t="b">
        <v>0</v>
      </c>
    </row>
    <row r="5013" spans="1:4" s="9" customFormat="1" x14ac:dyDescent="0.2">
      <c r="A5013" s="10">
        <v>0.33510000000000001</v>
      </c>
      <c r="B5013" s="9">
        <v>5008</v>
      </c>
      <c r="C5013" s="9">
        <v>44593.2779552715</v>
      </c>
      <c r="D5013" s="9" t="b">
        <v>0</v>
      </c>
    </row>
    <row r="5014" spans="1:4" s="9" customFormat="1" x14ac:dyDescent="0.2">
      <c r="A5014" s="10">
        <v>0.3352</v>
      </c>
      <c r="B5014" s="9">
        <v>5009</v>
      </c>
      <c r="C5014" s="9">
        <v>44584.375324416003</v>
      </c>
      <c r="D5014" s="9" t="b">
        <v>0</v>
      </c>
    </row>
    <row r="5015" spans="1:4" s="9" customFormat="1" x14ac:dyDescent="0.2">
      <c r="A5015" s="10">
        <v>0.33529999999999999</v>
      </c>
      <c r="B5015" s="9">
        <v>5010</v>
      </c>
      <c r="C5015" s="9">
        <v>44575.476247504899</v>
      </c>
      <c r="D5015" s="9" t="b">
        <v>0</v>
      </c>
    </row>
    <row r="5016" spans="1:4" s="9" customFormat="1" x14ac:dyDescent="0.2">
      <c r="A5016" s="10">
        <v>0.33529999999999999</v>
      </c>
      <c r="B5016" s="9">
        <v>5011</v>
      </c>
      <c r="C5016" s="9">
        <v>44566.580722410697</v>
      </c>
      <c r="D5016" s="9" t="b">
        <v>0</v>
      </c>
    </row>
    <row r="5017" spans="1:4" s="9" customFormat="1" x14ac:dyDescent="0.2">
      <c r="A5017" s="10">
        <v>0.33539999999999998</v>
      </c>
      <c r="B5017" s="9">
        <v>5012</v>
      </c>
      <c r="C5017" s="9">
        <v>44557.688747007101</v>
      </c>
      <c r="D5017" s="9" t="b">
        <v>0</v>
      </c>
    </row>
    <row r="5018" spans="1:4" s="9" customFormat="1" x14ac:dyDescent="0.2">
      <c r="A5018" s="10">
        <v>0.33550000000000002</v>
      </c>
      <c r="B5018" s="9">
        <v>5013</v>
      </c>
      <c r="C5018" s="9">
        <v>44548.800319170099</v>
      </c>
      <c r="D5018" s="9" t="b">
        <v>0</v>
      </c>
    </row>
    <row r="5019" spans="1:4" s="9" customFormat="1" x14ac:dyDescent="0.2">
      <c r="A5019" s="10">
        <v>0.33550000000000002</v>
      </c>
      <c r="B5019" s="9">
        <v>5014</v>
      </c>
      <c r="C5019" s="9">
        <v>44539.915436777002</v>
      </c>
      <c r="D5019" s="9" t="b">
        <v>0</v>
      </c>
    </row>
    <row r="5020" spans="1:4" s="9" customFormat="1" x14ac:dyDescent="0.2">
      <c r="A5020" s="10">
        <v>0.33560000000000001</v>
      </c>
      <c r="B5020" s="9">
        <v>5015</v>
      </c>
      <c r="C5020" s="9">
        <v>44531.034097706797</v>
      </c>
      <c r="D5020" s="9" t="b">
        <v>0</v>
      </c>
    </row>
    <row r="5021" spans="1:4" s="9" customFormat="1" x14ac:dyDescent="0.2">
      <c r="A5021" s="10">
        <v>0.3357</v>
      </c>
      <c r="B5021" s="9">
        <v>5016</v>
      </c>
      <c r="C5021" s="9">
        <v>44522.156299840499</v>
      </c>
      <c r="D5021" s="9" t="b">
        <v>0</v>
      </c>
    </row>
    <row r="5022" spans="1:4" s="9" customFormat="1" x14ac:dyDescent="0.2">
      <c r="A5022" s="10">
        <v>0.3357</v>
      </c>
      <c r="B5022" s="9">
        <v>5017</v>
      </c>
      <c r="C5022" s="9">
        <v>44513.282041060302</v>
      </c>
      <c r="D5022" s="9" t="b">
        <v>0</v>
      </c>
    </row>
    <row r="5023" spans="1:4" s="9" customFormat="1" x14ac:dyDescent="0.2">
      <c r="A5023" s="10">
        <v>0.33579999999999999</v>
      </c>
      <c r="B5023" s="9">
        <v>5018</v>
      </c>
      <c r="C5023" s="9">
        <v>44504.411319250699</v>
      </c>
      <c r="D5023" s="9" t="b">
        <v>0</v>
      </c>
    </row>
    <row r="5024" spans="1:4" s="9" customFormat="1" x14ac:dyDescent="0.2">
      <c r="A5024" s="10">
        <v>0.33589999999999998</v>
      </c>
      <c r="B5024" s="9">
        <v>5019</v>
      </c>
      <c r="C5024" s="9">
        <v>44495.544132297196</v>
      </c>
      <c r="D5024" s="9" t="b">
        <v>0</v>
      </c>
    </row>
    <row r="5025" spans="1:4" s="9" customFormat="1" x14ac:dyDescent="0.2">
      <c r="A5025" s="10">
        <v>0.33589999999999998</v>
      </c>
      <c r="B5025" s="9">
        <v>5020</v>
      </c>
      <c r="C5025" s="9">
        <v>44486.680478087597</v>
      </c>
      <c r="D5025" s="9" t="b">
        <v>0</v>
      </c>
    </row>
    <row r="5026" spans="1:4" s="9" customFormat="1" x14ac:dyDescent="0.2">
      <c r="A5026" s="10">
        <v>0.33600000000000002</v>
      </c>
      <c r="B5026" s="9">
        <v>5021</v>
      </c>
      <c r="C5026" s="9">
        <v>44477.820354511001</v>
      </c>
      <c r="D5026" s="9" t="b">
        <v>0</v>
      </c>
    </row>
    <row r="5027" spans="1:4" s="9" customFormat="1" x14ac:dyDescent="0.2">
      <c r="A5027" s="10">
        <v>0.33610000000000001</v>
      </c>
      <c r="B5027" s="9">
        <v>5022</v>
      </c>
      <c r="C5027" s="9">
        <v>44468.963759458296</v>
      </c>
      <c r="D5027" s="9" t="b">
        <v>0</v>
      </c>
    </row>
    <row r="5028" spans="1:4" s="9" customFormat="1" x14ac:dyDescent="0.2">
      <c r="A5028" s="10">
        <v>0.33610000000000001</v>
      </c>
      <c r="B5028" s="9">
        <v>5023</v>
      </c>
      <c r="C5028" s="9">
        <v>44460.110690822199</v>
      </c>
      <c r="D5028" s="9" t="b">
        <v>0</v>
      </c>
    </row>
    <row r="5029" spans="1:4" s="9" customFormat="1" x14ac:dyDescent="0.2">
      <c r="A5029" s="10">
        <v>0.3362</v>
      </c>
      <c r="B5029" s="9">
        <v>5024</v>
      </c>
      <c r="C5029" s="9">
        <v>44451.261146496799</v>
      </c>
      <c r="D5029" s="9" t="b">
        <v>0</v>
      </c>
    </row>
    <row r="5030" spans="1:4" s="9" customFormat="1" x14ac:dyDescent="0.2">
      <c r="A5030" s="10">
        <v>0.33629999999999999</v>
      </c>
      <c r="B5030" s="9">
        <v>5025</v>
      </c>
      <c r="C5030" s="9">
        <v>44442.415124378102</v>
      </c>
      <c r="D5030" s="9" t="b">
        <v>0</v>
      </c>
    </row>
    <row r="5031" spans="1:4" s="9" customFormat="1" x14ac:dyDescent="0.2">
      <c r="A5031" s="10">
        <v>0.33629999999999999</v>
      </c>
      <c r="B5031" s="9">
        <v>5026</v>
      </c>
      <c r="C5031" s="9">
        <v>44433.572622363703</v>
      </c>
      <c r="D5031" s="9" t="b">
        <v>0</v>
      </c>
    </row>
    <row r="5032" spans="1:4" s="9" customFormat="1" x14ac:dyDescent="0.2">
      <c r="A5032" s="10">
        <v>0.33639999999999998</v>
      </c>
      <c r="B5032" s="9">
        <v>5027</v>
      </c>
      <c r="C5032" s="9">
        <v>44424.733638352896</v>
      </c>
      <c r="D5032" s="9" t="b">
        <v>0</v>
      </c>
    </row>
    <row r="5033" spans="1:4" s="9" customFormat="1" x14ac:dyDescent="0.2">
      <c r="A5033" s="10">
        <v>0.33650000000000002</v>
      </c>
      <c r="B5033" s="9">
        <v>5028</v>
      </c>
      <c r="C5033" s="9">
        <v>44415.898170246597</v>
      </c>
      <c r="D5033" s="9" t="b">
        <v>0</v>
      </c>
    </row>
    <row r="5034" spans="1:4" s="9" customFormat="1" x14ac:dyDescent="0.2">
      <c r="A5034" s="10">
        <v>0.33650000000000002</v>
      </c>
      <c r="B5034" s="9">
        <v>5029</v>
      </c>
      <c r="C5034" s="9">
        <v>44407.066215947503</v>
      </c>
      <c r="D5034" s="9" t="b">
        <v>0</v>
      </c>
    </row>
    <row r="5035" spans="1:4" s="9" customFormat="1" x14ac:dyDescent="0.2">
      <c r="A5035" s="10">
        <v>0.33660000000000001</v>
      </c>
      <c r="B5035" s="9">
        <v>5030</v>
      </c>
      <c r="C5035" s="9">
        <v>44398.237773359797</v>
      </c>
      <c r="D5035" s="9" t="b">
        <v>0</v>
      </c>
    </row>
    <row r="5036" spans="1:4" s="9" customFormat="1" x14ac:dyDescent="0.2">
      <c r="A5036" s="10">
        <v>0.3367</v>
      </c>
      <c r="B5036" s="9">
        <v>5031</v>
      </c>
      <c r="C5036" s="9">
        <v>44389.412840389501</v>
      </c>
      <c r="D5036" s="9" t="b">
        <v>0</v>
      </c>
    </row>
    <row r="5037" spans="1:4" s="9" customFormat="1" x14ac:dyDescent="0.2">
      <c r="A5037" s="10">
        <v>0.3367</v>
      </c>
      <c r="B5037" s="9">
        <v>5032</v>
      </c>
      <c r="C5037" s="9">
        <v>44380.591414944298</v>
      </c>
      <c r="D5037" s="9" t="b">
        <v>0</v>
      </c>
    </row>
    <row r="5038" spans="1:4" s="9" customFormat="1" x14ac:dyDescent="0.2">
      <c r="A5038" s="10">
        <v>0.33679999999999999</v>
      </c>
      <c r="B5038" s="9">
        <v>5033</v>
      </c>
      <c r="C5038" s="9">
        <v>44371.773494933397</v>
      </c>
      <c r="D5038" s="9" t="b">
        <v>0</v>
      </c>
    </row>
    <row r="5039" spans="1:4" s="9" customFormat="1" x14ac:dyDescent="0.2">
      <c r="A5039" s="10">
        <v>0.33689999999999998</v>
      </c>
      <c r="B5039" s="9">
        <v>5034</v>
      </c>
      <c r="C5039" s="9">
        <v>44362.959078267697</v>
      </c>
      <c r="D5039" s="9" t="b">
        <v>0</v>
      </c>
    </row>
    <row r="5040" spans="1:4" s="9" customFormat="1" x14ac:dyDescent="0.2">
      <c r="A5040" s="10">
        <v>0.33689999999999998</v>
      </c>
      <c r="B5040" s="9">
        <v>5035</v>
      </c>
      <c r="C5040" s="9">
        <v>44354.148162859899</v>
      </c>
      <c r="D5040" s="9" t="b">
        <v>0</v>
      </c>
    </row>
    <row r="5041" spans="1:4" s="9" customFormat="1" x14ac:dyDescent="0.2">
      <c r="A5041" s="10">
        <v>0.33700000000000002</v>
      </c>
      <c r="B5041" s="9">
        <v>5036</v>
      </c>
      <c r="C5041" s="9">
        <v>44345.340746624301</v>
      </c>
      <c r="D5041" s="9" t="b">
        <v>0</v>
      </c>
    </row>
    <row r="5042" spans="1:4" s="9" customFormat="1" x14ac:dyDescent="0.2">
      <c r="A5042" s="10">
        <v>0.33710000000000001</v>
      </c>
      <c r="B5042" s="9">
        <v>5037</v>
      </c>
      <c r="C5042" s="9">
        <v>44336.536827476601</v>
      </c>
      <c r="D5042" s="9" t="b">
        <v>0</v>
      </c>
    </row>
    <row r="5043" spans="1:4" s="9" customFormat="1" x14ac:dyDescent="0.2">
      <c r="A5043" s="10">
        <v>0.33710000000000001</v>
      </c>
      <c r="B5043" s="9">
        <v>5038</v>
      </c>
      <c r="C5043" s="9">
        <v>44327.736403334602</v>
      </c>
      <c r="D5043" s="9" t="b">
        <v>0</v>
      </c>
    </row>
    <row r="5044" spans="1:4" s="9" customFormat="1" x14ac:dyDescent="0.2">
      <c r="A5044" s="10">
        <v>0.3372</v>
      </c>
      <c r="B5044" s="9">
        <v>5039</v>
      </c>
      <c r="C5044" s="9">
        <v>44318.939472117403</v>
      </c>
      <c r="D5044" s="9" t="b">
        <v>0</v>
      </c>
    </row>
    <row r="5045" spans="1:4" s="9" customFormat="1" x14ac:dyDescent="0.2">
      <c r="A5045" s="10">
        <v>0.33729999999999999</v>
      </c>
      <c r="B5045" s="9">
        <v>5040</v>
      </c>
      <c r="C5045" s="9">
        <v>44310.146031746001</v>
      </c>
      <c r="D5045" s="9" t="b">
        <v>0</v>
      </c>
    </row>
    <row r="5046" spans="1:4" s="9" customFormat="1" x14ac:dyDescent="0.2">
      <c r="A5046" s="10">
        <v>0.33729999999999999</v>
      </c>
      <c r="B5046" s="9">
        <v>5041</v>
      </c>
      <c r="C5046" s="9">
        <v>44301.356080142803</v>
      </c>
      <c r="D5046" s="9" t="b">
        <v>0</v>
      </c>
    </row>
    <row r="5047" spans="1:4" s="9" customFormat="1" x14ac:dyDescent="0.2">
      <c r="A5047" s="10">
        <v>0.33739999999999998</v>
      </c>
      <c r="B5047" s="9">
        <v>5042</v>
      </c>
      <c r="C5047" s="9">
        <v>44292.569615232002</v>
      </c>
      <c r="D5047" s="9" t="b">
        <v>0</v>
      </c>
    </row>
    <row r="5048" spans="1:4" s="9" customFormat="1" x14ac:dyDescent="0.2">
      <c r="A5048" s="10">
        <v>0.33750000000000002</v>
      </c>
      <c r="B5048" s="9">
        <v>5043</v>
      </c>
      <c r="C5048" s="9">
        <v>44283.786634939497</v>
      </c>
      <c r="D5048" s="9" t="b">
        <v>0</v>
      </c>
    </row>
    <row r="5049" spans="1:4" s="9" customFormat="1" x14ac:dyDescent="0.2">
      <c r="A5049" s="10">
        <v>0.33750000000000002</v>
      </c>
      <c r="B5049" s="9">
        <v>5044</v>
      </c>
      <c r="C5049" s="9">
        <v>44275.007137192697</v>
      </c>
      <c r="D5049" s="9" t="b">
        <v>0</v>
      </c>
    </row>
    <row r="5050" spans="1:4" s="9" customFormat="1" x14ac:dyDescent="0.2">
      <c r="A5050" s="10">
        <v>0.33760000000000001</v>
      </c>
      <c r="B5050" s="9">
        <v>5045</v>
      </c>
      <c r="C5050" s="9">
        <v>44266.231119920703</v>
      </c>
      <c r="D5050" s="9" t="b">
        <v>0</v>
      </c>
    </row>
    <row r="5051" spans="1:4" s="9" customFormat="1" x14ac:dyDescent="0.2">
      <c r="A5051" s="10">
        <v>0.3377</v>
      </c>
      <c r="B5051" s="9">
        <v>5046</v>
      </c>
      <c r="C5051" s="9">
        <v>44257.458581054299</v>
      </c>
      <c r="D5051" s="9" t="b">
        <v>0</v>
      </c>
    </row>
    <row r="5052" spans="1:4" s="9" customFormat="1" x14ac:dyDescent="0.2">
      <c r="A5052" s="10">
        <v>0.3377</v>
      </c>
      <c r="B5052" s="9">
        <v>5047</v>
      </c>
      <c r="C5052" s="9">
        <v>44248.689518525804</v>
      </c>
      <c r="D5052" s="9" t="b">
        <v>0</v>
      </c>
    </row>
    <row r="5053" spans="1:4" s="9" customFormat="1" x14ac:dyDescent="0.2">
      <c r="A5053" s="10">
        <v>0.33779999999999999</v>
      </c>
      <c r="B5053" s="9">
        <v>5048</v>
      </c>
      <c r="C5053" s="9">
        <v>44239.923930269397</v>
      </c>
      <c r="D5053" s="9" t="b">
        <v>0</v>
      </c>
    </row>
    <row r="5054" spans="1:4" s="9" customFormat="1" x14ac:dyDescent="0.2">
      <c r="A5054" s="10">
        <v>0.33789999999999998</v>
      </c>
      <c r="B5054" s="9">
        <v>5049</v>
      </c>
      <c r="C5054" s="9">
        <v>44231.161814220599</v>
      </c>
      <c r="D5054" s="9" t="b">
        <v>0</v>
      </c>
    </row>
    <row r="5055" spans="1:4" s="9" customFormat="1" x14ac:dyDescent="0.2">
      <c r="A5055" s="10">
        <v>0.33789999999999998</v>
      </c>
      <c r="B5055" s="9">
        <v>5050</v>
      </c>
      <c r="C5055" s="9">
        <v>44222.4031683168</v>
      </c>
      <c r="D5055" s="9" t="b">
        <v>0</v>
      </c>
    </row>
    <row r="5056" spans="1:4" s="9" customFormat="1" x14ac:dyDescent="0.2">
      <c r="A5056" s="10">
        <v>0.33800000000000002</v>
      </c>
      <c r="B5056" s="9">
        <v>5051</v>
      </c>
      <c r="C5056" s="9">
        <v>44213.647990496902</v>
      </c>
      <c r="D5056" s="9" t="b">
        <v>0</v>
      </c>
    </row>
    <row r="5057" spans="1:4" s="9" customFormat="1" x14ac:dyDescent="0.2">
      <c r="A5057" s="10">
        <v>0.33810000000000001</v>
      </c>
      <c r="B5057" s="9">
        <v>5052</v>
      </c>
      <c r="C5057" s="9">
        <v>44204.896278701497</v>
      </c>
      <c r="D5057" s="9" t="b">
        <v>0</v>
      </c>
    </row>
    <row r="5058" spans="1:4" s="9" customFormat="1" x14ac:dyDescent="0.2">
      <c r="A5058" s="10">
        <v>0.33810000000000001</v>
      </c>
      <c r="B5058" s="9">
        <v>5053</v>
      </c>
      <c r="C5058" s="9">
        <v>44196.148030872697</v>
      </c>
      <c r="D5058" s="9" t="b">
        <v>0</v>
      </c>
    </row>
    <row r="5059" spans="1:4" s="9" customFormat="1" x14ac:dyDescent="0.2">
      <c r="A5059" s="10">
        <v>0.3382</v>
      </c>
      <c r="B5059" s="9">
        <v>5054</v>
      </c>
      <c r="C5059" s="9">
        <v>44187.403244954403</v>
      </c>
      <c r="D5059" s="9" t="b">
        <v>0</v>
      </c>
    </row>
    <row r="5060" spans="1:4" s="9" customFormat="1" x14ac:dyDescent="0.2">
      <c r="A5060" s="10">
        <v>0.33829999999999999</v>
      </c>
      <c r="B5060" s="9">
        <v>5055</v>
      </c>
      <c r="C5060" s="9">
        <v>44178.661918892103</v>
      </c>
      <c r="D5060" s="9" t="b">
        <v>0</v>
      </c>
    </row>
    <row r="5061" spans="1:4" s="9" customFormat="1" x14ac:dyDescent="0.2">
      <c r="A5061" s="10">
        <v>0.33829999999999999</v>
      </c>
      <c r="B5061" s="9">
        <v>5056</v>
      </c>
      <c r="C5061" s="9">
        <v>44169.924050632901</v>
      </c>
      <c r="D5061" s="9" t="b">
        <v>0</v>
      </c>
    </row>
    <row r="5062" spans="1:4" s="9" customFormat="1" x14ac:dyDescent="0.2">
      <c r="A5062" s="10">
        <v>0.33839999999999998</v>
      </c>
      <c r="B5062" s="9">
        <v>5057</v>
      </c>
      <c r="C5062" s="9">
        <v>44161.189638125303</v>
      </c>
      <c r="D5062" s="9" t="b">
        <v>0</v>
      </c>
    </row>
    <row r="5063" spans="1:4" s="9" customFormat="1" x14ac:dyDescent="0.2">
      <c r="A5063" s="10">
        <v>0.33850000000000002</v>
      </c>
      <c r="B5063" s="9">
        <v>5058</v>
      </c>
      <c r="C5063" s="9">
        <v>44152.458679319803</v>
      </c>
      <c r="D5063" s="9" t="b">
        <v>0</v>
      </c>
    </row>
    <row r="5064" spans="1:4" s="9" customFormat="1" x14ac:dyDescent="0.2">
      <c r="A5064" s="10">
        <v>0.33850000000000002</v>
      </c>
      <c r="B5064" s="9">
        <v>5059</v>
      </c>
      <c r="C5064" s="9">
        <v>44143.731172168402</v>
      </c>
      <c r="D5064" s="9" t="b">
        <v>0</v>
      </c>
    </row>
    <row r="5065" spans="1:4" s="9" customFormat="1" x14ac:dyDescent="0.2">
      <c r="A5065" s="10">
        <v>0.33860000000000001</v>
      </c>
      <c r="B5065" s="9">
        <v>5060</v>
      </c>
      <c r="C5065" s="9">
        <v>44135.007114624503</v>
      </c>
      <c r="D5065" s="9" t="b">
        <v>0</v>
      </c>
    </row>
    <row r="5066" spans="1:4" s="9" customFormat="1" x14ac:dyDescent="0.2">
      <c r="A5066" s="10">
        <v>0.3387</v>
      </c>
      <c r="B5066" s="9">
        <v>5061</v>
      </c>
      <c r="C5066" s="9">
        <v>44126.2865046433</v>
      </c>
      <c r="D5066" s="9" t="b">
        <v>0</v>
      </c>
    </row>
    <row r="5067" spans="1:4" s="9" customFormat="1" x14ac:dyDescent="0.2">
      <c r="A5067" s="10">
        <v>0.3387</v>
      </c>
      <c r="B5067" s="9">
        <v>5062</v>
      </c>
      <c r="C5067" s="9">
        <v>44117.569340181697</v>
      </c>
      <c r="D5067" s="9" t="b">
        <v>0</v>
      </c>
    </row>
    <row r="5068" spans="1:4" s="9" customFormat="1" x14ac:dyDescent="0.2">
      <c r="A5068" s="10">
        <v>0.33879999999999999</v>
      </c>
      <c r="B5068" s="9">
        <v>5063</v>
      </c>
      <c r="C5068" s="9">
        <v>44108.855619198097</v>
      </c>
      <c r="D5068" s="9" t="b">
        <v>0</v>
      </c>
    </row>
    <row r="5069" spans="1:4" s="9" customFormat="1" x14ac:dyDescent="0.2">
      <c r="A5069" s="10">
        <v>0.33889999999999998</v>
      </c>
      <c r="B5069" s="9">
        <v>5064</v>
      </c>
      <c r="C5069" s="9">
        <v>44100.145339652401</v>
      </c>
      <c r="D5069" s="9" t="b">
        <v>0</v>
      </c>
    </row>
    <row r="5070" spans="1:4" s="9" customFormat="1" x14ac:dyDescent="0.2">
      <c r="A5070" s="10">
        <v>0.33889999999999998</v>
      </c>
      <c r="B5070" s="9">
        <v>5065</v>
      </c>
      <c r="C5070" s="9">
        <v>44091.438499506403</v>
      </c>
      <c r="D5070" s="9" t="b">
        <v>0</v>
      </c>
    </row>
    <row r="5071" spans="1:4" s="9" customFormat="1" x14ac:dyDescent="0.2">
      <c r="A5071" s="10">
        <v>0.33900000000000002</v>
      </c>
      <c r="B5071" s="9">
        <v>5066</v>
      </c>
      <c r="C5071" s="9">
        <v>44082.735096723198</v>
      </c>
      <c r="D5071" s="9" t="b">
        <v>0</v>
      </c>
    </row>
    <row r="5072" spans="1:4" s="9" customFormat="1" x14ac:dyDescent="0.2">
      <c r="A5072" s="10">
        <v>0.33910000000000001</v>
      </c>
      <c r="B5072" s="9">
        <v>5067</v>
      </c>
      <c r="C5072" s="9">
        <v>44074.035129267802</v>
      </c>
      <c r="D5072" s="9" t="b">
        <v>0</v>
      </c>
    </row>
    <row r="5073" spans="1:4" s="9" customFormat="1" x14ac:dyDescent="0.2">
      <c r="A5073" s="10">
        <v>0.33910000000000001</v>
      </c>
      <c r="B5073" s="9">
        <v>5068</v>
      </c>
      <c r="C5073" s="9">
        <v>44065.338595106499</v>
      </c>
      <c r="D5073" s="9" t="b">
        <v>0</v>
      </c>
    </row>
    <row r="5074" spans="1:4" s="9" customFormat="1" x14ac:dyDescent="0.2">
      <c r="A5074" s="10">
        <v>0.3392</v>
      </c>
      <c r="B5074" s="9">
        <v>5069</v>
      </c>
      <c r="C5074" s="9">
        <v>44056.645492207499</v>
      </c>
      <c r="D5074" s="9" t="b">
        <v>0</v>
      </c>
    </row>
    <row r="5075" spans="1:4" s="9" customFormat="1" x14ac:dyDescent="0.2">
      <c r="A5075" s="10">
        <v>0.33929999999999999</v>
      </c>
      <c r="B5075" s="9">
        <v>5070</v>
      </c>
      <c r="C5075" s="9">
        <v>44047.955818540402</v>
      </c>
      <c r="D5075" s="9" t="b">
        <v>0</v>
      </c>
    </row>
    <row r="5076" spans="1:4" s="9" customFormat="1" x14ac:dyDescent="0.2">
      <c r="A5076" s="10">
        <v>0.33929999999999999</v>
      </c>
      <c r="B5076" s="9">
        <v>5071</v>
      </c>
      <c r="C5076" s="9">
        <v>44039.269572076497</v>
      </c>
      <c r="D5076" s="9" t="b">
        <v>0</v>
      </c>
    </row>
    <row r="5077" spans="1:4" s="9" customFormat="1" x14ac:dyDescent="0.2">
      <c r="A5077" s="10">
        <v>0.33939999999999998</v>
      </c>
      <c r="B5077" s="9">
        <v>5072</v>
      </c>
      <c r="C5077" s="9">
        <v>44030.5867507886</v>
      </c>
      <c r="D5077" s="9" t="b">
        <v>0</v>
      </c>
    </row>
    <row r="5078" spans="1:4" s="9" customFormat="1" x14ac:dyDescent="0.2">
      <c r="A5078" s="10">
        <v>0.33950000000000002</v>
      </c>
      <c r="B5078" s="9">
        <v>5073</v>
      </c>
      <c r="C5078" s="9">
        <v>44021.9073526512</v>
      </c>
      <c r="D5078" s="9" t="b">
        <v>0</v>
      </c>
    </row>
    <row r="5079" spans="1:4" s="9" customFormat="1" x14ac:dyDescent="0.2">
      <c r="A5079" s="10">
        <v>0.33950000000000002</v>
      </c>
      <c r="B5079" s="9">
        <v>5074</v>
      </c>
      <c r="C5079" s="9">
        <v>44013.231375640498</v>
      </c>
      <c r="D5079" s="9" t="b">
        <v>0</v>
      </c>
    </row>
    <row r="5080" spans="1:4" s="9" customFormat="1" x14ac:dyDescent="0.2">
      <c r="A5080" s="10">
        <v>0.33960000000000001</v>
      </c>
      <c r="B5080" s="9">
        <v>5075</v>
      </c>
      <c r="C5080" s="9">
        <v>44004.558817733901</v>
      </c>
      <c r="D5080" s="9" t="b">
        <v>0</v>
      </c>
    </row>
    <row r="5081" spans="1:4" s="9" customFormat="1" x14ac:dyDescent="0.2">
      <c r="A5081" s="10">
        <v>0.3397</v>
      </c>
      <c r="B5081" s="9">
        <v>5076</v>
      </c>
      <c r="C5081" s="9">
        <v>43995.889676910898</v>
      </c>
      <c r="D5081" s="9" t="b">
        <v>0</v>
      </c>
    </row>
    <row r="5082" spans="1:4" s="9" customFormat="1" x14ac:dyDescent="0.2">
      <c r="A5082" s="10">
        <v>0.3397</v>
      </c>
      <c r="B5082" s="9">
        <v>5077</v>
      </c>
      <c r="C5082" s="9">
        <v>43987.223951152198</v>
      </c>
      <c r="D5082" s="9" t="b">
        <v>0</v>
      </c>
    </row>
    <row r="5083" spans="1:4" s="9" customFormat="1" x14ac:dyDescent="0.2">
      <c r="A5083" s="10">
        <v>0.33979999999999999</v>
      </c>
      <c r="B5083" s="9">
        <v>5078</v>
      </c>
      <c r="C5083" s="9">
        <v>43978.561638440297</v>
      </c>
      <c r="D5083" s="9" t="b">
        <v>0</v>
      </c>
    </row>
    <row r="5084" spans="1:4" s="9" customFormat="1" x14ac:dyDescent="0.2">
      <c r="A5084" s="10">
        <v>0.33989999999999998</v>
      </c>
      <c r="B5084" s="9">
        <v>5079</v>
      </c>
      <c r="C5084" s="9">
        <v>43969.902736759199</v>
      </c>
      <c r="D5084" s="9" t="b">
        <v>0</v>
      </c>
    </row>
    <row r="5085" spans="1:4" s="9" customFormat="1" x14ac:dyDescent="0.2">
      <c r="A5085" s="10">
        <v>0.33989999999999998</v>
      </c>
      <c r="B5085" s="9">
        <v>5080</v>
      </c>
      <c r="C5085" s="9">
        <v>43961.247244094397</v>
      </c>
      <c r="D5085" s="9" t="b">
        <v>0</v>
      </c>
    </row>
    <row r="5086" spans="1:4" s="9" customFormat="1" x14ac:dyDescent="0.2">
      <c r="A5086" s="10">
        <v>0.34</v>
      </c>
      <c r="B5086" s="9">
        <v>5081</v>
      </c>
      <c r="C5086" s="9">
        <v>43952.595158433302</v>
      </c>
      <c r="D5086" s="9" t="b">
        <v>0</v>
      </c>
    </row>
    <row r="5087" spans="1:4" s="9" customFormat="1" x14ac:dyDescent="0.2">
      <c r="A5087" s="10">
        <v>0.34010000000000001</v>
      </c>
      <c r="B5087" s="9">
        <v>5082</v>
      </c>
      <c r="C5087" s="9">
        <v>43943.946477764599</v>
      </c>
      <c r="D5087" s="9" t="b">
        <v>0</v>
      </c>
    </row>
    <row r="5088" spans="1:4" s="9" customFormat="1" x14ac:dyDescent="0.2">
      <c r="A5088" s="10">
        <v>0.34010000000000001</v>
      </c>
      <c r="B5088" s="9">
        <v>5083</v>
      </c>
      <c r="C5088" s="9">
        <v>43935.301200078597</v>
      </c>
      <c r="D5088" s="9" t="b">
        <v>0</v>
      </c>
    </row>
    <row r="5089" spans="1:4" s="9" customFormat="1" x14ac:dyDescent="0.2">
      <c r="A5089" s="10">
        <v>0.3402</v>
      </c>
      <c r="B5089" s="9">
        <v>5084</v>
      </c>
      <c r="C5089" s="9">
        <v>43926.659323367399</v>
      </c>
      <c r="D5089" s="9" t="b">
        <v>0</v>
      </c>
    </row>
    <row r="5090" spans="1:4" s="9" customFormat="1" x14ac:dyDescent="0.2">
      <c r="A5090" s="10">
        <v>0.34029999999999999</v>
      </c>
      <c r="B5090" s="9">
        <v>5085</v>
      </c>
      <c r="C5090" s="9">
        <v>43918.020845624298</v>
      </c>
      <c r="D5090" s="9" t="b">
        <v>0</v>
      </c>
    </row>
    <row r="5091" spans="1:4" s="9" customFormat="1" x14ac:dyDescent="0.2">
      <c r="A5091" s="10">
        <v>0.34029999999999999</v>
      </c>
      <c r="B5091" s="9">
        <v>5086</v>
      </c>
      <c r="C5091" s="9">
        <v>43909.385764844599</v>
      </c>
      <c r="D5091" s="9" t="b">
        <v>0</v>
      </c>
    </row>
    <row r="5092" spans="1:4" s="9" customFormat="1" x14ac:dyDescent="0.2">
      <c r="A5092" s="10">
        <v>0.34039999999999998</v>
      </c>
      <c r="B5092" s="9">
        <v>5087</v>
      </c>
      <c r="C5092" s="9">
        <v>43900.754079024897</v>
      </c>
      <c r="D5092" s="9" t="b">
        <v>0</v>
      </c>
    </row>
    <row r="5093" spans="1:4" s="9" customFormat="1" x14ac:dyDescent="0.2">
      <c r="A5093" s="10">
        <v>0.34050000000000002</v>
      </c>
      <c r="B5093" s="9">
        <v>5088</v>
      </c>
      <c r="C5093" s="9">
        <v>43892.125786163502</v>
      </c>
      <c r="D5093" s="9" t="b">
        <v>0</v>
      </c>
    </row>
    <row r="5094" spans="1:4" s="9" customFormat="1" x14ac:dyDescent="0.2">
      <c r="A5094" s="10">
        <v>0.34050000000000002</v>
      </c>
      <c r="B5094" s="9">
        <v>5089</v>
      </c>
      <c r="C5094" s="9">
        <v>43883.500884260102</v>
      </c>
      <c r="D5094" s="9" t="b">
        <v>0</v>
      </c>
    </row>
    <row r="5095" spans="1:4" s="9" customFormat="1" x14ac:dyDescent="0.2">
      <c r="A5095" s="10">
        <v>0.34060000000000001</v>
      </c>
      <c r="B5095" s="9">
        <v>5090</v>
      </c>
      <c r="C5095" s="9">
        <v>43874.879371316303</v>
      </c>
      <c r="D5095" s="9" t="b">
        <v>0</v>
      </c>
    </row>
    <row r="5096" spans="1:4" s="9" customFormat="1" x14ac:dyDescent="0.2">
      <c r="A5096" s="10">
        <v>0.3407</v>
      </c>
      <c r="B5096" s="9">
        <v>5091</v>
      </c>
      <c r="C5096" s="9">
        <v>43866.261245334899</v>
      </c>
      <c r="D5096" s="9" t="b">
        <v>0</v>
      </c>
    </row>
    <row r="5097" spans="1:4" s="9" customFormat="1" x14ac:dyDescent="0.2">
      <c r="A5097" s="10">
        <v>0.3407</v>
      </c>
      <c r="B5097" s="9">
        <v>5092</v>
      </c>
      <c r="C5097" s="9">
        <v>43857.646504320503</v>
      </c>
      <c r="D5097" s="9" t="b">
        <v>0</v>
      </c>
    </row>
    <row r="5098" spans="1:4" s="9" customFormat="1" x14ac:dyDescent="0.2">
      <c r="A5098" s="10">
        <v>0.34079999999999999</v>
      </c>
      <c r="B5098" s="9">
        <v>5093</v>
      </c>
      <c r="C5098" s="9">
        <v>43849.035146279202</v>
      </c>
      <c r="D5098" s="9" t="b">
        <v>0</v>
      </c>
    </row>
    <row r="5099" spans="1:4" s="9" customFormat="1" x14ac:dyDescent="0.2">
      <c r="A5099" s="10">
        <v>0.34089999999999998</v>
      </c>
      <c r="B5099" s="9">
        <v>5094</v>
      </c>
      <c r="C5099" s="9">
        <v>43840.427169218601</v>
      </c>
      <c r="D5099" s="9" t="b">
        <v>0</v>
      </c>
    </row>
    <row r="5100" spans="1:4" s="9" customFormat="1" x14ac:dyDescent="0.2">
      <c r="A5100" s="10">
        <v>0.34089999999999998</v>
      </c>
      <c r="B5100" s="9">
        <v>5095</v>
      </c>
      <c r="C5100" s="9">
        <v>43831.822571148099</v>
      </c>
      <c r="D5100" s="9" t="b">
        <v>0</v>
      </c>
    </row>
    <row r="5101" spans="1:4" s="9" customFormat="1" x14ac:dyDescent="0.2">
      <c r="A5101" s="10">
        <v>0.34100000000000003</v>
      </c>
      <c r="B5101" s="9">
        <v>5096</v>
      </c>
      <c r="C5101" s="9">
        <v>43823.221350078398</v>
      </c>
      <c r="D5101" s="9" t="b">
        <v>0</v>
      </c>
    </row>
    <row r="5102" spans="1:4" s="9" customFormat="1" x14ac:dyDescent="0.2">
      <c r="A5102" s="10">
        <v>0.34110000000000001</v>
      </c>
      <c r="B5102" s="9">
        <v>5097</v>
      </c>
      <c r="C5102" s="9">
        <v>43814.623504021903</v>
      </c>
      <c r="D5102" s="9" t="b">
        <v>0</v>
      </c>
    </row>
    <row r="5103" spans="1:4" s="9" customFormat="1" x14ac:dyDescent="0.2">
      <c r="A5103" s="10">
        <v>0.34110000000000001</v>
      </c>
      <c r="B5103" s="9">
        <v>5098</v>
      </c>
      <c r="C5103" s="9">
        <v>43806.029030992497</v>
      </c>
      <c r="D5103" s="9" t="b">
        <v>0</v>
      </c>
    </row>
    <row r="5104" spans="1:4" s="9" customFormat="1" x14ac:dyDescent="0.2">
      <c r="A5104" s="10">
        <v>0.3412</v>
      </c>
      <c r="B5104" s="9">
        <v>5099</v>
      </c>
      <c r="C5104" s="9">
        <v>43797.437929005602</v>
      </c>
      <c r="D5104" s="9" t="b">
        <v>0</v>
      </c>
    </row>
    <row r="5105" spans="1:4" s="9" customFormat="1" x14ac:dyDescent="0.2">
      <c r="A5105" s="10">
        <v>0.34129999999999999</v>
      </c>
      <c r="B5105" s="9">
        <v>5100</v>
      </c>
      <c r="C5105" s="9">
        <v>43788.850196078398</v>
      </c>
      <c r="D5105" s="9" t="b">
        <v>0</v>
      </c>
    </row>
    <row r="5106" spans="1:4" s="9" customFormat="1" x14ac:dyDescent="0.2">
      <c r="A5106" s="10">
        <v>0.34129999999999999</v>
      </c>
      <c r="B5106" s="9">
        <v>5101</v>
      </c>
      <c r="C5106" s="9">
        <v>43780.265830229298</v>
      </c>
      <c r="D5106" s="9" t="b">
        <v>0</v>
      </c>
    </row>
    <row r="5107" spans="1:4" s="9" customFormat="1" x14ac:dyDescent="0.2">
      <c r="A5107" s="10">
        <v>0.34139999999999998</v>
      </c>
      <c r="B5107" s="9">
        <v>5102</v>
      </c>
      <c r="C5107" s="9">
        <v>43771.684829478603</v>
      </c>
      <c r="D5107" s="9" t="b">
        <v>0</v>
      </c>
    </row>
    <row r="5108" spans="1:4" s="9" customFormat="1" x14ac:dyDescent="0.2">
      <c r="A5108" s="10">
        <v>0.34150000000000003</v>
      </c>
      <c r="B5108" s="9">
        <v>5103</v>
      </c>
      <c r="C5108" s="9">
        <v>43763.107191847899</v>
      </c>
      <c r="D5108" s="9" t="b">
        <v>0</v>
      </c>
    </row>
    <row r="5109" spans="1:4" s="9" customFormat="1" x14ac:dyDescent="0.2">
      <c r="A5109" s="10">
        <v>0.34150000000000003</v>
      </c>
      <c r="B5109" s="9">
        <v>5104</v>
      </c>
      <c r="C5109" s="9">
        <v>43754.532915360498</v>
      </c>
      <c r="D5109" s="9" t="b">
        <v>0</v>
      </c>
    </row>
    <row r="5110" spans="1:4" s="9" customFormat="1" x14ac:dyDescent="0.2">
      <c r="A5110" s="10">
        <v>0.34160000000000001</v>
      </c>
      <c r="B5110" s="9">
        <v>5105</v>
      </c>
      <c r="C5110" s="9">
        <v>43745.961998041101</v>
      </c>
      <c r="D5110" s="9" t="b">
        <v>0</v>
      </c>
    </row>
    <row r="5111" spans="1:4" s="9" customFormat="1" x14ac:dyDescent="0.2">
      <c r="A5111" s="10">
        <v>0.3417</v>
      </c>
      <c r="B5111" s="9">
        <v>5106</v>
      </c>
      <c r="C5111" s="9">
        <v>43737.394437916097</v>
      </c>
      <c r="D5111" s="9" t="b">
        <v>0</v>
      </c>
    </row>
    <row r="5112" spans="1:4" s="9" customFormat="1" x14ac:dyDescent="0.2">
      <c r="A5112" s="10">
        <v>0.3417</v>
      </c>
      <c r="B5112" s="9">
        <v>5107</v>
      </c>
      <c r="C5112" s="9">
        <v>43728.830233013497</v>
      </c>
      <c r="D5112" s="9" t="b">
        <v>0</v>
      </c>
    </row>
    <row r="5113" spans="1:4" s="9" customFormat="1" x14ac:dyDescent="0.2">
      <c r="A5113" s="10">
        <v>0.34179999999999999</v>
      </c>
      <c r="B5113" s="9">
        <v>5108</v>
      </c>
      <c r="C5113" s="9">
        <v>43720.269381362501</v>
      </c>
      <c r="D5113" s="9" t="b">
        <v>0</v>
      </c>
    </row>
    <row r="5114" spans="1:4" s="9" customFormat="1" x14ac:dyDescent="0.2">
      <c r="A5114" s="10">
        <v>0.34189999999999998</v>
      </c>
      <c r="B5114" s="9">
        <v>5109</v>
      </c>
      <c r="C5114" s="9">
        <v>43711.711880994299</v>
      </c>
      <c r="D5114" s="9" t="b">
        <v>0</v>
      </c>
    </row>
    <row r="5115" spans="1:4" s="9" customFormat="1" x14ac:dyDescent="0.2">
      <c r="A5115" s="10">
        <v>0.34189999999999998</v>
      </c>
      <c r="B5115" s="9">
        <v>5110</v>
      </c>
      <c r="C5115" s="9">
        <v>43703.157729941202</v>
      </c>
      <c r="D5115" s="9" t="b">
        <v>0</v>
      </c>
    </row>
    <row r="5116" spans="1:4" s="9" customFormat="1" x14ac:dyDescent="0.2">
      <c r="A5116" s="10">
        <v>0.34200000000000003</v>
      </c>
      <c r="B5116" s="9">
        <v>5111</v>
      </c>
      <c r="C5116" s="9">
        <v>43694.606926237502</v>
      </c>
      <c r="D5116" s="9" t="b">
        <v>0</v>
      </c>
    </row>
    <row r="5117" spans="1:4" s="9" customFormat="1" x14ac:dyDescent="0.2">
      <c r="A5117" s="10">
        <v>0.34210000000000002</v>
      </c>
      <c r="B5117" s="9">
        <v>5112</v>
      </c>
      <c r="C5117" s="9">
        <v>43686.059467918603</v>
      </c>
      <c r="D5117" s="9" t="b">
        <v>0</v>
      </c>
    </row>
    <row r="5118" spans="1:4" s="9" customFormat="1" x14ac:dyDescent="0.2">
      <c r="A5118" s="10">
        <v>0.34210000000000002</v>
      </c>
      <c r="B5118" s="9">
        <v>5113</v>
      </c>
      <c r="C5118" s="9">
        <v>43677.515353021699</v>
      </c>
      <c r="D5118" s="9" t="b">
        <v>0</v>
      </c>
    </row>
    <row r="5119" spans="1:4" s="9" customFormat="1" x14ac:dyDescent="0.2">
      <c r="A5119" s="10">
        <v>0.3422</v>
      </c>
      <c r="B5119" s="9">
        <v>5114</v>
      </c>
      <c r="C5119" s="9">
        <v>43668.974579585403</v>
      </c>
      <c r="D5119" s="9" t="b">
        <v>0</v>
      </c>
    </row>
    <row r="5120" spans="1:4" s="9" customFormat="1" x14ac:dyDescent="0.2">
      <c r="A5120" s="10">
        <v>0.34229999999999999</v>
      </c>
      <c r="B5120" s="9">
        <v>5115</v>
      </c>
      <c r="C5120" s="9">
        <v>43660.437145650001</v>
      </c>
      <c r="D5120" s="9" t="b">
        <v>0</v>
      </c>
    </row>
    <row r="5121" spans="1:4" s="9" customFormat="1" x14ac:dyDescent="0.2">
      <c r="A5121" s="10">
        <v>0.34229999999999999</v>
      </c>
      <c r="B5121" s="9">
        <v>5116</v>
      </c>
      <c r="C5121" s="9">
        <v>43651.903049257198</v>
      </c>
      <c r="D5121" s="9" t="b">
        <v>0</v>
      </c>
    </row>
    <row r="5122" spans="1:4" s="9" customFormat="1" x14ac:dyDescent="0.2">
      <c r="A5122" s="10">
        <v>0.34239999999999998</v>
      </c>
      <c r="B5122" s="9">
        <v>5117</v>
      </c>
      <c r="C5122" s="9">
        <v>43643.372288450199</v>
      </c>
      <c r="D5122" s="9" t="b">
        <v>0</v>
      </c>
    </row>
    <row r="5123" spans="1:4" s="9" customFormat="1" x14ac:dyDescent="0.2">
      <c r="A5123" s="10">
        <v>0.34250000000000003</v>
      </c>
      <c r="B5123" s="9">
        <v>5118</v>
      </c>
      <c r="C5123" s="9">
        <v>43634.844861273901</v>
      </c>
      <c r="D5123" s="9" t="b">
        <v>0</v>
      </c>
    </row>
    <row r="5124" spans="1:4" s="9" customFormat="1" x14ac:dyDescent="0.2">
      <c r="A5124" s="10">
        <v>0.34250000000000003</v>
      </c>
      <c r="B5124" s="9">
        <v>5119</v>
      </c>
      <c r="C5124" s="9">
        <v>43626.320765774501</v>
      </c>
      <c r="D5124" s="9" t="b">
        <v>0</v>
      </c>
    </row>
    <row r="5125" spans="1:4" s="9" customFormat="1" x14ac:dyDescent="0.2">
      <c r="A5125" s="10">
        <v>0.34260000000000002</v>
      </c>
      <c r="B5125" s="9">
        <v>5120</v>
      </c>
      <c r="C5125" s="9">
        <v>43617.8</v>
      </c>
      <c r="D5125" s="9" t="b">
        <v>0</v>
      </c>
    </row>
    <row r="5126" spans="1:4" s="9" customFormat="1" x14ac:dyDescent="0.2">
      <c r="A5126" s="10">
        <v>0.3427</v>
      </c>
      <c r="B5126" s="9">
        <v>5121</v>
      </c>
      <c r="C5126" s="9">
        <v>43609.2825619996</v>
      </c>
      <c r="D5126" s="9" t="b">
        <v>0</v>
      </c>
    </row>
    <row r="5127" spans="1:4" s="9" customFormat="1" x14ac:dyDescent="0.2">
      <c r="A5127" s="10">
        <v>0.3427</v>
      </c>
      <c r="B5127" s="9">
        <v>5122</v>
      </c>
      <c r="C5127" s="9">
        <v>43600.768449824202</v>
      </c>
      <c r="D5127" s="9" t="b">
        <v>0</v>
      </c>
    </row>
    <row r="5128" spans="1:4" s="9" customFormat="1" x14ac:dyDescent="0.2">
      <c r="A5128" s="10">
        <v>0.34279999999999999</v>
      </c>
      <c r="B5128" s="9">
        <v>5123</v>
      </c>
      <c r="C5128" s="9">
        <v>43592.257661526397</v>
      </c>
      <c r="D5128" s="9" t="b">
        <v>0</v>
      </c>
    </row>
    <row r="5129" spans="1:4" s="9" customFormat="1" x14ac:dyDescent="0.2">
      <c r="A5129" s="10">
        <v>0.34289999999999998</v>
      </c>
      <c r="B5129" s="9">
        <v>5124</v>
      </c>
      <c r="C5129" s="9">
        <v>43583.750195159999</v>
      </c>
      <c r="D5129" s="9" t="b">
        <v>0</v>
      </c>
    </row>
    <row r="5130" spans="1:4" s="9" customFormat="1" x14ac:dyDescent="0.2">
      <c r="A5130" s="10">
        <v>0.34289999999999998</v>
      </c>
      <c r="B5130" s="9">
        <v>5125</v>
      </c>
      <c r="C5130" s="9">
        <v>43575.246048780398</v>
      </c>
      <c r="D5130" s="9" t="b">
        <v>0</v>
      </c>
    </row>
    <row r="5131" spans="1:4" s="9" customFormat="1" x14ac:dyDescent="0.2">
      <c r="A5131" s="10">
        <v>0.34300000000000003</v>
      </c>
      <c r="B5131" s="9">
        <v>5126</v>
      </c>
      <c r="C5131" s="9">
        <v>43566.745220444704</v>
      </c>
      <c r="D5131" s="9" t="b">
        <v>0</v>
      </c>
    </row>
    <row r="5132" spans="1:4" s="9" customFormat="1" x14ac:dyDescent="0.2">
      <c r="A5132" s="10">
        <v>0.34310000000000002</v>
      </c>
      <c r="B5132" s="9">
        <v>5127</v>
      </c>
      <c r="C5132" s="9">
        <v>43558.247708211398</v>
      </c>
      <c r="D5132" s="9" t="b">
        <v>0</v>
      </c>
    </row>
    <row r="5133" spans="1:4" s="9" customFormat="1" x14ac:dyDescent="0.2">
      <c r="A5133" s="10">
        <v>0.34310000000000002</v>
      </c>
      <c r="B5133" s="9">
        <v>5128</v>
      </c>
      <c r="C5133" s="9">
        <v>43549.753510140399</v>
      </c>
      <c r="D5133" s="9" t="b">
        <v>0</v>
      </c>
    </row>
    <row r="5134" spans="1:4" s="9" customFormat="1" x14ac:dyDescent="0.2">
      <c r="A5134" s="10">
        <v>0.34320000000000001</v>
      </c>
      <c r="B5134" s="9">
        <v>5129</v>
      </c>
      <c r="C5134" s="9">
        <v>43541.262624293202</v>
      </c>
      <c r="D5134" s="9" t="b">
        <v>0</v>
      </c>
    </row>
    <row r="5135" spans="1:4" s="9" customFormat="1" x14ac:dyDescent="0.2">
      <c r="A5135" s="10">
        <v>0.34329999999999999</v>
      </c>
      <c r="B5135" s="9">
        <v>5130</v>
      </c>
      <c r="C5135" s="9">
        <v>43532.775048732903</v>
      </c>
      <c r="D5135" s="9" t="b">
        <v>0</v>
      </c>
    </row>
    <row r="5136" spans="1:4" s="9" customFormat="1" x14ac:dyDescent="0.2">
      <c r="A5136" s="10">
        <v>0.34329999999999999</v>
      </c>
      <c r="B5136" s="9">
        <v>5131</v>
      </c>
      <c r="C5136" s="9">
        <v>43524.290781524003</v>
      </c>
      <c r="D5136" s="9" t="b">
        <v>0</v>
      </c>
    </row>
    <row r="5137" spans="1:4" s="9" customFormat="1" x14ac:dyDescent="0.2">
      <c r="A5137" s="10">
        <v>0.34339999999999998</v>
      </c>
      <c r="B5137" s="9">
        <v>5132</v>
      </c>
      <c r="C5137" s="9">
        <v>43515.809820732597</v>
      </c>
      <c r="D5137" s="9" t="b">
        <v>0</v>
      </c>
    </row>
    <row r="5138" spans="1:4" s="9" customFormat="1" x14ac:dyDescent="0.2">
      <c r="A5138" s="10">
        <v>0.34350000000000003</v>
      </c>
      <c r="B5138" s="9">
        <v>5133</v>
      </c>
      <c r="C5138" s="9">
        <v>43507.332164426203</v>
      </c>
      <c r="D5138" s="9" t="b">
        <v>0</v>
      </c>
    </row>
    <row r="5139" spans="1:4" s="9" customFormat="1" x14ac:dyDescent="0.2">
      <c r="A5139" s="10">
        <v>0.34350000000000003</v>
      </c>
      <c r="B5139" s="9">
        <v>5134</v>
      </c>
      <c r="C5139" s="9">
        <v>43498.857810673901</v>
      </c>
      <c r="D5139" s="9" t="b">
        <v>0</v>
      </c>
    </row>
    <row r="5140" spans="1:4" s="9" customFormat="1" x14ac:dyDescent="0.2">
      <c r="A5140" s="10">
        <v>0.34360000000000002</v>
      </c>
      <c r="B5140" s="9">
        <v>5135</v>
      </c>
      <c r="C5140" s="9">
        <v>43490.386757546199</v>
      </c>
      <c r="D5140" s="9" t="b">
        <v>0</v>
      </c>
    </row>
    <row r="5141" spans="1:4" s="9" customFormat="1" x14ac:dyDescent="0.2">
      <c r="A5141" s="10">
        <v>0.34370000000000001</v>
      </c>
      <c r="B5141" s="9">
        <v>5136</v>
      </c>
      <c r="C5141" s="9">
        <v>43481.919003115203</v>
      </c>
      <c r="D5141" s="9" t="b">
        <v>0</v>
      </c>
    </row>
    <row r="5142" spans="1:4" s="9" customFormat="1" x14ac:dyDescent="0.2">
      <c r="A5142" s="10">
        <v>0.34379999999999999</v>
      </c>
      <c r="B5142" s="9">
        <v>5137</v>
      </c>
      <c r="C5142" s="9">
        <v>43473.4545454545</v>
      </c>
      <c r="D5142" s="9" t="b">
        <v>0</v>
      </c>
    </row>
    <row r="5143" spans="1:4" s="9" customFormat="1" x14ac:dyDescent="0.2">
      <c r="A5143" s="10">
        <v>0.34379999999999999</v>
      </c>
      <c r="B5143" s="9">
        <v>5138</v>
      </c>
      <c r="C5143" s="9">
        <v>43464.993382639099</v>
      </c>
      <c r="D5143" s="9" t="b">
        <v>0</v>
      </c>
    </row>
    <row r="5144" spans="1:4" s="9" customFormat="1" x14ac:dyDescent="0.2">
      <c r="A5144" s="10">
        <v>0.34389999999999998</v>
      </c>
      <c r="B5144" s="9">
        <v>5139</v>
      </c>
      <c r="C5144" s="9">
        <v>43456.535512745599</v>
      </c>
      <c r="D5144" s="9" t="b">
        <v>0</v>
      </c>
    </row>
    <row r="5145" spans="1:4" s="9" customFormat="1" x14ac:dyDescent="0.2">
      <c r="A5145" s="10">
        <v>0.34399999999999997</v>
      </c>
      <c r="B5145" s="9">
        <v>5140</v>
      </c>
      <c r="C5145" s="9">
        <v>43448.080933852099</v>
      </c>
      <c r="D5145" s="9" t="b">
        <v>0</v>
      </c>
    </row>
    <row r="5146" spans="1:4" s="9" customFormat="1" x14ac:dyDescent="0.2">
      <c r="A5146" s="10">
        <v>0.34399999999999997</v>
      </c>
      <c r="B5146" s="9">
        <v>5141</v>
      </c>
      <c r="C5146" s="9">
        <v>43439.629644038097</v>
      </c>
      <c r="D5146" s="9" t="b">
        <v>0</v>
      </c>
    </row>
    <row r="5147" spans="1:4" s="9" customFormat="1" x14ac:dyDescent="0.2">
      <c r="A5147" s="10">
        <v>0.34410000000000002</v>
      </c>
      <c r="B5147" s="9">
        <v>5142</v>
      </c>
      <c r="C5147" s="9">
        <v>43431.181641384603</v>
      </c>
      <c r="D5147" s="9" t="b">
        <v>0</v>
      </c>
    </row>
    <row r="5148" spans="1:4" s="9" customFormat="1" x14ac:dyDescent="0.2">
      <c r="A5148" s="10">
        <v>0.34420000000000001</v>
      </c>
      <c r="B5148" s="9">
        <v>5143</v>
      </c>
      <c r="C5148" s="9">
        <v>43422.736923974298</v>
      </c>
      <c r="D5148" s="9" t="b">
        <v>0</v>
      </c>
    </row>
    <row r="5149" spans="1:4" s="9" customFormat="1" x14ac:dyDescent="0.2">
      <c r="A5149" s="10">
        <v>0.34420000000000001</v>
      </c>
      <c r="B5149" s="9">
        <v>5144</v>
      </c>
      <c r="C5149" s="9">
        <v>43414.295489891098</v>
      </c>
      <c r="D5149" s="9" t="b">
        <v>0</v>
      </c>
    </row>
    <row r="5150" spans="1:4" s="9" customFormat="1" x14ac:dyDescent="0.2">
      <c r="A5150" s="10">
        <v>0.34429999999999999</v>
      </c>
      <c r="B5150" s="9">
        <v>5145</v>
      </c>
      <c r="C5150" s="9">
        <v>43405.857337220601</v>
      </c>
      <c r="D5150" s="9" t="b">
        <v>0</v>
      </c>
    </row>
    <row r="5151" spans="1:4" s="9" customFormat="1" x14ac:dyDescent="0.2">
      <c r="A5151" s="10">
        <v>0.34439999999999998</v>
      </c>
      <c r="B5151" s="9">
        <v>5146</v>
      </c>
      <c r="C5151" s="9">
        <v>43397.422464049698</v>
      </c>
      <c r="D5151" s="9" t="b">
        <v>0</v>
      </c>
    </row>
    <row r="5152" spans="1:4" s="9" customFormat="1" x14ac:dyDescent="0.2">
      <c r="A5152" s="10">
        <v>0.34439999999999998</v>
      </c>
      <c r="B5152" s="9">
        <v>5147</v>
      </c>
      <c r="C5152" s="9">
        <v>43388.990868467001</v>
      </c>
      <c r="D5152" s="9" t="b">
        <v>0</v>
      </c>
    </row>
    <row r="5153" spans="1:4" s="9" customFormat="1" x14ac:dyDescent="0.2">
      <c r="A5153" s="10">
        <v>0.34449999999999997</v>
      </c>
      <c r="B5153" s="9">
        <v>5148</v>
      </c>
      <c r="C5153" s="9">
        <v>43380.562548562499</v>
      </c>
      <c r="D5153" s="9" t="b">
        <v>0</v>
      </c>
    </row>
    <row r="5154" spans="1:4" s="9" customFormat="1" x14ac:dyDescent="0.2">
      <c r="A5154" s="10">
        <v>0.34460000000000002</v>
      </c>
      <c r="B5154" s="9">
        <v>5149</v>
      </c>
      <c r="C5154" s="9">
        <v>43372.137502427599</v>
      </c>
      <c r="D5154" s="9" t="b">
        <v>0</v>
      </c>
    </row>
    <row r="5155" spans="1:4" s="9" customFormat="1" x14ac:dyDescent="0.2">
      <c r="A5155" s="10">
        <v>0.34460000000000002</v>
      </c>
      <c r="B5155" s="9">
        <v>5150</v>
      </c>
      <c r="C5155" s="9">
        <v>43363.715728155301</v>
      </c>
      <c r="D5155" s="9" t="b">
        <v>0</v>
      </c>
    </row>
    <row r="5156" spans="1:4" s="9" customFormat="1" x14ac:dyDescent="0.2">
      <c r="A5156" s="10">
        <v>0.34470000000000001</v>
      </c>
      <c r="B5156" s="9">
        <v>5151</v>
      </c>
      <c r="C5156" s="9">
        <v>43355.297223840003</v>
      </c>
      <c r="D5156" s="9" t="b">
        <v>0</v>
      </c>
    </row>
    <row r="5157" spans="1:4" s="9" customFormat="1" x14ac:dyDescent="0.2">
      <c r="A5157" s="10">
        <v>0.3448</v>
      </c>
      <c r="B5157" s="9">
        <v>5152</v>
      </c>
      <c r="C5157" s="9">
        <v>43346.881987577603</v>
      </c>
      <c r="D5157" s="9" t="b">
        <v>0</v>
      </c>
    </row>
    <row r="5158" spans="1:4" s="9" customFormat="1" x14ac:dyDescent="0.2">
      <c r="A5158" s="10">
        <v>0.3448</v>
      </c>
      <c r="B5158" s="9">
        <v>5153</v>
      </c>
      <c r="C5158" s="9">
        <v>43338.470017465501</v>
      </c>
      <c r="D5158" s="9" t="b">
        <v>0</v>
      </c>
    </row>
    <row r="5159" spans="1:4" s="9" customFormat="1" x14ac:dyDescent="0.2">
      <c r="A5159" s="10">
        <v>0.34489999999999998</v>
      </c>
      <c r="B5159" s="9">
        <v>5154</v>
      </c>
      <c r="C5159" s="9">
        <v>43330.0613116026</v>
      </c>
      <c r="D5159" s="9" t="b">
        <v>0</v>
      </c>
    </row>
    <row r="5160" spans="1:4" s="9" customFormat="1" x14ac:dyDescent="0.2">
      <c r="A5160" s="10">
        <v>0.34499999999999997</v>
      </c>
      <c r="B5160" s="9">
        <v>5155</v>
      </c>
      <c r="C5160" s="9">
        <v>43321.655868089198</v>
      </c>
      <c r="D5160" s="9" t="b">
        <v>0</v>
      </c>
    </row>
    <row r="5161" spans="1:4" s="9" customFormat="1" x14ac:dyDescent="0.2">
      <c r="A5161" s="10">
        <v>0.34499999999999997</v>
      </c>
      <c r="B5161" s="9">
        <v>5156</v>
      </c>
      <c r="C5161" s="9">
        <v>43313.253685027099</v>
      </c>
      <c r="D5161" s="9" t="b">
        <v>0</v>
      </c>
    </row>
    <row r="5162" spans="1:4" s="9" customFormat="1" x14ac:dyDescent="0.2">
      <c r="A5162" s="10">
        <v>0.34510000000000002</v>
      </c>
      <c r="B5162" s="9">
        <v>5157</v>
      </c>
      <c r="C5162" s="9">
        <v>43304.8547605196</v>
      </c>
      <c r="D5162" s="9" t="b">
        <v>0</v>
      </c>
    </row>
    <row r="5163" spans="1:4" s="9" customFormat="1" x14ac:dyDescent="0.2">
      <c r="A5163" s="10">
        <v>0.34520000000000001</v>
      </c>
      <c r="B5163" s="9">
        <v>5158</v>
      </c>
      <c r="C5163" s="9">
        <v>43296.459092671503</v>
      </c>
      <c r="D5163" s="9" t="b">
        <v>0</v>
      </c>
    </row>
    <row r="5164" spans="1:4" s="9" customFormat="1" x14ac:dyDescent="0.2">
      <c r="A5164" s="10">
        <v>0.34520000000000001</v>
      </c>
      <c r="B5164" s="9">
        <v>5159</v>
      </c>
      <c r="C5164" s="9">
        <v>43288.066679588999</v>
      </c>
      <c r="D5164" s="9" t="b">
        <v>0</v>
      </c>
    </row>
    <row r="5165" spans="1:4" s="9" customFormat="1" x14ac:dyDescent="0.2">
      <c r="A5165" s="10">
        <v>0.3453</v>
      </c>
      <c r="B5165" s="9">
        <v>5160</v>
      </c>
      <c r="C5165" s="9">
        <v>43279.677519379802</v>
      </c>
      <c r="D5165" s="9" t="b">
        <v>0</v>
      </c>
    </row>
    <row r="5166" spans="1:4" s="9" customFormat="1" x14ac:dyDescent="0.2">
      <c r="A5166" s="10">
        <v>0.34539999999999998</v>
      </c>
      <c r="B5166" s="9">
        <v>5161</v>
      </c>
      <c r="C5166" s="9">
        <v>43271.291610152999</v>
      </c>
      <c r="D5166" s="9" t="b">
        <v>0</v>
      </c>
    </row>
    <row r="5167" spans="1:4" s="9" customFormat="1" x14ac:dyDescent="0.2">
      <c r="A5167" s="10">
        <v>0.34539999999999998</v>
      </c>
      <c r="B5167" s="9">
        <v>5162</v>
      </c>
      <c r="C5167" s="9">
        <v>43262.9089500193</v>
      </c>
      <c r="D5167" s="9" t="b">
        <v>0</v>
      </c>
    </row>
    <row r="5168" spans="1:4" s="9" customFormat="1" x14ac:dyDescent="0.2">
      <c r="A5168" s="10">
        <v>0.34549999999999997</v>
      </c>
      <c r="B5168" s="9">
        <v>5163</v>
      </c>
      <c r="C5168" s="9">
        <v>43254.529537090799</v>
      </c>
      <c r="D5168" s="9" t="b">
        <v>0</v>
      </c>
    </row>
    <row r="5169" spans="1:4" s="9" customFormat="1" x14ac:dyDescent="0.2">
      <c r="A5169" s="10">
        <v>0.34560000000000002</v>
      </c>
      <c r="B5169" s="9">
        <v>5164</v>
      </c>
      <c r="C5169" s="9">
        <v>43246.153369480999</v>
      </c>
      <c r="D5169" s="9" t="b">
        <v>0</v>
      </c>
    </row>
    <row r="5170" spans="1:4" s="9" customFormat="1" x14ac:dyDescent="0.2">
      <c r="A5170" s="10">
        <v>0.34560000000000002</v>
      </c>
      <c r="B5170" s="9">
        <v>5165</v>
      </c>
      <c r="C5170" s="9">
        <v>43237.780445304903</v>
      </c>
      <c r="D5170" s="9" t="b">
        <v>0</v>
      </c>
    </row>
    <row r="5171" spans="1:4" s="9" customFormat="1" x14ac:dyDescent="0.2">
      <c r="A5171" s="10">
        <v>0.34570000000000001</v>
      </c>
      <c r="B5171" s="9">
        <v>5166</v>
      </c>
      <c r="C5171" s="9">
        <v>43229.410762678999</v>
      </c>
      <c r="D5171" s="9" t="b">
        <v>0</v>
      </c>
    </row>
    <row r="5172" spans="1:4" s="9" customFormat="1" x14ac:dyDescent="0.2">
      <c r="A5172" s="10">
        <v>0.3458</v>
      </c>
      <c r="B5172" s="9">
        <v>5167</v>
      </c>
      <c r="C5172" s="9">
        <v>43221.044319721303</v>
      </c>
      <c r="D5172" s="9" t="b">
        <v>0</v>
      </c>
    </row>
    <row r="5173" spans="1:4" s="9" customFormat="1" x14ac:dyDescent="0.2">
      <c r="A5173" s="10">
        <v>0.3458</v>
      </c>
      <c r="B5173" s="9">
        <v>5168</v>
      </c>
      <c r="C5173" s="9">
        <v>43212.681114551</v>
      </c>
      <c r="D5173" s="9" t="b">
        <v>0</v>
      </c>
    </row>
    <row r="5174" spans="1:4" s="9" customFormat="1" x14ac:dyDescent="0.2">
      <c r="A5174" s="10">
        <v>0.34589999999999999</v>
      </c>
      <c r="B5174" s="9">
        <v>5169</v>
      </c>
      <c r="C5174" s="9">
        <v>43204.321145289199</v>
      </c>
      <c r="D5174" s="9" t="b">
        <v>0</v>
      </c>
    </row>
    <row r="5175" spans="1:4" s="9" customFormat="1" x14ac:dyDescent="0.2">
      <c r="A5175" s="10">
        <v>0.34599999999999997</v>
      </c>
      <c r="B5175" s="9">
        <v>5170</v>
      </c>
      <c r="C5175" s="9">
        <v>43195.964410057997</v>
      </c>
      <c r="D5175" s="9" t="b">
        <v>0</v>
      </c>
    </row>
    <row r="5176" spans="1:4" s="9" customFormat="1" x14ac:dyDescent="0.2">
      <c r="A5176" s="10">
        <v>0.34599999999999997</v>
      </c>
      <c r="B5176" s="9">
        <v>5171</v>
      </c>
      <c r="C5176" s="9">
        <v>43187.610906981201</v>
      </c>
      <c r="D5176" s="9" t="b">
        <v>0</v>
      </c>
    </row>
    <row r="5177" spans="1:4" s="9" customFormat="1" x14ac:dyDescent="0.2">
      <c r="A5177" s="10">
        <v>0.34610000000000002</v>
      </c>
      <c r="B5177" s="9">
        <v>5172</v>
      </c>
      <c r="C5177" s="9">
        <v>43179.260634184</v>
      </c>
      <c r="D5177" s="9" t="b">
        <v>0</v>
      </c>
    </row>
    <row r="5178" spans="1:4" s="9" customFormat="1" x14ac:dyDescent="0.2">
      <c r="A5178" s="10">
        <v>0.34620000000000001</v>
      </c>
      <c r="B5178" s="9">
        <v>5173</v>
      </c>
      <c r="C5178" s="9">
        <v>43170.913589793097</v>
      </c>
      <c r="D5178" s="9" t="b">
        <v>0</v>
      </c>
    </row>
    <row r="5179" spans="1:4" s="9" customFormat="1" x14ac:dyDescent="0.2">
      <c r="A5179" s="10">
        <v>0.34620000000000001</v>
      </c>
      <c r="B5179" s="9">
        <v>5174</v>
      </c>
      <c r="C5179" s="9">
        <v>43162.5697719366</v>
      </c>
      <c r="D5179" s="9" t="b">
        <v>0</v>
      </c>
    </row>
    <row r="5180" spans="1:4" s="9" customFormat="1" x14ac:dyDescent="0.2">
      <c r="A5180" s="10">
        <v>0.3463</v>
      </c>
      <c r="B5180" s="9">
        <v>5175</v>
      </c>
      <c r="C5180" s="9">
        <v>43154.229178743903</v>
      </c>
      <c r="D5180" s="9" t="b">
        <v>0</v>
      </c>
    </row>
    <row r="5181" spans="1:4" s="9" customFormat="1" x14ac:dyDescent="0.2">
      <c r="A5181" s="10">
        <v>0.34639999999999999</v>
      </c>
      <c r="B5181" s="9">
        <v>5176</v>
      </c>
      <c r="C5181" s="9">
        <v>43145.891808346198</v>
      </c>
      <c r="D5181" s="9" t="b">
        <v>0</v>
      </c>
    </row>
    <row r="5182" spans="1:4" s="9" customFormat="1" x14ac:dyDescent="0.2">
      <c r="A5182" s="10">
        <v>0.34639999999999999</v>
      </c>
      <c r="B5182" s="9">
        <v>5177</v>
      </c>
      <c r="C5182" s="9">
        <v>43137.557658875798</v>
      </c>
      <c r="D5182" s="9" t="b">
        <v>0</v>
      </c>
    </row>
    <row r="5183" spans="1:4" s="9" customFormat="1" x14ac:dyDescent="0.2">
      <c r="A5183" s="10">
        <v>0.34649999999999997</v>
      </c>
      <c r="B5183" s="9">
        <v>5178</v>
      </c>
      <c r="C5183" s="9">
        <v>43129.226728466499</v>
      </c>
      <c r="D5183" s="9" t="b">
        <v>0</v>
      </c>
    </row>
    <row r="5184" spans="1:4" s="9" customFormat="1" x14ac:dyDescent="0.2">
      <c r="A5184" s="10">
        <v>0.34660000000000002</v>
      </c>
      <c r="B5184" s="9">
        <v>5179</v>
      </c>
      <c r="C5184" s="9">
        <v>43120.899015253897</v>
      </c>
      <c r="D5184" s="9" t="b">
        <v>0</v>
      </c>
    </row>
    <row r="5185" spans="1:4" s="9" customFormat="1" x14ac:dyDescent="0.2">
      <c r="A5185" s="10">
        <v>0.34660000000000002</v>
      </c>
      <c r="B5185" s="9">
        <v>5180</v>
      </c>
      <c r="C5185" s="9">
        <v>43112.574517374502</v>
      </c>
      <c r="D5185" s="9" t="b">
        <v>0</v>
      </c>
    </row>
    <row r="5186" spans="1:4" s="9" customFormat="1" x14ac:dyDescent="0.2">
      <c r="A5186" s="10">
        <v>0.34670000000000001</v>
      </c>
      <c r="B5186" s="9">
        <v>5181</v>
      </c>
      <c r="C5186" s="9">
        <v>43104.253232966599</v>
      </c>
      <c r="D5186" s="9" t="b">
        <v>0</v>
      </c>
    </row>
    <row r="5187" spans="1:4" s="9" customFormat="1" x14ac:dyDescent="0.2">
      <c r="A5187" s="10">
        <v>0.3468</v>
      </c>
      <c r="B5187" s="9">
        <v>5182</v>
      </c>
      <c r="C5187" s="9">
        <v>43095.9351601698</v>
      </c>
      <c r="D5187" s="9" t="b">
        <v>0</v>
      </c>
    </row>
    <row r="5188" spans="1:4" s="9" customFormat="1" x14ac:dyDescent="0.2">
      <c r="A5188" s="10">
        <v>0.3468</v>
      </c>
      <c r="B5188" s="9">
        <v>5183</v>
      </c>
      <c r="C5188" s="9">
        <v>43087.620297125199</v>
      </c>
      <c r="D5188" s="9" t="b">
        <v>0</v>
      </c>
    </row>
    <row r="5189" spans="1:4" s="9" customFormat="1" x14ac:dyDescent="0.2">
      <c r="A5189" s="10">
        <v>0.34689999999999999</v>
      </c>
      <c r="B5189" s="9">
        <v>5184</v>
      </c>
      <c r="C5189" s="9">
        <v>43079.308641975302</v>
      </c>
      <c r="D5189" s="9" t="b">
        <v>0</v>
      </c>
    </row>
    <row r="5190" spans="1:4" s="9" customFormat="1" x14ac:dyDescent="0.2">
      <c r="A5190" s="10">
        <v>0.34699999999999998</v>
      </c>
      <c r="B5190" s="9">
        <v>5185</v>
      </c>
      <c r="C5190" s="9">
        <v>43071.000192863998</v>
      </c>
      <c r="D5190" s="9" t="b">
        <v>0</v>
      </c>
    </row>
    <row r="5191" spans="1:4" s="9" customFormat="1" x14ac:dyDescent="0.2">
      <c r="A5191" s="10">
        <v>0.34699999999999998</v>
      </c>
      <c r="B5191" s="9">
        <v>5186</v>
      </c>
      <c r="C5191" s="9">
        <v>43062.694947936703</v>
      </c>
      <c r="D5191" s="9" t="b">
        <v>0</v>
      </c>
    </row>
    <row r="5192" spans="1:4" s="9" customFormat="1" x14ac:dyDescent="0.2">
      <c r="A5192" s="10">
        <v>0.34710000000000002</v>
      </c>
      <c r="B5192" s="9">
        <v>5187</v>
      </c>
      <c r="C5192" s="9">
        <v>43054.392905340203</v>
      </c>
      <c r="D5192" s="9" t="b">
        <v>0</v>
      </c>
    </row>
    <row r="5193" spans="1:4" s="9" customFormat="1" x14ac:dyDescent="0.2">
      <c r="A5193" s="10">
        <v>0.34720000000000001</v>
      </c>
      <c r="B5193" s="9">
        <v>5188</v>
      </c>
      <c r="C5193" s="9">
        <v>43046.094063222801</v>
      </c>
      <c r="D5193" s="9" t="b">
        <v>0</v>
      </c>
    </row>
    <row r="5194" spans="1:4" s="9" customFormat="1" x14ac:dyDescent="0.2">
      <c r="A5194" s="10">
        <v>0.34720000000000001</v>
      </c>
      <c r="B5194" s="9">
        <v>5189</v>
      </c>
      <c r="C5194" s="9">
        <v>43037.798419733997</v>
      </c>
      <c r="D5194" s="9" t="b">
        <v>0</v>
      </c>
    </row>
    <row r="5195" spans="1:4" s="9" customFormat="1" x14ac:dyDescent="0.2">
      <c r="A5195" s="10">
        <v>0.3473</v>
      </c>
      <c r="B5195" s="9">
        <v>5190</v>
      </c>
      <c r="C5195" s="9">
        <v>43029.505973025</v>
      </c>
      <c r="D5195" s="9" t="b">
        <v>0</v>
      </c>
    </row>
    <row r="5196" spans="1:4" s="9" customFormat="1" x14ac:dyDescent="0.2">
      <c r="A5196" s="10">
        <v>0.34739999999999999</v>
      </c>
      <c r="B5196" s="9">
        <v>5191</v>
      </c>
      <c r="C5196" s="9">
        <v>43021.216721248296</v>
      </c>
      <c r="D5196" s="9" t="b">
        <v>0</v>
      </c>
    </row>
    <row r="5197" spans="1:4" s="9" customFormat="1" x14ac:dyDescent="0.2">
      <c r="A5197" s="10">
        <v>0.34739999999999999</v>
      </c>
      <c r="B5197" s="9">
        <v>5192</v>
      </c>
      <c r="C5197" s="9">
        <v>43012.930662557701</v>
      </c>
      <c r="D5197" s="9" t="b">
        <v>0</v>
      </c>
    </row>
    <row r="5198" spans="1:4" s="9" customFormat="1" x14ac:dyDescent="0.2">
      <c r="A5198" s="10">
        <v>0.34749999999999998</v>
      </c>
      <c r="B5198" s="9">
        <v>5193</v>
      </c>
      <c r="C5198" s="9">
        <v>43004.647795108802</v>
      </c>
      <c r="D5198" s="9" t="b">
        <v>0</v>
      </c>
    </row>
    <row r="5199" spans="1:4" s="9" customFormat="1" x14ac:dyDescent="0.2">
      <c r="A5199" s="10">
        <v>0.34760000000000002</v>
      </c>
      <c r="B5199" s="9">
        <v>5194</v>
      </c>
      <c r="C5199" s="9">
        <v>42996.368117058097</v>
      </c>
      <c r="D5199" s="9" t="b">
        <v>0</v>
      </c>
    </row>
    <row r="5200" spans="1:4" s="9" customFormat="1" x14ac:dyDescent="0.2">
      <c r="A5200" s="10">
        <v>0.34760000000000002</v>
      </c>
      <c r="B5200" s="9">
        <v>5195</v>
      </c>
      <c r="C5200" s="9">
        <v>42988.091626563997</v>
      </c>
      <c r="D5200" s="9" t="b">
        <v>0</v>
      </c>
    </row>
    <row r="5201" spans="1:4" s="9" customFormat="1" x14ac:dyDescent="0.2">
      <c r="A5201" s="10">
        <v>0.34770000000000001</v>
      </c>
      <c r="B5201" s="9">
        <v>5196</v>
      </c>
      <c r="C5201" s="9">
        <v>42979.818321785897</v>
      </c>
      <c r="D5201" s="9" t="b">
        <v>0</v>
      </c>
    </row>
    <row r="5202" spans="1:4" s="9" customFormat="1" x14ac:dyDescent="0.2">
      <c r="A5202" s="10">
        <v>0.3478</v>
      </c>
      <c r="B5202" s="9">
        <v>5197</v>
      </c>
      <c r="C5202" s="9">
        <v>42971.548200885103</v>
      </c>
      <c r="D5202" s="9" t="b">
        <v>0</v>
      </c>
    </row>
    <row r="5203" spans="1:4" s="9" customFormat="1" x14ac:dyDescent="0.2">
      <c r="A5203" s="10">
        <v>0.3478</v>
      </c>
      <c r="B5203" s="9">
        <v>5198</v>
      </c>
      <c r="C5203" s="9">
        <v>42963.281262023796</v>
      </c>
      <c r="D5203" s="9" t="b">
        <v>0</v>
      </c>
    </row>
    <row r="5204" spans="1:4" s="9" customFormat="1" x14ac:dyDescent="0.2">
      <c r="A5204" s="10">
        <v>0.34789999999999999</v>
      </c>
      <c r="B5204" s="9">
        <v>5199</v>
      </c>
      <c r="C5204" s="9">
        <v>42955.017503365998</v>
      </c>
      <c r="D5204" s="9" t="b">
        <v>0</v>
      </c>
    </row>
    <row r="5205" spans="1:4" s="9" customFormat="1" x14ac:dyDescent="0.2">
      <c r="A5205" s="10">
        <v>0.34799999999999998</v>
      </c>
      <c r="B5205" s="9">
        <v>5200</v>
      </c>
      <c r="C5205" s="9">
        <v>42946.7569230769</v>
      </c>
      <c r="D5205" s="9" t="b">
        <v>0</v>
      </c>
    </row>
    <row r="5206" spans="1:4" s="9" customFormat="1" x14ac:dyDescent="0.2">
      <c r="A5206" s="10">
        <v>0.34799999999999998</v>
      </c>
      <c r="B5206" s="9">
        <v>5201</v>
      </c>
      <c r="C5206" s="9">
        <v>42938.499519323203</v>
      </c>
      <c r="D5206" s="9" t="b">
        <v>0</v>
      </c>
    </row>
    <row r="5207" spans="1:4" s="9" customFormat="1" x14ac:dyDescent="0.2">
      <c r="A5207" s="10">
        <v>0.34810000000000002</v>
      </c>
      <c r="B5207" s="9">
        <v>5202</v>
      </c>
      <c r="C5207" s="9">
        <v>42930.245290272898</v>
      </c>
      <c r="D5207" s="9" t="b">
        <v>0</v>
      </c>
    </row>
    <row r="5208" spans="1:4" s="9" customFormat="1" x14ac:dyDescent="0.2">
      <c r="A5208" s="10">
        <v>0.34820000000000001</v>
      </c>
      <c r="B5208" s="9">
        <v>5203</v>
      </c>
      <c r="C5208" s="9">
        <v>42921.994234095699</v>
      </c>
      <c r="D5208" s="9" t="b">
        <v>0</v>
      </c>
    </row>
    <row r="5209" spans="1:4" s="9" customFormat="1" x14ac:dyDescent="0.2">
      <c r="A5209" s="10">
        <v>0.34820000000000001</v>
      </c>
      <c r="B5209" s="9">
        <v>5204</v>
      </c>
      <c r="C5209" s="9">
        <v>42913.746348962297</v>
      </c>
      <c r="D5209" s="9" t="b">
        <v>0</v>
      </c>
    </row>
    <row r="5210" spans="1:4" s="9" customFormat="1" x14ac:dyDescent="0.2">
      <c r="A5210" s="10">
        <v>0.3483</v>
      </c>
      <c r="B5210" s="9">
        <v>5205</v>
      </c>
      <c r="C5210" s="9">
        <v>42905.501633045104</v>
      </c>
      <c r="D5210" s="9" t="b">
        <v>0</v>
      </c>
    </row>
    <row r="5211" spans="1:4" s="9" customFormat="1" x14ac:dyDescent="0.2">
      <c r="A5211" s="10">
        <v>0.34839999999999999</v>
      </c>
      <c r="B5211" s="9">
        <v>5206</v>
      </c>
      <c r="C5211" s="9">
        <v>42897.260084517802</v>
      </c>
      <c r="D5211" s="9" t="b">
        <v>0</v>
      </c>
    </row>
    <row r="5212" spans="1:4" s="9" customFormat="1" x14ac:dyDescent="0.2">
      <c r="A5212" s="10">
        <v>0.34839999999999999</v>
      </c>
      <c r="B5212" s="9">
        <v>5207</v>
      </c>
      <c r="C5212" s="9">
        <v>42889.021701555597</v>
      </c>
      <c r="D5212" s="9" t="b">
        <v>0</v>
      </c>
    </row>
    <row r="5213" spans="1:4" s="9" customFormat="1" x14ac:dyDescent="0.2">
      <c r="A5213" s="10">
        <v>0.34849999999999998</v>
      </c>
      <c r="B5213" s="9">
        <v>5208</v>
      </c>
      <c r="C5213" s="9">
        <v>42880.786482334799</v>
      </c>
      <c r="D5213" s="9" t="b">
        <v>0</v>
      </c>
    </row>
    <row r="5214" spans="1:4" s="9" customFormat="1" x14ac:dyDescent="0.2">
      <c r="A5214" s="10">
        <v>0.34860000000000002</v>
      </c>
      <c r="B5214" s="9">
        <v>5209</v>
      </c>
      <c r="C5214" s="9">
        <v>42872.554425033501</v>
      </c>
      <c r="D5214" s="9" t="b">
        <v>0</v>
      </c>
    </row>
    <row r="5215" spans="1:4" s="9" customFormat="1" x14ac:dyDescent="0.2">
      <c r="A5215" s="10">
        <v>0.34860000000000002</v>
      </c>
      <c r="B5215" s="9">
        <v>5210</v>
      </c>
      <c r="C5215" s="9">
        <v>42864.325527831097</v>
      </c>
      <c r="D5215" s="9" t="b">
        <v>0</v>
      </c>
    </row>
    <row r="5216" spans="1:4" s="9" customFormat="1" x14ac:dyDescent="0.2">
      <c r="A5216" s="10">
        <v>0.34870000000000001</v>
      </c>
      <c r="B5216" s="9">
        <v>5211</v>
      </c>
      <c r="C5216" s="9">
        <v>42856.099788908003</v>
      </c>
      <c r="D5216" s="9" t="b">
        <v>0</v>
      </c>
    </row>
    <row r="5217" spans="1:4" s="9" customFormat="1" x14ac:dyDescent="0.2">
      <c r="A5217" s="10">
        <v>0.3488</v>
      </c>
      <c r="B5217" s="9">
        <v>5212</v>
      </c>
      <c r="C5217" s="9">
        <v>42847.877206446603</v>
      </c>
      <c r="D5217" s="9" t="b">
        <v>0</v>
      </c>
    </row>
    <row r="5218" spans="1:4" s="9" customFormat="1" x14ac:dyDescent="0.2">
      <c r="A5218" s="10">
        <v>0.3488</v>
      </c>
      <c r="B5218" s="9">
        <v>5213</v>
      </c>
      <c r="C5218" s="9">
        <v>42839.657778630302</v>
      </c>
      <c r="D5218" s="9" t="b">
        <v>0</v>
      </c>
    </row>
    <row r="5219" spans="1:4" s="9" customFormat="1" x14ac:dyDescent="0.2">
      <c r="A5219" s="10">
        <v>0.34889999999999999</v>
      </c>
      <c r="B5219" s="9">
        <v>5214</v>
      </c>
      <c r="C5219" s="9">
        <v>42831.441503643997</v>
      </c>
      <c r="D5219" s="9" t="b">
        <v>0</v>
      </c>
    </row>
    <row r="5220" spans="1:4" s="9" customFormat="1" x14ac:dyDescent="0.2">
      <c r="A5220" s="10">
        <v>0.34899999999999998</v>
      </c>
      <c r="B5220" s="9">
        <v>5215</v>
      </c>
      <c r="C5220" s="9">
        <v>42823.228379674001</v>
      </c>
      <c r="D5220" s="9" t="b">
        <v>0</v>
      </c>
    </row>
    <row r="5221" spans="1:4" s="9" customFormat="1" x14ac:dyDescent="0.2">
      <c r="A5221" s="10">
        <v>0.34899999999999998</v>
      </c>
      <c r="B5221" s="9">
        <v>5216</v>
      </c>
      <c r="C5221" s="9">
        <v>42815.018404907903</v>
      </c>
      <c r="D5221" s="9" t="b">
        <v>0</v>
      </c>
    </row>
    <row r="5222" spans="1:4" s="9" customFormat="1" x14ac:dyDescent="0.2">
      <c r="A5222" s="10">
        <v>0.34910000000000002</v>
      </c>
      <c r="B5222" s="9">
        <v>5217</v>
      </c>
      <c r="C5222" s="9">
        <v>42806.8115775349</v>
      </c>
      <c r="D5222" s="9" t="b">
        <v>0</v>
      </c>
    </row>
    <row r="5223" spans="1:4" s="9" customFormat="1" x14ac:dyDescent="0.2">
      <c r="A5223" s="10">
        <v>0.34920000000000001</v>
      </c>
      <c r="B5223" s="9">
        <v>5218</v>
      </c>
      <c r="C5223" s="9">
        <v>42798.607895745401</v>
      </c>
      <c r="D5223" s="9" t="b">
        <v>0</v>
      </c>
    </row>
    <row r="5224" spans="1:4" s="9" customFormat="1" x14ac:dyDescent="0.2">
      <c r="A5224" s="10">
        <v>0.34920000000000001</v>
      </c>
      <c r="B5224" s="9">
        <v>5219</v>
      </c>
      <c r="C5224" s="9">
        <v>42790.407357731303</v>
      </c>
      <c r="D5224" s="9" t="b">
        <v>0</v>
      </c>
    </row>
    <row r="5225" spans="1:4" s="9" customFormat="1" x14ac:dyDescent="0.2">
      <c r="A5225" s="10">
        <v>0.3493</v>
      </c>
      <c r="B5225" s="9">
        <v>5220</v>
      </c>
      <c r="C5225" s="9">
        <v>42782.209961685803</v>
      </c>
      <c r="D5225" s="9" t="b">
        <v>0</v>
      </c>
    </row>
    <row r="5226" spans="1:4" s="9" customFormat="1" x14ac:dyDescent="0.2">
      <c r="A5226" s="10">
        <v>0.34939999999999999</v>
      </c>
      <c r="B5226" s="9">
        <v>5221</v>
      </c>
      <c r="C5226" s="9">
        <v>42774.015705803402</v>
      </c>
      <c r="D5226" s="9" t="b">
        <v>0</v>
      </c>
    </row>
    <row r="5227" spans="1:4" s="9" customFormat="1" x14ac:dyDescent="0.2">
      <c r="A5227" s="10">
        <v>0.34939999999999999</v>
      </c>
      <c r="B5227" s="9">
        <v>5222</v>
      </c>
      <c r="C5227" s="9">
        <v>42765.824588280302</v>
      </c>
      <c r="D5227" s="9" t="b">
        <v>0</v>
      </c>
    </row>
    <row r="5228" spans="1:4" s="9" customFormat="1" x14ac:dyDescent="0.2">
      <c r="A5228" s="10">
        <v>0.34949999999999998</v>
      </c>
      <c r="B5228" s="9">
        <v>5223</v>
      </c>
      <c r="C5228" s="9">
        <v>42757.636607313798</v>
      </c>
      <c r="D5228" s="9" t="b">
        <v>0</v>
      </c>
    </row>
    <row r="5229" spans="1:4" s="9" customFormat="1" x14ac:dyDescent="0.2">
      <c r="A5229" s="10">
        <v>0.34960000000000002</v>
      </c>
      <c r="B5229" s="9">
        <v>5224</v>
      </c>
      <c r="C5229" s="9">
        <v>42749.451761102602</v>
      </c>
      <c r="D5229" s="9" t="b">
        <v>0</v>
      </c>
    </row>
    <row r="5230" spans="1:4" s="9" customFormat="1" x14ac:dyDescent="0.2">
      <c r="A5230" s="10">
        <v>0.34960000000000002</v>
      </c>
      <c r="B5230" s="9">
        <v>5225</v>
      </c>
      <c r="C5230" s="9">
        <v>42741.270047846803</v>
      </c>
      <c r="D5230" s="9" t="b">
        <v>0</v>
      </c>
    </row>
    <row r="5231" spans="1:4" s="9" customFormat="1" x14ac:dyDescent="0.2">
      <c r="A5231" s="10">
        <v>0.34970000000000001</v>
      </c>
      <c r="B5231" s="9">
        <v>5226</v>
      </c>
      <c r="C5231" s="9">
        <v>42733.091465748097</v>
      </c>
      <c r="D5231" s="9" t="b">
        <v>0</v>
      </c>
    </row>
    <row r="5232" spans="1:4" s="9" customFormat="1" x14ac:dyDescent="0.2">
      <c r="A5232" s="10">
        <v>0.3498</v>
      </c>
      <c r="B5232" s="9">
        <v>5227</v>
      </c>
      <c r="C5232" s="9">
        <v>42724.916013009301</v>
      </c>
      <c r="D5232" s="9" t="b">
        <v>0</v>
      </c>
    </row>
    <row r="5233" spans="1:4" s="9" customFormat="1" x14ac:dyDescent="0.2">
      <c r="A5233" s="10">
        <v>0.3498</v>
      </c>
      <c r="B5233" s="9">
        <v>5228</v>
      </c>
      <c r="C5233" s="9">
        <v>42716.7436878347</v>
      </c>
      <c r="D5233" s="9" t="b">
        <v>0</v>
      </c>
    </row>
    <row r="5234" spans="1:4" s="9" customFormat="1" x14ac:dyDescent="0.2">
      <c r="A5234" s="10">
        <v>0.34989999999999999</v>
      </c>
      <c r="B5234" s="9">
        <v>5229</v>
      </c>
      <c r="C5234" s="9">
        <v>42708.574488429898</v>
      </c>
      <c r="D5234" s="9" t="b">
        <v>0</v>
      </c>
    </row>
    <row r="5235" spans="1:4" s="9" customFormat="1" x14ac:dyDescent="0.2">
      <c r="A5235" s="10">
        <v>0.35</v>
      </c>
      <c r="B5235" s="9">
        <v>5230</v>
      </c>
      <c r="C5235" s="9">
        <v>42700.408413001896</v>
      </c>
      <c r="D5235" s="9" t="b">
        <v>0</v>
      </c>
    </row>
    <row r="5236" spans="1:4" s="9" customFormat="1" x14ac:dyDescent="0.2">
      <c r="A5236" s="10">
        <v>0.35</v>
      </c>
      <c r="B5236" s="9">
        <v>5231</v>
      </c>
      <c r="C5236" s="9">
        <v>42692.245459759099</v>
      </c>
      <c r="D5236" s="9" t="b">
        <v>0</v>
      </c>
    </row>
    <row r="5237" spans="1:4" s="9" customFormat="1" x14ac:dyDescent="0.2">
      <c r="A5237" s="10">
        <v>0.35010000000000002</v>
      </c>
      <c r="B5237" s="9">
        <v>5232</v>
      </c>
      <c r="C5237" s="9">
        <v>42684.085626911299</v>
      </c>
      <c r="D5237" s="9" t="b">
        <v>0</v>
      </c>
    </row>
    <row r="5238" spans="1:4" s="9" customFormat="1" x14ac:dyDescent="0.2">
      <c r="A5238" s="10">
        <v>0.35020000000000001</v>
      </c>
      <c r="B5238" s="9">
        <v>5233</v>
      </c>
      <c r="C5238" s="9">
        <v>42675.9289126695</v>
      </c>
      <c r="D5238" s="9" t="b">
        <v>0</v>
      </c>
    </row>
    <row r="5239" spans="1:4" s="9" customFormat="1" x14ac:dyDescent="0.2">
      <c r="A5239" s="10">
        <v>0.35020000000000001</v>
      </c>
      <c r="B5239" s="9">
        <v>5234</v>
      </c>
      <c r="C5239" s="9">
        <v>42667.775315246399</v>
      </c>
      <c r="D5239" s="9" t="b">
        <v>0</v>
      </c>
    </row>
    <row r="5240" spans="1:4" s="9" customFormat="1" x14ac:dyDescent="0.2">
      <c r="A5240" s="10">
        <v>0.3503</v>
      </c>
      <c r="B5240" s="9">
        <v>5235</v>
      </c>
      <c r="C5240" s="9">
        <v>42659.624832855698</v>
      </c>
      <c r="D5240" s="9" t="b">
        <v>0</v>
      </c>
    </row>
    <row r="5241" spans="1:4" s="9" customFormat="1" x14ac:dyDescent="0.2">
      <c r="A5241" s="10">
        <v>0.35039999999999999</v>
      </c>
      <c r="B5241" s="9">
        <v>5236</v>
      </c>
      <c r="C5241" s="9">
        <v>42651.477463712697</v>
      </c>
      <c r="D5241" s="9" t="b">
        <v>0</v>
      </c>
    </row>
    <row r="5242" spans="1:4" s="9" customFormat="1" x14ac:dyDescent="0.2">
      <c r="A5242" s="10">
        <v>0.35039999999999999</v>
      </c>
      <c r="B5242" s="9">
        <v>5237</v>
      </c>
      <c r="C5242" s="9">
        <v>42643.333206033902</v>
      </c>
      <c r="D5242" s="9" t="b">
        <v>0</v>
      </c>
    </row>
    <row r="5243" spans="1:4" s="9" customFormat="1" x14ac:dyDescent="0.2">
      <c r="A5243" s="10">
        <v>0.35049999999999998</v>
      </c>
      <c r="B5243" s="9">
        <v>5238</v>
      </c>
      <c r="C5243" s="9">
        <v>42635.192058037399</v>
      </c>
      <c r="D5243" s="9" t="b">
        <v>0</v>
      </c>
    </row>
    <row r="5244" spans="1:4" s="9" customFormat="1" x14ac:dyDescent="0.2">
      <c r="A5244" s="10">
        <v>0.35060000000000002</v>
      </c>
      <c r="B5244" s="9">
        <v>5239</v>
      </c>
      <c r="C5244" s="9">
        <v>42627.054017942297</v>
      </c>
      <c r="D5244" s="9" t="b">
        <v>0</v>
      </c>
    </row>
    <row r="5245" spans="1:4" s="9" customFormat="1" x14ac:dyDescent="0.2">
      <c r="A5245" s="10">
        <v>0.35060000000000002</v>
      </c>
      <c r="B5245" s="9">
        <v>5240</v>
      </c>
      <c r="C5245" s="9">
        <v>42618.919083969398</v>
      </c>
      <c r="D5245" s="9" t="b">
        <v>0</v>
      </c>
    </row>
    <row r="5246" spans="1:4" s="9" customFormat="1" x14ac:dyDescent="0.2">
      <c r="A5246" s="10">
        <v>0.35070000000000001</v>
      </c>
      <c r="B5246" s="9">
        <v>5241</v>
      </c>
      <c r="C5246" s="9">
        <v>42610.787254340699</v>
      </c>
      <c r="D5246" s="9" t="b">
        <v>0</v>
      </c>
    </row>
    <row r="5247" spans="1:4" s="9" customFormat="1" x14ac:dyDescent="0.2">
      <c r="A5247" s="10">
        <v>0.3508</v>
      </c>
      <c r="B5247" s="9">
        <v>5242</v>
      </c>
      <c r="C5247" s="9">
        <v>42602.6585272796</v>
      </c>
      <c r="D5247" s="9" t="b">
        <v>0</v>
      </c>
    </row>
    <row r="5248" spans="1:4" s="9" customFormat="1" x14ac:dyDescent="0.2">
      <c r="A5248" s="10">
        <v>0.3508</v>
      </c>
      <c r="B5248" s="9">
        <v>5243</v>
      </c>
      <c r="C5248" s="9">
        <v>42594.532901010803</v>
      </c>
      <c r="D5248" s="9" t="b">
        <v>0</v>
      </c>
    </row>
    <row r="5249" spans="1:4" s="9" customFormat="1" x14ac:dyDescent="0.2">
      <c r="A5249" s="10">
        <v>0.35089999999999999</v>
      </c>
      <c r="B5249" s="9">
        <v>5244</v>
      </c>
      <c r="C5249" s="9">
        <v>42586.410373760402</v>
      </c>
      <c r="D5249" s="9" t="b">
        <v>0</v>
      </c>
    </row>
    <row r="5250" spans="1:4" s="9" customFormat="1" x14ac:dyDescent="0.2">
      <c r="A5250" s="10">
        <v>0.35099999999999998</v>
      </c>
      <c r="B5250" s="9">
        <v>5245</v>
      </c>
      <c r="C5250" s="9">
        <v>42578.290943755899</v>
      </c>
      <c r="D5250" s="9" t="b">
        <v>0</v>
      </c>
    </row>
    <row r="5251" spans="1:4" s="9" customFormat="1" x14ac:dyDescent="0.2">
      <c r="A5251" s="10">
        <v>0.35099999999999998</v>
      </c>
      <c r="B5251" s="9">
        <v>5246</v>
      </c>
      <c r="C5251" s="9">
        <v>42570.174609226</v>
      </c>
      <c r="D5251" s="9" t="b">
        <v>0</v>
      </c>
    </row>
    <row r="5252" spans="1:4" s="9" customFormat="1" x14ac:dyDescent="0.2">
      <c r="A5252" s="10">
        <v>0.35110000000000002</v>
      </c>
      <c r="B5252" s="9">
        <v>5247</v>
      </c>
      <c r="C5252" s="9">
        <v>42562.0613684009</v>
      </c>
      <c r="D5252" s="9" t="b">
        <v>0</v>
      </c>
    </row>
    <row r="5253" spans="1:4" s="9" customFormat="1" x14ac:dyDescent="0.2">
      <c r="A5253" s="10">
        <v>0.35120000000000001</v>
      </c>
      <c r="B5253" s="9">
        <v>5248</v>
      </c>
      <c r="C5253" s="9">
        <v>42553.951219512099</v>
      </c>
      <c r="D5253" s="9" t="b">
        <v>0</v>
      </c>
    </row>
    <row r="5254" spans="1:4" s="9" customFormat="1" x14ac:dyDescent="0.2">
      <c r="A5254" s="10">
        <v>0.35120000000000001</v>
      </c>
      <c r="B5254" s="9">
        <v>5249</v>
      </c>
      <c r="C5254" s="9">
        <v>42545.844160792498</v>
      </c>
      <c r="D5254" s="9" t="b">
        <v>0</v>
      </c>
    </row>
    <row r="5255" spans="1:4" s="9" customFormat="1" x14ac:dyDescent="0.2">
      <c r="A5255" s="10">
        <v>0.3513</v>
      </c>
      <c r="B5255" s="9">
        <v>5250</v>
      </c>
      <c r="C5255" s="9">
        <v>42537.740190476099</v>
      </c>
      <c r="D5255" s="9" t="b">
        <v>0</v>
      </c>
    </row>
    <row r="5256" spans="1:4" s="9" customFormat="1" x14ac:dyDescent="0.2">
      <c r="A5256" s="10">
        <v>0.35139999999999999</v>
      </c>
      <c r="B5256" s="9">
        <v>5251</v>
      </c>
      <c r="C5256" s="9">
        <v>42529.639306798701</v>
      </c>
      <c r="D5256" s="9" t="b">
        <v>0</v>
      </c>
    </row>
    <row r="5257" spans="1:4" s="9" customFormat="1" x14ac:dyDescent="0.2">
      <c r="A5257" s="10">
        <v>0.35139999999999999</v>
      </c>
      <c r="B5257" s="9">
        <v>5252</v>
      </c>
      <c r="C5257" s="9">
        <v>42521.541507996903</v>
      </c>
      <c r="D5257" s="9" t="b">
        <v>0</v>
      </c>
    </row>
    <row r="5258" spans="1:4" s="9" customFormat="1" x14ac:dyDescent="0.2">
      <c r="A5258" s="10">
        <v>0.35149999999999998</v>
      </c>
      <c r="B5258" s="9">
        <v>5253</v>
      </c>
      <c r="C5258" s="9">
        <v>42513.4467923091</v>
      </c>
      <c r="D5258" s="9" t="b">
        <v>0</v>
      </c>
    </row>
    <row r="5259" spans="1:4" s="9" customFormat="1" x14ac:dyDescent="0.2">
      <c r="A5259" s="10">
        <v>0.35160000000000002</v>
      </c>
      <c r="B5259" s="9">
        <v>5254</v>
      </c>
      <c r="C5259" s="9">
        <v>42505.355157974802</v>
      </c>
      <c r="D5259" s="9" t="b">
        <v>0</v>
      </c>
    </row>
    <row r="5260" spans="1:4" s="9" customFormat="1" x14ac:dyDescent="0.2">
      <c r="A5260" s="10">
        <v>0.35160000000000002</v>
      </c>
      <c r="B5260" s="9">
        <v>5255</v>
      </c>
      <c r="C5260" s="9">
        <v>42497.266603235003</v>
      </c>
      <c r="D5260" s="9" t="b">
        <v>0</v>
      </c>
    </row>
    <row r="5261" spans="1:4" s="9" customFormat="1" x14ac:dyDescent="0.2">
      <c r="A5261" s="10">
        <v>0.35170000000000001</v>
      </c>
      <c r="B5261" s="9">
        <v>5256</v>
      </c>
      <c r="C5261" s="9">
        <v>42489.181126331801</v>
      </c>
      <c r="D5261" s="9" t="b">
        <v>0</v>
      </c>
    </row>
    <row r="5262" spans="1:4" s="9" customFormat="1" x14ac:dyDescent="0.2">
      <c r="A5262" s="10">
        <v>0.3518</v>
      </c>
      <c r="B5262" s="9">
        <v>5257</v>
      </c>
      <c r="C5262" s="9">
        <v>42481.098725508797</v>
      </c>
      <c r="D5262" s="9" t="b">
        <v>0</v>
      </c>
    </row>
    <row r="5263" spans="1:4" s="9" customFormat="1" x14ac:dyDescent="0.2">
      <c r="A5263" s="10">
        <v>0.3518</v>
      </c>
      <c r="B5263" s="9">
        <v>5258</v>
      </c>
      <c r="C5263" s="9">
        <v>42473.019399010998</v>
      </c>
      <c r="D5263" s="9" t="b">
        <v>0</v>
      </c>
    </row>
    <row r="5264" spans="1:4" s="9" customFormat="1" x14ac:dyDescent="0.2">
      <c r="A5264" s="10">
        <v>0.35189999999999999</v>
      </c>
      <c r="B5264" s="9">
        <v>5259</v>
      </c>
      <c r="C5264" s="9">
        <v>42464.943145084602</v>
      </c>
      <c r="D5264" s="9" t="b">
        <v>0</v>
      </c>
    </row>
    <row r="5265" spans="1:4" s="9" customFormat="1" x14ac:dyDescent="0.2">
      <c r="A5265" s="10">
        <v>0.35199999999999998</v>
      </c>
      <c r="B5265" s="9">
        <v>5260</v>
      </c>
      <c r="C5265" s="9">
        <v>42456.8699619771</v>
      </c>
      <c r="D5265" s="9" t="b">
        <v>0</v>
      </c>
    </row>
    <row r="5266" spans="1:4" s="9" customFormat="1" x14ac:dyDescent="0.2">
      <c r="A5266" s="10">
        <v>0.35199999999999998</v>
      </c>
      <c r="B5266" s="9">
        <v>5261</v>
      </c>
      <c r="C5266" s="9">
        <v>42448.799847937596</v>
      </c>
      <c r="D5266" s="9" t="b">
        <v>0</v>
      </c>
    </row>
    <row r="5267" spans="1:4" s="9" customFormat="1" x14ac:dyDescent="0.2">
      <c r="A5267" s="10">
        <v>0.35210000000000002</v>
      </c>
      <c r="B5267" s="9">
        <v>5262</v>
      </c>
      <c r="C5267" s="9">
        <v>42440.732801216203</v>
      </c>
      <c r="D5267" s="9" t="b">
        <v>0</v>
      </c>
    </row>
    <row r="5268" spans="1:4" s="9" customFormat="1" x14ac:dyDescent="0.2">
      <c r="A5268" s="10">
        <v>0.35220000000000001</v>
      </c>
      <c r="B5268" s="9">
        <v>5263</v>
      </c>
      <c r="C5268" s="9">
        <v>42432.668820064602</v>
      </c>
      <c r="D5268" s="9" t="b">
        <v>0</v>
      </c>
    </row>
    <row r="5269" spans="1:4" s="9" customFormat="1" x14ac:dyDescent="0.2">
      <c r="A5269" s="10">
        <v>0.35220000000000001</v>
      </c>
      <c r="B5269" s="9">
        <v>5264</v>
      </c>
      <c r="C5269" s="9">
        <v>42424.607902735501</v>
      </c>
      <c r="D5269" s="9" t="b">
        <v>0</v>
      </c>
    </row>
    <row r="5270" spans="1:4" s="9" customFormat="1" x14ac:dyDescent="0.2">
      <c r="A5270" s="10">
        <v>0.3523</v>
      </c>
      <c r="B5270" s="9">
        <v>5265</v>
      </c>
      <c r="C5270" s="9">
        <v>42416.550047483302</v>
      </c>
      <c r="D5270" s="9" t="b">
        <v>0</v>
      </c>
    </row>
    <row r="5271" spans="1:4" s="9" customFormat="1" x14ac:dyDescent="0.2">
      <c r="A5271" s="10">
        <v>0.35239999999999999</v>
      </c>
      <c r="B5271" s="9">
        <v>5266</v>
      </c>
      <c r="C5271" s="9">
        <v>42408.495252563604</v>
      </c>
      <c r="D5271" s="9" t="b">
        <v>0</v>
      </c>
    </row>
    <row r="5272" spans="1:4" s="9" customFormat="1" x14ac:dyDescent="0.2">
      <c r="A5272" s="10">
        <v>0.35239999999999999</v>
      </c>
      <c r="B5272" s="9">
        <v>5267</v>
      </c>
      <c r="C5272" s="9">
        <v>42400.443516233099</v>
      </c>
      <c r="D5272" s="9" t="b">
        <v>0</v>
      </c>
    </row>
    <row r="5273" spans="1:4" s="9" customFormat="1" x14ac:dyDescent="0.2">
      <c r="A5273" s="10">
        <v>0.35249999999999998</v>
      </c>
      <c r="B5273" s="9">
        <v>5268</v>
      </c>
      <c r="C5273" s="9">
        <v>42392.3948367501</v>
      </c>
      <c r="D5273" s="9" t="b">
        <v>0</v>
      </c>
    </row>
    <row r="5274" spans="1:4" s="9" customFormat="1" x14ac:dyDescent="0.2">
      <c r="A5274" s="10">
        <v>0.35260000000000002</v>
      </c>
      <c r="B5274" s="9">
        <v>5269</v>
      </c>
      <c r="C5274" s="9">
        <v>42384.349212374203</v>
      </c>
      <c r="D5274" s="9" t="b">
        <v>0</v>
      </c>
    </row>
    <row r="5275" spans="1:4" s="9" customFormat="1" x14ac:dyDescent="0.2">
      <c r="A5275" s="10">
        <v>0.35260000000000002</v>
      </c>
      <c r="B5275" s="9">
        <v>5270</v>
      </c>
      <c r="C5275" s="9">
        <v>42376.306641366202</v>
      </c>
      <c r="D5275" s="9" t="b">
        <v>0</v>
      </c>
    </row>
    <row r="5276" spans="1:4" s="9" customFormat="1" x14ac:dyDescent="0.2">
      <c r="A5276" s="10">
        <v>0.35270000000000001</v>
      </c>
      <c r="B5276" s="9">
        <v>5271</v>
      </c>
      <c r="C5276" s="9">
        <v>42368.267121988203</v>
      </c>
      <c r="D5276" s="9" t="b">
        <v>0</v>
      </c>
    </row>
    <row r="5277" spans="1:4" s="9" customFormat="1" x14ac:dyDescent="0.2">
      <c r="A5277" s="10">
        <v>0.3528</v>
      </c>
      <c r="B5277" s="9">
        <v>5272</v>
      </c>
      <c r="C5277" s="9">
        <v>42360.230652503698</v>
      </c>
      <c r="D5277" s="9" t="b">
        <v>0</v>
      </c>
    </row>
    <row r="5278" spans="1:4" s="9" customFormat="1" x14ac:dyDescent="0.2">
      <c r="A5278" s="10">
        <v>0.35289999999999999</v>
      </c>
      <c r="B5278" s="9">
        <v>5273</v>
      </c>
      <c r="C5278" s="9">
        <v>42352.197231177699</v>
      </c>
      <c r="D5278" s="9" t="b">
        <v>0</v>
      </c>
    </row>
    <row r="5279" spans="1:4" s="9" customFormat="1" x14ac:dyDescent="0.2">
      <c r="A5279" s="10">
        <v>0.35289999999999999</v>
      </c>
      <c r="B5279" s="9">
        <v>5274</v>
      </c>
      <c r="C5279" s="9">
        <v>42344.166856276002</v>
      </c>
      <c r="D5279" s="9" t="b">
        <v>0</v>
      </c>
    </row>
    <row r="5280" spans="1:4" s="9" customFormat="1" x14ac:dyDescent="0.2">
      <c r="A5280" s="10">
        <v>0.35299999999999998</v>
      </c>
      <c r="B5280" s="9">
        <v>5275</v>
      </c>
      <c r="C5280" s="9">
        <v>42336.139526066298</v>
      </c>
      <c r="D5280" s="9" t="b">
        <v>0</v>
      </c>
    </row>
    <row r="5281" spans="1:4" s="9" customFormat="1" x14ac:dyDescent="0.2">
      <c r="A5281" s="10">
        <v>0.35310000000000002</v>
      </c>
      <c r="B5281" s="9">
        <v>5276</v>
      </c>
      <c r="C5281" s="9">
        <v>42328.115238817198</v>
      </c>
      <c r="D5281" s="9" t="b">
        <v>0</v>
      </c>
    </row>
    <row r="5282" spans="1:4" s="9" customFormat="1" x14ac:dyDescent="0.2">
      <c r="A5282" s="10">
        <v>0.35310000000000002</v>
      </c>
      <c r="B5282" s="9">
        <v>5277</v>
      </c>
      <c r="C5282" s="9">
        <v>42320.093992798902</v>
      </c>
      <c r="D5282" s="9" t="b">
        <v>0</v>
      </c>
    </row>
    <row r="5283" spans="1:4" s="9" customFormat="1" x14ac:dyDescent="0.2">
      <c r="A5283" s="10">
        <v>0.35320000000000001</v>
      </c>
      <c r="B5283" s="9">
        <v>5278</v>
      </c>
      <c r="C5283" s="9">
        <v>42312.075786282599</v>
      </c>
      <c r="D5283" s="9" t="b">
        <v>0</v>
      </c>
    </row>
    <row r="5284" spans="1:4" s="9" customFormat="1" x14ac:dyDescent="0.2">
      <c r="A5284" s="10">
        <v>0.3533</v>
      </c>
      <c r="B5284" s="9">
        <v>5279</v>
      </c>
      <c r="C5284" s="9">
        <v>42304.060617541203</v>
      </c>
      <c r="D5284" s="9" t="b">
        <v>0</v>
      </c>
    </row>
    <row r="5285" spans="1:4" s="9" customFormat="1" x14ac:dyDescent="0.2">
      <c r="A5285" s="10">
        <v>0.3533</v>
      </c>
      <c r="B5285" s="9">
        <v>5280</v>
      </c>
      <c r="C5285" s="9">
        <v>42296.048484848397</v>
      </c>
      <c r="D5285" s="9" t="b">
        <v>0</v>
      </c>
    </row>
    <row r="5286" spans="1:4" s="9" customFormat="1" x14ac:dyDescent="0.2">
      <c r="A5286" s="10">
        <v>0.35339999999999999</v>
      </c>
      <c r="B5286" s="9">
        <v>5281</v>
      </c>
      <c r="C5286" s="9">
        <v>42288.039386479802</v>
      </c>
      <c r="D5286" s="9" t="b">
        <v>0</v>
      </c>
    </row>
    <row r="5287" spans="1:4" s="9" customFormat="1" x14ac:dyDescent="0.2">
      <c r="A5287" s="10">
        <v>0.35349999999999998</v>
      </c>
      <c r="B5287" s="9">
        <v>5282</v>
      </c>
      <c r="C5287" s="9">
        <v>42280.033320711802</v>
      </c>
      <c r="D5287" s="9" t="b">
        <v>0</v>
      </c>
    </row>
    <row r="5288" spans="1:4" s="9" customFormat="1" x14ac:dyDescent="0.2">
      <c r="A5288" s="10">
        <v>0.35349999999999998</v>
      </c>
      <c r="B5288" s="9">
        <v>5283</v>
      </c>
      <c r="C5288" s="9">
        <v>42272.030285822402</v>
      </c>
      <c r="D5288" s="9" t="b">
        <v>0</v>
      </c>
    </row>
    <row r="5289" spans="1:4" s="9" customFormat="1" x14ac:dyDescent="0.2">
      <c r="A5289" s="10">
        <v>0.35360000000000003</v>
      </c>
      <c r="B5289" s="9">
        <v>5284</v>
      </c>
      <c r="C5289" s="9">
        <v>42264.030280090803</v>
      </c>
      <c r="D5289" s="9" t="b">
        <v>0</v>
      </c>
    </row>
    <row r="5290" spans="1:4" s="9" customFormat="1" x14ac:dyDescent="0.2">
      <c r="A5290" s="10">
        <v>0.35370000000000001</v>
      </c>
      <c r="B5290" s="9">
        <v>5285</v>
      </c>
      <c r="C5290" s="9">
        <v>42256.033301797499</v>
      </c>
      <c r="D5290" s="9" t="b">
        <v>0</v>
      </c>
    </row>
    <row r="5291" spans="1:4" s="9" customFormat="1" x14ac:dyDescent="0.2">
      <c r="A5291" s="10">
        <v>0.35370000000000001</v>
      </c>
      <c r="B5291" s="9">
        <v>5286</v>
      </c>
      <c r="C5291" s="9">
        <v>42248.039349224302</v>
      </c>
      <c r="D5291" s="9" t="b">
        <v>0</v>
      </c>
    </row>
    <row r="5292" spans="1:4" s="9" customFormat="1" x14ac:dyDescent="0.2">
      <c r="A5292" s="10">
        <v>0.3538</v>
      </c>
      <c r="B5292" s="9">
        <v>5287</v>
      </c>
      <c r="C5292" s="9">
        <v>42240.048420654399</v>
      </c>
      <c r="D5292" s="9" t="b">
        <v>0</v>
      </c>
    </row>
    <row r="5293" spans="1:4" s="9" customFormat="1" x14ac:dyDescent="0.2">
      <c r="A5293" s="10">
        <v>0.35389999999999999</v>
      </c>
      <c r="B5293" s="9">
        <v>5288</v>
      </c>
      <c r="C5293" s="9">
        <v>42232.060514372097</v>
      </c>
      <c r="D5293" s="9" t="b">
        <v>0</v>
      </c>
    </row>
    <row r="5294" spans="1:4" s="9" customFormat="1" x14ac:dyDescent="0.2">
      <c r="A5294" s="10">
        <v>0.35389999999999999</v>
      </c>
      <c r="B5294" s="9">
        <v>5289</v>
      </c>
      <c r="C5294" s="9">
        <v>42224.075628663202</v>
      </c>
      <c r="D5294" s="9" t="b">
        <v>0</v>
      </c>
    </row>
    <row r="5295" spans="1:4" s="9" customFormat="1" x14ac:dyDescent="0.2">
      <c r="A5295" s="10">
        <v>0.35399999999999998</v>
      </c>
      <c r="B5295" s="9">
        <v>5290</v>
      </c>
      <c r="C5295" s="9">
        <v>42216.0937618147</v>
      </c>
      <c r="D5295" s="9" t="b">
        <v>0</v>
      </c>
    </row>
    <row r="5296" spans="1:4" s="9" customFormat="1" x14ac:dyDescent="0.2">
      <c r="A5296" s="10">
        <v>0.35410000000000003</v>
      </c>
      <c r="B5296" s="9">
        <v>5291</v>
      </c>
      <c r="C5296" s="9">
        <v>42208.114912114899</v>
      </c>
      <c r="D5296" s="9" t="b">
        <v>0</v>
      </c>
    </row>
    <row r="5297" spans="1:4" s="9" customFormat="1" x14ac:dyDescent="0.2">
      <c r="A5297" s="10">
        <v>0.35410000000000003</v>
      </c>
      <c r="B5297" s="9">
        <v>5292</v>
      </c>
      <c r="C5297" s="9">
        <v>42200.139077853302</v>
      </c>
      <c r="D5297" s="9" t="b">
        <v>0</v>
      </c>
    </row>
    <row r="5298" spans="1:4" s="9" customFormat="1" x14ac:dyDescent="0.2">
      <c r="A5298" s="10">
        <v>0.35420000000000001</v>
      </c>
      <c r="B5298" s="9">
        <v>5293</v>
      </c>
      <c r="C5298" s="9">
        <v>42192.166257320903</v>
      </c>
      <c r="D5298" s="9" t="b">
        <v>0</v>
      </c>
    </row>
    <row r="5299" spans="1:4" s="9" customFormat="1" x14ac:dyDescent="0.2">
      <c r="A5299" s="10">
        <v>0.3543</v>
      </c>
      <c r="B5299" s="9">
        <v>5294</v>
      </c>
      <c r="C5299" s="9">
        <v>42184.196448809897</v>
      </c>
      <c r="D5299" s="9" t="b">
        <v>0</v>
      </c>
    </row>
    <row r="5300" spans="1:4" s="9" customFormat="1" x14ac:dyDescent="0.2">
      <c r="A5300" s="10">
        <v>0.3543</v>
      </c>
      <c r="B5300" s="9">
        <v>5295</v>
      </c>
      <c r="C5300" s="9">
        <v>42176.229650613699</v>
      </c>
      <c r="D5300" s="9" t="b">
        <v>0</v>
      </c>
    </row>
    <row r="5301" spans="1:4" s="9" customFormat="1" x14ac:dyDescent="0.2">
      <c r="A5301" s="10">
        <v>0.35439999999999999</v>
      </c>
      <c r="B5301" s="9">
        <v>5296</v>
      </c>
      <c r="C5301" s="9">
        <v>42168.265861027103</v>
      </c>
      <c r="D5301" s="9" t="b">
        <v>0</v>
      </c>
    </row>
    <row r="5302" spans="1:4" s="9" customFormat="1" x14ac:dyDescent="0.2">
      <c r="A5302" s="10">
        <v>0.35449999999999998</v>
      </c>
      <c r="B5302" s="9">
        <v>5297</v>
      </c>
      <c r="C5302" s="9">
        <v>42160.305078346202</v>
      </c>
      <c r="D5302" s="9" t="b">
        <v>0</v>
      </c>
    </row>
    <row r="5303" spans="1:4" s="9" customFormat="1" x14ac:dyDescent="0.2">
      <c r="A5303" s="10">
        <v>0.35449999999999998</v>
      </c>
      <c r="B5303" s="9">
        <v>5298</v>
      </c>
      <c r="C5303" s="9">
        <v>42152.347300868198</v>
      </c>
      <c r="D5303" s="9" t="b">
        <v>0</v>
      </c>
    </row>
    <row r="5304" spans="1:4" s="9" customFormat="1" x14ac:dyDescent="0.2">
      <c r="A5304" s="10">
        <v>0.35460000000000003</v>
      </c>
      <c r="B5304" s="9">
        <v>5299</v>
      </c>
      <c r="C5304" s="9">
        <v>42144.392526891803</v>
      </c>
      <c r="D5304" s="9" t="b">
        <v>0</v>
      </c>
    </row>
    <row r="5305" spans="1:4" s="9" customFormat="1" x14ac:dyDescent="0.2">
      <c r="A5305" s="10">
        <v>0.35470000000000002</v>
      </c>
      <c r="B5305" s="9">
        <v>5300</v>
      </c>
      <c r="C5305" s="9">
        <v>42136.440754716903</v>
      </c>
      <c r="D5305" s="9" t="b">
        <v>0</v>
      </c>
    </row>
    <row r="5306" spans="1:4" s="9" customFormat="1" x14ac:dyDescent="0.2">
      <c r="A5306" s="10">
        <v>0.35470000000000002</v>
      </c>
      <c r="B5306" s="9">
        <v>5301</v>
      </c>
      <c r="C5306" s="9">
        <v>42128.4919826447</v>
      </c>
      <c r="D5306" s="9" t="b">
        <v>0</v>
      </c>
    </row>
    <row r="5307" spans="1:4" s="9" customFormat="1" x14ac:dyDescent="0.2">
      <c r="A5307" s="10">
        <v>0.3548</v>
      </c>
      <c r="B5307" s="9">
        <v>5302</v>
      </c>
      <c r="C5307" s="9">
        <v>42120.546208977699</v>
      </c>
      <c r="D5307" s="9" t="b">
        <v>0</v>
      </c>
    </row>
    <row r="5308" spans="1:4" s="9" customFormat="1" x14ac:dyDescent="0.2">
      <c r="A5308" s="10">
        <v>0.35489999999999999</v>
      </c>
      <c r="B5308" s="9">
        <v>5303</v>
      </c>
      <c r="C5308" s="9">
        <v>42112.603432019598</v>
      </c>
      <c r="D5308" s="9" t="b">
        <v>0</v>
      </c>
    </row>
    <row r="5309" spans="1:4" s="9" customFormat="1" x14ac:dyDescent="0.2">
      <c r="A5309" s="10">
        <v>0.35489999999999999</v>
      </c>
      <c r="B5309" s="9">
        <v>5304</v>
      </c>
      <c r="C5309" s="9">
        <v>42104.663650075403</v>
      </c>
      <c r="D5309" s="9" t="b">
        <v>0</v>
      </c>
    </row>
    <row r="5310" spans="1:4" s="9" customFormat="1" x14ac:dyDescent="0.2">
      <c r="A5310" s="10">
        <v>0.35499999999999998</v>
      </c>
      <c r="B5310" s="9">
        <v>5305</v>
      </c>
      <c r="C5310" s="9">
        <v>42096.726861451403</v>
      </c>
      <c r="D5310" s="9" t="b">
        <v>0</v>
      </c>
    </row>
    <row r="5311" spans="1:4" s="9" customFormat="1" x14ac:dyDescent="0.2">
      <c r="A5311" s="10">
        <v>0.35510000000000003</v>
      </c>
      <c r="B5311" s="9">
        <v>5306</v>
      </c>
      <c r="C5311" s="9">
        <v>42088.793064455298</v>
      </c>
      <c r="D5311" s="9" t="b">
        <v>0</v>
      </c>
    </row>
    <row r="5312" spans="1:4" s="9" customFormat="1" x14ac:dyDescent="0.2">
      <c r="A5312" s="10">
        <v>0.35510000000000003</v>
      </c>
      <c r="B5312" s="9">
        <v>5307</v>
      </c>
      <c r="C5312" s="9">
        <v>42080.862257395798</v>
      </c>
      <c r="D5312" s="9" t="b">
        <v>0</v>
      </c>
    </row>
    <row r="5313" spans="1:4" s="9" customFormat="1" x14ac:dyDescent="0.2">
      <c r="A5313" s="10">
        <v>0.35520000000000002</v>
      </c>
      <c r="B5313" s="9">
        <v>5308</v>
      </c>
      <c r="C5313" s="9">
        <v>42072.934438583201</v>
      </c>
      <c r="D5313" s="9" t="b">
        <v>0</v>
      </c>
    </row>
    <row r="5314" spans="1:4" s="9" customFormat="1" x14ac:dyDescent="0.2">
      <c r="A5314" s="10">
        <v>0.3553</v>
      </c>
      <c r="B5314" s="9">
        <v>5309</v>
      </c>
      <c r="C5314" s="9">
        <v>42065.0096063288</v>
      </c>
      <c r="D5314" s="9" t="b">
        <v>0</v>
      </c>
    </row>
    <row r="5315" spans="1:4" s="9" customFormat="1" x14ac:dyDescent="0.2">
      <c r="A5315" s="10">
        <v>0.3553</v>
      </c>
      <c r="B5315" s="9">
        <v>5310</v>
      </c>
      <c r="C5315" s="9">
        <v>42057.087758945301</v>
      </c>
      <c r="D5315" s="9" t="b">
        <v>0</v>
      </c>
    </row>
    <row r="5316" spans="1:4" s="9" customFormat="1" x14ac:dyDescent="0.2">
      <c r="A5316" s="10">
        <v>0.35539999999999999</v>
      </c>
      <c r="B5316" s="9">
        <v>5311</v>
      </c>
      <c r="C5316" s="9">
        <v>42049.168894746697</v>
      </c>
      <c r="D5316" s="9" t="b">
        <v>0</v>
      </c>
    </row>
    <row r="5317" spans="1:4" s="9" customFormat="1" x14ac:dyDescent="0.2">
      <c r="A5317" s="10">
        <v>0.35549999999999998</v>
      </c>
      <c r="B5317" s="9">
        <v>5312</v>
      </c>
      <c r="C5317" s="9">
        <v>42041.253012048102</v>
      </c>
      <c r="D5317" s="9" t="b">
        <v>0</v>
      </c>
    </row>
    <row r="5318" spans="1:4" s="9" customFormat="1" x14ac:dyDescent="0.2">
      <c r="A5318" s="10">
        <v>0.35549999999999998</v>
      </c>
      <c r="B5318" s="9">
        <v>5313</v>
      </c>
      <c r="C5318" s="9">
        <v>42033.3401091661</v>
      </c>
      <c r="D5318" s="9" t="b">
        <v>0</v>
      </c>
    </row>
    <row r="5319" spans="1:4" s="9" customFormat="1" x14ac:dyDescent="0.2">
      <c r="A5319" s="10">
        <v>0.35560000000000003</v>
      </c>
      <c r="B5319" s="9">
        <v>5314</v>
      </c>
      <c r="C5319" s="9">
        <v>42025.430184418503</v>
      </c>
      <c r="D5319" s="9" t="b">
        <v>0</v>
      </c>
    </row>
    <row r="5320" spans="1:4" s="9" customFormat="1" x14ac:dyDescent="0.2">
      <c r="A5320" s="10">
        <v>0.35570000000000002</v>
      </c>
      <c r="B5320" s="9">
        <v>5315</v>
      </c>
      <c r="C5320" s="9">
        <v>42017.5232361241</v>
      </c>
      <c r="D5320" s="9" t="b">
        <v>0</v>
      </c>
    </row>
    <row r="5321" spans="1:4" s="9" customFormat="1" x14ac:dyDescent="0.2">
      <c r="A5321" s="10">
        <v>0.35570000000000002</v>
      </c>
      <c r="B5321" s="9">
        <v>5316</v>
      </c>
      <c r="C5321" s="9">
        <v>42009.619262603403</v>
      </c>
      <c r="D5321" s="9" t="b">
        <v>0</v>
      </c>
    </row>
    <row r="5322" spans="1:4" s="9" customFormat="1" x14ac:dyDescent="0.2">
      <c r="A5322" s="10">
        <v>0.35580000000000001</v>
      </c>
      <c r="B5322" s="9">
        <v>5317</v>
      </c>
      <c r="C5322" s="9">
        <v>42001.718262177899</v>
      </c>
      <c r="D5322" s="9" t="b">
        <v>0</v>
      </c>
    </row>
    <row r="5323" spans="1:4" s="9" customFormat="1" x14ac:dyDescent="0.2">
      <c r="A5323" s="10">
        <v>0.35589999999999999</v>
      </c>
      <c r="B5323" s="9">
        <v>5318</v>
      </c>
      <c r="C5323" s="9">
        <v>41993.8202331703</v>
      </c>
      <c r="D5323" s="9" t="b">
        <v>0</v>
      </c>
    </row>
    <row r="5324" spans="1:4" s="9" customFormat="1" x14ac:dyDescent="0.2">
      <c r="A5324" s="10">
        <v>0.35589999999999999</v>
      </c>
      <c r="B5324" s="9">
        <v>5319</v>
      </c>
      <c r="C5324" s="9">
        <v>41985.925173904798</v>
      </c>
      <c r="D5324" s="9" t="b">
        <v>0</v>
      </c>
    </row>
    <row r="5325" spans="1:4" s="9" customFormat="1" x14ac:dyDescent="0.2">
      <c r="A5325" s="10">
        <v>0.35599999999999998</v>
      </c>
      <c r="B5325" s="9">
        <v>5320</v>
      </c>
      <c r="C5325" s="9">
        <v>41978.033082706701</v>
      </c>
      <c r="D5325" s="9" t="b">
        <v>0</v>
      </c>
    </row>
    <row r="5326" spans="1:4" s="9" customFormat="1" x14ac:dyDescent="0.2">
      <c r="A5326" s="10">
        <v>0.35610000000000003</v>
      </c>
      <c r="B5326" s="9">
        <v>5321</v>
      </c>
      <c r="C5326" s="9">
        <v>41970.143957902597</v>
      </c>
      <c r="D5326" s="9" t="b">
        <v>0</v>
      </c>
    </row>
    <row r="5327" spans="1:4" s="9" customFormat="1" x14ac:dyDescent="0.2">
      <c r="A5327" s="10">
        <v>0.35610000000000003</v>
      </c>
      <c r="B5327" s="9">
        <v>5322</v>
      </c>
      <c r="C5327" s="9">
        <v>41962.257797820297</v>
      </c>
      <c r="D5327" s="9" t="b">
        <v>0</v>
      </c>
    </row>
    <row r="5328" spans="1:4" s="9" customFormat="1" x14ac:dyDescent="0.2">
      <c r="A5328" s="10">
        <v>0.35620000000000002</v>
      </c>
      <c r="B5328" s="9">
        <v>5323</v>
      </c>
      <c r="C5328" s="9">
        <v>41954.374600789</v>
      </c>
      <c r="D5328" s="9" t="b">
        <v>0</v>
      </c>
    </row>
    <row r="5329" spans="1:4" s="9" customFormat="1" x14ac:dyDescent="0.2">
      <c r="A5329" s="10">
        <v>0.35630000000000001</v>
      </c>
      <c r="B5329" s="9">
        <v>5324</v>
      </c>
      <c r="C5329" s="9">
        <v>41946.494365138897</v>
      </c>
      <c r="D5329" s="9" t="b">
        <v>0</v>
      </c>
    </row>
    <row r="5330" spans="1:4" s="9" customFormat="1" x14ac:dyDescent="0.2">
      <c r="A5330" s="10">
        <v>0.35630000000000001</v>
      </c>
      <c r="B5330" s="9">
        <v>5325</v>
      </c>
      <c r="C5330" s="9">
        <v>41938.617089201798</v>
      </c>
      <c r="D5330" s="9" t="b">
        <v>0</v>
      </c>
    </row>
    <row r="5331" spans="1:4" s="9" customFormat="1" x14ac:dyDescent="0.2">
      <c r="A5331" s="10">
        <v>0.35639999999999999</v>
      </c>
      <c r="B5331" s="9">
        <v>5326</v>
      </c>
      <c r="C5331" s="9">
        <v>41930.742771310499</v>
      </c>
      <c r="D5331" s="9" t="b">
        <v>0</v>
      </c>
    </row>
    <row r="5332" spans="1:4" s="9" customFormat="1" x14ac:dyDescent="0.2">
      <c r="A5332" s="10">
        <v>0.35649999999999998</v>
      </c>
      <c r="B5332" s="9">
        <v>5327</v>
      </c>
      <c r="C5332" s="9">
        <v>41922.871409799103</v>
      </c>
      <c r="D5332" s="9" t="b">
        <v>0</v>
      </c>
    </row>
    <row r="5333" spans="1:4" s="9" customFormat="1" x14ac:dyDescent="0.2">
      <c r="A5333" s="10">
        <v>0.35649999999999998</v>
      </c>
      <c r="B5333" s="9">
        <v>5328</v>
      </c>
      <c r="C5333" s="9">
        <v>41915.003003003003</v>
      </c>
      <c r="D5333" s="9" t="b">
        <v>0</v>
      </c>
    </row>
    <row r="5334" spans="1:4" s="9" customFormat="1" x14ac:dyDescent="0.2">
      <c r="A5334" s="10">
        <v>0.35659999999999997</v>
      </c>
      <c r="B5334" s="9">
        <v>5329</v>
      </c>
      <c r="C5334" s="9">
        <v>41907.137549258703</v>
      </c>
      <c r="D5334" s="9" t="b">
        <v>0</v>
      </c>
    </row>
    <row r="5335" spans="1:4" s="9" customFormat="1" x14ac:dyDescent="0.2">
      <c r="A5335" s="10">
        <v>0.35670000000000002</v>
      </c>
      <c r="B5335" s="9">
        <v>5330</v>
      </c>
      <c r="C5335" s="9">
        <v>41899.275046904302</v>
      </c>
      <c r="D5335" s="9" t="b">
        <v>0</v>
      </c>
    </row>
    <row r="5336" spans="1:4" s="9" customFormat="1" x14ac:dyDescent="0.2">
      <c r="A5336" s="10">
        <v>0.35670000000000002</v>
      </c>
      <c r="B5336" s="9">
        <v>5331</v>
      </c>
      <c r="C5336" s="9">
        <v>41891.415494278699</v>
      </c>
      <c r="D5336" s="9" t="b">
        <v>0</v>
      </c>
    </row>
    <row r="5337" spans="1:4" s="9" customFormat="1" x14ac:dyDescent="0.2">
      <c r="A5337" s="10">
        <v>0.35680000000000001</v>
      </c>
      <c r="B5337" s="9">
        <v>5332</v>
      </c>
      <c r="C5337" s="9">
        <v>41883.558889722401</v>
      </c>
      <c r="D5337" s="9" t="b">
        <v>0</v>
      </c>
    </row>
    <row r="5338" spans="1:4" s="9" customFormat="1" x14ac:dyDescent="0.2">
      <c r="A5338" s="10">
        <v>0.3569</v>
      </c>
      <c r="B5338" s="9">
        <v>5333</v>
      </c>
      <c r="C5338" s="9">
        <v>41875.705231576903</v>
      </c>
      <c r="D5338" s="9" t="b">
        <v>0</v>
      </c>
    </row>
    <row r="5339" spans="1:4" s="9" customFormat="1" x14ac:dyDescent="0.2">
      <c r="A5339" s="10">
        <v>0.3569</v>
      </c>
      <c r="B5339" s="9">
        <v>5334</v>
      </c>
      <c r="C5339" s="9">
        <v>41867.854518185202</v>
      </c>
      <c r="D5339" s="9" t="b">
        <v>0</v>
      </c>
    </row>
    <row r="5340" spans="1:4" s="9" customFormat="1" x14ac:dyDescent="0.2">
      <c r="A5340" s="10">
        <v>0.35699999999999998</v>
      </c>
      <c r="B5340" s="9">
        <v>5335</v>
      </c>
      <c r="C5340" s="9">
        <v>41860.006747891202</v>
      </c>
      <c r="D5340" s="9" t="b">
        <v>0</v>
      </c>
    </row>
    <row r="5341" spans="1:4" s="9" customFormat="1" x14ac:dyDescent="0.2">
      <c r="A5341" s="10">
        <v>0.35709999999999997</v>
      </c>
      <c r="B5341" s="9">
        <v>5336</v>
      </c>
      <c r="C5341" s="9">
        <v>41852.161919040402</v>
      </c>
      <c r="D5341" s="9" t="b">
        <v>0</v>
      </c>
    </row>
    <row r="5342" spans="1:4" s="9" customFormat="1" x14ac:dyDescent="0.2">
      <c r="A5342" s="10">
        <v>0.35709999999999997</v>
      </c>
      <c r="B5342" s="9">
        <v>5337</v>
      </c>
      <c r="C5342" s="9">
        <v>41844.320029979302</v>
      </c>
      <c r="D5342" s="9" t="b">
        <v>0</v>
      </c>
    </row>
    <row r="5343" spans="1:4" s="9" customFormat="1" x14ac:dyDescent="0.2">
      <c r="A5343" s="10">
        <v>0.35720000000000002</v>
      </c>
      <c r="B5343" s="9">
        <v>5338</v>
      </c>
      <c r="C5343" s="9">
        <v>41836.481079055797</v>
      </c>
      <c r="D5343" s="9" t="b">
        <v>0</v>
      </c>
    </row>
    <row r="5344" spans="1:4" s="9" customFormat="1" x14ac:dyDescent="0.2">
      <c r="A5344" s="10">
        <v>0.35730000000000001</v>
      </c>
      <c r="B5344" s="9">
        <v>5339</v>
      </c>
      <c r="C5344" s="9">
        <v>41828.645064618802</v>
      </c>
      <c r="D5344" s="9" t="b">
        <v>0</v>
      </c>
    </row>
    <row r="5345" spans="1:4" s="9" customFormat="1" x14ac:dyDescent="0.2">
      <c r="A5345" s="10">
        <v>0.35730000000000001</v>
      </c>
      <c r="B5345" s="9">
        <v>5340</v>
      </c>
      <c r="C5345" s="9">
        <v>41820.811985018699</v>
      </c>
      <c r="D5345" s="9" t="b">
        <v>0</v>
      </c>
    </row>
    <row r="5346" spans="1:4" s="9" customFormat="1" x14ac:dyDescent="0.2">
      <c r="A5346" s="10">
        <v>0.3574</v>
      </c>
      <c r="B5346" s="9">
        <v>5341</v>
      </c>
      <c r="C5346" s="9">
        <v>41812.981838606996</v>
      </c>
      <c r="D5346" s="9" t="b">
        <v>0</v>
      </c>
    </row>
    <row r="5347" spans="1:4" s="9" customFormat="1" x14ac:dyDescent="0.2">
      <c r="A5347" s="10">
        <v>0.35749999999999998</v>
      </c>
      <c r="B5347" s="9">
        <v>5342</v>
      </c>
      <c r="C5347" s="9">
        <v>41805.154623736402</v>
      </c>
      <c r="D5347" s="9" t="b">
        <v>0</v>
      </c>
    </row>
    <row r="5348" spans="1:4" s="9" customFormat="1" x14ac:dyDescent="0.2">
      <c r="A5348" s="10">
        <v>0.35749999999999998</v>
      </c>
      <c r="B5348" s="9">
        <v>5343</v>
      </c>
      <c r="C5348" s="9">
        <v>41797.330338760898</v>
      </c>
      <c r="D5348" s="9" t="b">
        <v>0</v>
      </c>
    </row>
    <row r="5349" spans="1:4" s="9" customFormat="1" x14ac:dyDescent="0.2">
      <c r="A5349" s="10">
        <v>0.35759999999999997</v>
      </c>
      <c r="B5349" s="9">
        <v>5344</v>
      </c>
      <c r="C5349" s="9">
        <v>41789.508982035899</v>
      </c>
      <c r="D5349" s="9" t="b">
        <v>0</v>
      </c>
    </row>
    <row r="5350" spans="1:4" s="9" customFormat="1" x14ac:dyDescent="0.2">
      <c r="A5350" s="10">
        <v>0.35770000000000002</v>
      </c>
      <c r="B5350" s="9">
        <v>5345</v>
      </c>
      <c r="C5350" s="9">
        <v>41781.6905519176</v>
      </c>
      <c r="D5350" s="9" t="b">
        <v>0</v>
      </c>
    </row>
    <row r="5351" spans="1:4" s="9" customFormat="1" x14ac:dyDescent="0.2">
      <c r="A5351" s="10">
        <v>0.35770000000000002</v>
      </c>
      <c r="B5351" s="9">
        <v>5346</v>
      </c>
      <c r="C5351" s="9">
        <v>41773.875046763897</v>
      </c>
      <c r="D5351" s="9" t="b">
        <v>0</v>
      </c>
    </row>
    <row r="5352" spans="1:4" s="9" customFormat="1" x14ac:dyDescent="0.2">
      <c r="A5352" s="10">
        <v>0.35780000000000001</v>
      </c>
      <c r="B5352" s="9">
        <v>5347</v>
      </c>
      <c r="C5352" s="9">
        <v>41766.062464933602</v>
      </c>
      <c r="D5352" s="9" t="b">
        <v>0</v>
      </c>
    </row>
    <row r="5353" spans="1:4" s="9" customFormat="1" x14ac:dyDescent="0.2">
      <c r="A5353" s="10">
        <v>0.3579</v>
      </c>
      <c r="B5353" s="9">
        <v>5348</v>
      </c>
      <c r="C5353" s="9">
        <v>41758.252804786804</v>
      </c>
      <c r="D5353" s="9" t="b">
        <v>0</v>
      </c>
    </row>
    <row r="5354" spans="1:4" s="9" customFormat="1" x14ac:dyDescent="0.2">
      <c r="A5354" s="10">
        <v>0.3579</v>
      </c>
      <c r="B5354" s="9">
        <v>5349</v>
      </c>
      <c r="C5354" s="9">
        <v>41750.446064684897</v>
      </c>
      <c r="D5354" s="9" t="b">
        <v>0</v>
      </c>
    </row>
    <row r="5355" spans="1:4" s="9" customFormat="1" x14ac:dyDescent="0.2">
      <c r="A5355" s="10">
        <v>0.35799999999999998</v>
      </c>
      <c r="B5355" s="9">
        <v>5350</v>
      </c>
      <c r="C5355" s="9">
        <v>41742.642242990602</v>
      </c>
      <c r="D5355" s="9" t="b">
        <v>0</v>
      </c>
    </row>
    <row r="5356" spans="1:4" s="9" customFormat="1" x14ac:dyDescent="0.2">
      <c r="A5356" s="10">
        <v>0.35809999999999997</v>
      </c>
      <c r="B5356" s="9">
        <v>5351</v>
      </c>
      <c r="C5356" s="9">
        <v>41734.841338067599</v>
      </c>
      <c r="D5356" s="9" t="b">
        <v>0</v>
      </c>
    </row>
    <row r="5357" spans="1:4" s="9" customFormat="1" x14ac:dyDescent="0.2">
      <c r="A5357" s="10">
        <v>0.35809999999999997</v>
      </c>
      <c r="B5357" s="9">
        <v>5352</v>
      </c>
      <c r="C5357" s="9">
        <v>41727.043348280997</v>
      </c>
      <c r="D5357" s="9" t="b">
        <v>0</v>
      </c>
    </row>
    <row r="5358" spans="1:4" s="9" customFormat="1" x14ac:dyDescent="0.2">
      <c r="A5358" s="10">
        <v>0.35820000000000002</v>
      </c>
      <c r="B5358" s="9">
        <v>5353</v>
      </c>
      <c r="C5358" s="9">
        <v>41719.248271996999</v>
      </c>
      <c r="D5358" s="9" t="b">
        <v>0</v>
      </c>
    </row>
    <row r="5359" spans="1:4" s="9" customFormat="1" x14ac:dyDescent="0.2">
      <c r="A5359" s="10">
        <v>0.35830000000000001</v>
      </c>
      <c r="B5359" s="9">
        <v>5354</v>
      </c>
      <c r="C5359" s="9">
        <v>41711.456107583101</v>
      </c>
      <c r="D5359" s="9" t="b">
        <v>0</v>
      </c>
    </row>
    <row r="5360" spans="1:4" s="9" customFormat="1" x14ac:dyDescent="0.2">
      <c r="A5360" s="10">
        <v>0.35830000000000001</v>
      </c>
      <c r="B5360" s="9">
        <v>5355</v>
      </c>
      <c r="C5360" s="9">
        <v>41703.666853408002</v>
      </c>
      <c r="D5360" s="9" t="b">
        <v>0</v>
      </c>
    </row>
    <row r="5361" spans="1:4" s="9" customFormat="1" x14ac:dyDescent="0.2">
      <c r="A5361" s="10">
        <v>0.3584</v>
      </c>
      <c r="B5361" s="9">
        <v>5356</v>
      </c>
      <c r="C5361" s="9">
        <v>41695.880507841597</v>
      </c>
      <c r="D5361" s="9" t="b">
        <v>0</v>
      </c>
    </row>
    <row r="5362" spans="1:4" s="9" customFormat="1" x14ac:dyDescent="0.2">
      <c r="A5362" s="10">
        <v>0.35849999999999999</v>
      </c>
      <c r="B5362" s="9">
        <v>5357</v>
      </c>
      <c r="C5362" s="9">
        <v>41688.097069255098</v>
      </c>
      <c r="D5362" s="9" t="b">
        <v>0</v>
      </c>
    </row>
    <row r="5363" spans="1:4" s="9" customFormat="1" x14ac:dyDescent="0.2">
      <c r="A5363" s="10">
        <v>0.35849999999999999</v>
      </c>
      <c r="B5363" s="9">
        <v>5358</v>
      </c>
      <c r="C5363" s="9">
        <v>41680.316536020902</v>
      </c>
      <c r="D5363" s="9" t="b">
        <v>0</v>
      </c>
    </row>
    <row r="5364" spans="1:4" s="9" customFormat="1" x14ac:dyDescent="0.2">
      <c r="A5364" s="10">
        <v>0.35859999999999997</v>
      </c>
      <c r="B5364" s="9">
        <v>5359</v>
      </c>
      <c r="C5364" s="9">
        <v>41672.538906512404</v>
      </c>
      <c r="D5364" s="9" t="b">
        <v>0</v>
      </c>
    </row>
    <row r="5365" spans="1:4" s="9" customFormat="1" x14ac:dyDescent="0.2">
      <c r="A5365" s="10">
        <v>0.35870000000000002</v>
      </c>
      <c r="B5365" s="9">
        <v>5360</v>
      </c>
      <c r="C5365" s="9">
        <v>41664.764179104401</v>
      </c>
      <c r="D5365" s="9" t="b">
        <v>0</v>
      </c>
    </row>
    <row r="5366" spans="1:4" s="9" customFormat="1" x14ac:dyDescent="0.2">
      <c r="A5366" s="10">
        <v>0.35870000000000002</v>
      </c>
      <c r="B5366" s="9">
        <v>5361</v>
      </c>
      <c r="C5366" s="9">
        <v>41656.992352173103</v>
      </c>
      <c r="D5366" s="9" t="b">
        <v>0</v>
      </c>
    </row>
    <row r="5367" spans="1:4" s="9" customFormat="1" x14ac:dyDescent="0.2">
      <c r="A5367" s="10">
        <v>0.35880000000000001</v>
      </c>
      <c r="B5367" s="9">
        <v>5362</v>
      </c>
      <c r="C5367" s="9">
        <v>41649.223424095399</v>
      </c>
      <c r="D5367" s="9" t="b">
        <v>0</v>
      </c>
    </row>
    <row r="5368" spans="1:4" s="9" customFormat="1" x14ac:dyDescent="0.2">
      <c r="A5368" s="10">
        <v>0.3589</v>
      </c>
      <c r="B5368" s="9">
        <v>5363</v>
      </c>
      <c r="C5368" s="9">
        <v>41641.457393249999</v>
      </c>
      <c r="D5368" s="9" t="b">
        <v>0</v>
      </c>
    </row>
    <row r="5369" spans="1:4" s="9" customFormat="1" x14ac:dyDescent="0.2">
      <c r="A5369" s="10">
        <v>0.3589</v>
      </c>
      <c r="B5369" s="9">
        <v>5364</v>
      </c>
      <c r="C5369" s="9">
        <v>41633.694258016403</v>
      </c>
      <c r="D5369" s="9" t="b">
        <v>0</v>
      </c>
    </row>
    <row r="5370" spans="1:4" s="9" customFormat="1" x14ac:dyDescent="0.2">
      <c r="A5370" s="10">
        <v>0.35899999999999999</v>
      </c>
      <c r="B5370" s="9">
        <v>5365</v>
      </c>
      <c r="C5370" s="9">
        <v>41625.934016775398</v>
      </c>
      <c r="D5370" s="9" t="b">
        <v>0</v>
      </c>
    </row>
    <row r="5371" spans="1:4" s="9" customFormat="1" x14ac:dyDescent="0.2">
      <c r="A5371" s="10">
        <v>0.35909999999999997</v>
      </c>
      <c r="B5371" s="9">
        <v>5366</v>
      </c>
      <c r="C5371" s="9">
        <v>41618.176667909</v>
      </c>
      <c r="D5371" s="9" t="b">
        <v>0</v>
      </c>
    </row>
    <row r="5372" spans="1:4" s="9" customFormat="1" x14ac:dyDescent="0.2">
      <c r="A5372" s="10">
        <v>0.35909999999999997</v>
      </c>
      <c r="B5372" s="9">
        <v>5367</v>
      </c>
      <c r="C5372" s="9">
        <v>41610.422209800599</v>
      </c>
      <c r="D5372" s="9" t="b">
        <v>0</v>
      </c>
    </row>
    <row r="5373" spans="1:4" s="9" customFormat="1" x14ac:dyDescent="0.2">
      <c r="A5373" s="10">
        <v>0.35920000000000002</v>
      </c>
      <c r="B5373" s="9">
        <v>5368</v>
      </c>
      <c r="C5373" s="9">
        <v>41602.670640834498</v>
      </c>
      <c r="D5373" s="9" t="b">
        <v>0</v>
      </c>
    </row>
    <row r="5374" spans="1:4" s="9" customFormat="1" x14ac:dyDescent="0.2">
      <c r="A5374" s="10">
        <v>0.35930000000000001</v>
      </c>
      <c r="B5374" s="9">
        <v>5369</v>
      </c>
      <c r="C5374" s="9">
        <v>41594.921959396503</v>
      </c>
      <c r="D5374" s="9" t="b">
        <v>0</v>
      </c>
    </row>
    <row r="5375" spans="1:4" s="9" customFormat="1" x14ac:dyDescent="0.2">
      <c r="A5375" s="10">
        <v>0.35930000000000001</v>
      </c>
      <c r="B5375" s="9">
        <v>5370</v>
      </c>
      <c r="C5375" s="9">
        <v>41587.176163873301</v>
      </c>
      <c r="D5375" s="9" t="b">
        <v>0</v>
      </c>
    </row>
    <row r="5376" spans="1:4" s="9" customFormat="1" x14ac:dyDescent="0.2">
      <c r="A5376" s="10">
        <v>0.3594</v>
      </c>
      <c r="B5376" s="9">
        <v>5371</v>
      </c>
      <c r="C5376" s="9">
        <v>41579.4332526531</v>
      </c>
      <c r="D5376" s="9" t="b">
        <v>0</v>
      </c>
    </row>
    <row r="5377" spans="1:4" s="9" customFormat="1" x14ac:dyDescent="0.2">
      <c r="A5377" s="10">
        <v>0.35949999999999999</v>
      </c>
      <c r="B5377" s="9">
        <v>5372</v>
      </c>
      <c r="C5377" s="9">
        <v>41571.693224125003</v>
      </c>
      <c r="D5377" s="9" t="b">
        <v>0</v>
      </c>
    </row>
    <row r="5378" spans="1:4" s="9" customFormat="1" x14ac:dyDescent="0.2">
      <c r="A5378" s="10">
        <v>0.35949999999999999</v>
      </c>
      <c r="B5378" s="9">
        <v>5373</v>
      </c>
      <c r="C5378" s="9">
        <v>41563.956076679598</v>
      </c>
      <c r="D5378" s="9" t="b">
        <v>0</v>
      </c>
    </row>
    <row r="5379" spans="1:4" s="9" customFormat="1" x14ac:dyDescent="0.2">
      <c r="A5379" s="10">
        <v>0.35959999999999998</v>
      </c>
      <c r="B5379" s="9">
        <v>5374</v>
      </c>
      <c r="C5379" s="9">
        <v>41556.2218087086</v>
      </c>
      <c r="D5379" s="9" t="b">
        <v>0</v>
      </c>
    </row>
    <row r="5380" spans="1:4" s="9" customFormat="1" x14ac:dyDescent="0.2">
      <c r="A5380" s="10">
        <v>0.35970000000000002</v>
      </c>
      <c r="B5380" s="9">
        <v>5375</v>
      </c>
      <c r="C5380" s="9">
        <v>41548.490418604597</v>
      </c>
      <c r="D5380" s="9" t="b">
        <v>0</v>
      </c>
    </row>
    <row r="5381" spans="1:4" s="9" customFormat="1" x14ac:dyDescent="0.2">
      <c r="A5381" s="10">
        <v>0.35970000000000002</v>
      </c>
      <c r="B5381" s="9">
        <v>5376</v>
      </c>
      <c r="C5381" s="9">
        <v>41540.761904761901</v>
      </c>
      <c r="D5381" s="9" t="b">
        <v>0</v>
      </c>
    </row>
    <row r="5382" spans="1:4" s="9" customFormat="1" x14ac:dyDescent="0.2">
      <c r="A5382" s="10">
        <v>0.35980000000000001</v>
      </c>
      <c r="B5382" s="9">
        <v>5377</v>
      </c>
      <c r="C5382" s="9">
        <v>41533.036265575502</v>
      </c>
      <c r="D5382" s="9" t="b">
        <v>0</v>
      </c>
    </row>
    <row r="5383" spans="1:4" s="9" customFormat="1" x14ac:dyDescent="0.2">
      <c r="A5383" s="10">
        <v>0.3599</v>
      </c>
      <c r="B5383" s="9">
        <v>5378</v>
      </c>
      <c r="C5383" s="9">
        <v>41525.313499442098</v>
      </c>
      <c r="D5383" s="9" t="b">
        <v>0</v>
      </c>
    </row>
    <row r="5384" spans="1:4" s="9" customFormat="1" x14ac:dyDescent="0.2">
      <c r="A5384" s="10">
        <v>0.3599</v>
      </c>
      <c r="B5384" s="9">
        <v>5379</v>
      </c>
      <c r="C5384" s="9">
        <v>41517.593604759197</v>
      </c>
      <c r="D5384" s="9" t="b">
        <v>0</v>
      </c>
    </row>
    <row r="5385" spans="1:4" s="9" customFormat="1" x14ac:dyDescent="0.2">
      <c r="A5385" s="10">
        <v>0.36</v>
      </c>
      <c r="B5385" s="9">
        <v>5380</v>
      </c>
      <c r="C5385" s="9">
        <v>41509.8765799256</v>
      </c>
      <c r="D5385" s="9" t="b">
        <v>0</v>
      </c>
    </row>
    <row r="5386" spans="1:4" s="9" customFormat="1" x14ac:dyDescent="0.2">
      <c r="A5386" s="10">
        <v>0.36009999999999998</v>
      </c>
      <c r="B5386" s="9">
        <v>5381</v>
      </c>
      <c r="C5386" s="9">
        <v>41502.162423341302</v>
      </c>
      <c r="D5386" s="9" t="b">
        <v>0</v>
      </c>
    </row>
    <row r="5387" spans="1:4" s="9" customFormat="1" x14ac:dyDescent="0.2">
      <c r="A5387" s="10">
        <v>0.36009999999999998</v>
      </c>
      <c r="B5387" s="9">
        <v>5382</v>
      </c>
      <c r="C5387" s="9">
        <v>41494.451133407601</v>
      </c>
      <c r="D5387" s="9" t="b">
        <v>0</v>
      </c>
    </row>
    <row r="5388" spans="1:4" s="9" customFormat="1" x14ac:dyDescent="0.2">
      <c r="A5388" s="10">
        <v>0.36020000000000002</v>
      </c>
      <c r="B5388" s="9">
        <v>5383</v>
      </c>
      <c r="C5388" s="9">
        <v>41486.742708526799</v>
      </c>
      <c r="D5388" s="9" t="b">
        <v>0</v>
      </c>
    </row>
    <row r="5389" spans="1:4" s="9" customFormat="1" x14ac:dyDescent="0.2">
      <c r="A5389" s="10">
        <v>0.36030000000000001</v>
      </c>
      <c r="B5389" s="9">
        <v>5384</v>
      </c>
      <c r="C5389" s="9">
        <v>41479.037147102499</v>
      </c>
      <c r="D5389" s="9" t="b">
        <v>0</v>
      </c>
    </row>
    <row r="5390" spans="1:4" s="9" customFormat="1" x14ac:dyDescent="0.2">
      <c r="A5390" s="10">
        <v>0.36030000000000001</v>
      </c>
      <c r="B5390" s="9">
        <v>5385</v>
      </c>
      <c r="C5390" s="9">
        <v>41471.334447539397</v>
      </c>
      <c r="D5390" s="9" t="b">
        <v>0</v>
      </c>
    </row>
    <row r="5391" spans="1:4" s="9" customFormat="1" x14ac:dyDescent="0.2">
      <c r="A5391" s="10">
        <v>0.3604</v>
      </c>
      <c r="B5391" s="9">
        <v>5386</v>
      </c>
      <c r="C5391" s="9">
        <v>41463.634608243497</v>
      </c>
      <c r="D5391" s="9" t="b">
        <v>0</v>
      </c>
    </row>
    <row r="5392" spans="1:4" s="9" customFormat="1" x14ac:dyDescent="0.2">
      <c r="A5392" s="10">
        <v>0.36049999999999999</v>
      </c>
      <c r="B5392" s="9">
        <v>5387</v>
      </c>
      <c r="C5392" s="9">
        <v>41455.937627621999</v>
      </c>
      <c r="D5392" s="9" t="b">
        <v>0</v>
      </c>
    </row>
    <row r="5393" spans="1:4" s="9" customFormat="1" x14ac:dyDescent="0.2">
      <c r="A5393" s="10">
        <v>0.36049999999999999</v>
      </c>
      <c r="B5393" s="9">
        <v>5388</v>
      </c>
      <c r="C5393" s="9">
        <v>41448.243504083097</v>
      </c>
      <c r="D5393" s="9" t="b">
        <v>0</v>
      </c>
    </row>
    <row r="5394" spans="1:4" s="9" customFormat="1" x14ac:dyDescent="0.2">
      <c r="A5394" s="10">
        <v>0.36059999999999998</v>
      </c>
      <c r="B5394" s="9">
        <v>5389</v>
      </c>
      <c r="C5394" s="9">
        <v>41440.552236036303</v>
      </c>
      <c r="D5394" s="9" t="b">
        <v>0</v>
      </c>
    </row>
    <row r="5395" spans="1:4" s="9" customFormat="1" x14ac:dyDescent="0.2">
      <c r="A5395" s="10">
        <v>0.36070000000000002</v>
      </c>
      <c r="B5395" s="9">
        <v>5390</v>
      </c>
      <c r="C5395" s="9">
        <v>41432.863821892301</v>
      </c>
      <c r="D5395" s="9" t="b">
        <v>0</v>
      </c>
    </row>
    <row r="5396" spans="1:4" s="9" customFormat="1" x14ac:dyDescent="0.2">
      <c r="A5396" s="10">
        <v>0.36070000000000002</v>
      </c>
      <c r="B5396" s="9">
        <v>5391</v>
      </c>
      <c r="C5396" s="9">
        <v>41425.178260063003</v>
      </c>
      <c r="D5396" s="9" t="b">
        <v>0</v>
      </c>
    </row>
    <row r="5397" spans="1:4" s="9" customFormat="1" x14ac:dyDescent="0.2">
      <c r="A5397" s="10">
        <v>0.36080000000000001</v>
      </c>
      <c r="B5397" s="9">
        <v>5392</v>
      </c>
      <c r="C5397" s="9">
        <v>41417.4955489614</v>
      </c>
      <c r="D5397" s="9" t="b">
        <v>0</v>
      </c>
    </row>
    <row r="5398" spans="1:4" s="9" customFormat="1" x14ac:dyDescent="0.2">
      <c r="A5398" s="10">
        <v>0.3609</v>
      </c>
      <c r="B5398" s="9">
        <v>5393</v>
      </c>
      <c r="C5398" s="9">
        <v>41409.815687001603</v>
      </c>
      <c r="D5398" s="9" t="b">
        <v>0</v>
      </c>
    </row>
    <row r="5399" spans="1:4" s="9" customFormat="1" x14ac:dyDescent="0.2">
      <c r="A5399" s="10">
        <v>0.3609</v>
      </c>
      <c r="B5399" s="9">
        <v>5394</v>
      </c>
      <c r="C5399" s="9">
        <v>41402.138672599103</v>
      </c>
      <c r="D5399" s="9" t="b">
        <v>0</v>
      </c>
    </row>
    <row r="5400" spans="1:4" s="9" customFormat="1" x14ac:dyDescent="0.2">
      <c r="A5400" s="10">
        <v>0.36099999999999999</v>
      </c>
      <c r="B5400" s="9">
        <v>5395</v>
      </c>
      <c r="C5400" s="9">
        <v>41394.464504170501</v>
      </c>
      <c r="D5400" s="9" t="b">
        <v>0</v>
      </c>
    </row>
    <row r="5401" spans="1:4" s="9" customFormat="1" x14ac:dyDescent="0.2">
      <c r="A5401" s="10">
        <v>0.36109999999999998</v>
      </c>
      <c r="B5401" s="9">
        <v>5396</v>
      </c>
      <c r="C5401" s="9">
        <v>41386.793180133398</v>
      </c>
      <c r="D5401" s="9" t="b">
        <v>0</v>
      </c>
    </row>
    <row r="5402" spans="1:4" s="9" customFormat="1" x14ac:dyDescent="0.2">
      <c r="A5402" s="10">
        <v>0.36109999999999998</v>
      </c>
      <c r="B5402" s="9">
        <v>5397</v>
      </c>
      <c r="C5402" s="9">
        <v>41379.124698906802</v>
      </c>
      <c r="D5402" s="9" t="b">
        <v>0</v>
      </c>
    </row>
    <row r="5403" spans="1:4" s="9" customFormat="1" x14ac:dyDescent="0.2">
      <c r="A5403" s="10">
        <v>0.36120000000000002</v>
      </c>
      <c r="B5403" s="9">
        <v>5398</v>
      </c>
      <c r="C5403" s="9">
        <v>41371.459058910703</v>
      </c>
      <c r="D5403" s="9" t="b">
        <v>0</v>
      </c>
    </row>
    <row r="5404" spans="1:4" s="9" customFormat="1" x14ac:dyDescent="0.2">
      <c r="A5404" s="10">
        <v>0.36130000000000001</v>
      </c>
      <c r="B5404" s="9">
        <v>5399</v>
      </c>
      <c r="C5404" s="9">
        <v>41363.796258566399</v>
      </c>
      <c r="D5404" s="9" t="b">
        <v>0</v>
      </c>
    </row>
    <row r="5405" spans="1:4" s="9" customFormat="1" x14ac:dyDescent="0.2">
      <c r="A5405" s="10">
        <v>0.36130000000000001</v>
      </c>
      <c r="B5405" s="9">
        <v>5400</v>
      </c>
      <c r="C5405" s="9">
        <v>41356.136296296201</v>
      </c>
      <c r="D5405" s="9" t="b">
        <v>0</v>
      </c>
    </row>
    <row r="5406" spans="1:4" s="9" customFormat="1" x14ac:dyDescent="0.2">
      <c r="A5406" s="10">
        <v>0.3614</v>
      </c>
      <c r="B5406" s="9">
        <v>5401</v>
      </c>
      <c r="C5406" s="9">
        <v>41348.479170523897</v>
      </c>
      <c r="D5406" s="9" t="b">
        <v>0</v>
      </c>
    </row>
    <row r="5407" spans="1:4" s="9" customFormat="1" x14ac:dyDescent="0.2">
      <c r="A5407" s="10">
        <v>0.36149999999999999</v>
      </c>
      <c r="B5407" s="9">
        <v>5402</v>
      </c>
      <c r="C5407" s="9">
        <v>41340.824879674197</v>
      </c>
      <c r="D5407" s="9" t="b">
        <v>0</v>
      </c>
    </row>
    <row r="5408" spans="1:4" s="9" customFormat="1" x14ac:dyDescent="0.2">
      <c r="A5408" s="10">
        <v>0.36149999999999999</v>
      </c>
      <c r="B5408" s="9">
        <v>5403</v>
      </c>
      <c r="C5408" s="9">
        <v>41333.173422172797</v>
      </c>
      <c r="D5408" s="9" t="b">
        <v>0</v>
      </c>
    </row>
    <row r="5409" spans="1:4" s="9" customFormat="1" x14ac:dyDescent="0.2">
      <c r="A5409" s="10">
        <v>0.36159999999999998</v>
      </c>
      <c r="B5409" s="9">
        <v>5404</v>
      </c>
      <c r="C5409" s="9">
        <v>41325.524796447004</v>
      </c>
      <c r="D5409" s="9" t="b">
        <v>0</v>
      </c>
    </row>
    <row r="5410" spans="1:4" s="9" customFormat="1" x14ac:dyDescent="0.2">
      <c r="A5410" s="10">
        <v>0.36170000000000002</v>
      </c>
      <c r="B5410" s="9">
        <v>5405</v>
      </c>
      <c r="C5410" s="9">
        <v>41317.879000925001</v>
      </c>
      <c r="D5410" s="9" t="b">
        <v>0</v>
      </c>
    </row>
    <row r="5411" spans="1:4" s="9" customFormat="1" x14ac:dyDescent="0.2">
      <c r="A5411" s="10">
        <v>0.36180000000000001</v>
      </c>
      <c r="B5411" s="9">
        <v>5406</v>
      </c>
      <c r="C5411" s="9">
        <v>41310.236034036199</v>
      </c>
      <c r="D5411" s="9" t="b">
        <v>0</v>
      </c>
    </row>
    <row r="5412" spans="1:4" s="9" customFormat="1" x14ac:dyDescent="0.2">
      <c r="A5412" s="10">
        <v>0.36180000000000001</v>
      </c>
      <c r="B5412" s="9">
        <v>5407</v>
      </c>
      <c r="C5412" s="9">
        <v>41302.595894211197</v>
      </c>
      <c r="D5412" s="9" t="b">
        <v>0</v>
      </c>
    </row>
    <row r="5413" spans="1:4" s="9" customFormat="1" x14ac:dyDescent="0.2">
      <c r="A5413" s="10">
        <v>0.3619</v>
      </c>
      <c r="B5413" s="9">
        <v>5408</v>
      </c>
      <c r="C5413" s="9">
        <v>41294.958579881597</v>
      </c>
      <c r="D5413" s="9" t="b">
        <v>0</v>
      </c>
    </row>
    <row r="5414" spans="1:4" s="9" customFormat="1" x14ac:dyDescent="0.2">
      <c r="A5414" s="10">
        <v>0.36199999999999999</v>
      </c>
      <c r="B5414" s="9">
        <v>5409</v>
      </c>
      <c r="C5414" s="9">
        <v>41287.324089480499</v>
      </c>
      <c r="D5414" s="9" t="b">
        <v>0</v>
      </c>
    </row>
    <row r="5415" spans="1:4" s="9" customFormat="1" x14ac:dyDescent="0.2">
      <c r="A5415" s="10">
        <v>0.36199999999999999</v>
      </c>
      <c r="B5415" s="9">
        <v>5410</v>
      </c>
      <c r="C5415" s="9">
        <v>41279.692421441701</v>
      </c>
      <c r="D5415" s="9" t="b">
        <v>0</v>
      </c>
    </row>
    <row r="5416" spans="1:4" s="9" customFormat="1" x14ac:dyDescent="0.2">
      <c r="A5416" s="10">
        <v>0.36209999999999998</v>
      </c>
      <c r="B5416" s="9">
        <v>5411</v>
      </c>
      <c r="C5416" s="9">
        <v>41272.0635742007</v>
      </c>
      <c r="D5416" s="9" t="b">
        <v>0</v>
      </c>
    </row>
    <row r="5417" spans="1:4" s="9" customFormat="1" x14ac:dyDescent="0.2">
      <c r="A5417" s="10">
        <v>0.36220000000000002</v>
      </c>
      <c r="B5417" s="9">
        <v>5412</v>
      </c>
      <c r="C5417" s="9">
        <v>41264.4375461936</v>
      </c>
      <c r="D5417" s="9" t="b">
        <v>0</v>
      </c>
    </row>
    <row r="5418" spans="1:4" s="9" customFormat="1" x14ac:dyDescent="0.2">
      <c r="A5418" s="10">
        <v>0.36220000000000002</v>
      </c>
      <c r="B5418" s="9">
        <v>5413</v>
      </c>
      <c r="C5418" s="9">
        <v>41256.8143358581</v>
      </c>
      <c r="D5418" s="9" t="b">
        <v>0</v>
      </c>
    </row>
    <row r="5419" spans="1:4" s="9" customFormat="1" x14ac:dyDescent="0.2">
      <c r="A5419" s="10">
        <v>0.36230000000000001</v>
      </c>
      <c r="B5419" s="9">
        <v>5414</v>
      </c>
      <c r="C5419" s="9">
        <v>41249.193941632802</v>
      </c>
      <c r="D5419" s="9" t="b">
        <v>0</v>
      </c>
    </row>
    <row r="5420" spans="1:4" s="9" customFormat="1" x14ac:dyDescent="0.2">
      <c r="A5420" s="10">
        <v>0.3624</v>
      </c>
      <c r="B5420" s="9">
        <v>5415</v>
      </c>
      <c r="C5420" s="9">
        <v>41241.576361957501</v>
      </c>
      <c r="D5420" s="9" t="b">
        <v>0</v>
      </c>
    </row>
    <row r="5421" spans="1:4" s="9" customFormat="1" x14ac:dyDescent="0.2">
      <c r="A5421" s="10">
        <v>0.3624</v>
      </c>
      <c r="B5421" s="9">
        <v>5416</v>
      </c>
      <c r="C5421" s="9">
        <v>41233.961595273198</v>
      </c>
      <c r="D5421" s="9" t="b">
        <v>0</v>
      </c>
    </row>
    <row r="5422" spans="1:4" s="9" customFormat="1" x14ac:dyDescent="0.2">
      <c r="A5422" s="10">
        <v>0.36249999999999999</v>
      </c>
      <c r="B5422" s="9">
        <v>5417</v>
      </c>
      <c r="C5422" s="9">
        <v>41226.349640022097</v>
      </c>
      <c r="D5422" s="9" t="b">
        <v>0</v>
      </c>
    </row>
    <row r="5423" spans="1:4" s="9" customFormat="1" x14ac:dyDescent="0.2">
      <c r="A5423" s="10">
        <v>0.36259999999999998</v>
      </c>
      <c r="B5423" s="9">
        <v>5418</v>
      </c>
      <c r="C5423" s="9">
        <v>41218.740494647398</v>
      </c>
      <c r="D5423" s="9" t="b">
        <v>0</v>
      </c>
    </row>
    <row r="5424" spans="1:4" s="9" customFormat="1" x14ac:dyDescent="0.2">
      <c r="A5424" s="10">
        <v>0.36259999999999998</v>
      </c>
      <c r="B5424" s="9">
        <v>5419</v>
      </c>
      <c r="C5424" s="9">
        <v>41211.134157593602</v>
      </c>
      <c r="D5424" s="9" t="b">
        <v>0</v>
      </c>
    </row>
    <row r="5425" spans="1:4" s="9" customFormat="1" x14ac:dyDescent="0.2">
      <c r="A5425" s="10">
        <v>0.36270000000000002</v>
      </c>
      <c r="B5425" s="9">
        <v>5420</v>
      </c>
      <c r="C5425" s="9">
        <v>41203.530627306201</v>
      </c>
      <c r="D5425" s="9" t="b">
        <v>0</v>
      </c>
    </row>
    <row r="5426" spans="1:4" s="9" customFormat="1" x14ac:dyDescent="0.2">
      <c r="A5426" s="10">
        <v>0.36280000000000001</v>
      </c>
      <c r="B5426" s="9">
        <v>5421</v>
      </c>
      <c r="C5426" s="9">
        <v>41195.929902231997</v>
      </c>
      <c r="D5426" s="9" t="b">
        <v>0</v>
      </c>
    </row>
    <row r="5427" spans="1:4" s="9" customFormat="1" x14ac:dyDescent="0.2">
      <c r="A5427" s="10">
        <v>0.36280000000000001</v>
      </c>
      <c r="B5427" s="9">
        <v>5422</v>
      </c>
      <c r="C5427" s="9">
        <v>41188.331980818803</v>
      </c>
      <c r="D5427" s="9" t="b">
        <v>0</v>
      </c>
    </row>
    <row r="5428" spans="1:4" s="9" customFormat="1" x14ac:dyDescent="0.2">
      <c r="A5428" s="10">
        <v>0.3629</v>
      </c>
      <c r="B5428" s="9">
        <v>5423</v>
      </c>
      <c r="C5428" s="9">
        <v>41180.736861515703</v>
      </c>
      <c r="D5428" s="9" t="b">
        <v>0</v>
      </c>
    </row>
    <row r="5429" spans="1:4" s="9" customFormat="1" x14ac:dyDescent="0.2">
      <c r="A5429" s="10">
        <v>0.36299999999999999</v>
      </c>
      <c r="B5429" s="9">
        <v>5424</v>
      </c>
      <c r="C5429" s="9">
        <v>41173.144542772803</v>
      </c>
      <c r="D5429" s="9" t="b">
        <v>0</v>
      </c>
    </row>
    <row r="5430" spans="1:4" s="9" customFormat="1" x14ac:dyDescent="0.2">
      <c r="A5430" s="10">
        <v>0.36299999999999999</v>
      </c>
      <c r="B5430" s="9">
        <v>5425</v>
      </c>
      <c r="C5430" s="9">
        <v>41165.555023041401</v>
      </c>
      <c r="D5430" s="9" t="b">
        <v>0</v>
      </c>
    </row>
    <row r="5431" spans="1:4" s="9" customFormat="1" x14ac:dyDescent="0.2">
      <c r="A5431" s="10">
        <v>0.36309999999999998</v>
      </c>
      <c r="B5431" s="9">
        <v>5426</v>
      </c>
      <c r="C5431" s="9">
        <v>41157.968300774002</v>
      </c>
      <c r="D5431" s="9" t="b">
        <v>0</v>
      </c>
    </row>
    <row r="5432" spans="1:4" s="9" customFormat="1" x14ac:dyDescent="0.2">
      <c r="A5432" s="10">
        <v>0.36320000000000002</v>
      </c>
      <c r="B5432" s="9">
        <v>5427</v>
      </c>
      <c r="C5432" s="9">
        <v>41150.384374424102</v>
      </c>
      <c r="D5432" s="9" t="b">
        <v>0</v>
      </c>
    </row>
    <row r="5433" spans="1:4" s="9" customFormat="1" x14ac:dyDescent="0.2">
      <c r="A5433" s="10">
        <v>0.36320000000000002</v>
      </c>
      <c r="B5433" s="9">
        <v>5428</v>
      </c>
      <c r="C5433" s="9">
        <v>41142.803242446498</v>
      </c>
      <c r="D5433" s="9" t="b">
        <v>0</v>
      </c>
    </row>
    <row r="5434" spans="1:4" s="9" customFormat="1" x14ac:dyDescent="0.2">
      <c r="A5434" s="10">
        <v>0.36330000000000001</v>
      </c>
      <c r="B5434" s="9">
        <v>5429</v>
      </c>
      <c r="C5434" s="9">
        <v>41135.224903297101</v>
      </c>
      <c r="D5434" s="9" t="b">
        <v>0</v>
      </c>
    </row>
    <row r="5435" spans="1:4" s="9" customFormat="1" x14ac:dyDescent="0.2">
      <c r="A5435" s="10">
        <v>0.3634</v>
      </c>
      <c r="B5435" s="9">
        <v>5430</v>
      </c>
      <c r="C5435" s="9">
        <v>41127.649355432703</v>
      </c>
      <c r="D5435" s="9" t="b">
        <v>0</v>
      </c>
    </row>
    <row r="5436" spans="1:4" s="9" customFormat="1" x14ac:dyDescent="0.2">
      <c r="A5436" s="10">
        <v>0.3634</v>
      </c>
      <c r="B5436" s="9">
        <v>5431</v>
      </c>
      <c r="C5436" s="9">
        <v>41120.076597311701</v>
      </c>
      <c r="D5436" s="9" t="b">
        <v>0</v>
      </c>
    </row>
    <row r="5437" spans="1:4" s="9" customFormat="1" x14ac:dyDescent="0.2">
      <c r="A5437" s="10">
        <v>0.36349999999999999</v>
      </c>
      <c r="B5437" s="9">
        <v>5432</v>
      </c>
      <c r="C5437" s="9">
        <v>41112.506627393203</v>
      </c>
      <c r="D5437" s="9" t="b">
        <v>0</v>
      </c>
    </row>
    <row r="5438" spans="1:4" s="9" customFormat="1" x14ac:dyDescent="0.2">
      <c r="A5438" s="10">
        <v>0.36359999999999998</v>
      </c>
      <c r="B5438" s="9">
        <v>5433</v>
      </c>
      <c r="C5438" s="9">
        <v>41104.939444137599</v>
      </c>
      <c r="D5438" s="9" t="b">
        <v>0</v>
      </c>
    </row>
    <row r="5439" spans="1:4" s="9" customFormat="1" x14ac:dyDescent="0.2">
      <c r="A5439" s="10">
        <v>0.36359999999999998</v>
      </c>
      <c r="B5439" s="9">
        <v>5434</v>
      </c>
      <c r="C5439" s="9">
        <v>41097.3750460066</v>
      </c>
      <c r="D5439" s="9" t="b">
        <v>0</v>
      </c>
    </row>
    <row r="5440" spans="1:4" s="9" customFormat="1" x14ac:dyDescent="0.2">
      <c r="A5440" s="10">
        <v>0.36370000000000002</v>
      </c>
      <c r="B5440" s="9">
        <v>5435</v>
      </c>
      <c r="C5440" s="9">
        <v>41089.813431462702</v>
      </c>
      <c r="D5440" s="9" t="b">
        <v>0</v>
      </c>
    </row>
    <row r="5441" spans="1:4" s="9" customFormat="1" x14ac:dyDescent="0.2">
      <c r="A5441" s="10">
        <v>0.36380000000000001</v>
      </c>
      <c r="B5441" s="9">
        <v>5436</v>
      </c>
      <c r="C5441" s="9">
        <v>41082.254598969797</v>
      </c>
      <c r="D5441" s="9" t="b">
        <v>0</v>
      </c>
    </row>
    <row r="5442" spans="1:4" s="9" customFormat="1" x14ac:dyDescent="0.2">
      <c r="A5442" s="10">
        <v>0.36380000000000001</v>
      </c>
      <c r="B5442" s="9">
        <v>5437</v>
      </c>
      <c r="C5442" s="9">
        <v>41074.698546992797</v>
      </c>
      <c r="D5442" s="9" t="b">
        <v>0</v>
      </c>
    </row>
    <row r="5443" spans="1:4" s="9" customFormat="1" x14ac:dyDescent="0.2">
      <c r="A5443" s="10">
        <v>0.3639</v>
      </c>
      <c r="B5443" s="9">
        <v>5438</v>
      </c>
      <c r="C5443" s="9">
        <v>41067.145273997703</v>
      </c>
      <c r="D5443" s="9" t="b">
        <v>0</v>
      </c>
    </row>
    <row r="5444" spans="1:4" s="9" customFormat="1" x14ac:dyDescent="0.2">
      <c r="A5444" s="10">
        <v>0.36399999999999999</v>
      </c>
      <c r="B5444" s="9">
        <v>5439</v>
      </c>
      <c r="C5444" s="9">
        <v>41059.594778451901</v>
      </c>
      <c r="D5444" s="9" t="b">
        <v>0</v>
      </c>
    </row>
    <row r="5445" spans="1:4" s="9" customFormat="1" x14ac:dyDescent="0.2">
      <c r="A5445" s="10">
        <v>0.36399999999999999</v>
      </c>
      <c r="B5445" s="9">
        <v>5440</v>
      </c>
      <c r="C5445" s="9">
        <v>41052.047058823497</v>
      </c>
      <c r="D5445" s="9" t="b">
        <v>0</v>
      </c>
    </row>
    <row r="5446" spans="1:4" s="9" customFormat="1" x14ac:dyDescent="0.2">
      <c r="A5446" s="10">
        <v>0.36409999999999998</v>
      </c>
      <c r="B5446" s="9">
        <v>5441</v>
      </c>
      <c r="C5446" s="9">
        <v>41044.502113581999</v>
      </c>
      <c r="D5446" s="9" t="b">
        <v>0</v>
      </c>
    </row>
    <row r="5447" spans="1:4" s="9" customFormat="1" x14ac:dyDescent="0.2">
      <c r="A5447" s="10">
        <v>0.36420000000000002</v>
      </c>
      <c r="B5447" s="9">
        <v>5442</v>
      </c>
      <c r="C5447" s="9">
        <v>41036.959941198002</v>
      </c>
      <c r="D5447" s="9" t="b">
        <v>0</v>
      </c>
    </row>
    <row r="5448" spans="1:4" s="9" customFormat="1" x14ac:dyDescent="0.2">
      <c r="A5448" s="10">
        <v>0.36420000000000002</v>
      </c>
      <c r="B5448" s="9">
        <v>5443</v>
      </c>
      <c r="C5448" s="9">
        <v>41029.420540143299</v>
      </c>
      <c r="D5448" s="9" t="b">
        <v>0</v>
      </c>
    </row>
    <row r="5449" spans="1:4" s="9" customFormat="1" x14ac:dyDescent="0.2">
      <c r="A5449" s="10">
        <v>0.36430000000000001</v>
      </c>
      <c r="B5449" s="9">
        <v>5444</v>
      </c>
      <c r="C5449" s="9">
        <v>41021.883908890501</v>
      </c>
      <c r="D5449" s="9" t="b">
        <v>0</v>
      </c>
    </row>
    <row r="5450" spans="1:4" s="9" customFormat="1" x14ac:dyDescent="0.2">
      <c r="A5450" s="10">
        <v>0.3644</v>
      </c>
      <c r="B5450" s="9">
        <v>5445</v>
      </c>
      <c r="C5450" s="9">
        <v>41014.350045913598</v>
      </c>
      <c r="D5450" s="9" t="b">
        <v>0</v>
      </c>
    </row>
    <row r="5451" spans="1:4" s="9" customFormat="1" x14ac:dyDescent="0.2">
      <c r="A5451" s="10">
        <v>0.3644</v>
      </c>
      <c r="B5451" s="9">
        <v>5446</v>
      </c>
      <c r="C5451" s="9">
        <v>41006.818949687797</v>
      </c>
      <c r="D5451" s="9" t="b">
        <v>0</v>
      </c>
    </row>
    <row r="5452" spans="1:4" s="9" customFormat="1" x14ac:dyDescent="0.2">
      <c r="A5452" s="10">
        <v>0.36449999999999999</v>
      </c>
      <c r="B5452" s="9">
        <v>5447</v>
      </c>
      <c r="C5452" s="9">
        <v>40999.290618689098</v>
      </c>
      <c r="D5452" s="9" t="b">
        <v>0</v>
      </c>
    </row>
    <row r="5453" spans="1:4" s="9" customFormat="1" x14ac:dyDescent="0.2">
      <c r="A5453" s="10">
        <v>0.36459999999999998</v>
      </c>
      <c r="B5453" s="9">
        <v>5448</v>
      </c>
      <c r="C5453" s="9">
        <v>40991.765051394999</v>
      </c>
      <c r="D5453" s="9" t="b">
        <v>0</v>
      </c>
    </row>
    <row r="5454" spans="1:4" s="9" customFormat="1" x14ac:dyDescent="0.2">
      <c r="A5454" s="10">
        <v>0.36459999999999998</v>
      </c>
      <c r="B5454" s="9">
        <v>5449</v>
      </c>
      <c r="C5454" s="9">
        <v>40984.242246283698</v>
      </c>
      <c r="D5454" s="9" t="b">
        <v>0</v>
      </c>
    </row>
    <row r="5455" spans="1:4" s="9" customFormat="1" x14ac:dyDescent="0.2">
      <c r="A5455" s="10">
        <v>0.36470000000000002</v>
      </c>
      <c r="B5455" s="9">
        <v>5450</v>
      </c>
      <c r="C5455" s="9">
        <v>40976.722201834797</v>
      </c>
      <c r="D5455" s="9" t="b">
        <v>0</v>
      </c>
    </row>
    <row r="5456" spans="1:4" s="9" customFormat="1" x14ac:dyDescent="0.2">
      <c r="A5456" s="10">
        <v>0.36480000000000001</v>
      </c>
      <c r="B5456" s="9">
        <v>5451</v>
      </c>
      <c r="C5456" s="9">
        <v>40969.204916529001</v>
      </c>
      <c r="D5456" s="9" t="b">
        <v>0</v>
      </c>
    </row>
    <row r="5457" spans="1:4" s="9" customFormat="1" x14ac:dyDescent="0.2">
      <c r="A5457" s="10">
        <v>0.36480000000000001</v>
      </c>
      <c r="B5457" s="9">
        <v>5452</v>
      </c>
      <c r="C5457" s="9">
        <v>40961.690388848103</v>
      </c>
      <c r="D5457" s="9" t="b">
        <v>0</v>
      </c>
    </row>
    <row r="5458" spans="1:4" s="9" customFormat="1" x14ac:dyDescent="0.2">
      <c r="A5458" s="10">
        <v>0.3649</v>
      </c>
      <c r="B5458" s="9">
        <v>5453</v>
      </c>
      <c r="C5458" s="9">
        <v>40954.178617274898</v>
      </c>
      <c r="D5458" s="9" t="b">
        <v>0</v>
      </c>
    </row>
    <row r="5459" spans="1:4" s="9" customFormat="1" x14ac:dyDescent="0.2">
      <c r="A5459" s="10">
        <v>0.36499999999999999</v>
      </c>
      <c r="B5459" s="9">
        <v>5454</v>
      </c>
      <c r="C5459" s="9">
        <v>40946.669600293302</v>
      </c>
      <c r="D5459" s="9" t="b">
        <v>0</v>
      </c>
    </row>
    <row r="5460" spans="1:4" s="9" customFormat="1" x14ac:dyDescent="0.2">
      <c r="A5460" s="10">
        <v>0.36499999999999999</v>
      </c>
      <c r="B5460" s="9">
        <v>5455</v>
      </c>
      <c r="C5460" s="9">
        <v>40939.163336388599</v>
      </c>
      <c r="D5460" s="9" t="b">
        <v>0</v>
      </c>
    </row>
    <row r="5461" spans="1:4" s="9" customFormat="1" x14ac:dyDescent="0.2">
      <c r="A5461" s="10">
        <v>0.36509999999999998</v>
      </c>
      <c r="B5461" s="9">
        <v>5456</v>
      </c>
      <c r="C5461" s="9">
        <v>40931.659824046903</v>
      </c>
      <c r="D5461" s="9" t="b">
        <v>0</v>
      </c>
    </row>
    <row r="5462" spans="1:4" s="9" customFormat="1" x14ac:dyDescent="0.2">
      <c r="A5462" s="10">
        <v>0.36520000000000002</v>
      </c>
      <c r="B5462" s="9">
        <v>5457</v>
      </c>
      <c r="C5462" s="9">
        <v>40924.159061755498</v>
      </c>
      <c r="D5462" s="9" t="b">
        <v>0</v>
      </c>
    </row>
    <row r="5463" spans="1:4" s="9" customFormat="1" x14ac:dyDescent="0.2">
      <c r="A5463" s="10">
        <v>0.36520000000000002</v>
      </c>
      <c r="B5463" s="9">
        <v>5458</v>
      </c>
      <c r="C5463" s="9">
        <v>40916.661048002898</v>
      </c>
      <c r="D5463" s="9" t="b">
        <v>0</v>
      </c>
    </row>
    <row r="5464" spans="1:4" s="9" customFormat="1" x14ac:dyDescent="0.2">
      <c r="A5464" s="10">
        <v>0.36530000000000001</v>
      </c>
      <c r="B5464" s="9">
        <v>5459</v>
      </c>
      <c r="C5464" s="9">
        <v>40909.1657812786</v>
      </c>
      <c r="D5464" s="9" t="b">
        <v>0</v>
      </c>
    </row>
    <row r="5465" spans="1:4" s="9" customFormat="1" x14ac:dyDescent="0.2">
      <c r="A5465" s="10">
        <v>0.3654</v>
      </c>
      <c r="B5465" s="9">
        <v>5460</v>
      </c>
      <c r="C5465" s="9">
        <v>40901.673260073199</v>
      </c>
      <c r="D5465" s="9" t="b">
        <v>0</v>
      </c>
    </row>
    <row r="5466" spans="1:4" s="9" customFormat="1" x14ac:dyDescent="0.2">
      <c r="A5466" s="10">
        <v>0.3654</v>
      </c>
      <c r="B5466" s="9">
        <v>5461</v>
      </c>
      <c r="C5466" s="9">
        <v>40894.183482878499</v>
      </c>
      <c r="D5466" s="9" t="b">
        <v>0</v>
      </c>
    </row>
    <row r="5467" spans="1:4" s="9" customFormat="1" x14ac:dyDescent="0.2">
      <c r="A5467" s="10">
        <v>0.36549999999999999</v>
      </c>
      <c r="B5467" s="9">
        <v>5462</v>
      </c>
      <c r="C5467" s="9">
        <v>40886.696448187402</v>
      </c>
      <c r="D5467" s="9" t="b">
        <v>0</v>
      </c>
    </row>
    <row r="5468" spans="1:4" s="9" customFormat="1" x14ac:dyDescent="0.2">
      <c r="A5468" s="10">
        <v>0.36559999999999998</v>
      </c>
      <c r="B5468" s="9">
        <v>5463</v>
      </c>
      <c r="C5468" s="9">
        <v>40879.212154493798</v>
      </c>
      <c r="D5468" s="9" t="b">
        <v>0</v>
      </c>
    </row>
    <row r="5469" spans="1:4" s="9" customFormat="1" x14ac:dyDescent="0.2">
      <c r="A5469" s="10">
        <v>0.36559999999999998</v>
      </c>
      <c r="B5469" s="9">
        <v>5464</v>
      </c>
      <c r="C5469" s="9">
        <v>40871.730600292802</v>
      </c>
      <c r="D5469" s="9" t="b">
        <v>0</v>
      </c>
    </row>
    <row r="5470" spans="1:4" s="9" customFormat="1" x14ac:dyDescent="0.2">
      <c r="A5470" s="10">
        <v>0.36570000000000003</v>
      </c>
      <c r="B5470" s="9">
        <v>5465</v>
      </c>
      <c r="C5470" s="9">
        <v>40864.251784080501</v>
      </c>
      <c r="D5470" s="9" t="b">
        <v>0</v>
      </c>
    </row>
    <row r="5471" spans="1:4" s="9" customFormat="1" x14ac:dyDescent="0.2">
      <c r="A5471" s="10">
        <v>0.36580000000000001</v>
      </c>
      <c r="B5471" s="9">
        <v>5466</v>
      </c>
      <c r="C5471" s="9">
        <v>40856.775704354099</v>
      </c>
      <c r="D5471" s="9" t="b">
        <v>0</v>
      </c>
    </row>
    <row r="5472" spans="1:4" s="9" customFormat="1" x14ac:dyDescent="0.2">
      <c r="A5472" s="10">
        <v>0.36580000000000001</v>
      </c>
      <c r="B5472" s="9">
        <v>5467</v>
      </c>
      <c r="C5472" s="9">
        <v>40849.3023596122</v>
      </c>
      <c r="D5472" s="9" t="b">
        <v>0</v>
      </c>
    </row>
    <row r="5473" spans="1:4" s="9" customFormat="1" x14ac:dyDescent="0.2">
      <c r="A5473" s="10">
        <v>0.3659</v>
      </c>
      <c r="B5473" s="9">
        <v>5468</v>
      </c>
      <c r="C5473" s="9">
        <v>40841.831748354001</v>
      </c>
      <c r="D5473" s="9" t="b">
        <v>0</v>
      </c>
    </row>
    <row r="5474" spans="1:4" s="9" customFormat="1" x14ac:dyDescent="0.2">
      <c r="A5474" s="10">
        <v>0.36599999999999999</v>
      </c>
      <c r="B5474" s="9">
        <v>5469</v>
      </c>
      <c r="C5474" s="9">
        <v>40834.363869080204</v>
      </c>
      <c r="D5474" s="9" t="b">
        <v>0</v>
      </c>
    </row>
    <row r="5475" spans="1:4" s="9" customFormat="1" x14ac:dyDescent="0.2">
      <c r="A5475" s="10">
        <v>0.36599999999999999</v>
      </c>
      <c r="B5475" s="9">
        <v>5470</v>
      </c>
      <c r="C5475" s="9">
        <v>40826.898720292498</v>
      </c>
      <c r="D5475" s="9" t="b">
        <v>0</v>
      </c>
    </row>
    <row r="5476" spans="1:4" s="9" customFormat="1" x14ac:dyDescent="0.2">
      <c r="A5476" s="10">
        <v>0.36609999999999998</v>
      </c>
      <c r="B5476" s="9">
        <v>5471</v>
      </c>
      <c r="C5476" s="9">
        <v>40819.4363004935</v>
      </c>
      <c r="D5476" s="9" t="b">
        <v>0</v>
      </c>
    </row>
    <row r="5477" spans="1:4" s="9" customFormat="1" x14ac:dyDescent="0.2">
      <c r="A5477" s="10">
        <v>0.36620000000000003</v>
      </c>
      <c r="B5477" s="9">
        <v>5472</v>
      </c>
      <c r="C5477" s="9">
        <v>40811.976608187098</v>
      </c>
      <c r="D5477" s="9" t="b">
        <v>0</v>
      </c>
    </row>
    <row r="5478" spans="1:4" s="9" customFormat="1" x14ac:dyDescent="0.2">
      <c r="A5478" s="10">
        <v>0.36620000000000003</v>
      </c>
      <c r="B5478" s="9">
        <v>5473</v>
      </c>
      <c r="C5478" s="9">
        <v>40804.519641878302</v>
      </c>
      <c r="D5478" s="9" t="b">
        <v>0</v>
      </c>
    </row>
    <row r="5479" spans="1:4" s="9" customFormat="1" x14ac:dyDescent="0.2">
      <c r="A5479" s="10">
        <v>0.36630000000000001</v>
      </c>
      <c r="B5479" s="9">
        <v>5474</v>
      </c>
      <c r="C5479" s="9">
        <v>40797.065400072999</v>
      </c>
      <c r="D5479" s="9" t="b">
        <v>0</v>
      </c>
    </row>
    <row r="5480" spans="1:4" s="9" customFormat="1" x14ac:dyDescent="0.2">
      <c r="A5480" s="10">
        <v>0.3664</v>
      </c>
      <c r="B5480" s="9">
        <v>5475</v>
      </c>
      <c r="C5480" s="9">
        <v>40789.613881278499</v>
      </c>
      <c r="D5480" s="9" t="b">
        <v>0</v>
      </c>
    </row>
    <row r="5481" spans="1:4" s="9" customFormat="1" x14ac:dyDescent="0.2">
      <c r="A5481" s="10">
        <v>0.3664</v>
      </c>
      <c r="B5481" s="9">
        <v>5476</v>
      </c>
      <c r="C5481" s="9">
        <v>40782.165084002903</v>
      </c>
      <c r="D5481" s="9" t="b">
        <v>0</v>
      </c>
    </row>
    <row r="5482" spans="1:4" s="9" customFormat="1" x14ac:dyDescent="0.2">
      <c r="A5482" s="10">
        <v>0.36649999999999999</v>
      </c>
      <c r="B5482" s="9">
        <v>5477</v>
      </c>
      <c r="C5482" s="9">
        <v>40774.719006755498</v>
      </c>
      <c r="D5482" s="9" t="b">
        <v>0</v>
      </c>
    </row>
    <row r="5483" spans="1:4" s="9" customFormat="1" x14ac:dyDescent="0.2">
      <c r="A5483" s="10">
        <v>0.36659999999999998</v>
      </c>
      <c r="B5483" s="9">
        <v>5478</v>
      </c>
      <c r="C5483" s="9">
        <v>40767.2756480467</v>
      </c>
      <c r="D5483" s="9" t="b">
        <v>0</v>
      </c>
    </row>
    <row r="5484" spans="1:4" s="9" customFormat="1" x14ac:dyDescent="0.2">
      <c r="A5484" s="10">
        <v>0.36659999999999998</v>
      </c>
      <c r="B5484" s="9">
        <v>5479</v>
      </c>
      <c r="C5484" s="9">
        <v>40759.835006387999</v>
      </c>
      <c r="D5484" s="9" t="b">
        <v>0</v>
      </c>
    </row>
    <row r="5485" spans="1:4" s="9" customFormat="1" x14ac:dyDescent="0.2">
      <c r="A5485" s="10">
        <v>0.36670000000000003</v>
      </c>
      <c r="B5485" s="9">
        <v>5480</v>
      </c>
      <c r="C5485" s="9">
        <v>40752.397080291899</v>
      </c>
      <c r="D5485" s="9" t="b">
        <v>0</v>
      </c>
    </row>
    <row r="5486" spans="1:4" s="9" customFormat="1" x14ac:dyDescent="0.2">
      <c r="A5486" s="10">
        <v>0.36680000000000001</v>
      </c>
      <c r="B5486" s="9">
        <v>5481</v>
      </c>
      <c r="C5486" s="9">
        <v>40744.961868272199</v>
      </c>
      <c r="D5486" s="9" t="b">
        <v>0</v>
      </c>
    </row>
    <row r="5487" spans="1:4" s="9" customFormat="1" x14ac:dyDescent="0.2">
      <c r="A5487" s="10">
        <v>0.36680000000000001</v>
      </c>
      <c r="B5487" s="9">
        <v>5482</v>
      </c>
      <c r="C5487" s="9">
        <v>40737.529368843403</v>
      </c>
      <c r="D5487" s="9" t="b">
        <v>0</v>
      </c>
    </row>
    <row r="5488" spans="1:4" s="9" customFormat="1" x14ac:dyDescent="0.2">
      <c r="A5488" s="10">
        <v>0.3669</v>
      </c>
      <c r="B5488" s="9">
        <v>5483</v>
      </c>
      <c r="C5488" s="9">
        <v>40730.099580521601</v>
      </c>
      <c r="D5488" s="9" t="b">
        <v>0</v>
      </c>
    </row>
    <row r="5489" spans="1:4" s="9" customFormat="1" x14ac:dyDescent="0.2">
      <c r="A5489" s="10">
        <v>0.36699999999999999</v>
      </c>
      <c r="B5489" s="9">
        <v>5484</v>
      </c>
      <c r="C5489" s="9">
        <v>40722.672501823399</v>
      </c>
      <c r="D5489" s="9" t="b">
        <v>0</v>
      </c>
    </row>
    <row r="5490" spans="1:4" s="9" customFormat="1" x14ac:dyDescent="0.2">
      <c r="A5490" s="10">
        <v>0.36699999999999999</v>
      </c>
      <c r="B5490" s="9">
        <v>5485</v>
      </c>
      <c r="C5490" s="9">
        <v>40715.248131266999</v>
      </c>
      <c r="D5490" s="9" t="b">
        <v>0</v>
      </c>
    </row>
    <row r="5491" spans="1:4" s="9" customFormat="1" x14ac:dyDescent="0.2">
      <c r="A5491" s="10">
        <v>0.36709999999999998</v>
      </c>
      <c r="B5491" s="9">
        <v>5486</v>
      </c>
      <c r="C5491" s="9">
        <v>40707.8264673714</v>
      </c>
      <c r="D5491" s="9" t="b">
        <v>0</v>
      </c>
    </row>
    <row r="5492" spans="1:4" s="9" customFormat="1" x14ac:dyDescent="0.2">
      <c r="A5492" s="10">
        <v>0.36720000000000003</v>
      </c>
      <c r="B5492" s="9">
        <v>5487</v>
      </c>
      <c r="C5492" s="9">
        <v>40700.407508656797</v>
      </c>
      <c r="D5492" s="9" t="b">
        <v>0</v>
      </c>
    </row>
    <row r="5493" spans="1:4" s="9" customFormat="1" x14ac:dyDescent="0.2">
      <c r="A5493" s="10">
        <v>0.36720000000000003</v>
      </c>
      <c r="B5493" s="9">
        <v>5488</v>
      </c>
      <c r="C5493" s="9">
        <v>40692.991253644301</v>
      </c>
      <c r="D5493" s="9" t="b">
        <v>0</v>
      </c>
    </row>
    <row r="5494" spans="1:4" s="9" customFormat="1" x14ac:dyDescent="0.2">
      <c r="A5494" s="10">
        <v>0.36730000000000002</v>
      </c>
      <c r="B5494" s="9">
        <v>5489</v>
      </c>
      <c r="C5494" s="9">
        <v>40685.5777008562</v>
      </c>
      <c r="D5494" s="9" t="b">
        <v>0</v>
      </c>
    </row>
    <row r="5495" spans="1:4" s="9" customFormat="1" x14ac:dyDescent="0.2">
      <c r="A5495" s="10">
        <v>0.3674</v>
      </c>
      <c r="B5495" s="9">
        <v>5490</v>
      </c>
      <c r="C5495" s="9">
        <v>40678.166848815999</v>
      </c>
      <c r="D5495" s="9" t="b">
        <v>0</v>
      </c>
    </row>
    <row r="5496" spans="1:4" s="9" customFormat="1" x14ac:dyDescent="0.2">
      <c r="A5496" s="10">
        <v>0.3674</v>
      </c>
      <c r="B5496" s="9">
        <v>5491</v>
      </c>
      <c r="C5496" s="9">
        <v>40670.758696047997</v>
      </c>
      <c r="D5496" s="9" t="b">
        <v>0</v>
      </c>
    </row>
    <row r="5497" spans="1:4" s="9" customFormat="1" x14ac:dyDescent="0.2">
      <c r="A5497" s="10">
        <v>0.36749999999999999</v>
      </c>
      <c r="B5497" s="9">
        <v>5492</v>
      </c>
      <c r="C5497" s="9">
        <v>40663.353241077901</v>
      </c>
      <c r="D5497" s="9" t="b">
        <v>0</v>
      </c>
    </row>
    <row r="5498" spans="1:4" s="9" customFormat="1" x14ac:dyDescent="0.2">
      <c r="A5498" s="10">
        <v>0.36759999999999998</v>
      </c>
      <c r="B5498" s="9">
        <v>5493</v>
      </c>
      <c r="C5498" s="9">
        <v>40655.950482432097</v>
      </c>
      <c r="D5498" s="9" t="b">
        <v>0</v>
      </c>
    </row>
    <row r="5499" spans="1:4" s="9" customFormat="1" x14ac:dyDescent="0.2">
      <c r="A5499" s="10">
        <v>0.36759999999999998</v>
      </c>
      <c r="B5499" s="9">
        <v>5494</v>
      </c>
      <c r="C5499" s="9">
        <v>40648.550418638501</v>
      </c>
      <c r="D5499" s="9" t="b">
        <v>0</v>
      </c>
    </row>
    <row r="5500" spans="1:4" s="9" customFormat="1" x14ac:dyDescent="0.2">
      <c r="A5500" s="10">
        <v>0.36770000000000003</v>
      </c>
      <c r="B5500" s="9">
        <v>5495</v>
      </c>
      <c r="C5500" s="9">
        <v>40641.153048225598</v>
      </c>
      <c r="D5500" s="9" t="b">
        <v>0</v>
      </c>
    </row>
    <row r="5501" spans="1:4" s="9" customFormat="1" x14ac:dyDescent="0.2">
      <c r="A5501" s="10">
        <v>0.36780000000000002</v>
      </c>
      <c r="B5501" s="9">
        <v>5496</v>
      </c>
      <c r="C5501" s="9">
        <v>40633.7583697234</v>
      </c>
      <c r="D5501" s="9" t="b">
        <v>0</v>
      </c>
    </row>
    <row r="5502" spans="1:4" s="9" customFormat="1" x14ac:dyDescent="0.2">
      <c r="A5502" s="10">
        <v>0.36780000000000002</v>
      </c>
      <c r="B5502" s="9">
        <v>5497</v>
      </c>
      <c r="C5502" s="9">
        <v>40626.366381662701</v>
      </c>
      <c r="D5502" s="9" t="b">
        <v>0</v>
      </c>
    </row>
    <row r="5503" spans="1:4" s="9" customFormat="1" x14ac:dyDescent="0.2">
      <c r="A5503" s="10">
        <v>0.3679</v>
      </c>
      <c r="B5503" s="9">
        <v>5498</v>
      </c>
      <c r="C5503" s="9">
        <v>40618.977082575402</v>
      </c>
      <c r="D5503" s="9" t="b">
        <v>0</v>
      </c>
    </row>
    <row r="5504" spans="1:4" s="9" customFormat="1" x14ac:dyDescent="0.2">
      <c r="A5504" s="10">
        <v>0.36799999999999999</v>
      </c>
      <c r="B5504" s="9">
        <v>5499</v>
      </c>
      <c r="C5504" s="9">
        <v>40611.590470994699</v>
      </c>
      <c r="D5504" s="9" t="b">
        <v>0</v>
      </c>
    </row>
    <row r="5505" spans="1:4" s="9" customFormat="1" x14ac:dyDescent="0.2">
      <c r="A5505" s="10">
        <v>0.36799999999999999</v>
      </c>
      <c r="B5505" s="9">
        <v>5500</v>
      </c>
      <c r="C5505" s="9">
        <v>40604.206545454501</v>
      </c>
      <c r="D5505" s="9" t="b">
        <v>0</v>
      </c>
    </row>
    <row r="5506" spans="1:4" s="9" customFormat="1" x14ac:dyDescent="0.2">
      <c r="A5506" s="10">
        <v>0.36809999999999998</v>
      </c>
      <c r="B5506" s="9">
        <v>5501</v>
      </c>
      <c r="C5506" s="9">
        <v>40596.825304489998</v>
      </c>
      <c r="D5506" s="9" t="b">
        <v>0</v>
      </c>
    </row>
    <row r="5507" spans="1:4" s="9" customFormat="1" x14ac:dyDescent="0.2">
      <c r="A5507" s="10">
        <v>0.36820000000000003</v>
      </c>
      <c r="B5507" s="9">
        <v>5502</v>
      </c>
      <c r="C5507" s="9">
        <v>40589.446746637499</v>
      </c>
      <c r="D5507" s="9" t="b">
        <v>0</v>
      </c>
    </row>
    <row r="5508" spans="1:4" s="9" customFormat="1" x14ac:dyDescent="0.2">
      <c r="A5508" s="10">
        <v>0.36820000000000003</v>
      </c>
      <c r="B5508" s="9">
        <v>5503</v>
      </c>
      <c r="C5508" s="9">
        <v>40582.070870434298</v>
      </c>
      <c r="D5508" s="9" t="b">
        <v>0</v>
      </c>
    </row>
    <row r="5509" spans="1:4" s="9" customFormat="1" x14ac:dyDescent="0.2">
      <c r="A5509" s="10">
        <v>0.36830000000000002</v>
      </c>
      <c r="B5509" s="9">
        <v>5504</v>
      </c>
      <c r="C5509" s="9">
        <v>40574.697674418603</v>
      </c>
      <c r="D5509" s="9" t="b">
        <v>0</v>
      </c>
    </row>
    <row r="5510" spans="1:4" s="9" customFormat="1" x14ac:dyDescent="0.2">
      <c r="A5510" s="10">
        <v>0.36840000000000001</v>
      </c>
      <c r="B5510" s="9">
        <v>5505</v>
      </c>
      <c r="C5510" s="9">
        <v>40567.327157129803</v>
      </c>
      <c r="D5510" s="9" t="b">
        <v>0</v>
      </c>
    </row>
    <row r="5511" spans="1:4" s="9" customFormat="1" x14ac:dyDescent="0.2">
      <c r="A5511" s="10">
        <v>0.36840000000000001</v>
      </c>
      <c r="B5511" s="9">
        <v>5506</v>
      </c>
      <c r="C5511" s="9">
        <v>40559.959317108602</v>
      </c>
      <c r="D5511" s="9" t="b">
        <v>0</v>
      </c>
    </row>
    <row r="5512" spans="1:4" s="9" customFormat="1" x14ac:dyDescent="0.2">
      <c r="A5512" s="10">
        <v>0.36849999999999999</v>
      </c>
      <c r="B5512" s="9">
        <v>5507</v>
      </c>
      <c r="C5512" s="9">
        <v>40552.594152896301</v>
      </c>
      <c r="D5512" s="9" t="b">
        <v>0</v>
      </c>
    </row>
    <row r="5513" spans="1:4" s="9" customFormat="1" x14ac:dyDescent="0.2">
      <c r="A5513" s="10">
        <v>0.36859999999999998</v>
      </c>
      <c r="B5513" s="9">
        <v>5508</v>
      </c>
      <c r="C5513" s="9">
        <v>40545.231663035498</v>
      </c>
      <c r="D5513" s="9" t="b">
        <v>0</v>
      </c>
    </row>
    <row r="5514" spans="1:4" s="9" customFormat="1" x14ac:dyDescent="0.2">
      <c r="A5514" s="10">
        <v>0.36859999999999998</v>
      </c>
      <c r="B5514" s="9">
        <v>5509</v>
      </c>
      <c r="C5514" s="9">
        <v>40537.871846069997</v>
      </c>
      <c r="D5514" s="9" t="b">
        <v>0</v>
      </c>
    </row>
    <row r="5515" spans="1:4" s="9" customFormat="1" x14ac:dyDescent="0.2">
      <c r="A5515" s="10">
        <v>0.36870000000000003</v>
      </c>
      <c r="B5515" s="9">
        <v>5510</v>
      </c>
      <c r="C5515" s="9">
        <v>40530.514700544401</v>
      </c>
      <c r="D5515" s="9" t="b">
        <v>0</v>
      </c>
    </row>
    <row r="5516" spans="1:4" s="9" customFormat="1" x14ac:dyDescent="0.2">
      <c r="A5516" s="10">
        <v>0.36880000000000002</v>
      </c>
      <c r="B5516" s="9">
        <v>5511</v>
      </c>
      <c r="C5516" s="9">
        <v>40523.160225004503</v>
      </c>
      <c r="D5516" s="9" t="b">
        <v>0</v>
      </c>
    </row>
    <row r="5517" spans="1:4" s="9" customFormat="1" x14ac:dyDescent="0.2">
      <c r="A5517" s="10">
        <v>0.36880000000000002</v>
      </c>
      <c r="B5517" s="9">
        <v>5512</v>
      </c>
      <c r="C5517" s="9">
        <v>40515.808417997097</v>
      </c>
      <c r="D5517" s="9" t="b">
        <v>0</v>
      </c>
    </row>
    <row r="5518" spans="1:4" s="9" customFormat="1" x14ac:dyDescent="0.2">
      <c r="A5518" s="10">
        <v>0.36890000000000001</v>
      </c>
      <c r="B5518" s="9">
        <v>5513</v>
      </c>
      <c r="C5518" s="9">
        <v>40508.459278069997</v>
      </c>
      <c r="D5518" s="9" t="b">
        <v>0</v>
      </c>
    </row>
    <row r="5519" spans="1:4" s="9" customFormat="1" x14ac:dyDescent="0.2">
      <c r="A5519" s="10">
        <v>0.36899999999999999</v>
      </c>
      <c r="B5519" s="9">
        <v>5514</v>
      </c>
      <c r="C5519" s="9">
        <v>40501.112803772201</v>
      </c>
      <c r="D5519" s="9" t="b">
        <v>0</v>
      </c>
    </row>
    <row r="5520" spans="1:4" s="9" customFormat="1" x14ac:dyDescent="0.2">
      <c r="A5520" s="10">
        <v>0.36899999999999999</v>
      </c>
      <c r="B5520" s="9">
        <v>5515</v>
      </c>
      <c r="C5520" s="9">
        <v>40493.768993653597</v>
      </c>
      <c r="D5520" s="9" t="b">
        <v>0</v>
      </c>
    </row>
    <row r="5521" spans="1:4" s="9" customFormat="1" x14ac:dyDescent="0.2">
      <c r="A5521" s="10">
        <v>0.36909999999999998</v>
      </c>
      <c r="B5521" s="9">
        <v>5516</v>
      </c>
      <c r="C5521" s="9">
        <v>40486.427846265397</v>
      </c>
      <c r="D5521" s="9" t="b">
        <v>0</v>
      </c>
    </row>
    <row r="5522" spans="1:4" s="9" customFormat="1" x14ac:dyDescent="0.2">
      <c r="A5522" s="10">
        <v>0.36919999999999997</v>
      </c>
      <c r="B5522" s="9">
        <v>5517</v>
      </c>
      <c r="C5522" s="9">
        <v>40479.089360159502</v>
      </c>
      <c r="D5522" s="9" t="b">
        <v>0</v>
      </c>
    </row>
    <row r="5523" spans="1:4" s="9" customFormat="1" x14ac:dyDescent="0.2">
      <c r="A5523" s="10">
        <v>0.36919999999999997</v>
      </c>
      <c r="B5523" s="9">
        <v>5518</v>
      </c>
      <c r="C5523" s="9">
        <v>40471.753533889001</v>
      </c>
      <c r="D5523" s="9" t="b">
        <v>0</v>
      </c>
    </row>
    <row r="5524" spans="1:4" s="9" customFormat="1" x14ac:dyDescent="0.2">
      <c r="A5524" s="10">
        <v>0.36930000000000002</v>
      </c>
      <c r="B5524" s="9">
        <v>5519</v>
      </c>
      <c r="C5524" s="9">
        <v>40464.4203660083</v>
      </c>
      <c r="D5524" s="9" t="b">
        <v>0</v>
      </c>
    </row>
    <row r="5525" spans="1:4" s="9" customFormat="1" x14ac:dyDescent="0.2">
      <c r="A5525" s="10">
        <v>0.36940000000000001</v>
      </c>
      <c r="B5525" s="9">
        <v>5520</v>
      </c>
      <c r="C5525" s="9">
        <v>40457.089855072401</v>
      </c>
      <c r="D5525" s="9" t="b">
        <v>0</v>
      </c>
    </row>
    <row r="5526" spans="1:4" s="9" customFormat="1" x14ac:dyDescent="0.2">
      <c r="A5526" s="10">
        <v>0.36940000000000001</v>
      </c>
      <c r="B5526" s="9">
        <v>5521</v>
      </c>
      <c r="C5526" s="9">
        <v>40449.761999637703</v>
      </c>
      <c r="D5526" s="9" t="b">
        <v>0</v>
      </c>
    </row>
    <row r="5527" spans="1:4" s="9" customFormat="1" x14ac:dyDescent="0.2">
      <c r="A5527" s="10">
        <v>0.3695</v>
      </c>
      <c r="B5527" s="9">
        <v>5522</v>
      </c>
      <c r="C5527" s="9">
        <v>40442.4367982615</v>
      </c>
      <c r="D5527" s="9" t="b">
        <v>0</v>
      </c>
    </row>
    <row r="5528" spans="1:4" s="9" customFormat="1" x14ac:dyDescent="0.2">
      <c r="A5528" s="10">
        <v>0.36959999999999998</v>
      </c>
      <c r="B5528" s="9">
        <v>5523</v>
      </c>
      <c r="C5528" s="9">
        <v>40435.114249502003</v>
      </c>
      <c r="D5528" s="9" t="b">
        <v>0</v>
      </c>
    </row>
    <row r="5529" spans="1:4" s="9" customFormat="1" x14ac:dyDescent="0.2">
      <c r="A5529" s="10">
        <v>0.36959999999999998</v>
      </c>
      <c r="B5529" s="9">
        <v>5524</v>
      </c>
      <c r="C5529" s="9">
        <v>40427.794351918899</v>
      </c>
      <c r="D5529" s="9" t="b">
        <v>0</v>
      </c>
    </row>
    <row r="5530" spans="1:4" s="9" customFormat="1" x14ac:dyDescent="0.2">
      <c r="A5530" s="10">
        <v>0.36969999999999997</v>
      </c>
      <c r="B5530" s="9">
        <v>5525</v>
      </c>
      <c r="C5530" s="9">
        <v>40420.477104072401</v>
      </c>
      <c r="D5530" s="9" t="b">
        <v>0</v>
      </c>
    </row>
    <row r="5531" spans="1:4" s="9" customFormat="1" x14ac:dyDescent="0.2">
      <c r="A5531" s="10">
        <v>0.36980000000000002</v>
      </c>
      <c r="B5531" s="9">
        <v>5526</v>
      </c>
      <c r="C5531" s="9">
        <v>40413.162504524</v>
      </c>
      <c r="D5531" s="9" t="b">
        <v>0</v>
      </c>
    </row>
    <row r="5532" spans="1:4" s="9" customFormat="1" x14ac:dyDescent="0.2">
      <c r="A5532" s="10">
        <v>0.36980000000000002</v>
      </c>
      <c r="B5532" s="9">
        <v>5527</v>
      </c>
      <c r="C5532" s="9">
        <v>40405.850551836404</v>
      </c>
      <c r="D5532" s="9" t="b">
        <v>0</v>
      </c>
    </row>
    <row r="5533" spans="1:4" s="9" customFormat="1" x14ac:dyDescent="0.2">
      <c r="A5533" s="10">
        <v>0.36990000000000001</v>
      </c>
      <c r="B5533" s="9">
        <v>5528</v>
      </c>
      <c r="C5533" s="9">
        <v>40398.541244573003</v>
      </c>
      <c r="D5533" s="9" t="b">
        <v>0</v>
      </c>
    </row>
    <row r="5534" spans="1:4" s="9" customFormat="1" x14ac:dyDescent="0.2">
      <c r="A5534" s="10">
        <v>0.37</v>
      </c>
      <c r="B5534" s="9">
        <v>5529</v>
      </c>
      <c r="C5534" s="9">
        <v>40391.234581298602</v>
      </c>
      <c r="D5534" s="9" t="b">
        <v>0</v>
      </c>
    </row>
    <row r="5535" spans="1:4" s="9" customFormat="1" x14ac:dyDescent="0.2">
      <c r="A5535" s="10">
        <v>0.37</v>
      </c>
      <c r="B5535" s="9">
        <v>5530</v>
      </c>
      <c r="C5535" s="9">
        <v>40383.930560578599</v>
      </c>
      <c r="D5535" s="9" t="b">
        <v>0</v>
      </c>
    </row>
    <row r="5536" spans="1:4" s="9" customFormat="1" x14ac:dyDescent="0.2">
      <c r="A5536" s="10">
        <v>0.37009999999999998</v>
      </c>
      <c r="B5536" s="9">
        <v>5531</v>
      </c>
      <c r="C5536" s="9">
        <v>40376.6291809799</v>
      </c>
      <c r="D5536" s="9" t="b">
        <v>0</v>
      </c>
    </row>
    <row r="5537" spans="1:4" s="9" customFormat="1" x14ac:dyDescent="0.2">
      <c r="A5537" s="10">
        <v>0.37019999999999997</v>
      </c>
      <c r="B5537" s="9">
        <v>5532</v>
      </c>
      <c r="C5537" s="9">
        <v>40369.330441070102</v>
      </c>
      <c r="D5537" s="9" t="b">
        <v>0</v>
      </c>
    </row>
    <row r="5538" spans="1:4" s="9" customFormat="1" x14ac:dyDescent="0.2">
      <c r="A5538" s="10">
        <v>0.37019999999999997</v>
      </c>
      <c r="B5538" s="9">
        <v>5533</v>
      </c>
      <c r="C5538" s="9">
        <v>40362.034339418002</v>
      </c>
      <c r="D5538" s="9" t="b">
        <v>0</v>
      </c>
    </row>
    <row r="5539" spans="1:4" s="9" customFormat="1" x14ac:dyDescent="0.2">
      <c r="A5539" s="10">
        <v>0.37030000000000002</v>
      </c>
      <c r="B5539" s="9">
        <v>5534</v>
      </c>
      <c r="C5539" s="9">
        <v>40354.740874593401</v>
      </c>
      <c r="D5539" s="9" t="b">
        <v>0</v>
      </c>
    </row>
    <row r="5540" spans="1:4" s="9" customFormat="1" x14ac:dyDescent="0.2">
      <c r="A5540" s="10">
        <v>0.37040000000000001</v>
      </c>
      <c r="B5540" s="9">
        <v>5535</v>
      </c>
      <c r="C5540" s="9">
        <v>40347.450045167097</v>
      </c>
      <c r="D5540" s="9" t="b">
        <v>0</v>
      </c>
    </row>
    <row r="5541" spans="1:4" s="9" customFormat="1" x14ac:dyDescent="0.2">
      <c r="A5541" s="10">
        <v>0.37040000000000001</v>
      </c>
      <c r="B5541" s="9">
        <v>5536</v>
      </c>
      <c r="C5541" s="9">
        <v>40340.161849710901</v>
      </c>
      <c r="D5541" s="9" t="b">
        <v>0</v>
      </c>
    </row>
    <row r="5542" spans="1:4" s="9" customFormat="1" x14ac:dyDescent="0.2">
      <c r="A5542" s="10">
        <v>0.3705</v>
      </c>
      <c r="B5542" s="9">
        <v>5537</v>
      </c>
      <c r="C5542" s="9">
        <v>40332.876286797902</v>
      </c>
      <c r="D5542" s="9" t="b">
        <v>0</v>
      </c>
    </row>
    <row r="5543" spans="1:4" s="9" customFormat="1" x14ac:dyDescent="0.2">
      <c r="A5543" s="10">
        <v>0.37059999999999998</v>
      </c>
      <c r="B5543" s="9">
        <v>5538</v>
      </c>
      <c r="C5543" s="9">
        <v>40325.593355001802</v>
      </c>
      <c r="D5543" s="9" t="b">
        <v>0</v>
      </c>
    </row>
    <row r="5544" spans="1:4" s="9" customFormat="1" x14ac:dyDescent="0.2">
      <c r="A5544" s="10">
        <v>0.37069999999999997</v>
      </c>
      <c r="B5544" s="9">
        <v>5539</v>
      </c>
      <c r="C5544" s="9">
        <v>40318.313052897603</v>
      </c>
      <c r="D5544" s="9" t="b">
        <v>0</v>
      </c>
    </row>
    <row r="5545" spans="1:4" s="9" customFormat="1" x14ac:dyDescent="0.2">
      <c r="A5545" s="10">
        <v>0.37069999999999997</v>
      </c>
      <c r="B5545" s="9">
        <v>5540</v>
      </c>
      <c r="C5545" s="9">
        <v>40311.035379061301</v>
      </c>
      <c r="D5545" s="9" t="b">
        <v>0</v>
      </c>
    </row>
    <row r="5546" spans="1:4" s="9" customFormat="1" x14ac:dyDescent="0.2">
      <c r="A5546" s="10">
        <v>0.37080000000000002</v>
      </c>
      <c r="B5546" s="9">
        <v>5541</v>
      </c>
      <c r="C5546" s="9">
        <v>40303.76033207</v>
      </c>
      <c r="D5546" s="9" t="b">
        <v>0</v>
      </c>
    </row>
    <row r="5547" spans="1:4" s="9" customFormat="1" x14ac:dyDescent="0.2">
      <c r="A5547" s="10">
        <v>0.37090000000000001</v>
      </c>
      <c r="B5547" s="9">
        <v>5542</v>
      </c>
      <c r="C5547" s="9">
        <v>40296.487910501601</v>
      </c>
      <c r="D5547" s="9" t="b">
        <v>0</v>
      </c>
    </row>
    <row r="5548" spans="1:4" s="9" customFormat="1" x14ac:dyDescent="0.2">
      <c r="A5548" s="10">
        <v>0.37090000000000001</v>
      </c>
      <c r="B5548" s="9">
        <v>5543</v>
      </c>
      <c r="C5548" s="9">
        <v>40289.218112935203</v>
      </c>
      <c r="D5548" s="9" t="b">
        <v>0</v>
      </c>
    </row>
    <row r="5549" spans="1:4" s="9" customFormat="1" x14ac:dyDescent="0.2">
      <c r="A5549" s="10">
        <v>0.371</v>
      </c>
      <c r="B5549" s="9">
        <v>5544</v>
      </c>
      <c r="C5549" s="9">
        <v>40281.950937950904</v>
      </c>
      <c r="D5549" s="9" t="b">
        <v>0</v>
      </c>
    </row>
    <row r="5550" spans="1:4" s="9" customFormat="1" x14ac:dyDescent="0.2">
      <c r="A5550" s="10">
        <v>0.37109999999999999</v>
      </c>
      <c r="B5550" s="9">
        <v>5545</v>
      </c>
      <c r="C5550" s="9">
        <v>40274.686384129804</v>
      </c>
      <c r="D5550" s="9" t="b">
        <v>0</v>
      </c>
    </row>
    <row r="5551" spans="1:4" s="9" customFormat="1" x14ac:dyDescent="0.2">
      <c r="A5551" s="10">
        <v>0.37109999999999999</v>
      </c>
      <c r="B5551" s="9">
        <v>5546</v>
      </c>
      <c r="C5551" s="9">
        <v>40267.424450054001</v>
      </c>
      <c r="D5551" s="9" t="b">
        <v>0</v>
      </c>
    </row>
    <row r="5552" spans="1:4" s="9" customFormat="1" x14ac:dyDescent="0.2">
      <c r="A5552" s="10">
        <v>0.37119999999999997</v>
      </c>
      <c r="B5552" s="9">
        <v>5547</v>
      </c>
      <c r="C5552" s="9">
        <v>40260.165134306801</v>
      </c>
      <c r="D5552" s="9" t="b">
        <v>0</v>
      </c>
    </row>
    <row r="5553" spans="1:4" s="9" customFormat="1" x14ac:dyDescent="0.2">
      <c r="A5553" s="10">
        <v>0.37130000000000002</v>
      </c>
      <c r="B5553" s="9">
        <v>5548</v>
      </c>
      <c r="C5553" s="9">
        <v>40252.9084354722</v>
      </c>
      <c r="D5553" s="9" t="b">
        <v>0</v>
      </c>
    </row>
    <row r="5554" spans="1:4" s="9" customFormat="1" x14ac:dyDescent="0.2">
      <c r="A5554" s="10">
        <v>0.37130000000000002</v>
      </c>
      <c r="B5554" s="9">
        <v>5549</v>
      </c>
      <c r="C5554" s="9">
        <v>40245.654352135498</v>
      </c>
      <c r="D5554" s="9" t="b">
        <v>0</v>
      </c>
    </row>
    <row r="5555" spans="1:4" s="9" customFormat="1" x14ac:dyDescent="0.2">
      <c r="A5555" s="10">
        <v>0.37140000000000001</v>
      </c>
      <c r="B5555" s="9">
        <v>5550</v>
      </c>
      <c r="C5555" s="9">
        <v>40238.402882882801</v>
      </c>
      <c r="D5555" s="9" t="b">
        <v>0</v>
      </c>
    </row>
    <row r="5556" spans="1:4" s="9" customFormat="1" x14ac:dyDescent="0.2">
      <c r="A5556" s="10">
        <v>0.3715</v>
      </c>
      <c r="B5556" s="9">
        <v>5551</v>
      </c>
      <c r="C5556" s="9">
        <v>40231.154026301498</v>
      </c>
      <c r="D5556" s="9" t="b">
        <v>0</v>
      </c>
    </row>
    <row r="5557" spans="1:4" s="9" customFormat="1" x14ac:dyDescent="0.2">
      <c r="A5557" s="10">
        <v>0.3715</v>
      </c>
      <c r="B5557" s="9">
        <v>5552</v>
      </c>
      <c r="C5557" s="9">
        <v>40223.907780979796</v>
      </c>
      <c r="D5557" s="9" t="b">
        <v>0</v>
      </c>
    </row>
    <row r="5558" spans="1:4" s="9" customFormat="1" x14ac:dyDescent="0.2">
      <c r="A5558" s="10">
        <v>0.37159999999999999</v>
      </c>
      <c r="B5558" s="9">
        <v>5553</v>
      </c>
      <c r="C5558" s="9">
        <v>40216.664145506897</v>
      </c>
      <c r="D5558" s="9" t="b">
        <v>0</v>
      </c>
    </row>
    <row r="5559" spans="1:4" s="9" customFormat="1" x14ac:dyDescent="0.2">
      <c r="A5559" s="10">
        <v>0.37169999999999997</v>
      </c>
      <c r="B5559" s="9">
        <v>5554</v>
      </c>
      <c r="C5559" s="9">
        <v>40209.423118473103</v>
      </c>
      <c r="D5559" s="9" t="b">
        <v>0</v>
      </c>
    </row>
    <row r="5560" spans="1:4" s="9" customFormat="1" x14ac:dyDescent="0.2">
      <c r="A5560" s="10">
        <v>0.37169999999999997</v>
      </c>
      <c r="B5560" s="9">
        <v>5555</v>
      </c>
      <c r="C5560" s="9">
        <v>40202.184698469799</v>
      </c>
      <c r="D5560" s="9" t="b">
        <v>0</v>
      </c>
    </row>
    <row r="5561" spans="1:4" s="9" customFormat="1" x14ac:dyDescent="0.2">
      <c r="A5561" s="10">
        <v>0.37180000000000002</v>
      </c>
      <c r="B5561" s="9">
        <v>5556</v>
      </c>
      <c r="C5561" s="9">
        <v>40194.948884089201</v>
      </c>
      <c r="D5561" s="9" t="b">
        <v>0</v>
      </c>
    </row>
    <row r="5562" spans="1:4" s="9" customFormat="1" x14ac:dyDescent="0.2">
      <c r="A5562" s="10">
        <v>0.37190000000000001</v>
      </c>
      <c r="B5562" s="9">
        <v>5557</v>
      </c>
      <c r="C5562" s="9">
        <v>40187.7156739247</v>
      </c>
      <c r="D5562" s="9" t="b">
        <v>0</v>
      </c>
    </row>
    <row r="5563" spans="1:4" s="9" customFormat="1" x14ac:dyDescent="0.2">
      <c r="A5563" s="10">
        <v>0.37190000000000001</v>
      </c>
      <c r="B5563" s="9">
        <v>5558</v>
      </c>
      <c r="C5563" s="9">
        <v>40180.485066570698</v>
      </c>
      <c r="D5563" s="9" t="b">
        <v>0</v>
      </c>
    </row>
    <row r="5564" spans="1:4" s="9" customFormat="1" x14ac:dyDescent="0.2">
      <c r="A5564" s="10">
        <v>0.372</v>
      </c>
      <c r="B5564" s="9">
        <v>5559</v>
      </c>
      <c r="C5564" s="9">
        <v>40173.257060622404</v>
      </c>
      <c r="D5564" s="9" t="b">
        <v>0</v>
      </c>
    </row>
    <row r="5565" spans="1:4" s="9" customFormat="1" x14ac:dyDescent="0.2">
      <c r="A5565" s="10">
        <v>0.37209999999999999</v>
      </c>
      <c r="B5565" s="9">
        <v>5560</v>
      </c>
      <c r="C5565" s="9">
        <v>40166.031654676197</v>
      </c>
      <c r="D5565" s="9" t="b">
        <v>0</v>
      </c>
    </row>
    <row r="5566" spans="1:4" s="9" customFormat="1" x14ac:dyDescent="0.2">
      <c r="A5566" s="10">
        <v>0.37209999999999999</v>
      </c>
      <c r="B5566" s="9">
        <v>5561</v>
      </c>
      <c r="C5566" s="9">
        <v>40158.808847329601</v>
      </c>
      <c r="D5566" s="9" t="b">
        <v>0</v>
      </c>
    </row>
    <row r="5567" spans="1:4" s="9" customFormat="1" x14ac:dyDescent="0.2">
      <c r="A5567" s="10">
        <v>0.37219999999999998</v>
      </c>
      <c r="B5567" s="9">
        <v>5562</v>
      </c>
      <c r="C5567" s="9">
        <v>40151.588637180801</v>
      </c>
      <c r="D5567" s="9" t="b">
        <v>0</v>
      </c>
    </row>
    <row r="5568" spans="1:4" s="9" customFormat="1" x14ac:dyDescent="0.2">
      <c r="A5568" s="10">
        <v>0.37230000000000002</v>
      </c>
      <c r="B5568" s="9">
        <v>5563</v>
      </c>
      <c r="C5568" s="9">
        <v>40144.3710228294</v>
      </c>
      <c r="D5568" s="9" t="b">
        <v>0</v>
      </c>
    </row>
    <row r="5569" spans="1:4" s="9" customFormat="1" x14ac:dyDescent="0.2">
      <c r="A5569" s="10">
        <v>0.37230000000000002</v>
      </c>
      <c r="B5569" s="9">
        <v>5564</v>
      </c>
      <c r="C5569" s="9">
        <v>40137.156002875599</v>
      </c>
      <c r="D5569" s="9" t="b">
        <v>0</v>
      </c>
    </row>
    <row r="5570" spans="1:4" s="9" customFormat="1" x14ac:dyDescent="0.2">
      <c r="A5570" s="10">
        <v>0.37240000000000001</v>
      </c>
      <c r="B5570" s="9">
        <v>5565</v>
      </c>
      <c r="C5570" s="9">
        <v>40129.943575920901</v>
      </c>
      <c r="D5570" s="9" t="b">
        <v>0</v>
      </c>
    </row>
    <row r="5571" spans="1:4" s="9" customFormat="1" x14ac:dyDescent="0.2">
      <c r="A5571" s="10">
        <v>0.3725</v>
      </c>
      <c r="B5571" s="9">
        <v>5566</v>
      </c>
      <c r="C5571" s="9">
        <v>40122.733740567703</v>
      </c>
      <c r="D5571" s="9" t="b">
        <v>0</v>
      </c>
    </row>
    <row r="5572" spans="1:4" s="9" customFormat="1" x14ac:dyDescent="0.2">
      <c r="A5572" s="10">
        <v>0.3725</v>
      </c>
      <c r="B5572" s="9">
        <v>5567</v>
      </c>
      <c r="C5572" s="9">
        <v>40115.526495419399</v>
      </c>
      <c r="D5572" s="9" t="b">
        <v>0</v>
      </c>
    </row>
    <row r="5573" spans="1:4" s="9" customFormat="1" x14ac:dyDescent="0.2">
      <c r="A5573" s="10">
        <v>0.37259999999999999</v>
      </c>
      <c r="B5573" s="9">
        <v>5568</v>
      </c>
      <c r="C5573" s="9">
        <v>40108.321839080403</v>
      </c>
      <c r="D5573" s="9" t="b">
        <v>0</v>
      </c>
    </row>
    <row r="5574" spans="1:4" s="9" customFormat="1" x14ac:dyDescent="0.2">
      <c r="A5574" s="10">
        <v>0.37269999999999998</v>
      </c>
      <c r="B5574" s="9">
        <v>5569</v>
      </c>
      <c r="C5574" s="9">
        <v>40101.119770156198</v>
      </c>
      <c r="D5574" s="9" t="b">
        <v>0</v>
      </c>
    </row>
    <row r="5575" spans="1:4" s="9" customFormat="1" x14ac:dyDescent="0.2">
      <c r="A5575" s="10">
        <v>0.37269999999999998</v>
      </c>
      <c r="B5575" s="9">
        <v>5570</v>
      </c>
      <c r="C5575" s="9">
        <v>40093.920287253102</v>
      </c>
      <c r="D5575" s="9" t="b">
        <v>0</v>
      </c>
    </row>
    <row r="5576" spans="1:4" s="9" customFormat="1" x14ac:dyDescent="0.2">
      <c r="A5576" s="10">
        <v>0.37280000000000002</v>
      </c>
      <c r="B5576" s="9">
        <v>5571</v>
      </c>
      <c r="C5576" s="9">
        <v>40086.7233889786</v>
      </c>
      <c r="D5576" s="9" t="b">
        <v>0</v>
      </c>
    </row>
    <row r="5577" spans="1:4" s="9" customFormat="1" x14ac:dyDescent="0.2">
      <c r="A5577" s="10">
        <v>0.37290000000000001</v>
      </c>
      <c r="B5577" s="9">
        <v>5572</v>
      </c>
      <c r="C5577" s="9">
        <v>40079.529073941099</v>
      </c>
      <c r="D5577" s="9" t="b">
        <v>0</v>
      </c>
    </row>
    <row r="5578" spans="1:4" s="9" customFormat="1" x14ac:dyDescent="0.2">
      <c r="A5578" s="10">
        <v>0.37290000000000001</v>
      </c>
      <c r="B5578" s="9">
        <v>5573</v>
      </c>
      <c r="C5578" s="9">
        <v>40072.337340749997</v>
      </c>
      <c r="D5578" s="9" t="b">
        <v>0</v>
      </c>
    </row>
    <row r="5579" spans="1:4" s="9" customFormat="1" x14ac:dyDescent="0.2">
      <c r="A5579" s="10">
        <v>0.373</v>
      </c>
      <c r="B5579" s="9">
        <v>5574</v>
      </c>
      <c r="C5579" s="9">
        <v>40065.148188015701</v>
      </c>
      <c r="D5579" s="9" t="b">
        <v>0</v>
      </c>
    </row>
    <row r="5580" spans="1:4" s="9" customFormat="1" x14ac:dyDescent="0.2">
      <c r="A5580" s="10">
        <v>0.37309999999999999</v>
      </c>
      <c r="B5580" s="9">
        <v>5575</v>
      </c>
      <c r="C5580" s="9">
        <v>40057.961614349697</v>
      </c>
      <c r="D5580" s="9" t="b">
        <v>0</v>
      </c>
    </row>
    <row r="5581" spans="1:4" s="9" customFormat="1" x14ac:dyDescent="0.2">
      <c r="A5581" s="10">
        <v>0.37309999999999999</v>
      </c>
      <c r="B5581" s="9">
        <v>5576</v>
      </c>
      <c r="C5581" s="9">
        <v>40050.777618364402</v>
      </c>
      <c r="D5581" s="9" t="b">
        <v>0</v>
      </c>
    </row>
    <row r="5582" spans="1:4" s="9" customFormat="1" x14ac:dyDescent="0.2">
      <c r="A5582" s="10">
        <v>0.37319999999999998</v>
      </c>
      <c r="B5582" s="9">
        <v>5577</v>
      </c>
      <c r="C5582" s="9">
        <v>40043.596198673098</v>
      </c>
      <c r="D5582" s="9" t="b">
        <v>0</v>
      </c>
    </row>
    <row r="5583" spans="1:4" s="9" customFormat="1" x14ac:dyDescent="0.2">
      <c r="A5583" s="10">
        <v>0.37330000000000002</v>
      </c>
      <c r="B5583" s="9">
        <v>5578</v>
      </c>
      <c r="C5583" s="9">
        <v>40036.417353890203</v>
      </c>
      <c r="D5583" s="9" t="b">
        <v>0</v>
      </c>
    </row>
    <row r="5584" spans="1:4" s="9" customFormat="1" x14ac:dyDescent="0.2">
      <c r="A5584" s="10">
        <v>0.37330000000000002</v>
      </c>
      <c r="B5584" s="9">
        <v>5579</v>
      </c>
      <c r="C5584" s="9">
        <v>40029.241082631299</v>
      </c>
      <c r="D5584" s="9" t="b">
        <v>0</v>
      </c>
    </row>
    <row r="5585" spans="1:4" s="9" customFormat="1" x14ac:dyDescent="0.2">
      <c r="A5585" s="10">
        <v>0.37340000000000001</v>
      </c>
      <c r="B5585" s="9">
        <v>5580</v>
      </c>
      <c r="C5585" s="9">
        <v>40022.067383512498</v>
      </c>
      <c r="D5585" s="9" t="b">
        <v>0</v>
      </c>
    </row>
    <row r="5586" spans="1:4" s="9" customFormat="1" x14ac:dyDescent="0.2">
      <c r="A5586" s="10">
        <v>0.3735</v>
      </c>
      <c r="B5586" s="9">
        <v>5581</v>
      </c>
      <c r="C5586" s="9">
        <v>40014.896255151398</v>
      </c>
      <c r="D5586" s="9" t="b">
        <v>0</v>
      </c>
    </row>
    <row r="5587" spans="1:4" s="9" customFormat="1" x14ac:dyDescent="0.2">
      <c r="A5587" s="10">
        <v>0.3735</v>
      </c>
      <c r="B5587" s="9">
        <v>5582</v>
      </c>
      <c r="C5587" s="9">
        <v>40007.727696166199</v>
      </c>
      <c r="D5587" s="9" t="b">
        <v>0</v>
      </c>
    </row>
    <row r="5588" spans="1:4" s="9" customFormat="1" x14ac:dyDescent="0.2">
      <c r="A5588" s="10">
        <v>0.37359999999999999</v>
      </c>
      <c r="B5588" s="9">
        <v>5583</v>
      </c>
      <c r="C5588" s="9">
        <v>40000.561705176398</v>
      </c>
      <c r="D5588" s="9" t="b">
        <v>0</v>
      </c>
    </row>
    <row r="5589" spans="1:4" s="9" customFormat="1" x14ac:dyDescent="0.2">
      <c r="A5589" s="10">
        <v>0.37369999999999998</v>
      </c>
      <c r="B5589" s="9">
        <v>5584</v>
      </c>
      <c r="C5589" s="9">
        <v>39993.398280802197</v>
      </c>
      <c r="D5589" s="9" t="b">
        <v>0</v>
      </c>
    </row>
    <row r="5590" spans="1:4" s="9" customFormat="1" x14ac:dyDescent="0.2">
      <c r="A5590" s="10">
        <v>0.37369999999999998</v>
      </c>
      <c r="B5590" s="9">
        <v>5585</v>
      </c>
      <c r="C5590" s="9">
        <v>39986.237421665101</v>
      </c>
      <c r="D5590" s="9" t="b">
        <v>0</v>
      </c>
    </row>
    <row r="5591" spans="1:4" s="9" customFormat="1" x14ac:dyDescent="0.2">
      <c r="A5591" s="10">
        <v>0.37380000000000002</v>
      </c>
      <c r="B5591" s="9">
        <v>5586</v>
      </c>
      <c r="C5591" s="9">
        <v>39979.079126387398</v>
      </c>
      <c r="D5591" s="9" t="b">
        <v>0</v>
      </c>
    </row>
    <row r="5592" spans="1:4" s="9" customFormat="1" x14ac:dyDescent="0.2">
      <c r="A5592" s="10">
        <v>0.37390000000000001</v>
      </c>
      <c r="B5592" s="9">
        <v>5587</v>
      </c>
      <c r="C5592" s="9">
        <v>39971.923393592202</v>
      </c>
      <c r="D5592" s="9" t="b">
        <v>0</v>
      </c>
    </row>
    <row r="5593" spans="1:4" s="9" customFormat="1" x14ac:dyDescent="0.2">
      <c r="A5593" s="10">
        <v>0.37390000000000001</v>
      </c>
      <c r="B5593" s="9">
        <v>5588</v>
      </c>
      <c r="C5593" s="9">
        <v>39964.770221904</v>
      </c>
      <c r="D5593" s="9" t="b">
        <v>0</v>
      </c>
    </row>
    <row r="5594" spans="1:4" s="9" customFormat="1" x14ac:dyDescent="0.2">
      <c r="A5594" s="10">
        <v>0.374</v>
      </c>
      <c r="B5594" s="9">
        <v>5589</v>
      </c>
      <c r="C5594" s="9">
        <v>39957.619609948102</v>
      </c>
      <c r="D5594" s="9" t="b">
        <v>0</v>
      </c>
    </row>
    <row r="5595" spans="1:4" s="9" customFormat="1" x14ac:dyDescent="0.2">
      <c r="A5595" s="10">
        <v>0.37409999999999999</v>
      </c>
      <c r="B5595" s="9">
        <v>5590</v>
      </c>
      <c r="C5595" s="9">
        <v>39950.471556350603</v>
      </c>
      <c r="D5595" s="9" t="b">
        <v>0</v>
      </c>
    </row>
    <row r="5596" spans="1:4" s="9" customFormat="1" x14ac:dyDescent="0.2">
      <c r="A5596" s="10">
        <v>0.37409999999999999</v>
      </c>
      <c r="B5596" s="9">
        <v>5591</v>
      </c>
      <c r="C5596" s="9">
        <v>39943.3260597388</v>
      </c>
      <c r="D5596" s="9" t="b">
        <v>0</v>
      </c>
    </row>
    <row r="5597" spans="1:4" s="9" customFormat="1" x14ac:dyDescent="0.2">
      <c r="A5597" s="10">
        <v>0.37419999999999998</v>
      </c>
      <c r="B5597" s="9">
        <v>5592</v>
      </c>
      <c r="C5597" s="9">
        <v>39936.183118740999</v>
      </c>
      <c r="D5597" s="9" t="b">
        <v>0</v>
      </c>
    </row>
    <row r="5598" spans="1:4" s="9" customFormat="1" x14ac:dyDescent="0.2">
      <c r="A5598" s="10">
        <v>0.37430000000000002</v>
      </c>
      <c r="B5598" s="9">
        <v>5593</v>
      </c>
      <c r="C5598" s="9">
        <v>39929.042731986403</v>
      </c>
      <c r="D5598" s="9" t="b">
        <v>0</v>
      </c>
    </row>
    <row r="5599" spans="1:4" s="9" customFormat="1" x14ac:dyDescent="0.2">
      <c r="A5599" s="10">
        <v>0.37430000000000002</v>
      </c>
      <c r="B5599" s="9">
        <v>5594</v>
      </c>
      <c r="C5599" s="9">
        <v>39921.904898105102</v>
      </c>
      <c r="D5599" s="9" t="b">
        <v>0</v>
      </c>
    </row>
    <row r="5600" spans="1:4" s="9" customFormat="1" x14ac:dyDescent="0.2">
      <c r="A5600" s="10">
        <v>0.37440000000000001</v>
      </c>
      <c r="B5600" s="9">
        <v>5595</v>
      </c>
      <c r="C5600" s="9">
        <v>39914.769615728299</v>
      </c>
      <c r="D5600" s="9" t="b">
        <v>0</v>
      </c>
    </row>
    <row r="5601" spans="1:4" s="9" customFormat="1" x14ac:dyDescent="0.2">
      <c r="A5601" s="10">
        <v>0.3745</v>
      </c>
      <c r="B5601" s="9">
        <v>5596</v>
      </c>
      <c r="C5601" s="9">
        <v>39907.636883488201</v>
      </c>
      <c r="D5601" s="9" t="b">
        <v>0</v>
      </c>
    </row>
    <row r="5602" spans="1:4" s="9" customFormat="1" x14ac:dyDescent="0.2">
      <c r="A5602" s="10">
        <v>0.3745</v>
      </c>
      <c r="B5602" s="9">
        <v>5597</v>
      </c>
      <c r="C5602" s="9">
        <v>39900.506700017802</v>
      </c>
      <c r="D5602" s="9" t="b">
        <v>0</v>
      </c>
    </row>
    <row r="5603" spans="1:4" s="9" customFormat="1" x14ac:dyDescent="0.2">
      <c r="A5603" s="10">
        <v>0.37459999999999999</v>
      </c>
      <c r="B5603" s="9">
        <v>5598</v>
      </c>
      <c r="C5603" s="9">
        <v>39893.379063951397</v>
      </c>
      <c r="D5603" s="9" t="b">
        <v>0</v>
      </c>
    </row>
    <row r="5604" spans="1:4" s="9" customFormat="1" x14ac:dyDescent="0.2">
      <c r="A5604" s="10">
        <v>0.37469999999999998</v>
      </c>
      <c r="B5604" s="9">
        <v>5599</v>
      </c>
      <c r="C5604" s="9">
        <v>39886.2539739239</v>
      </c>
      <c r="D5604" s="9" t="b">
        <v>0</v>
      </c>
    </row>
    <row r="5605" spans="1:4" s="9" customFormat="1" x14ac:dyDescent="0.2">
      <c r="A5605" s="10">
        <v>0.37469999999999998</v>
      </c>
      <c r="B5605" s="9">
        <v>5600</v>
      </c>
      <c r="C5605" s="9">
        <v>39879.131428571403</v>
      </c>
      <c r="D5605" s="9" t="b">
        <v>0</v>
      </c>
    </row>
    <row r="5606" spans="1:4" s="9" customFormat="1" x14ac:dyDescent="0.2">
      <c r="A5606" s="10">
        <v>0.37480000000000002</v>
      </c>
      <c r="B5606" s="9">
        <v>5601</v>
      </c>
      <c r="C5606" s="9">
        <v>39872.011426530902</v>
      </c>
      <c r="D5606" s="9" t="b">
        <v>0</v>
      </c>
    </row>
    <row r="5607" spans="1:4" s="9" customFormat="1" x14ac:dyDescent="0.2">
      <c r="A5607" s="10">
        <v>0.37490000000000001</v>
      </c>
      <c r="B5607" s="9">
        <v>5602</v>
      </c>
      <c r="C5607" s="9">
        <v>39864.893966440497</v>
      </c>
      <c r="D5607" s="9" t="b">
        <v>0</v>
      </c>
    </row>
    <row r="5608" spans="1:4" s="9" customFormat="1" x14ac:dyDescent="0.2">
      <c r="A5608" s="10">
        <v>0.37490000000000001</v>
      </c>
      <c r="B5608" s="9">
        <v>5603</v>
      </c>
      <c r="C5608" s="9">
        <v>39857.779046939097</v>
      </c>
      <c r="D5608" s="9" t="b">
        <v>0</v>
      </c>
    </row>
    <row r="5609" spans="1:4" s="9" customFormat="1" x14ac:dyDescent="0.2">
      <c r="A5609" s="10">
        <v>0.375</v>
      </c>
      <c r="B5609" s="9">
        <v>5604</v>
      </c>
      <c r="C5609" s="9">
        <v>39850.666666666599</v>
      </c>
      <c r="D5609" s="9" t="b">
        <v>0</v>
      </c>
    </row>
    <row r="5610" spans="1:4" s="9" customFormat="1" x14ac:dyDescent="0.2">
      <c r="A5610" s="10">
        <v>0.37509999999999999</v>
      </c>
      <c r="B5610" s="9">
        <v>5605</v>
      </c>
      <c r="C5610" s="9">
        <v>39843.556824264</v>
      </c>
      <c r="D5610" s="9" t="b">
        <v>0</v>
      </c>
    </row>
    <row r="5611" spans="1:4" s="9" customFormat="1" x14ac:dyDescent="0.2">
      <c r="A5611" s="10">
        <v>0.37509999999999999</v>
      </c>
      <c r="B5611" s="9">
        <v>5606</v>
      </c>
      <c r="C5611" s="9">
        <v>39836.449518373098</v>
      </c>
      <c r="D5611" s="9" t="b">
        <v>0</v>
      </c>
    </row>
    <row r="5612" spans="1:4" s="9" customFormat="1" x14ac:dyDescent="0.2">
      <c r="A5612" s="10">
        <v>0.37519999999999998</v>
      </c>
      <c r="B5612" s="9">
        <v>5607</v>
      </c>
      <c r="C5612" s="9">
        <v>39829.344747636802</v>
      </c>
      <c r="D5612" s="9" t="b">
        <v>0</v>
      </c>
    </row>
    <row r="5613" spans="1:4" s="9" customFormat="1" x14ac:dyDescent="0.2">
      <c r="A5613" s="10">
        <v>0.37530000000000002</v>
      </c>
      <c r="B5613" s="9">
        <v>5608</v>
      </c>
      <c r="C5613" s="9">
        <v>39822.242510698998</v>
      </c>
      <c r="D5613" s="9" t="b">
        <v>0</v>
      </c>
    </row>
    <row r="5614" spans="1:4" s="9" customFormat="1" x14ac:dyDescent="0.2">
      <c r="A5614" s="10">
        <v>0.37530000000000002</v>
      </c>
      <c r="B5614" s="9">
        <v>5609</v>
      </c>
      <c r="C5614" s="9">
        <v>39815.142806204298</v>
      </c>
      <c r="D5614" s="9" t="b">
        <v>0</v>
      </c>
    </row>
    <row r="5615" spans="1:4" s="9" customFormat="1" x14ac:dyDescent="0.2">
      <c r="A5615" s="10">
        <v>0.37540000000000001</v>
      </c>
      <c r="B5615" s="9">
        <v>5610</v>
      </c>
      <c r="C5615" s="9">
        <v>39808.045632798501</v>
      </c>
      <c r="D5615" s="9" t="b">
        <v>0</v>
      </c>
    </row>
    <row r="5616" spans="1:4" s="9" customFormat="1" x14ac:dyDescent="0.2">
      <c r="A5616" s="10">
        <v>0.3755</v>
      </c>
      <c r="B5616" s="9">
        <v>5611</v>
      </c>
      <c r="C5616" s="9">
        <v>39800.950989128498</v>
      </c>
      <c r="D5616" s="9" t="b">
        <v>0</v>
      </c>
    </row>
    <row r="5617" spans="1:4" s="9" customFormat="1" x14ac:dyDescent="0.2">
      <c r="A5617" s="10">
        <v>0.3755</v>
      </c>
      <c r="B5617" s="9">
        <v>5612</v>
      </c>
      <c r="C5617" s="9">
        <v>39793.858873841702</v>
      </c>
      <c r="D5617" s="9" t="b">
        <v>0</v>
      </c>
    </row>
    <row r="5618" spans="1:4" s="9" customFormat="1" x14ac:dyDescent="0.2">
      <c r="A5618" s="10">
        <v>0.37559999999999999</v>
      </c>
      <c r="B5618" s="9">
        <v>5613</v>
      </c>
      <c r="C5618" s="9">
        <v>39786.769285586997</v>
      </c>
      <c r="D5618" s="9" t="b">
        <v>0</v>
      </c>
    </row>
    <row r="5619" spans="1:4" s="9" customFormat="1" x14ac:dyDescent="0.2">
      <c r="A5619" s="10">
        <v>0.37569999999999998</v>
      </c>
      <c r="B5619" s="9">
        <v>5614</v>
      </c>
      <c r="C5619" s="9">
        <v>39779.682223013799</v>
      </c>
      <c r="D5619" s="9" t="b">
        <v>0</v>
      </c>
    </row>
    <row r="5620" spans="1:4" s="9" customFormat="1" x14ac:dyDescent="0.2">
      <c r="A5620" s="10">
        <v>0.37569999999999998</v>
      </c>
      <c r="B5620" s="9">
        <v>5615</v>
      </c>
      <c r="C5620" s="9">
        <v>39772.597684772903</v>
      </c>
      <c r="D5620" s="9" t="b">
        <v>0</v>
      </c>
    </row>
    <row r="5621" spans="1:4" s="9" customFormat="1" x14ac:dyDescent="0.2">
      <c r="A5621" s="10">
        <v>0.37580000000000002</v>
      </c>
      <c r="B5621" s="9">
        <v>5616</v>
      </c>
      <c r="C5621" s="9">
        <v>39765.515669515597</v>
      </c>
      <c r="D5621" s="9" t="b">
        <v>0</v>
      </c>
    </row>
    <row r="5622" spans="1:4" s="9" customFormat="1" x14ac:dyDescent="0.2">
      <c r="A5622" s="10">
        <v>0.37590000000000001</v>
      </c>
      <c r="B5622" s="9">
        <v>5617</v>
      </c>
      <c r="C5622" s="9">
        <v>39758.436175894603</v>
      </c>
      <c r="D5622" s="9" t="b">
        <v>0</v>
      </c>
    </row>
    <row r="5623" spans="1:4" s="9" customFormat="1" x14ac:dyDescent="0.2">
      <c r="A5623" s="10">
        <v>0.37590000000000001</v>
      </c>
      <c r="B5623" s="9">
        <v>5618</v>
      </c>
      <c r="C5623" s="9">
        <v>39751.359202563101</v>
      </c>
      <c r="D5623" s="9" t="b">
        <v>0</v>
      </c>
    </row>
    <row r="5624" spans="1:4" s="9" customFormat="1" x14ac:dyDescent="0.2">
      <c r="A5624" s="10">
        <v>0.376</v>
      </c>
      <c r="B5624" s="9">
        <v>5619</v>
      </c>
      <c r="C5624" s="9">
        <v>39744.2847481758</v>
      </c>
      <c r="D5624" s="9" t="b">
        <v>0</v>
      </c>
    </row>
    <row r="5625" spans="1:4" s="9" customFormat="1" x14ac:dyDescent="0.2">
      <c r="A5625" s="10">
        <v>0.37609999999999999</v>
      </c>
      <c r="B5625" s="9">
        <v>5620</v>
      </c>
      <c r="C5625" s="9">
        <v>39737.212811387901</v>
      </c>
      <c r="D5625" s="9" t="b">
        <v>0</v>
      </c>
    </row>
    <row r="5626" spans="1:4" s="9" customFormat="1" x14ac:dyDescent="0.2">
      <c r="A5626" s="10">
        <v>0.37609999999999999</v>
      </c>
      <c r="B5626" s="9">
        <v>5621</v>
      </c>
      <c r="C5626" s="9">
        <v>39730.143390855701</v>
      </c>
      <c r="D5626" s="9" t="b">
        <v>0</v>
      </c>
    </row>
    <row r="5627" spans="1:4" s="9" customFormat="1" x14ac:dyDescent="0.2">
      <c r="A5627" s="10">
        <v>0.37619999999999998</v>
      </c>
      <c r="B5627" s="9">
        <v>5622</v>
      </c>
      <c r="C5627" s="9">
        <v>39723.076485236503</v>
      </c>
      <c r="D5627" s="9" t="b">
        <v>0</v>
      </c>
    </row>
    <row r="5628" spans="1:4" s="9" customFormat="1" x14ac:dyDescent="0.2">
      <c r="A5628" s="10">
        <v>0.37630000000000002</v>
      </c>
      <c r="B5628" s="9">
        <v>5623</v>
      </c>
      <c r="C5628" s="9">
        <v>39716.012093188598</v>
      </c>
      <c r="D5628" s="9" t="b">
        <v>0</v>
      </c>
    </row>
    <row r="5629" spans="1:4" s="9" customFormat="1" x14ac:dyDescent="0.2">
      <c r="A5629" s="10">
        <v>0.37630000000000002</v>
      </c>
      <c r="B5629" s="9">
        <v>5624</v>
      </c>
      <c r="C5629" s="9">
        <v>39708.950213371201</v>
      </c>
      <c r="D5629" s="9" t="b">
        <v>0</v>
      </c>
    </row>
    <row r="5630" spans="1:4" s="9" customFormat="1" x14ac:dyDescent="0.2">
      <c r="A5630" s="10">
        <v>0.37640000000000001</v>
      </c>
      <c r="B5630" s="9">
        <v>5625</v>
      </c>
      <c r="C5630" s="9">
        <v>39701.890844444402</v>
      </c>
      <c r="D5630" s="9" t="b">
        <v>0</v>
      </c>
    </row>
    <row r="5631" spans="1:4" s="9" customFormat="1" x14ac:dyDescent="0.2">
      <c r="A5631" s="10">
        <v>0.3765</v>
      </c>
      <c r="B5631" s="9">
        <v>5626</v>
      </c>
      <c r="C5631" s="9">
        <v>39694.833985069301</v>
      </c>
      <c r="D5631" s="9" t="b">
        <v>0</v>
      </c>
    </row>
    <row r="5632" spans="1:4" s="9" customFormat="1" x14ac:dyDescent="0.2">
      <c r="A5632" s="10">
        <v>0.3765</v>
      </c>
      <c r="B5632" s="9">
        <v>5627</v>
      </c>
      <c r="C5632" s="9">
        <v>39687.7796339079</v>
      </c>
      <c r="D5632" s="9" t="b">
        <v>0</v>
      </c>
    </row>
    <row r="5633" spans="1:4" s="9" customFormat="1" x14ac:dyDescent="0.2">
      <c r="A5633" s="10">
        <v>0.37659999999999999</v>
      </c>
      <c r="B5633" s="9">
        <v>5628</v>
      </c>
      <c r="C5633" s="9">
        <v>39680.727789623299</v>
      </c>
      <c r="D5633" s="9" t="b">
        <v>0</v>
      </c>
    </row>
    <row r="5634" spans="1:4" s="9" customFormat="1" x14ac:dyDescent="0.2">
      <c r="A5634" s="10">
        <v>0.37669999999999998</v>
      </c>
      <c r="B5634" s="9">
        <v>5629</v>
      </c>
      <c r="C5634" s="9">
        <v>39673.678450879299</v>
      </c>
      <c r="D5634" s="9" t="b">
        <v>0</v>
      </c>
    </row>
    <row r="5635" spans="1:4" s="9" customFormat="1" x14ac:dyDescent="0.2">
      <c r="A5635" s="10">
        <v>0.37669999999999998</v>
      </c>
      <c r="B5635" s="9">
        <v>5630</v>
      </c>
      <c r="C5635" s="9">
        <v>39666.631616341001</v>
      </c>
      <c r="D5635" s="9" t="b">
        <v>0</v>
      </c>
    </row>
    <row r="5636" spans="1:4" s="9" customFormat="1" x14ac:dyDescent="0.2">
      <c r="A5636" s="10">
        <v>0.37680000000000002</v>
      </c>
      <c r="B5636" s="9">
        <v>5631</v>
      </c>
      <c r="C5636" s="9">
        <v>39659.587284674097</v>
      </c>
      <c r="D5636" s="9" t="b">
        <v>0</v>
      </c>
    </row>
    <row r="5637" spans="1:4" s="9" customFormat="1" x14ac:dyDescent="0.2">
      <c r="A5637" s="10">
        <v>0.37690000000000001</v>
      </c>
      <c r="B5637" s="9">
        <v>5632</v>
      </c>
      <c r="C5637" s="9">
        <v>39652.545454545398</v>
      </c>
      <c r="D5637" s="9" t="b">
        <v>0</v>
      </c>
    </row>
    <row r="5638" spans="1:4" s="9" customFormat="1" x14ac:dyDescent="0.2">
      <c r="A5638" s="10">
        <v>0.37690000000000001</v>
      </c>
      <c r="B5638" s="9">
        <v>5633</v>
      </c>
      <c r="C5638" s="9">
        <v>39645.506124622698</v>
      </c>
      <c r="D5638" s="9" t="b">
        <v>0</v>
      </c>
    </row>
    <row r="5639" spans="1:4" s="9" customFormat="1" x14ac:dyDescent="0.2">
      <c r="A5639" s="10">
        <v>0.377</v>
      </c>
      <c r="B5639" s="9">
        <v>5634</v>
      </c>
      <c r="C5639" s="9">
        <v>39638.469293574701</v>
      </c>
      <c r="D5639" s="9" t="b">
        <v>0</v>
      </c>
    </row>
    <row r="5640" spans="1:4" s="9" customFormat="1" x14ac:dyDescent="0.2">
      <c r="A5640" s="10">
        <v>0.37709999999999999</v>
      </c>
      <c r="B5640" s="9">
        <v>5635</v>
      </c>
      <c r="C5640" s="9">
        <v>39631.434960070903</v>
      </c>
      <c r="D5640" s="9" t="b">
        <v>0</v>
      </c>
    </row>
    <row r="5641" spans="1:4" s="9" customFormat="1" x14ac:dyDescent="0.2">
      <c r="A5641" s="10">
        <v>0.37709999999999999</v>
      </c>
      <c r="B5641" s="9">
        <v>5636</v>
      </c>
      <c r="C5641" s="9">
        <v>39624.403122782103</v>
      </c>
      <c r="D5641" s="9" t="b">
        <v>0</v>
      </c>
    </row>
    <row r="5642" spans="1:4" s="9" customFormat="1" x14ac:dyDescent="0.2">
      <c r="A5642" s="10">
        <v>0.37719999999999998</v>
      </c>
      <c r="B5642" s="9">
        <v>5637</v>
      </c>
      <c r="C5642" s="9">
        <v>39617.373780379603</v>
      </c>
      <c r="D5642" s="9" t="b">
        <v>0</v>
      </c>
    </row>
    <row r="5643" spans="1:4" s="9" customFormat="1" x14ac:dyDescent="0.2">
      <c r="A5643" s="10">
        <v>0.37730000000000002</v>
      </c>
      <c r="B5643" s="9">
        <v>5638</v>
      </c>
      <c r="C5643" s="9">
        <v>39610.346931535998</v>
      </c>
      <c r="D5643" s="9" t="b">
        <v>0</v>
      </c>
    </row>
    <row r="5644" spans="1:4" s="9" customFormat="1" x14ac:dyDescent="0.2">
      <c r="A5644" s="10">
        <v>0.37730000000000002</v>
      </c>
      <c r="B5644" s="9">
        <v>5639</v>
      </c>
      <c r="C5644" s="9">
        <v>39603.322574924598</v>
      </c>
      <c r="D5644" s="9" t="b">
        <v>0</v>
      </c>
    </row>
    <row r="5645" spans="1:4" s="9" customFormat="1" x14ac:dyDescent="0.2">
      <c r="A5645" s="10">
        <v>0.37740000000000001</v>
      </c>
      <c r="B5645" s="9">
        <v>5640</v>
      </c>
      <c r="C5645" s="9">
        <v>39596.300709219802</v>
      </c>
      <c r="D5645" s="9" t="b">
        <v>0</v>
      </c>
    </row>
    <row r="5646" spans="1:4" s="9" customFormat="1" x14ac:dyDescent="0.2">
      <c r="A5646" s="10">
        <v>0.3775</v>
      </c>
      <c r="B5646" s="9">
        <v>5641</v>
      </c>
      <c r="C5646" s="9">
        <v>39589.2813330969</v>
      </c>
      <c r="D5646" s="9" t="b">
        <v>0</v>
      </c>
    </row>
    <row r="5647" spans="1:4" s="9" customFormat="1" x14ac:dyDescent="0.2">
      <c r="A5647" s="10">
        <v>0.3775</v>
      </c>
      <c r="B5647" s="9">
        <v>5642</v>
      </c>
      <c r="C5647" s="9">
        <v>39582.264445232096</v>
      </c>
      <c r="D5647" s="9" t="b">
        <v>0</v>
      </c>
    </row>
    <row r="5648" spans="1:4" s="9" customFormat="1" x14ac:dyDescent="0.2">
      <c r="A5648" s="10">
        <v>0.37759999999999999</v>
      </c>
      <c r="B5648" s="9">
        <v>5643</v>
      </c>
      <c r="C5648" s="9">
        <v>39575.2500443026</v>
      </c>
      <c r="D5648" s="9" t="b">
        <v>0</v>
      </c>
    </row>
    <row r="5649" spans="1:4" s="9" customFormat="1" x14ac:dyDescent="0.2">
      <c r="A5649" s="10">
        <v>0.37769999999999998</v>
      </c>
      <c r="B5649" s="9">
        <v>5644</v>
      </c>
      <c r="C5649" s="9">
        <v>39568.238128986501</v>
      </c>
      <c r="D5649" s="9" t="b">
        <v>0</v>
      </c>
    </row>
    <row r="5650" spans="1:4" s="9" customFormat="1" x14ac:dyDescent="0.2">
      <c r="A5650" s="10">
        <v>0.37769999999999998</v>
      </c>
      <c r="B5650" s="9">
        <v>5645</v>
      </c>
      <c r="C5650" s="9">
        <v>39561.228697962797</v>
      </c>
      <c r="D5650" s="9" t="b">
        <v>0</v>
      </c>
    </row>
    <row r="5651" spans="1:4" s="9" customFormat="1" x14ac:dyDescent="0.2">
      <c r="A5651" s="10">
        <v>0.37780000000000002</v>
      </c>
      <c r="B5651" s="9">
        <v>5646</v>
      </c>
      <c r="C5651" s="9">
        <v>39554.221749911398</v>
      </c>
      <c r="D5651" s="9" t="b">
        <v>0</v>
      </c>
    </row>
    <row r="5652" spans="1:4" s="9" customFormat="1" x14ac:dyDescent="0.2">
      <c r="A5652" s="10">
        <v>0.37790000000000001</v>
      </c>
      <c r="B5652" s="9">
        <v>5647</v>
      </c>
      <c r="C5652" s="9">
        <v>39547.217283513302</v>
      </c>
      <c r="D5652" s="9" t="b">
        <v>0</v>
      </c>
    </row>
    <row r="5653" spans="1:4" s="9" customFormat="1" x14ac:dyDescent="0.2">
      <c r="A5653" s="10">
        <v>0.37790000000000001</v>
      </c>
      <c r="B5653" s="9">
        <v>5648</v>
      </c>
      <c r="C5653" s="9">
        <v>39540.215297450399</v>
      </c>
      <c r="D5653" s="9" t="b">
        <v>0</v>
      </c>
    </row>
    <row r="5654" spans="1:4" s="9" customFormat="1" x14ac:dyDescent="0.2">
      <c r="A5654" s="10">
        <v>0.378</v>
      </c>
      <c r="B5654" s="9">
        <v>5649</v>
      </c>
      <c r="C5654" s="9">
        <v>39533.215790405302</v>
      </c>
      <c r="D5654" s="9" t="b">
        <v>0</v>
      </c>
    </row>
    <row r="5655" spans="1:4" s="9" customFormat="1" x14ac:dyDescent="0.2">
      <c r="A5655" s="10">
        <v>0.37809999999999999</v>
      </c>
      <c r="B5655" s="9">
        <v>5650</v>
      </c>
      <c r="C5655" s="9">
        <v>39526.2187610619</v>
      </c>
      <c r="D5655" s="9" t="b">
        <v>0</v>
      </c>
    </row>
    <row r="5656" spans="1:4" s="9" customFormat="1" x14ac:dyDescent="0.2">
      <c r="A5656" s="10">
        <v>0.37809999999999999</v>
      </c>
      <c r="B5656" s="9">
        <v>5651</v>
      </c>
      <c r="C5656" s="9">
        <v>39519.224208104701</v>
      </c>
      <c r="D5656" s="9" t="b">
        <v>0</v>
      </c>
    </row>
    <row r="5657" spans="1:4" s="9" customFormat="1" x14ac:dyDescent="0.2">
      <c r="A5657" s="10">
        <v>0.37819999999999998</v>
      </c>
      <c r="B5657" s="9">
        <v>5652</v>
      </c>
      <c r="C5657" s="9">
        <v>39512.232130219301</v>
      </c>
      <c r="D5657" s="9" t="b">
        <v>0</v>
      </c>
    </row>
    <row r="5658" spans="1:4" s="9" customFormat="1" x14ac:dyDescent="0.2">
      <c r="A5658" s="10">
        <v>0.37830000000000003</v>
      </c>
      <c r="B5658" s="9">
        <v>5653</v>
      </c>
      <c r="C5658" s="9">
        <v>39505.242526092297</v>
      </c>
      <c r="D5658" s="9" t="b">
        <v>0</v>
      </c>
    </row>
    <row r="5659" spans="1:4" s="9" customFormat="1" x14ac:dyDescent="0.2">
      <c r="A5659" s="10">
        <v>0.37830000000000003</v>
      </c>
      <c r="B5659" s="9">
        <v>5654</v>
      </c>
      <c r="C5659" s="9">
        <v>39498.255394410997</v>
      </c>
      <c r="D5659" s="9" t="b">
        <v>0</v>
      </c>
    </row>
    <row r="5660" spans="1:4" s="9" customFormat="1" x14ac:dyDescent="0.2">
      <c r="A5660" s="10">
        <v>0.37840000000000001</v>
      </c>
      <c r="B5660" s="9">
        <v>5655</v>
      </c>
      <c r="C5660" s="9">
        <v>39491.270733863799</v>
      </c>
      <c r="D5660" s="9" t="b">
        <v>0</v>
      </c>
    </row>
    <row r="5661" spans="1:4" s="9" customFormat="1" x14ac:dyDescent="0.2">
      <c r="A5661" s="10">
        <v>0.3785</v>
      </c>
      <c r="B5661" s="9">
        <v>5656</v>
      </c>
      <c r="C5661" s="9">
        <v>39484.288543139999</v>
      </c>
      <c r="D5661" s="9" t="b">
        <v>0</v>
      </c>
    </row>
    <row r="5662" spans="1:4" s="9" customFormat="1" x14ac:dyDescent="0.2">
      <c r="A5662" s="10">
        <v>0.3785</v>
      </c>
      <c r="B5662" s="9">
        <v>5657</v>
      </c>
      <c r="C5662" s="9">
        <v>39477.3088209298</v>
      </c>
      <c r="D5662" s="9" t="b">
        <v>0</v>
      </c>
    </row>
    <row r="5663" spans="1:4" s="9" customFormat="1" x14ac:dyDescent="0.2">
      <c r="A5663" s="10">
        <v>0.37859999999999999</v>
      </c>
      <c r="B5663" s="9">
        <v>5658</v>
      </c>
      <c r="C5663" s="9">
        <v>39470.331565924302</v>
      </c>
      <c r="D5663" s="9" t="b">
        <v>0</v>
      </c>
    </row>
    <row r="5664" spans="1:4" s="9" customFormat="1" x14ac:dyDescent="0.2">
      <c r="A5664" s="10">
        <v>0.37869999999999998</v>
      </c>
      <c r="B5664" s="9">
        <v>5659</v>
      </c>
      <c r="C5664" s="9">
        <v>39463.356776815599</v>
      </c>
      <c r="D5664" s="9" t="b">
        <v>0</v>
      </c>
    </row>
    <row r="5665" spans="1:4" s="9" customFormat="1" x14ac:dyDescent="0.2">
      <c r="A5665" s="10">
        <v>0.37869999999999998</v>
      </c>
      <c r="B5665" s="9">
        <v>5660</v>
      </c>
      <c r="C5665" s="9">
        <v>39456.384452296799</v>
      </c>
      <c r="D5665" s="9" t="b">
        <v>0</v>
      </c>
    </row>
    <row r="5666" spans="1:4" s="9" customFormat="1" x14ac:dyDescent="0.2">
      <c r="A5666" s="10">
        <v>0.37880000000000003</v>
      </c>
      <c r="B5666" s="9">
        <v>5661</v>
      </c>
      <c r="C5666" s="9">
        <v>39449.414591061599</v>
      </c>
      <c r="D5666" s="9" t="b">
        <v>0</v>
      </c>
    </row>
    <row r="5667" spans="1:4" s="9" customFormat="1" x14ac:dyDescent="0.2">
      <c r="A5667" s="10">
        <v>0.37890000000000001</v>
      </c>
      <c r="B5667" s="9">
        <v>5662</v>
      </c>
      <c r="C5667" s="9">
        <v>39442.447191804997</v>
      </c>
      <c r="D5667" s="9" t="b">
        <v>0</v>
      </c>
    </row>
    <row r="5668" spans="1:4" s="9" customFormat="1" x14ac:dyDescent="0.2">
      <c r="A5668" s="10">
        <v>0.37890000000000001</v>
      </c>
      <c r="B5668" s="9">
        <v>5663</v>
      </c>
      <c r="C5668" s="9">
        <v>39435.482253222603</v>
      </c>
      <c r="D5668" s="9" t="b">
        <v>0</v>
      </c>
    </row>
    <row r="5669" spans="1:4" s="9" customFormat="1" x14ac:dyDescent="0.2">
      <c r="A5669" s="10">
        <v>0.379</v>
      </c>
      <c r="B5669" s="9">
        <v>5664</v>
      </c>
      <c r="C5669" s="9">
        <v>39428.5197740113</v>
      </c>
      <c r="D5669" s="9" t="b">
        <v>0</v>
      </c>
    </row>
    <row r="5670" spans="1:4" s="9" customFormat="1" x14ac:dyDescent="0.2">
      <c r="A5670" s="10">
        <v>0.37909999999999999</v>
      </c>
      <c r="B5670" s="9">
        <v>5665</v>
      </c>
      <c r="C5670" s="9">
        <v>39421.559752868401</v>
      </c>
      <c r="D5670" s="9" t="b">
        <v>0</v>
      </c>
    </row>
    <row r="5671" spans="1:4" s="9" customFormat="1" x14ac:dyDescent="0.2">
      <c r="A5671" s="10">
        <v>0.37909999999999999</v>
      </c>
      <c r="B5671" s="9">
        <v>5666</v>
      </c>
      <c r="C5671" s="9">
        <v>39414.602188492703</v>
      </c>
      <c r="D5671" s="9" t="b">
        <v>0</v>
      </c>
    </row>
    <row r="5672" spans="1:4" s="9" customFormat="1" x14ac:dyDescent="0.2">
      <c r="A5672" s="10">
        <v>0.37919999999999998</v>
      </c>
      <c r="B5672" s="9">
        <v>5667</v>
      </c>
      <c r="C5672" s="9">
        <v>39407.647079583498</v>
      </c>
      <c r="D5672" s="9" t="b">
        <v>0</v>
      </c>
    </row>
    <row r="5673" spans="1:4" s="9" customFormat="1" x14ac:dyDescent="0.2">
      <c r="A5673" s="10">
        <v>0.37930000000000003</v>
      </c>
      <c r="B5673" s="9">
        <v>5668</v>
      </c>
      <c r="C5673" s="9">
        <v>39400.694424841196</v>
      </c>
      <c r="D5673" s="9" t="b">
        <v>0</v>
      </c>
    </row>
    <row r="5674" spans="1:4" s="9" customFormat="1" x14ac:dyDescent="0.2">
      <c r="A5674" s="10">
        <v>0.37930000000000003</v>
      </c>
      <c r="B5674" s="9">
        <v>5669</v>
      </c>
      <c r="C5674" s="9">
        <v>39393.744222966998</v>
      </c>
      <c r="D5674" s="9" t="b">
        <v>0</v>
      </c>
    </row>
    <row r="5675" spans="1:4" s="9" customFormat="1" x14ac:dyDescent="0.2">
      <c r="A5675" s="10">
        <v>0.37940000000000002</v>
      </c>
      <c r="B5675" s="9">
        <v>5670</v>
      </c>
      <c r="C5675" s="9">
        <v>39386.796472663103</v>
      </c>
      <c r="D5675" s="9" t="b">
        <v>0</v>
      </c>
    </row>
    <row r="5676" spans="1:4" s="9" customFormat="1" x14ac:dyDescent="0.2">
      <c r="A5676" s="10">
        <v>0.3795</v>
      </c>
      <c r="B5676" s="9">
        <v>5671</v>
      </c>
      <c r="C5676" s="9">
        <v>39379.851172632603</v>
      </c>
      <c r="D5676" s="9" t="b">
        <v>0</v>
      </c>
    </row>
    <row r="5677" spans="1:4" s="9" customFormat="1" x14ac:dyDescent="0.2">
      <c r="A5677" s="10">
        <v>0.37959999999999999</v>
      </c>
      <c r="B5677" s="9">
        <v>5672</v>
      </c>
      <c r="C5677" s="9">
        <v>39372.908321579598</v>
      </c>
      <c r="D5677" s="9" t="b">
        <v>0</v>
      </c>
    </row>
    <row r="5678" spans="1:4" s="9" customFormat="1" x14ac:dyDescent="0.2">
      <c r="A5678" s="10">
        <v>0.37959999999999999</v>
      </c>
      <c r="B5678" s="9">
        <v>5673</v>
      </c>
      <c r="C5678" s="9">
        <v>39365.967918208997</v>
      </c>
      <c r="D5678" s="9" t="b">
        <v>0</v>
      </c>
    </row>
    <row r="5679" spans="1:4" s="9" customFormat="1" x14ac:dyDescent="0.2">
      <c r="A5679" s="10">
        <v>0.37969999999999998</v>
      </c>
      <c r="B5679" s="9">
        <v>5674</v>
      </c>
      <c r="C5679" s="9">
        <v>39359.029961226603</v>
      </c>
      <c r="D5679" s="9" t="b">
        <v>0</v>
      </c>
    </row>
    <row r="5680" spans="1:4" s="9" customFormat="1" x14ac:dyDescent="0.2">
      <c r="A5680" s="10">
        <v>0.37980000000000003</v>
      </c>
      <c r="B5680" s="9">
        <v>5675</v>
      </c>
      <c r="C5680" s="9">
        <v>39352.094449339202</v>
      </c>
      <c r="D5680" s="9" t="b">
        <v>0</v>
      </c>
    </row>
    <row r="5681" spans="1:4" s="9" customFormat="1" x14ac:dyDescent="0.2">
      <c r="A5681" s="10">
        <v>0.37980000000000003</v>
      </c>
      <c r="B5681" s="9">
        <v>5676</v>
      </c>
      <c r="C5681" s="9">
        <v>39345.161381254402</v>
      </c>
      <c r="D5681" s="9" t="b">
        <v>0</v>
      </c>
    </row>
    <row r="5682" spans="1:4" s="9" customFormat="1" x14ac:dyDescent="0.2">
      <c r="A5682" s="10">
        <v>0.37990000000000002</v>
      </c>
      <c r="B5682" s="9">
        <v>5677</v>
      </c>
      <c r="C5682" s="9">
        <v>39338.230755680801</v>
      </c>
      <c r="D5682" s="9" t="b">
        <v>0</v>
      </c>
    </row>
    <row r="5683" spans="1:4" s="9" customFormat="1" x14ac:dyDescent="0.2">
      <c r="A5683" s="10">
        <v>0.38</v>
      </c>
      <c r="B5683" s="9">
        <v>5678</v>
      </c>
      <c r="C5683" s="9">
        <v>39331.302571327898</v>
      </c>
      <c r="D5683" s="9" t="b">
        <v>0</v>
      </c>
    </row>
    <row r="5684" spans="1:4" s="9" customFormat="1" x14ac:dyDescent="0.2">
      <c r="A5684" s="10">
        <v>0.38</v>
      </c>
      <c r="B5684" s="9">
        <v>5679</v>
      </c>
      <c r="C5684" s="9">
        <v>39324.376826906097</v>
      </c>
      <c r="D5684" s="9" t="b">
        <v>0</v>
      </c>
    </row>
    <row r="5685" spans="1:4" s="9" customFormat="1" x14ac:dyDescent="0.2">
      <c r="A5685" s="10">
        <v>0.38009999999999999</v>
      </c>
      <c r="B5685" s="9">
        <v>5680</v>
      </c>
      <c r="C5685" s="9">
        <v>39317.453521126699</v>
      </c>
      <c r="D5685" s="9" t="b">
        <v>0</v>
      </c>
    </row>
    <row r="5686" spans="1:4" s="9" customFormat="1" x14ac:dyDescent="0.2">
      <c r="A5686" s="10">
        <v>0.38019999999999998</v>
      </c>
      <c r="B5686" s="9">
        <v>5681</v>
      </c>
      <c r="C5686" s="9">
        <v>39310.532652701899</v>
      </c>
      <c r="D5686" s="9" t="b">
        <v>0</v>
      </c>
    </row>
    <row r="5687" spans="1:4" s="9" customFormat="1" x14ac:dyDescent="0.2">
      <c r="A5687" s="10">
        <v>0.38019999999999998</v>
      </c>
      <c r="B5687" s="9">
        <v>5682</v>
      </c>
      <c r="C5687" s="9">
        <v>39303.614220344898</v>
      </c>
      <c r="D5687" s="9" t="b">
        <v>0</v>
      </c>
    </row>
    <row r="5688" spans="1:4" s="9" customFormat="1" x14ac:dyDescent="0.2">
      <c r="A5688" s="10">
        <v>0.38030000000000003</v>
      </c>
      <c r="B5688" s="9">
        <v>5683</v>
      </c>
      <c r="C5688" s="9">
        <v>39296.698222769599</v>
      </c>
      <c r="D5688" s="9" t="b">
        <v>0</v>
      </c>
    </row>
    <row r="5689" spans="1:4" s="9" customFormat="1" x14ac:dyDescent="0.2">
      <c r="A5689" s="10">
        <v>0.38040000000000002</v>
      </c>
      <c r="B5689" s="9">
        <v>5684</v>
      </c>
      <c r="C5689" s="9">
        <v>39289.784658691002</v>
      </c>
      <c r="D5689" s="9" t="b">
        <v>0</v>
      </c>
    </row>
    <row r="5690" spans="1:4" s="9" customFormat="1" x14ac:dyDescent="0.2">
      <c r="A5690" s="10">
        <v>0.38040000000000002</v>
      </c>
      <c r="B5690" s="9">
        <v>5685</v>
      </c>
      <c r="C5690" s="9">
        <v>39282.8735268249</v>
      </c>
      <c r="D5690" s="9" t="b">
        <v>0</v>
      </c>
    </row>
    <row r="5691" spans="1:4" s="9" customFormat="1" x14ac:dyDescent="0.2">
      <c r="A5691" s="10">
        <v>0.3805</v>
      </c>
      <c r="B5691" s="9">
        <v>5686</v>
      </c>
      <c r="C5691" s="9">
        <v>39275.964825888099</v>
      </c>
      <c r="D5691" s="9" t="b">
        <v>0</v>
      </c>
    </row>
    <row r="5692" spans="1:4" s="9" customFormat="1" x14ac:dyDescent="0.2">
      <c r="A5692" s="10">
        <v>0.38059999999999999</v>
      </c>
      <c r="B5692" s="9">
        <v>5687</v>
      </c>
      <c r="C5692" s="9">
        <v>39269.058554598203</v>
      </c>
      <c r="D5692" s="9" t="b">
        <v>0</v>
      </c>
    </row>
    <row r="5693" spans="1:4" s="9" customFormat="1" x14ac:dyDescent="0.2">
      <c r="A5693" s="10">
        <v>0.38059999999999999</v>
      </c>
      <c r="B5693" s="9">
        <v>5688</v>
      </c>
      <c r="C5693" s="9">
        <v>39262.154711673698</v>
      </c>
      <c r="D5693" s="9" t="b">
        <v>0</v>
      </c>
    </row>
    <row r="5694" spans="1:4" s="9" customFormat="1" x14ac:dyDescent="0.2">
      <c r="A5694" s="10">
        <v>0.38069999999999998</v>
      </c>
      <c r="B5694" s="9">
        <v>5689</v>
      </c>
      <c r="C5694" s="9">
        <v>39255.253295834002</v>
      </c>
      <c r="D5694" s="9" t="b">
        <v>0</v>
      </c>
    </row>
    <row r="5695" spans="1:4" s="9" customFormat="1" x14ac:dyDescent="0.2">
      <c r="A5695" s="10">
        <v>0.38080000000000003</v>
      </c>
      <c r="B5695" s="9">
        <v>5690</v>
      </c>
      <c r="C5695" s="9">
        <v>39248.354305799599</v>
      </c>
      <c r="D5695" s="9" t="b">
        <v>0</v>
      </c>
    </row>
    <row r="5696" spans="1:4" s="9" customFormat="1" x14ac:dyDescent="0.2">
      <c r="A5696" s="10">
        <v>0.38080000000000003</v>
      </c>
      <c r="B5696" s="9">
        <v>5691</v>
      </c>
      <c r="C5696" s="9">
        <v>39241.457740291597</v>
      </c>
      <c r="D5696" s="9" t="b">
        <v>0</v>
      </c>
    </row>
    <row r="5697" spans="1:4" s="9" customFormat="1" x14ac:dyDescent="0.2">
      <c r="A5697" s="10">
        <v>0.38090000000000002</v>
      </c>
      <c r="B5697" s="9">
        <v>5692</v>
      </c>
      <c r="C5697" s="9">
        <v>39234.563598032299</v>
      </c>
      <c r="D5697" s="9" t="b">
        <v>0</v>
      </c>
    </row>
    <row r="5698" spans="1:4" s="9" customFormat="1" x14ac:dyDescent="0.2">
      <c r="A5698" s="10">
        <v>0.38100000000000001</v>
      </c>
      <c r="B5698" s="9">
        <v>5693</v>
      </c>
      <c r="C5698" s="9">
        <v>39227.6718777446</v>
      </c>
      <c r="D5698" s="9" t="b">
        <v>0</v>
      </c>
    </row>
    <row r="5699" spans="1:4" s="9" customFormat="1" x14ac:dyDescent="0.2">
      <c r="A5699" s="10">
        <v>0.38100000000000001</v>
      </c>
      <c r="B5699" s="9">
        <v>5694</v>
      </c>
      <c r="C5699" s="9">
        <v>39220.782578152401</v>
      </c>
      <c r="D5699" s="9" t="b">
        <v>0</v>
      </c>
    </row>
    <row r="5700" spans="1:4" s="9" customFormat="1" x14ac:dyDescent="0.2">
      <c r="A5700" s="10">
        <v>0.38109999999999999</v>
      </c>
      <c r="B5700" s="9">
        <v>5695</v>
      </c>
      <c r="C5700" s="9">
        <v>39213.895697980603</v>
      </c>
      <c r="D5700" s="9" t="b">
        <v>0</v>
      </c>
    </row>
    <row r="5701" spans="1:4" s="9" customFormat="1" x14ac:dyDescent="0.2">
      <c r="A5701" s="10">
        <v>0.38119999999999998</v>
      </c>
      <c r="B5701" s="9">
        <v>5696</v>
      </c>
      <c r="C5701" s="9">
        <v>39207.011235954997</v>
      </c>
      <c r="D5701" s="9" t="b">
        <v>0</v>
      </c>
    </row>
    <row r="5702" spans="1:4" s="9" customFormat="1" x14ac:dyDescent="0.2">
      <c r="A5702" s="10">
        <v>0.38119999999999998</v>
      </c>
      <c r="B5702" s="9">
        <v>5697</v>
      </c>
      <c r="C5702" s="9">
        <v>39200.129190802101</v>
      </c>
      <c r="D5702" s="9" t="b">
        <v>0</v>
      </c>
    </row>
    <row r="5703" spans="1:4" s="9" customFormat="1" x14ac:dyDescent="0.2">
      <c r="A5703" s="10">
        <v>0.38129999999999997</v>
      </c>
      <c r="B5703" s="9">
        <v>5698</v>
      </c>
      <c r="C5703" s="9">
        <v>39193.249561249497</v>
      </c>
      <c r="D5703" s="9" t="b">
        <v>0</v>
      </c>
    </row>
    <row r="5704" spans="1:4" s="9" customFormat="1" x14ac:dyDescent="0.2">
      <c r="A5704" s="10">
        <v>0.38140000000000002</v>
      </c>
      <c r="B5704" s="9">
        <v>5699</v>
      </c>
      <c r="C5704" s="9">
        <v>39186.372346025601</v>
      </c>
      <c r="D5704" s="9" t="b">
        <v>0</v>
      </c>
    </row>
    <row r="5705" spans="1:4" s="9" customFormat="1" x14ac:dyDescent="0.2">
      <c r="A5705" s="10">
        <v>0.38140000000000002</v>
      </c>
      <c r="B5705" s="9">
        <v>5700</v>
      </c>
      <c r="C5705" s="9">
        <v>39179.497543859601</v>
      </c>
      <c r="D5705" s="9" t="b">
        <v>0</v>
      </c>
    </row>
    <row r="5706" spans="1:4" s="9" customFormat="1" x14ac:dyDescent="0.2">
      <c r="A5706" s="10">
        <v>0.38150000000000001</v>
      </c>
      <c r="B5706" s="9">
        <v>5701</v>
      </c>
      <c r="C5706" s="9">
        <v>39172.6251534818</v>
      </c>
      <c r="D5706" s="9" t="b">
        <v>0</v>
      </c>
    </row>
    <row r="5707" spans="1:4" s="9" customFormat="1" x14ac:dyDescent="0.2">
      <c r="A5707" s="10">
        <v>0.38159999999999999</v>
      </c>
      <c r="B5707" s="9">
        <v>5702</v>
      </c>
      <c r="C5707" s="9">
        <v>39165.755173623198</v>
      </c>
      <c r="D5707" s="9" t="b">
        <v>0</v>
      </c>
    </row>
    <row r="5708" spans="1:4" s="9" customFormat="1" x14ac:dyDescent="0.2">
      <c r="A5708" s="10">
        <v>0.38159999999999999</v>
      </c>
      <c r="B5708" s="9">
        <v>5703</v>
      </c>
      <c r="C5708" s="9">
        <v>39158.887603015901</v>
      </c>
      <c r="D5708" s="9" t="b">
        <v>0</v>
      </c>
    </row>
    <row r="5709" spans="1:4" s="9" customFormat="1" x14ac:dyDescent="0.2">
      <c r="A5709" s="10">
        <v>0.38169999999999998</v>
      </c>
      <c r="B5709" s="9">
        <v>5704</v>
      </c>
      <c r="C5709" s="9">
        <v>39152.022440392699</v>
      </c>
      <c r="D5709" s="9" t="b">
        <v>0</v>
      </c>
    </row>
    <row r="5710" spans="1:4" s="9" customFormat="1" x14ac:dyDescent="0.2">
      <c r="A5710" s="10">
        <v>0.38179999999999997</v>
      </c>
      <c r="B5710" s="9">
        <v>5705</v>
      </c>
      <c r="C5710" s="9">
        <v>39145.159684487197</v>
      </c>
      <c r="D5710" s="9" t="b">
        <v>0</v>
      </c>
    </row>
    <row r="5711" spans="1:4" s="9" customFormat="1" x14ac:dyDescent="0.2">
      <c r="A5711" s="10">
        <v>0.38179999999999997</v>
      </c>
      <c r="B5711" s="9">
        <v>5706</v>
      </c>
      <c r="C5711" s="9">
        <v>39138.299334034302</v>
      </c>
      <c r="D5711" s="9" t="b">
        <v>0</v>
      </c>
    </row>
    <row r="5712" spans="1:4" s="9" customFormat="1" x14ac:dyDescent="0.2">
      <c r="A5712" s="10">
        <v>0.38190000000000002</v>
      </c>
      <c r="B5712" s="9">
        <v>5707</v>
      </c>
      <c r="C5712" s="9">
        <v>39131.441387769402</v>
      </c>
      <c r="D5712" s="9" t="b">
        <v>0</v>
      </c>
    </row>
    <row r="5713" spans="1:4" s="9" customFormat="1" x14ac:dyDescent="0.2">
      <c r="A5713" s="10">
        <v>0.38200000000000001</v>
      </c>
      <c r="B5713" s="9">
        <v>5708</v>
      </c>
      <c r="C5713" s="9">
        <v>39124.585844428802</v>
      </c>
      <c r="D5713" s="9" t="b">
        <v>0</v>
      </c>
    </row>
    <row r="5714" spans="1:4" s="9" customFormat="1" x14ac:dyDescent="0.2">
      <c r="A5714" s="10">
        <v>0.38200000000000001</v>
      </c>
      <c r="B5714" s="9">
        <v>5709</v>
      </c>
      <c r="C5714" s="9">
        <v>39117.73270275</v>
      </c>
      <c r="D5714" s="9" t="b">
        <v>0</v>
      </c>
    </row>
    <row r="5715" spans="1:4" s="9" customFormat="1" x14ac:dyDescent="0.2">
      <c r="A5715" s="10">
        <v>0.3821</v>
      </c>
      <c r="B5715" s="9">
        <v>5710</v>
      </c>
      <c r="C5715" s="9">
        <v>39110.881961471103</v>
      </c>
      <c r="D5715" s="9" t="b">
        <v>0</v>
      </c>
    </row>
    <row r="5716" spans="1:4" s="9" customFormat="1" x14ac:dyDescent="0.2">
      <c r="A5716" s="10">
        <v>0.38219999999999998</v>
      </c>
      <c r="B5716" s="9">
        <v>5711</v>
      </c>
      <c r="C5716" s="9">
        <v>39104.033619331101</v>
      </c>
      <c r="D5716" s="9" t="b">
        <v>0</v>
      </c>
    </row>
    <row r="5717" spans="1:4" s="9" customFormat="1" x14ac:dyDescent="0.2">
      <c r="A5717" s="10">
        <v>0.38219999999999998</v>
      </c>
      <c r="B5717" s="9">
        <v>5712</v>
      </c>
      <c r="C5717" s="9">
        <v>39097.187675070003</v>
      </c>
      <c r="D5717" s="9" t="b">
        <v>0</v>
      </c>
    </row>
    <row r="5718" spans="1:4" s="9" customFormat="1" x14ac:dyDescent="0.2">
      <c r="A5718" s="10">
        <v>0.38229999999999997</v>
      </c>
      <c r="B5718" s="9">
        <v>5713</v>
      </c>
      <c r="C5718" s="9">
        <v>39090.344127428601</v>
      </c>
      <c r="D5718" s="9" t="b">
        <v>0</v>
      </c>
    </row>
    <row r="5719" spans="1:4" s="9" customFormat="1" x14ac:dyDescent="0.2">
      <c r="A5719" s="10">
        <v>0.38240000000000002</v>
      </c>
      <c r="B5719" s="9">
        <v>5714</v>
      </c>
      <c r="C5719" s="9">
        <v>39083.502975148702</v>
      </c>
      <c r="D5719" s="9" t="b">
        <v>0</v>
      </c>
    </row>
    <row r="5720" spans="1:4" s="9" customFormat="1" x14ac:dyDescent="0.2">
      <c r="A5720" s="10">
        <v>0.38240000000000002</v>
      </c>
      <c r="B5720" s="9">
        <v>5715</v>
      </c>
      <c r="C5720" s="9">
        <v>39076.6642169728</v>
      </c>
      <c r="D5720" s="9" t="b">
        <v>0</v>
      </c>
    </row>
    <row r="5721" spans="1:4" s="9" customFormat="1" x14ac:dyDescent="0.2">
      <c r="A5721" s="10">
        <v>0.38250000000000001</v>
      </c>
      <c r="B5721" s="9">
        <v>5716</v>
      </c>
      <c r="C5721" s="9">
        <v>39069.827851644499</v>
      </c>
      <c r="D5721" s="9" t="b">
        <v>0</v>
      </c>
    </row>
    <row r="5722" spans="1:4" s="9" customFormat="1" x14ac:dyDescent="0.2">
      <c r="A5722" s="10">
        <v>0.3826</v>
      </c>
      <c r="B5722" s="9">
        <v>5717</v>
      </c>
      <c r="C5722" s="9">
        <v>39062.993877907997</v>
      </c>
      <c r="D5722" s="9" t="b">
        <v>0</v>
      </c>
    </row>
    <row r="5723" spans="1:4" s="9" customFormat="1" x14ac:dyDescent="0.2">
      <c r="A5723" s="10">
        <v>0.3826</v>
      </c>
      <c r="B5723" s="9">
        <v>5718</v>
      </c>
      <c r="C5723" s="9">
        <v>39056.162294508496</v>
      </c>
      <c r="D5723" s="9" t="b">
        <v>0</v>
      </c>
    </row>
    <row r="5724" spans="1:4" s="9" customFormat="1" x14ac:dyDescent="0.2">
      <c r="A5724" s="10">
        <v>0.38269999999999998</v>
      </c>
      <c r="B5724" s="9">
        <v>5719</v>
      </c>
      <c r="C5724" s="9">
        <v>39049.3331001923</v>
      </c>
      <c r="D5724" s="9" t="b">
        <v>0</v>
      </c>
    </row>
    <row r="5725" spans="1:4" s="9" customFormat="1" x14ac:dyDescent="0.2">
      <c r="A5725" s="10">
        <v>0.38279999999999997</v>
      </c>
      <c r="B5725" s="9">
        <v>5720</v>
      </c>
      <c r="C5725" s="9">
        <v>39042.506293706203</v>
      </c>
      <c r="D5725" s="9" t="b">
        <v>0</v>
      </c>
    </row>
    <row r="5726" spans="1:4" s="9" customFormat="1" x14ac:dyDescent="0.2">
      <c r="A5726" s="10">
        <v>0.38279999999999997</v>
      </c>
      <c r="B5726" s="9">
        <v>5721</v>
      </c>
      <c r="C5726" s="9">
        <v>39035.681873798203</v>
      </c>
      <c r="D5726" s="9" t="b">
        <v>0</v>
      </c>
    </row>
    <row r="5727" spans="1:4" s="9" customFormat="1" x14ac:dyDescent="0.2">
      <c r="A5727" s="10">
        <v>0.38290000000000002</v>
      </c>
      <c r="B5727" s="9">
        <v>5722</v>
      </c>
      <c r="C5727" s="9">
        <v>39028.859839217002</v>
      </c>
      <c r="D5727" s="9" t="b">
        <v>0</v>
      </c>
    </row>
    <row r="5728" spans="1:4" s="9" customFormat="1" x14ac:dyDescent="0.2">
      <c r="A5728" s="10">
        <v>0.38300000000000001</v>
      </c>
      <c r="B5728" s="9">
        <v>5723</v>
      </c>
      <c r="C5728" s="9">
        <v>39022.040188712199</v>
      </c>
      <c r="D5728" s="9" t="b">
        <v>0</v>
      </c>
    </row>
    <row r="5729" spans="1:4" s="9" customFormat="1" x14ac:dyDescent="0.2">
      <c r="A5729" s="10">
        <v>0.38300000000000001</v>
      </c>
      <c r="B5729" s="9">
        <v>5724</v>
      </c>
      <c r="C5729" s="9">
        <v>39015.222921034197</v>
      </c>
      <c r="D5729" s="9" t="b">
        <v>0</v>
      </c>
    </row>
    <row r="5730" spans="1:4" s="9" customFormat="1" x14ac:dyDescent="0.2">
      <c r="A5730" s="10">
        <v>0.3831</v>
      </c>
      <c r="B5730" s="9">
        <v>5725</v>
      </c>
      <c r="C5730" s="9">
        <v>39008.4080349344</v>
      </c>
      <c r="D5730" s="9" t="b">
        <v>0</v>
      </c>
    </row>
    <row r="5731" spans="1:4" s="9" customFormat="1" x14ac:dyDescent="0.2">
      <c r="A5731" s="10">
        <v>0.38319999999999999</v>
      </c>
      <c r="B5731" s="9">
        <v>5726</v>
      </c>
      <c r="C5731" s="9">
        <v>39001.595529165199</v>
      </c>
      <c r="D5731" s="9" t="b">
        <v>0</v>
      </c>
    </row>
    <row r="5732" spans="1:4" s="9" customFormat="1" x14ac:dyDescent="0.2">
      <c r="A5732" s="10">
        <v>0.38319999999999999</v>
      </c>
      <c r="B5732" s="9">
        <v>5727</v>
      </c>
      <c r="C5732" s="9">
        <v>38994.7854024794</v>
      </c>
      <c r="D5732" s="9" t="b">
        <v>0</v>
      </c>
    </row>
    <row r="5733" spans="1:4" s="9" customFormat="1" x14ac:dyDescent="0.2">
      <c r="A5733" s="10">
        <v>0.38329999999999997</v>
      </c>
      <c r="B5733" s="9">
        <v>5728</v>
      </c>
      <c r="C5733" s="9">
        <v>38987.977653631198</v>
      </c>
      <c r="D5733" s="9" t="b">
        <v>0</v>
      </c>
    </row>
    <row r="5734" spans="1:4" s="9" customFormat="1" x14ac:dyDescent="0.2">
      <c r="A5734" s="10">
        <v>0.38340000000000002</v>
      </c>
      <c r="B5734" s="9">
        <v>5729</v>
      </c>
      <c r="C5734" s="9">
        <v>38981.172281375402</v>
      </c>
      <c r="D5734" s="9" t="b">
        <v>0</v>
      </c>
    </row>
    <row r="5735" spans="1:4" s="9" customFormat="1" x14ac:dyDescent="0.2">
      <c r="A5735" s="10">
        <v>0.38340000000000002</v>
      </c>
      <c r="B5735" s="9">
        <v>5730</v>
      </c>
      <c r="C5735" s="9">
        <v>38974.369284467699</v>
      </c>
      <c r="D5735" s="9" t="b">
        <v>0</v>
      </c>
    </row>
    <row r="5736" spans="1:4" s="9" customFormat="1" x14ac:dyDescent="0.2">
      <c r="A5736" s="10">
        <v>0.38350000000000001</v>
      </c>
      <c r="B5736" s="9">
        <v>5731</v>
      </c>
      <c r="C5736" s="9">
        <v>38967.568661664598</v>
      </c>
      <c r="D5736" s="9" t="b">
        <v>0</v>
      </c>
    </row>
    <row r="5737" spans="1:4" s="9" customFormat="1" x14ac:dyDescent="0.2">
      <c r="A5737" s="10">
        <v>0.3836</v>
      </c>
      <c r="B5737" s="9">
        <v>5732</v>
      </c>
      <c r="C5737" s="9">
        <v>38960.770411723599</v>
      </c>
      <c r="D5737" s="9" t="b">
        <v>0</v>
      </c>
    </row>
    <row r="5738" spans="1:4" s="9" customFormat="1" x14ac:dyDescent="0.2">
      <c r="A5738" s="10">
        <v>0.3836</v>
      </c>
      <c r="B5738" s="9">
        <v>5733</v>
      </c>
      <c r="C5738" s="9">
        <v>38953.974533403103</v>
      </c>
      <c r="D5738" s="9" t="b">
        <v>0</v>
      </c>
    </row>
    <row r="5739" spans="1:4" s="9" customFormat="1" x14ac:dyDescent="0.2">
      <c r="A5739" s="10">
        <v>0.38369999999999999</v>
      </c>
      <c r="B5739" s="9">
        <v>5734</v>
      </c>
      <c r="C5739" s="9">
        <v>38947.181025462101</v>
      </c>
      <c r="D5739" s="9" t="b">
        <v>0</v>
      </c>
    </row>
    <row r="5740" spans="1:4" s="9" customFormat="1" x14ac:dyDescent="0.2">
      <c r="A5740" s="10">
        <v>0.38379999999999997</v>
      </c>
      <c r="B5740" s="9">
        <v>5735</v>
      </c>
      <c r="C5740" s="9">
        <v>38940.3898866608</v>
      </c>
      <c r="D5740" s="9" t="b">
        <v>0</v>
      </c>
    </row>
    <row r="5741" spans="1:4" s="9" customFormat="1" x14ac:dyDescent="0.2">
      <c r="A5741" s="10">
        <v>0.38379999999999997</v>
      </c>
      <c r="B5741" s="9">
        <v>5736</v>
      </c>
      <c r="C5741" s="9">
        <v>38933.601115760102</v>
      </c>
      <c r="D5741" s="9" t="b">
        <v>0</v>
      </c>
    </row>
    <row r="5742" spans="1:4" s="9" customFormat="1" x14ac:dyDescent="0.2">
      <c r="A5742" s="10">
        <v>0.38390000000000002</v>
      </c>
      <c r="B5742" s="9">
        <v>5737</v>
      </c>
      <c r="C5742" s="9">
        <v>38926.8147115217</v>
      </c>
      <c r="D5742" s="9" t="b">
        <v>0</v>
      </c>
    </row>
    <row r="5743" spans="1:4" s="9" customFormat="1" x14ac:dyDescent="0.2">
      <c r="A5743" s="10">
        <v>0.38400000000000001</v>
      </c>
      <c r="B5743" s="9">
        <v>5738</v>
      </c>
      <c r="C5743" s="9">
        <v>38920.030672708199</v>
      </c>
      <c r="D5743" s="9" t="b">
        <v>0</v>
      </c>
    </row>
    <row r="5744" spans="1:4" s="9" customFormat="1" x14ac:dyDescent="0.2">
      <c r="A5744" s="10">
        <v>0.38400000000000001</v>
      </c>
      <c r="B5744" s="9">
        <v>5739</v>
      </c>
      <c r="C5744" s="9">
        <v>38913.248998083203</v>
      </c>
      <c r="D5744" s="9" t="b">
        <v>0</v>
      </c>
    </row>
    <row r="5745" spans="1:4" s="9" customFormat="1" x14ac:dyDescent="0.2">
      <c r="A5745" s="10">
        <v>0.3841</v>
      </c>
      <c r="B5745" s="9">
        <v>5740</v>
      </c>
      <c r="C5745" s="9">
        <v>38906.469686411103</v>
      </c>
      <c r="D5745" s="9" t="b">
        <v>0</v>
      </c>
    </row>
    <row r="5746" spans="1:4" s="9" customFormat="1" x14ac:dyDescent="0.2">
      <c r="A5746" s="10">
        <v>0.38419999999999999</v>
      </c>
      <c r="B5746" s="9">
        <v>5741</v>
      </c>
      <c r="C5746" s="9">
        <v>38899.692736457</v>
      </c>
      <c r="D5746" s="9" t="b">
        <v>0</v>
      </c>
    </row>
    <row r="5747" spans="1:4" s="9" customFormat="1" x14ac:dyDescent="0.2">
      <c r="A5747" s="10">
        <v>0.38419999999999999</v>
      </c>
      <c r="B5747" s="9">
        <v>5742</v>
      </c>
      <c r="C5747" s="9">
        <v>38892.918146987096</v>
      </c>
      <c r="D5747" s="9" t="b">
        <v>0</v>
      </c>
    </row>
    <row r="5748" spans="1:4" s="9" customFormat="1" x14ac:dyDescent="0.2">
      <c r="A5748" s="10">
        <v>0.38429999999999997</v>
      </c>
      <c r="B5748" s="9">
        <v>5743</v>
      </c>
      <c r="C5748" s="9">
        <v>38886.145916768197</v>
      </c>
      <c r="D5748" s="9" t="b">
        <v>0</v>
      </c>
    </row>
    <row r="5749" spans="1:4" s="9" customFormat="1" x14ac:dyDescent="0.2">
      <c r="A5749" s="10">
        <v>0.38440000000000002</v>
      </c>
      <c r="B5749" s="9">
        <v>5744</v>
      </c>
      <c r="C5749" s="9">
        <v>38879.376044568198</v>
      </c>
      <c r="D5749" s="9" t="b">
        <v>0</v>
      </c>
    </row>
    <row r="5750" spans="1:4" s="9" customFormat="1" x14ac:dyDescent="0.2">
      <c r="A5750" s="10">
        <v>0.38440000000000002</v>
      </c>
      <c r="B5750" s="9">
        <v>5745</v>
      </c>
      <c r="C5750" s="9">
        <v>38872.608529155703</v>
      </c>
      <c r="D5750" s="9" t="b">
        <v>0</v>
      </c>
    </row>
    <row r="5751" spans="1:4" s="9" customFormat="1" x14ac:dyDescent="0.2">
      <c r="A5751" s="10">
        <v>0.38450000000000001</v>
      </c>
      <c r="B5751" s="9">
        <v>5746</v>
      </c>
      <c r="C5751" s="9">
        <v>38865.843369300303</v>
      </c>
      <c r="D5751" s="9" t="b">
        <v>0</v>
      </c>
    </row>
    <row r="5752" spans="1:4" s="9" customFormat="1" x14ac:dyDescent="0.2">
      <c r="A5752" s="10">
        <v>0.3846</v>
      </c>
      <c r="B5752" s="9">
        <v>5747</v>
      </c>
      <c r="C5752" s="9">
        <v>38859.080563772397</v>
      </c>
      <c r="D5752" s="9" t="b">
        <v>0</v>
      </c>
    </row>
    <row r="5753" spans="1:4" s="9" customFormat="1" x14ac:dyDescent="0.2">
      <c r="A5753" s="10">
        <v>0.3846</v>
      </c>
      <c r="B5753" s="9">
        <v>5748</v>
      </c>
      <c r="C5753" s="9">
        <v>38852.320111342997</v>
      </c>
      <c r="D5753" s="9" t="b">
        <v>0</v>
      </c>
    </row>
    <row r="5754" spans="1:4" s="9" customFormat="1" x14ac:dyDescent="0.2">
      <c r="A5754" s="10">
        <v>0.38469999999999999</v>
      </c>
      <c r="B5754" s="9">
        <v>5749</v>
      </c>
      <c r="C5754" s="9">
        <v>38845.562010784401</v>
      </c>
      <c r="D5754" s="9" t="b">
        <v>0</v>
      </c>
    </row>
    <row r="5755" spans="1:4" s="9" customFormat="1" x14ac:dyDescent="0.2">
      <c r="A5755" s="10">
        <v>0.38479999999999998</v>
      </c>
      <c r="B5755" s="9">
        <v>5750</v>
      </c>
      <c r="C5755" s="9">
        <v>38838.806260869504</v>
      </c>
      <c r="D5755" s="9" t="b">
        <v>0</v>
      </c>
    </row>
    <row r="5756" spans="1:4" s="9" customFormat="1" x14ac:dyDescent="0.2">
      <c r="A5756" s="10">
        <v>0.38479999999999998</v>
      </c>
      <c r="B5756" s="9">
        <v>5751</v>
      </c>
      <c r="C5756" s="9">
        <v>38832.052860372103</v>
      </c>
      <c r="D5756" s="9" t="b">
        <v>0</v>
      </c>
    </row>
    <row r="5757" spans="1:4" s="9" customFormat="1" x14ac:dyDescent="0.2">
      <c r="A5757" s="10">
        <v>0.38490000000000002</v>
      </c>
      <c r="B5757" s="9">
        <v>5752</v>
      </c>
      <c r="C5757" s="9">
        <v>38825.301808066703</v>
      </c>
      <c r="D5757" s="9" t="b">
        <v>0</v>
      </c>
    </row>
    <row r="5758" spans="1:4" s="9" customFormat="1" x14ac:dyDescent="0.2">
      <c r="A5758" s="10">
        <v>0.38500000000000001</v>
      </c>
      <c r="B5758" s="9">
        <v>5753</v>
      </c>
      <c r="C5758" s="9">
        <v>38818.553102728998</v>
      </c>
      <c r="D5758" s="9" t="b">
        <v>0</v>
      </c>
    </row>
    <row r="5759" spans="1:4" s="9" customFormat="1" x14ac:dyDescent="0.2">
      <c r="A5759" s="10">
        <v>0.38500000000000001</v>
      </c>
      <c r="B5759" s="9">
        <v>5754</v>
      </c>
      <c r="C5759" s="9">
        <v>38811.806743135203</v>
      </c>
      <c r="D5759" s="9" t="b">
        <v>0</v>
      </c>
    </row>
    <row r="5760" spans="1:4" s="9" customFormat="1" x14ac:dyDescent="0.2">
      <c r="A5760" s="10">
        <v>0.3851</v>
      </c>
      <c r="B5760" s="9">
        <v>5755</v>
      </c>
      <c r="C5760" s="9">
        <v>38805.062728062498</v>
      </c>
      <c r="D5760" s="9" t="b">
        <v>0</v>
      </c>
    </row>
    <row r="5761" spans="1:4" s="9" customFormat="1" x14ac:dyDescent="0.2">
      <c r="A5761" s="10">
        <v>0.38519999999999999</v>
      </c>
      <c r="B5761" s="9">
        <v>5756</v>
      </c>
      <c r="C5761" s="9">
        <v>38798.321056289002</v>
      </c>
      <c r="D5761" s="9" t="b">
        <v>0</v>
      </c>
    </row>
    <row r="5762" spans="1:4" s="9" customFormat="1" x14ac:dyDescent="0.2">
      <c r="A5762" s="10">
        <v>0.38519999999999999</v>
      </c>
      <c r="B5762" s="9">
        <v>5757</v>
      </c>
      <c r="C5762" s="9">
        <v>38791.5817265937</v>
      </c>
      <c r="D5762" s="9" t="b">
        <v>0</v>
      </c>
    </row>
    <row r="5763" spans="1:4" s="9" customFormat="1" x14ac:dyDescent="0.2">
      <c r="A5763" s="10">
        <v>0.38529999999999998</v>
      </c>
      <c r="B5763" s="9">
        <v>5758</v>
      </c>
      <c r="C5763" s="9">
        <v>38784.844737756102</v>
      </c>
      <c r="D5763" s="9" t="b">
        <v>0</v>
      </c>
    </row>
    <row r="5764" spans="1:4" s="9" customFormat="1" x14ac:dyDescent="0.2">
      <c r="A5764" s="10">
        <v>0.38540000000000002</v>
      </c>
      <c r="B5764" s="9">
        <v>5759</v>
      </c>
      <c r="C5764" s="9">
        <v>38778.110088556998</v>
      </c>
      <c r="D5764" s="9" t="b">
        <v>0</v>
      </c>
    </row>
    <row r="5765" spans="1:4" s="9" customFormat="1" x14ac:dyDescent="0.2">
      <c r="A5765" s="10">
        <v>0.38540000000000002</v>
      </c>
      <c r="B5765" s="9">
        <v>5760</v>
      </c>
      <c r="C5765" s="9">
        <v>38771.3777777777</v>
      </c>
      <c r="D5765" s="9" t="b">
        <v>0</v>
      </c>
    </row>
    <row r="5766" spans="1:4" s="9" customFormat="1" x14ac:dyDescent="0.2">
      <c r="A5766" s="10">
        <v>0.38550000000000001</v>
      </c>
      <c r="B5766" s="9">
        <v>5761</v>
      </c>
      <c r="C5766" s="9">
        <v>38764.647804200598</v>
      </c>
      <c r="D5766" s="9" t="b">
        <v>0</v>
      </c>
    </row>
    <row r="5767" spans="1:4" s="9" customFormat="1" x14ac:dyDescent="0.2">
      <c r="A5767" s="10">
        <v>0.3856</v>
      </c>
      <c r="B5767" s="9">
        <v>5762</v>
      </c>
      <c r="C5767" s="9">
        <v>38757.920166608797</v>
      </c>
      <c r="D5767" s="9" t="b">
        <v>0</v>
      </c>
    </row>
    <row r="5768" spans="1:4" s="9" customFormat="1" x14ac:dyDescent="0.2">
      <c r="A5768" s="10">
        <v>0.3856</v>
      </c>
      <c r="B5768" s="9">
        <v>5763</v>
      </c>
      <c r="C5768" s="9">
        <v>38751.194863786201</v>
      </c>
      <c r="D5768" s="9" t="b">
        <v>0</v>
      </c>
    </row>
    <row r="5769" spans="1:4" s="9" customFormat="1" x14ac:dyDescent="0.2">
      <c r="A5769" s="10">
        <v>0.38569999999999999</v>
      </c>
      <c r="B5769" s="9">
        <v>5764</v>
      </c>
      <c r="C5769" s="9">
        <v>38744.471894517599</v>
      </c>
      <c r="D5769" s="9" t="b">
        <v>0</v>
      </c>
    </row>
    <row r="5770" spans="1:4" s="9" customFormat="1" x14ac:dyDescent="0.2">
      <c r="A5770" s="10">
        <v>0.38579999999999998</v>
      </c>
      <c r="B5770" s="9">
        <v>5765</v>
      </c>
      <c r="C5770" s="9">
        <v>38737.751257588898</v>
      </c>
      <c r="D5770" s="9" t="b">
        <v>0</v>
      </c>
    </row>
    <row r="5771" spans="1:4" s="9" customFormat="1" x14ac:dyDescent="0.2">
      <c r="A5771" s="10">
        <v>0.38579999999999998</v>
      </c>
      <c r="B5771" s="9">
        <v>5766</v>
      </c>
      <c r="C5771" s="9">
        <v>38731.032951786299</v>
      </c>
      <c r="D5771" s="9" t="b">
        <v>0</v>
      </c>
    </row>
    <row r="5772" spans="1:4" s="9" customFormat="1" x14ac:dyDescent="0.2">
      <c r="A5772" s="10">
        <v>0.38590000000000002</v>
      </c>
      <c r="B5772" s="9">
        <v>5767</v>
      </c>
      <c r="C5772" s="9">
        <v>38724.316975897302</v>
      </c>
      <c r="D5772" s="9" t="b">
        <v>0</v>
      </c>
    </row>
    <row r="5773" spans="1:4" s="9" customFormat="1" x14ac:dyDescent="0.2">
      <c r="A5773" s="10">
        <v>0.38600000000000001</v>
      </c>
      <c r="B5773" s="9">
        <v>5768</v>
      </c>
      <c r="C5773" s="9">
        <v>38717.603328710102</v>
      </c>
      <c r="D5773" s="9" t="b">
        <v>0</v>
      </c>
    </row>
    <row r="5774" spans="1:4" s="9" customFormat="1" x14ac:dyDescent="0.2">
      <c r="A5774" s="10">
        <v>0.38600000000000001</v>
      </c>
      <c r="B5774" s="9">
        <v>5769</v>
      </c>
      <c r="C5774" s="9">
        <v>38710.892009013602</v>
      </c>
      <c r="D5774" s="9" t="b">
        <v>0</v>
      </c>
    </row>
    <row r="5775" spans="1:4" s="9" customFormat="1" x14ac:dyDescent="0.2">
      <c r="A5775" s="10">
        <v>0.3861</v>
      </c>
      <c r="B5775" s="9">
        <v>5770</v>
      </c>
      <c r="C5775" s="9">
        <v>38704.183015597897</v>
      </c>
      <c r="D5775" s="9" t="b">
        <v>0</v>
      </c>
    </row>
    <row r="5776" spans="1:4" s="9" customFormat="1" x14ac:dyDescent="0.2">
      <c r="A5776" s="10">
        <v>0.38619999999999999</v>
      </c>
      <c r="B5776" s="9">
        <v>5771</v>
      </c>
      <c r="C5776" s="9">
        <v>38697.476347253498</v>
      </c>
      <c r="D5776" s="9" t="b">
        <v>0</v>
      </c>
    </row>
    <row r="5777" spans="1:4" s="9" customFormat="1" x14ac:dyDescent="0.2">
      <c r="A5777" s="10">
        <v>0.38619999999999999</v>
      </c>
      <c r="B5777" s="9">
        <v>5772</v>
      </c>
      <c r="C5777" s="9">
        <v>38690.772002771999</v>
      </c>
      <c r="D5777" s="9" t="b">
        <v>0</v>
      </c>
    </row>
    <row r="5778" spans="1:4" s="9" customFormat="1" x14ac:dyDescent="0.2">
      <c r="A5778" s="10">
        <v>0.38629999999999998</v>
      </c>
      <c r="B5778" s="9">
        <v>5773</v>
      </c>
      <c r="C5778" s="9">
        <v>38684.0699809457</v>
      </c>
      <c r="D5778" s="9" t="b">
        <v>0</v>
      </c>
    </row>
    <row r="5779" spans="1:4" s="9" customFormat="1" x14ac:dyDescent="0.2">
      <c r="A5779" s="10">
        <v>0.38640000000000002</v>
      </c>
      <c r="B5779" s="9">
        <v>5774</v>
      </c>
      <c r="C5779" s="9">
        <v>38677.370280568</v>
      </c>
      <c r="D5779" s="9" t="b">
        <v>0</v>
      </c>
    </row>
    <row r="5780" spans="1:4" s="9" customFormat="1" x14ac:dyDescent="0.2">
      <c r="A5780" s="10">
        <v>0.38640000000000002</v>
      </c>
      <c r="B5780" s="9">
        <v>5775</v>
      </c>
      <c r="C5780" s="9">
        <v>38670.672900432903</v>
      </c>
      <c r="D5780" s="9" t="b">
        <v>0</v>
      </c>
    </row>
    <row r="5781" spans="1:4" s="9" customFormat="1" x14ac:dyDescent="0.2">
      <c r="A5781" s="10">
        <v>0.38650000000000001</v>
      </c>
      <c r="B5781" s="9">
        <v>5776</v>
      </c>
      <c r="C5781" s="9">
        <v>38663.977839335101</v>
      </c>
      <c r="D5781" s="9" t="b">
        <v>0</v>
      </c>
    </row>
    <row r="5782" spans="1:4" s="9" customFormat="1" x14ac:dyDescent="0.2">
      <c r="A5782" s="10">
        <v>0.3866</v>
      </c>
      <c r="B5782" s="9">
        <v>5777</v>
      </c>
      <c r="C5782" s="9">
        <v>38657.285096070598</v>
      </c>
      <c r="D5782" s="9" t="b">
        <v>0</v>
      </c>
    </row>
    <row r="5783" spans="1:4" s="9" customFormat="1" x14ac:dyDescent="0.2">
      <c r="A5783" s="10">
        <v>0.3866</v>
      </c>
      <c r="B5783" s="9">
        <v>5778</v>
      </c>
      <c r="C5783" s="9">
        <v>38650.594669435697</v>
      </c>
      <c r="D5783" s="9" t="b">
        <v>0</v>
      </c>
    </row>
    <row r="5784" spans="1:4" s="9" customFormat="1" x14ac:dyDescent="0.2">
      <c r="A5784" s="10">
        <v>0.38669999999999999</v>
      </c>
      <c r="B5784" s="9">
        <v>5779</v>
      </c>
      <c r="C5784" s="9">
        <v>38643.906558228002</v>
      </c>
      <c r="D5784" s="9" t="b">
        <v>0</v>
      </c>
    </row>
    <row r="5785" spans="1:4" s="9" customFormat="1" x14ac:dyDescent="0.2">
      <c r="A5785" s="10">
        <v>0.38679999999999998</v>
      </c>
      <c r="B5785" s="9">
        <v>5780</v>
      </c>
      <c r="C5785" s="9">
        <v>38637.220761245597</v>
      </c>
      <c r="D5785" s="9" t="b">
        <v>0</v>
      </c>
    </row>
    <row r="5786" spans="1:4" s="9" customFormat="1" x14ac:dyDescent="0.2">
      <c r="A5786" s="10">
        <v>0.38679999999999998</v>
      </c>
      <c r="B5786" s="9">
        <v>5781</v>
      </c>
      <c r="C5786" s="9">
        <v>38630.5372772876</v>
      </c>
      <c r="D5786" s="9" t="b">
        <v>0</v>
      </c>
    </row>
    <row r="5787" spans="1:4" s="9" customFormat="1" x14ac:dyDescent="0.2">
      <c r="A5787" s="10">
        <v>0.38690000000000002</v>
      </c>
      <c r="B5787" s="9">
        <v>5782</v>
      </c>
      <c r="C5787" s="9">
        <v>38623.8561051539</v>
      </c>
      <c r="D5787" s="9" t="b">
        <v>0</v>
      </c>
    </row>
    <row r="5788" spans="1:4" s="9" customFormat="1" x14ac:dyDescent="0.2">
      <c r="A5788" s="10">
        <v>0.38700000000000001</v>
      </c>
      <c r="B5788" s="9">
        <v>5783</v>
      </c>
      <c r="C5788" s="9">
        <v>38617.177243645099</v>
      </c>
      <c r="D5788" s="9" t="b">
        <v>0</v>
      </c>
    </row>
    <row r="5789" spans="1:4" s="9" customFormat="1" x14ac:dyDescent="0.2">
      <c r="A5789" s="10">
        <v>0.38700000000000001</v>
      </c>
      <c r="B5789" s="9">
        <v>5784</v>
      </c>
      <c r="C5789" s="9">
        <v>38610.500691562898</v>
      </c>
      <c r="D5789" s="9" t="b">
        <v>0</v>
      </c>
    </row>
    <row r="5790" spans="1:4" s="9" customFormat="1" x14ac:dyDescent="0.2">
      <c r="A5790" s="10">
        <v>0.3871</v>
      </c>
      <c r="B5790" s="9">
        <v>5785</v>
      </c>
      <c r="C5790" s="9">
        <v>38603.8264477095</v>
      </c>
      <c r="D5790" s="9" t="b">
        <v>0</v>
      </c>
    </row>
    <row r="5791" spans="1:4" s="9" customFormat="1" x14ac:dyDescent="0.2">
      <c r="A5791" s="10">
        <v>0.38719999999999999</v>
      </c>
      <c r="B5791" s="9">
        <v>5786</v>
      </c>
      <c r="C5791" s="9">
        <v>38597.1545108883</v>
      </c>
      <c r="D5791" s="9" t="b">
        <v>0</v>
      </c>
    </row>
    <row r="5792" spans="1:4" s="9" customFormat="1" x14ac:dyDescent="0.2">
      <c r="A5792" s="10">
        <v>0.38719999999999999</v>
      </c>
      <c r="B5792" s="9">
        <v>5787</v>
      </c>
      <c r="C5792" s="9">
        <v>38590.484879903197</v>
      </c>
      <c r="D5792" s="9" t="b">
        <v>0</v>
      </c>
    </row>
    <row r="5793" spans="1:4" s="9" customFormat="1" x14ac:dyDescent="0.2">
      <c r="A5793" s="10">
        <v>0.38729999999999998</v>
      </c>
      <c r="B5793" s="9">
        <v>5788</v>
      </c>
      <c r="C5793" s="9">
        <v>38583.817553558998</v>
      </c>
      <c r="D5793" s="9" t="b">
        <v>0</v>
      </c>
    </row>
    <row r="5794" spans="1:4" s="9" customFormat="1" x14ac:dyDescent="0.2">
      <c r="A5794" s="10">
        <v>0.38740000000000002</v>
      </c>
      <c r="B5794" s="9">
        <v>5789</v>
      </c>
      <c r="C5794" s="9">
        <v>38577.152530661602</v>
      </c>
      <c r="D5794" s="9" t="b">
        <v>0</v>
      </c>
    </row>
    <row r="5795" spans="1:4" s="9" customFormat="1" x14ac:dyDescent="0.2">
      <c r="A5795" s="10">
        <v>0.38740000000000002</v>
      </c>
      <c r="B5795" s="9">
        <v>5790</v>
      </c>
      <c r="C5795" s="9">
        <v>38570.489810017199</v>
      </c>
      <c r="D5795" s="9" t="b">
        <v>0</v>
      </c>
    </row>
    <row r="5796" spans="1:4" s="9" customFormat="1" x14ac:dyDescent="0.2">
      <c r="A5796" s="10">
        <v>0.38750000000000001</v>
      </c>
      <c r="B5796" s="9">
        <v>5791</v>
      </c>
      <c r="C5796" s="9">
        <v>38563.829390433399</v>
      </c>
      <c r="D5796" s="9" t="b">
        <v>0</v>
      </c>
    </row>
    <row r="5797" spans="1:4" s="9" customFormat="1" x14ac:dyDescent="0.2">
      <c r="A5797" s="10">
        <v>0.3876</v>
      </c>
      <c r="B5797" s="9">
        <v>5792</v>
      </c>
      <c r="C5797" s="9">
        <v>38557.171270718201</v>
      </c>
      <c r="D5797" s="9" t="b">
        <v>0</v>
      </c>
    </row>
    <row r="5798" spans="1:4" s="9" customFormat="1" x14ac:dyDescent="0.2">
      <c r="A5798" s="10">
        <v>0.3876</v>
      </c>
      <c r="B5798" s="9">
        <v>5793</v>
      </c>
      <c r="C5798" s="9">
        <v>38550.515449680599</v>
      </c>
      <c r="D5798" s="9" t="b">
        <v>0</v>
      </c>
    </row>
    <row r="5799" spans="1:4" s="9" customFormat="1" x14ac:dyDescent="0.2">
      <c r="A5799" s="10">
        <v>0.38769999999999999</v>
      </c>
      <c r="B5799" s="9">
        <v>5794</v>
      </c>
      <c r="C5799" s="9">
        <v>38543.861926130397</v>
      </c>
      <c r="D5799" s="9" t="b">
        <v>0</v>
      </c>
    </row>
    <row r="5800" spans="1:4" s="9" customFormat="1" x14ac:dyDescent="0.2">
      <c r="A5800" s="10">
        <v>0.38779999999999998</v>
      </c>
      <c r="B5800" s="9">
        <v>5795</v>
      </c>
      <c r="C5800" s="9">
        <v>38537.210698878298</v>
      </c>
      <c r="D5800" s="9" t="b">
        <v>0</v>
      </c>
    </row>
    <row r="5801" spans="1:4" s="9" customFormat="1" x14ac:dyDescent="0.2">
      <c r="A5801" s="10">
        <v>0.38779999999999998</v>
      </c>
      <c r="B5801" s="9">
        <v>5796</v>
      </c>
      <c r="C5801" s="9">
        <v>38530.561766735598</v>
      </c>
      <c r="D5801" s="9" t="b">
        <v>0</v>
      </c>
    </row>
    <row r="5802" spans="1:4" s="9" customFormat="1" x14ac:dyDescent="0.2">
      <c r="A5802" s="10">
        <v>0.38790000000000002</v>
      </c>
      <c r="B5802" s="9">
        <v>5797</v>
      </c>
      <c r="C5802" s="9">
        <v>38523.915128514702</v>
      </c>
      <c r="D5802" s="9" t="b">
        <v>0</v>
      </c>
    </row>
    <row r="5803" spans="1:4" s="9" customFormat="1" x14ac:dyDescent="0.2">
      <c r="A5803" s="10">
        <v>0.38800000000000001</v>
      </c>
      <c r="B5803" s="9">
        <v>5798</v>
      </c>
      <c r="C5803" s="9">
        <v>38517.270783028602</v>
      </c>
      <c r="D5803" s="9" t="b">
        <v>0</v>
      </c>
    </row>
    <row r="5804" spans="1:4" s="9" customFormat="1" x14ac:dyDescent="0.2">
      <c r="A5804" s="10">
        <v>0.38800000000000001</v>
      </c>
      <c r="B5804" s="9">
        <v>5799</v>
      </c>
      <c r="C5804" s="9">
        <v>38510.628729091201</v>
      </c>
      <c r="D5804" s="9" t="b">
        <v>0</v>
      </c>
    </row>
    <row r="5805" spans="1:4" s="9" customFormat="1" x14ac:dyDescent="0.2">
      <c r="A5805" s="10">
        <v>0.3881</v>
      </c>
      <c r="B5805" s="9">
        <v>5800</v>
      </c>
      <c r="C5805" s="9">
        <v>38503.988965517201</v>
      </c>
      <c r="D5805" s="9" t="b">
        <v>0</v>
      </c>
    </row>
    <row r="5806" spans="1:4" s="9" customFormat="1" x14ac:dyDescent="0.2">
      <c r="A5806" s="10">
        <v>0.38819999999999999</v>
      </c>
      <c r="B5806" s="9">
        <v>5801</v>
      </c>
      <c r="C5806" s="9">
        <v>38497.351491122201</v>
      </c>
      <c r="D5806" s="9" t="b">
        <v>0</v>
      </c>
    </row>
    <row r="5807" spans="1:4" s="9" customFormat="1" x14ac:dyDescent="0.2">
      <c r="A5807" s="10">
        <v>0.38819999999999999</v>
      </c>
      <c r="B5807" s="9">
        <v>5802</v>
      </c>
      <c r="C5807" s="9">
        <v>38490.716304722497</v>
      </c>
      <c r="D5807" s="9" t="b">
        <v>0</v>
      </c>
    </row>
    <row r="5808" spans="1:4" s="9" customFormat="1" x14ac:dyDescent="0.2">
      <c r="A5808" s="10">
        <v>0.38829999999999998</v>
      </c>
      <c r="B5808" s="9">
        <v>5803</v>
      </c>
      <c r="C5808" s="9">
        <v>38484.083405135199</v>
      </c>
      <c r="D5808" s="9" t="b">
        <v>0</v>
      </c>
    </row>
    <row r="5809" spans="1:4" s="9" customFormat="1" x14ac:dyDescent="0.2">
      <c r="A5809" s="10">
        <v>0.38840000000000002</v>
      </c>
      <c r="B5809" s="9">
        <v>5804</v>
      </c>
      <c r="C5809" s="9">
        <v>38477.452791178497</v>
      </c>
      <c r="D5809" s="9" t="b">
        <v>0</v>
      </c>
    </row>
    <row r="5810" spans="1:4" s="9" customFormat="1" x14ac:dyDescent="0.2">
      <c r="A5810" s="10">
        <v>0.38850000000000001</v>
      </c>
      <c r="B5810" s="9">
        <v>5805</v>
      </c>
      <c r="C5810" s="9">
        <v>38470.824461670898</v>
      </c>
      <c r="D5810" s="9" t="b">
        <v>0</v>
      </c>
    </row>
    <row r="5811" spans="1:4" s="9" customFormat="1" x14ac:dyDescent="0.2">
      <c r="A5811" s="10">
        <v>0.38850000000000001</v>
      </c>
      <c r="B5811" s="9">
        <v>5806</v>
      </c>
      <c r="C5811" s="9">
        <v>38464.1984154323</v>
      </c>
      <c r="D5811" s="9" t="b">
        <v>0</v>
      </c>
    </row>
    <row r="5812" spans="1:4" s="9" customFormat="1" x14ac:dyDescent="0.2">
      <c r="A5812" s="10">
        <v>0.3886</v>
      </c>
      <c r="B5812" s="9">
        <v>5807</v>
      </c>
      <c r="C5812" s="9">
        <v>38457.574651282899</v>
      </c>
      <c r="D5812" s="9" t="b">
        <v>0</v>
      </c>
    </row>
    <row r="5813" spans="1:4" s="9" customFormat="1" x14ac:dyDescent="0.2">
      <c r="A5813" s="10">
        <v>0.38869999999999999</v>
      </c>
      <c r="B5813" s="9">
        <v>5808</v>
      </c>
      <c r="C5813" s="9">
        <v>38450.953168043998</v>
      </c>
      <c r="D5813" s="9" t="b">
        <v>0</v>
      </c>
    </row>
    <row r="5814" spans="1:4" s="9" customFormat="1" x14ac:dyDescent="0.2">
      <c r="A5814" s="10">
        <v>0.38869999999999999</v>
      </c>
      <c r="B5814" s="9">
        <v>5809</v>
      </c>
      <c r="C5814" s="9">
        <v>38444.333964537698</v>
      </c>
      <c r="D5814" s="9" t="b">
        <v>0</v>
      </c>
    </row>
    <row r="5815" spans="1:4" s="9" customFormat="1" x14ac:dyDescent="0.2">
      <c r="A5815" s="10">
        <v>0.38879999999999998</v>
      </c>
      <c r="B5815" s="9">
        <v>5810</v>
      </c>
      <c r="C5815" s="9">
        <v>38437.717039586903</v>
      </c>
      <c r="D5815" s="9" t="b">
        <v>0</v>
      </c>
    </row>
    <row r="5816" spans="1:4" s="9" customFormat="1" x14ac:dyDescent="0.2">
      <c r="A5816" s="10">
        <v>0.38890000000000002</v>
      </c>
      <c r="B5816" s="9">
        <v>5811</v>
      </c>
      <c r="C5816" s="9">
        <v>38431.102392015098</v>
      </c>
      <c r="D5816" s="9" t="b">
        <v>0</v>
      </c>
    </row>
    <row r="5817" spans="1:4" s="9" customFormat="1" x14ac:dyDescent="0.2">
      <c r="A5817" s="10">
        <v>0.38890000000000002</v>
      </c>
      <c r="B5817" s="9">
        <v>5812</v>
      </c>
      <c r="C5817" s="9">
        <v>38424.490020646903</v>
      </c>
      <c r="D5817" s="9" t="b">
        <v>0</v>
      </c>
    </row>
    <row r="5818" spans="1:4" s="9" customFormat="1" x14ac:dyDescent="0.2">
      <c r="A5818" s="10">
        <v>0.38900000000000001</v>
      </c>
      <c r="B5818" s="9">
        <v>5813</v>
      </c>
      <c r="C5818" s="9">
        <v>38417.879924307497</v>
      </c>
      <c r="D5818" s="9" t="b">
        <v>0</v>
      </c>
    </row>
    <row r="5819" spans="1:4" s="9" customFormat="1" x14ac:dyDescent="0.2">
      <c r="A5819" s="10">
        <v>0.3891</v>
      </c>
      <c r="B5819" s="9">
        <v>5814</v>
      </c>
      <c r="C5819" s="9">
        <v>38411.272101823102</v>
      </c>
      <c r="D5819" s="9" t="b">
        <v>0</v>
      </c>
    </row>
    <row r="5820" spans="1:4" s="9" customFormat="1" x14ac:dyDescent="0.2">
      <c r="A5820" s="10">
        <v>0.3891</v>
      </c>
      <c r="B5820" s="9">
        <v>5815</v>
      </c>
      <c r="C5820" s="9">
        <v>38404.666552020601</v>
      </c>
      <c r="D5820" s="9" t="b">
        <v>0</v>
      </c>
    </row>
    <row r="5821" spans="1:4" s="9" customFormat="1" x14ac:dyDescent="0.2">
      <c r="A5821" s="10">
        <v>0.38919999999999999</v>
      </c>
      <c r="B5821" s="9">
        <v>5816</v>
      </c>
      <c r="C5821" s="9">
        <v>38398.063273727603</v>
      </c>
      <c r="D5821" s="9" t="b">
        <v>0</v>
      </c>
    </row>
    <row r="5822" spans="1:4" s="9" customFormat="1" x14ac:dyDescent="0.2">
      <c r="A5822" s="10">
        <v>0.38929999999999998</v>
      </c>
      <c r="B5822" s="9">
        <v>5817</v>
      </c>
      <c r="C5822" s="9">
        <v>38391.462265772701</v>
      </c>
      <c r="D5822" s="9" t="b">
        <v>0</v>
      </c>
    </row>
    <row r="5823" spans="1:4" s="9" customFormat="1" x14ac:dyDescent="0.2">
      <c r="A5823" s="10">
        <v>0.38929999999999998</v>
      </c>
      <c r="B5823" s="9">
        <v>5818</v>
      </c>
      <c r="C5823" s="9">
        <v>38384.863526985202</v>
      </c>
      <c r="D5823" s="9" t="b">
        <v>0</v>
      </c>
    </row>
    <row r="5824" spans="1:4" s="9" customFormat="1" x14ac:dyDescent="0.2">
      <c r="A5824" s="10">
        <v>0.38940000000000002</v>
      </c>
      <c r="B5824" s="9">
        <v>5819</v>
      </c>
      <c r="C5824" s="9">
        <v>38378.267056195204</v>
      </c>
      <c r="D5824" s="9" t="b">
        <v>0</v>
      </c>
    </row>
    <row r="5825" spans="1:4" s="9" customFormat="1" x14ac:dyDescent="0.2">
      <c r="A5825" s="10">
        <v>0.38950000000000001</v>
      </c>
      <c r="B5825" s="9">
        <v>5820</v>
      </c>
      <c r="C5825" s="9">
        <v>38371.672852233598</v>
      </c>
      <c r="D5825" s="9" t="b">
        <v>0</v>
      </c>
    </row>
    <row r="5826" spans="1:4" s="9" customFormat="1" x14ac:dyDescent="0.2">
      <c r="A5826" s="10">
        <v>0.38950000000000001</v>
      </c>
      <c r="B5826" s="9">
        <v>5821</v>
      </c>
      <c r="C5826" s="9">
        <v>38365.080913932303</v>
      </c>
      <c r="D5826" s="9" t="b">
        <v>0</v>
      </c>
    </row>
    <row r="5827" spans="1:4" s="9" customFormat="1" x14ac:dyDescent="0.2">
      <c r="A5827" s="10">
        <v>0.3896</v>
      </c>
      <c r="B5827" s="9">
        <v>5822</v>
      </c>
      <c r="C5827" s="9">
        <v>38358.4912401236</v>
      </c>
      <c r="D5827" s="9" t="b">
        <v>0</v>
      </c>
    </row>
    <row r="5828" spans="1:4" s="9" customFormat="1" x14ac:dyDescent="0.2">
      <c r="A5828" s="10">
        <v>0.38969999999999999</v>
      </c>
      <c r="B5828" s="9">
        <v>5823</v>
      </c>
      <c r="C5828" s="9">
        <v>38351.903829641</v>
      </c>
      <c r="D5828" s="9" t="b">
        <v>0</v>
      </c>
    </row>
    <row r="5829" spans="1:4" s="9" customFormat="1" x14ac:dyDescent="0.2">
      <c r="A5829" s="10">
        <v>0.38969999999999999</v>
      </c>
      <c r="B5829" s="9">
        <v>5824</v>
      </c>
      <c r="C5829" s="9">
        <v>38345.318681318597</v>
      </c>
      <c r="D5829" s="9" t="b">
        <v>0</v>
      </c>
    </row>
    <row r="5830" spans="1:4" s="9" customFormat="1" x14ac:dyDescent="0.2">
      <c r="A5830" s="10">
        <v>0.38979999999999998</v>
      </c>
      <c r="B5830" s="9">
        <v>5825</v>
      </c>
      <c r="C5830" s="9">
        <v>38338.7357939914</v>
      </c>
      <c r="D5830" s="9" t="b">
        <v>0</v>
      </c>
    </row>
    <row r="5831" spans="1:4" s="9" customFormat="1" x14ac:dyDescent="0.2">
      <c r="A5831" s="10">
        <v>0.38990000000000002</v>
      </c>
      <c r="B5831" s="9">
        <v>5826</v>
      </c>
      <c r="C5831" s="9">
        <v>38332.155166495002</v>
      </c>
      <c r="D5831" s="9" t="b">
        <v>0</v>
      </c>
    </row>
    <row r="5832" spans="1:4" s="9" customFormat="1" x14ac:dyDescent="0.2">
      <c r="A5832" s="10">
        <v>0.38990000000000002</v>
      </c>
      <c r="B5832" s="9">
        <v>5827</v>
      </c>
      <c r="C5832" s="9">
        <v>38325.576797665999</v>
      </c>
      <c r="D5832" s="9" t="b">
        <v>0</v>
      </c>
    </row>
    <row r="5833" spans="1:4" s="9" customFormat="1" x14ac:dyDescent="0.2">
      <c r="A5833" s="10">
        <v>0.39</v>
      </c>
      <c r="B5833" s="9">
        <v>5828</v>
      </c>
      <c r="C5833" s="9">
        <v>38319.0006863417</v>
      </c>
      <c r="D5833" s="9" t="b">
        <v>0</v>
      </c>
    </row>
    <row r="5834" spans="1:4" s="9" customFormat="1" x14ac:dyDescent="0.2">
      <c r="A5834" s="10">
        <v>0.3901</v>
      </c>
      <c r="B5834" s="9">
        <v>5829</v>
      </c>
      <c r="C5834" s="9">
        <v>38312.426831360397</v>
      </c>
      <c r="D5834" s="9" t="b">
        <v>0</v>
      </c>
    </row>
    <row r="5835" spans="1:4" s="9" customFormat="1" x14ac:dyDescent="0.2">
      <c r="A5835" s="10">
        <v>0.3901</v>
      </c>
      <c r="B5835" s="9">
        <v>5830</v>
      </c>
      <c r="C5835" s="9">
        <v>38305.855231560803</v>
      </c>
      <c r="D5835" s="9" t="b">
        <v>0</v>
      </c>
    </row>
    <row r="5836" spans="1:4" s="9" customFormat="1" x14ac:dyDescent="0.2">
      <c r="A5836" s="10">
        <v>0.39019999999999999</v>
      </c>
      <c r="B5836" s="9">
        <v>5831</v>
      </c>
      <c r="C5836" s="9">
        <v>38299.285885782803</v>
      </c>
      <c r="D5836" s="9" t="b">
        <v>0</v>
      </c>
    </row>
    <row r="5837" spans="1:4" s="9" customFormat="1" x14ac:dyDescent="0.2">
      <c r="A5837" s="10">
        <v>0.39029999999999998</v>
      </c>
      <c r="B5837" s="9">
        <v>5832</v>
      </c>
      <c r="C5837" s="9">
        <v>38292.718792866901</v>
      </c>
      <c r="D5837" s="9" t="b">
        <v>0</v>
      </c>
    </row>
    <row r="5838" spans="1:4" s="9" customFormat="1" x14ac:dyDescent="0.2">
      <c r="A5838" s="10">
        <v>0.39029999999999998</v>
      </c>
      <c r="B5838" s="9">
        <v>5833</v>
      </c>
      <c r="C5838" s="9">
        <v>38286.153951654298</v>
      </c>
      <c r="D5838" s="9" t="b">
        <v>0</v>
      </c>
    </row>
    <row r="5839" spans="1:4" s="9" customFormat="1" x14ac:dyDescent="0.2">
      <c r="A5839" s="10">
        <v>0.39040000000000002</v>
      </c>
      <c r="B5839" s="9">
        <v>5834</v>
      </c>
      <c r="C5839" s="9">
        <v>38279.591360987302</v>
      </c>
      <c r="D5839" s="9" t="b">
        <v>0</v>
      </c>
    </row>
    <row r="5840" spans="1:4" s="9" customFormat="1" x14ac:dyDescent="0.2">
      <c r="A5840" s="10">
        <v>0.39050000000000001</v>
      </c>
      <c r="B5840" s="9">
        <v>5835</v>
      </c>
      <c r="C5840" s="9">
        <v>38273.0310197086</v>
      </c>
      <c r="D5840" s="9" t="b">
        <v>0</v>
      </c>
    </row>
    <row r="5841" spans="1:4" s="9" customFormat="1" x14ac:dyDescent="0.2">
      <c r="A5841" s="10">
        <v>0.39050000000000001</v>
      </c>
      <c r="B5841" s="9">
        <v>5836</v>
      </c>
      <c r="C5841" s="9">
        <v>38266.4729266621</v>
      </c>
      <c r="D5841" s="9" t="b">
        <v>0</v>
      </c>
    </row>
    <row r="5842" spans="1:4" s="9" customFormat="1" x14ac:dyDescent="0.2">
      <c r="A5842" s="10">
        <v>0.3906</v>
      </c>
      <c r="B5842" s="9">
        <v>5837</v>
      </c>
      <c r="C5842" s="9">
        <v>38259.917080692103</v>
      </c>
      <c r="D5842" s="9" t="b">
        <v>0</v>
      </c>
    </row>
    <row r="5843" spans="1:4" s="9" customFormat="1" x14ac:dyDescent="0.2">
      <c r="A5843" s="10">
        <v>0.39069999999999999</v>
      </c>
      <c r="B5843" s="9">
        <v>5838</v>
      </c>
      <c r="C5843" s="9">
        <v>38253.363480644002</v>
      </c>
      <c r="D5843" s="9" t="b">
        <v>0</v>
      </c>
    </row>
    <row r="5844" spans="1:4" s="9" customFormat="1" x14ac:dyDescent="0.2">
      <c r="A5844" s="10">
        <v>0.39069999999999999</v>
      </c>
      <c r="B5844" s="9">
        <v>5839</v>
      </c>
      <c r="C5844" s="9">
        <v>38246.812125363896</v>
      </c>
      <c r="D5844" s="9" t="b">
        <v>0</v>
      </c>
    </row>
    <row r="5845" spans="1:4" s="9" customFormat="1" x14ac:dyDescent="0.2">
      <c r="A5845" s="10">
        <v>0.39079999999999998</v>
      </c>
      <c r="B5845" s="9">
        <v>5840</v>
      </c>
      <c r="C5845" s="9">
        <v>38240.263013698597</v>
      </c>
      <c r="D5845" s="9" t="b">
        <v>0</v>
      </c>
    </row>
    <row r="5846" spans="1:4" s="9" customFormat="1" x14ac:dyDescent="0.2">
      <c r="A5846" s="10">
        <v>0.39090000000000003</v>
      </c>
      <c r="B5846" s="9">
        <v>5841</v>
      </c>
      <c r="C5846" s="9">
        <v>38233.716144495796</v>
      </c>
      <c r="D5846" s="9" t="b">
        <v>0</v>
      </c>
    </row>
    <row r="5847" spans="1:4" s="9" customFormat="1" x14ac:dyDescent="0.2">
      <c r="A5847" s="10">
        <v>0.39090000000000003</v>
      </c>
      <c r="B5847" s="9">
        <v>5842</v>
      </c>
      <c r="C5847" s="9">
        <v>38227.171516603899</v>
      </c>
      <c r="D5847" s="9" t="b">
        <v>0</v>
      </c>
    </row>
    <row r="5848" spans="1:4" s="9" customFormat="1" x14ac:dyDescent="0.2">
      <c r="A5848" s="10">
        <v>0.39100000000000001</v>
      </c>
      <c r="B5848" s="9">
        <v>5843</v>
      </c>
      <c r="C5848" s="9">
        <v>38220.629128872097</v>
      </c>
      <c r="D5848" s="9" t="b">
        <v>0</v>
      </c>
    </row>
    <row r="5849" spans="1:4" s="9" customFormat="1" x14ac:dyDescent="0.2">
      <c r="A5849" s="10">
        <v>0.3911</v>
      </c>
      <c r="B5849" s="9">
        <v>5844</v>
      </c>
      <c r="C5849" s="9">
        <v>38214.088980150504</v>
      </c>
      <c r="D5849" s="9" t="b">
        <v>0</v>
      </c>
    </row>
    <row r="5850" spans="1:4" s="9" customFormat="1" x14ac:dyDescent="0.2">
      <c r="A5850" s="10">
        <v>0.3911</v>
      </c>
      <c r="B5850" s="9">
        <v>5845</v>
      </c>
      <c r="C5850" s="9">
        <v>38207.551069289897</v>
      </c>
      <c r="D5850" s="9" t="b">
        <v>0</v>
      </c>
    </row>
    <row r="5851" spans="1:4" s="9" customFormat="1" x14ac:dyDescent="0.2">
      <c r="A5851" s="10">
        <v>0.39119999999999999</v>
      </c>
      <c r="B5851" s="9">
        <v>5846</v>
      </c>
      <c r="C5851" s="9">
        <v>38201.015395141898</v>
      </c>
      <c r="D5851" s="9" t="b">
        <v>0</v>
      </c>
    </row>
    <row r="5852" spans="1:4" s="9" customFormat="1" x14ac:dyDescent="0.2">
      <c r="A5852" s="10">
        <v>0.39129999999999998</v>
      </c>
      <c r="B5852" s="9">
        <v>5847</v>
      </c>
      <c r="C5852" s="9">
        <v>38194.481956558899</v>
      </c>
      <c r="D5852" s="9" t="b">
        <v>0</v>
      </c>
    </row>
    <row r="5853" spans="1:4" s="9" customFormat="1" x14ac:dyDescent="0.2">
      <c r="A5853" s="10">
        <v>0.39129999999999998</v>
      </c>
      <c r="B5853" s="9">
        <v>5848</v>
      </c>
      <c r="C5853" s="9">
        <v>38187.950752393903</v>
      </c>
      <c r="D5853" s="9" t="b">
        <v>0</v>
      </c>
    </row>
    <row r="5854" spans="1:4" s="9" customFormat="1" x14ac:dyDescent="0.2">
      <c r="A5854" s="10">
        <v>0.39140000000000003</v>
      </c>
      <c r="B5854" s="9">
        <v>5849</v>
      </c>
      <c r="C5854" s="9">
        <v>38181.4217815011</v>
      </c>
      <c r="D5854" s="9" t="b">
        <v>0</v>
      </c>
    </row>
    <row r="5855" spans="1:4" s="9" customFormat="1" x14ac:dyDescent="0.2">
      <c r="A5855" s="10">
        <v>0.39150000000000001</v>
      </c>
      <c r="B5855" s="9">
        <v>5850</v>
      </c>
      <c r="C5855" s="9">
        <v>38174.895042734999</v>
      </c>
      <c r="D5855" s="9" t="b">
        <v>0</v>
      </c>
    </row>
    <row r="5856" spans="1:4" s="9" customFormat="1" x14ac:dyDescent="0.2">
      <c r="A5856" s="10">
        <v>0.39150000000000001</v>
      </c>
      <c r="B5856" s="9">
        <v>5851</v>
      </c>
      <c r="C5856" s="9">
        <v>38168.370534951202</v>
      </c>
      <c r="D5856" s="9" t="b">
        <v>0</v>
      </c>
    </row>
    <row r="5857" spans="1:4" s="9" customFormat="1" x14ac:dyDescent="0.2">
      <c r="A5857" s="10">
        <v>0.3916</v>
      </c>
      <c r="B5857" s="9">
        <v>5852</v>
      </c>
      <c r="C5857" s="9">
        <v>38161.848257006102</v>
      </c>
      <c r="D5857" s="9" t="b">
        <v>0</v>
      </c>
    </row>
    <row r="5858" spans="1:4" s="9" customFormat="1" x14ac:dyDescent="0.2">
      <c r="A5858" s="10">
        <v>0.39169999999999999</v>
      </c>
      <c r="B5858" s="9">
        <v>5853</v>
      </c>
      <c r="C5858" s="9">
        <v>38155.328207756698</v>
      </c>
      <c r="D5858" s="9" t="b">
        <v>0</v>
      </c>
    </row>
    <row r="5859" spans="1:4" s="9" customFormat="1" x14ac:dyDescent="0.2">
      <c r="A5859" s="10">
        <v>0.39169999999999999</v>
      </c>
      <c r="B5859" s="9">
        <v>5854</v>
      </c>
      <c r="C5859" s="9">
        <v>38148.810386060803</v>
      </c>
      <c r="D5859" s="9" t="b">
        <v>0</v>
      </c>
    </row>
    <row r="5860" spans="1:4" s="9" customFormat="1" x14ac:dyDescent="0.2">
      <c r="A5860" s="10">
        <v>0.39179999999999998</v>
      </c>
      <c r="B5860" s="9">
        <v>5855</v>
      </c>
      <c r="C5860" s="9">
        <v>38142.294790777101</v>
      </c>
      <c r="D5860" s="9" t="b">
        <v>0</v>
      </c>
    </row>
    <row r="5861" spans="1:4" s="9" customFormat="1" x14ac:dyDescent="0.2">
      <c r="A5861" s="10">
        <v>0.39190000000000003</v>
      </c>
      <c r="B5861" s="9">
        <v>5856</v>
      </c>
      <c r="C5861" s="9">
        <v>38135.781420765001</v>
      </c>
      <c r="D5861" s="9" t="b">
        <v>0</v>
      </c>
    </row>
    <row r="5862" spans="1:4" s="9" customFormat="1" x14ac:dyDescent="0.2">
      <c r="A5862" s="10">
        <v>0.39190000000000003</v>
      </c>
      <c r="B5862" s="9">
        <v>5857</v>
      </c>
      <c r="C5862" s="9">
        <v>38129.2702748847</v>
      </c>
      <c r="D5862" s="9" t="b">
        <v>0</v>
      </c>
    </row>
    <row r="5863" spans="1:4" s="9" customFormat="1" x14ac:dyDescent="0.2">
      <c r="A5863" s="10">
        <v>0.39200000000000002</v>
      </c>
      <c r="B5863" s="9">
        <v>5858</v>
      </c>
      <c r="C5863" s="9">
        <v>38122.7613519972</v>
      </c>
      <c r="D5863" s="9" t="b">
        <v>0</v>
      </c>
    </row>
    <row r="5864" spans="1:4" s="9" customFormat="1" x14ac:dyDescent="0.2">
      <c r="A5864" s="10">
        <v>0.3921</v>
      </c>
      <c r="B5864" s="9">
        <v>5859</v>
      </c>
      <c r="C5864" s="9">
        <v>38116.2546509643</v>
      </c>
      <c r="D5864" s="9" t="b">
        <v>0</v>
      </c>
    </row>
    <row r="5865" spans="1:4" s="9" customFormat="1" x14ac:dyDescent="0.2">
      <c r="A5865" s="10">
        <v>0.3921</v>
      </c>
      <c r="B5865" s="9">
        <v>5860</v>
      </c>
      <c r="C5865" s="9">
        <v>38109.750170648404</v>
      </c>
      <c r="D5865" s="9" t="b">
        <v>0</v>
      </c>
    </row>
    <row r="5866" spans="1:4" s="9" customFormat="1" x14ac:dyDescent="0.2">
      <c r="A5866" s="10">
        <v>0.39219999999999999</v>
      </c>
      <c r="B5866" s="9">
        <v>5861</v>
      </c>
      <c r="C5866" s="9">
        <v>38103.247909912898</v>
      </c>
      <c r="D5866" s="9" t="b">
        <v>0</v>
      </c>
    </row>
    <row r="5867" spans="1:4" s="9" customFormat="1" x14ac:dyDescent="0.2">
      <c r="A5867" s="10">
        <v>0.39229999999999998</v>
      </c>
      <c r="B5867" s="9">
        <v>5862</v>
      </c>
      <c r="C5867" s="9">
        <v>38096.747867621903</v>
      </c>
      <c r="D5867" s="9" t="b">
        <v>0</v>
      </c>
    </row>
    <row r="5868" spans="1:4" s="9" customFormat="1" x14ac:dyDescent="0.2">
      <c r="A5868" s="10">
        <v>0.39229999999999998</v>
      </c>
      <c r="B5868" s="9">
        <v>5863</v>
      </c>
      <c r="C5868" s="9">
        <v>38090.250042640197</v>
      </c>
      <c r="D5868" s="9" t="b">
        <v>0</v>
      </c>
    </row>
    <row r="5869" spans="1:4" s="9" customFormat="1" x14ac:dyDescent="0.2">
      <c r="A5869" s="10">
        <v>0.39240000000000003</v>
      </c>
      <c r="B5869" s="9">
        <v>5864</v>
      </c>
      <c r="C5869" s="9">
        <v>38083.754433833499</v>
      </c>
      <c r="D5869" s="9" t="b">
        <v>0</v>
      </c>
    </row>
    <row r="5870" spans="1:4" s="9" customFormat="1" x14ac:dyDescent="0.2">
      <c r="A5870" s="10">
        <v>0.39250000000000002</v>
      </c>
      <c r="B5870" s="9">
        <v>5865</v>
      </c>
      <c r="C5870" s="9">
        <v>38077.261040068202</v>
      </c>
      <c r="D5870" s="9" t="b">
        <v>0</v>
      </c>
    </row>
    <row r="5871" spans="1:4" s="9" customFormat="1" x14ac:dyDescent="0.2">
      <c r="A5871" s="10">
        <v>0.39250000000000002</v>
      </c>
      <c r="B5871" s="9">
        <v>5866</v>
      </c>
      <c r="C5871" s="9">
        <v>38070.769860211301</v>
      </c>
      <c r="D5871" s="9" t="b">
        <v>0</v>
      </c>
    </row>
    <row r="5872" spans="1:4" s="9" customFormat="1" x14ac:dyDescent="0.2">
      <c r="A5872" s="10">
        <v>0.3926</v>
      </c>
      <c r="B5872" s="9">
        <v>5867</v>
      </c>
      <c r="C5872" s="9">
        <v>38064.280893130999</v>
      </c>
      <c r="D5872" s="9" t="b">
        <v>0</v>
      </c>
    </row>
    <row r="5873" spans="1:4" s="9" customFormat="1" x14ac:dyDescent="0.2">
      <c r="A5873" s="10">
        <v>0.39269999999999999</v>
      </c>
      <c r="B5873" s="9">
        <v>5868</v>
      </c>
      <c r="C5873" s="9">
        <v>38057.794137695899</v>
      </c>
      <c r="D5873" s="9" t="b">
        <v>0</v>
      </c>
    </row>
    <row r="5874" spans="1:4" s="9" customFormat="1" x14ac:dyDescent="0.2">
      <c r="A5874" s="10">
        <v>0.39269999999999999</v>
      </c>
      <c r="B5874" s="9">
        <v>5869</v>
      </c>
      <c r="C5874" s="9">
        <v>38051.3095927756</v>
      </c>
      <c r="D5874" s="9" t="b">
        <v>0</v>
      </c>
    </row>
    <row r="5875" spans="1:4" s="9" customFormat="1" x14ac:dyDescent="0.2">
      <c r="A5875" s="10">
        <v>0.39279999999999998</v>
      </c>
      <c r="B5875" s="9">
        <v>5870</v>
      </c>
      <c r="C5875" s="9">
        <v>38044.827257240198</v>
      </c>
      <c r="D5875" s="9" t="b">
        <v>0</v>
      </c>
    </row>
    <row r="5876" spans="1:4" s="9" customFormat="1" x14ac:dyDescent="0.2">
      <c r="A5876" s="10">
        <v>0.39290000000000003</v>
      </c>
      <c r="B5876" s="9">
        <v>5871</v>
      </c>
      <c r="C5876" s="9">
        <v>38038.347129960799</v>
      </c>
      <c r="D5876" s="9" t="b">
        <v>0</v>
      </c>
    </row>
    <row r="5877" spans="1:4" s="9" customFormat="1" x14ac:dyDescent="0.2">
      <c r="A5877" s="10">
        <v>0.39290000000000003</v>
      </c>
      <c r="B5877" s="9">
        <v>5872</v>
      </c>
      <c r="C5877" s="9">
        <v>38031.8692098092</v>
      </c>
      <c r="D5877" s="9" t="b">
        <v>0</v>
      </c>
    </row>
    <row r="5878" spans="1:4" s="9" customFormat="1" x14ac:dyDescent="0.2">
      <c r="A5878" s="10">
        <v>0.39300000000000002</v>
      </c>
      <c r="B5878" s="9">
        <v>5873</v>
      </c>
      <c r="C5878" s="9">
        <v>38025.3934956581</v>
      </c>
      <c r="D5878" s="9" t="b">
        <v>0</v>
      </c>
    </row>
    <row r="5879" spans="1:4" s="9" customFormat="1" x14ac:dyDescent="0.2">
      <c r="A5879" s="10">
        <v>0.3931</v>
      </c>
      <c r="B5879" s="9">
        <v>5874</v>
      </c>
      <c r="C5879" s="9">
        <v>38018.919986380599</v>
      </c>
      <c r="D5879" s="9" t="b">
        <v>0</v>
      </c>
    </row>
    <row r="5880" spans="1:4" s="9" customFormat="1" x14ac:dyDescent="0.2">
      <c r="A5880" s="10">
        <v>0.3931</v>
      </c>
      <c r="B5880" s="9">
        <v>5875</v>
      </c>
      <c r="C5880" s="9">
        <v>38012.448680850997</v>
      </c>
      <c r="D5880" s="9" t="b">
        <v>0</v>
      </c>
    </row>
    <row r="5881" spans="1:4" s="9" customFormat="1" x14ac:dyDescent="0.2">
      <c r="A5881" s="10">
        <v>0.39319999999999999</v>
      </c>
      <c r="B5881" s="9">
        <v>5876</v>
      </c>
      <c r="C5881" s="9">
        <v>38005.979577944097</v>
      </c>
      <c r="D5881" s="9" t="b">
        <v>0</v>
      </c>
    </row>
    <row r="5882" spans="1:4" s="9" customFormat="1" x14ac:dyDescent="0.2">
      <c r="A5882" s="10">
        <v>0.39329999999999998</v>
      </c>
      <c r="B5882" s="9">
        <v>5877</v>
      </c>
      <c r="C5882" s="9">
        <v>37999.512676535604</v>
      </c>
      <c r="D5882" s="9" t="b">
        <v>0</v>
      </c>
    </row>
    <row r="5883" spans="1:4" s="9" customFormat="1" x14ac:dyDescent="0.2">
      <c r="A5883" s="10">
        <v>0.39329999999999998</v>
      </c>
      <c r="B5883" s="9">
        <v>5878</v>
      </c>
      <c r="C5883" s="9">
        <v>37993.047975501802</v>
      </c>
      <c r="D5883" s="9" t="b">
        <v>0</v>
      </c>
    </row>
    <row r="5884" spans="1:4" s="9" customFormat="1" x14ac:dyDescent="0.2">
      <c r="A5884" s="10">
        <v>0.39340000000000003</v>
      </c>
      <c r="B5884" s="9">
        <v>5879</v>
      </c>
      <c r="C5884" s="9">
        <v>37986.585473719999</v>
      </c>
      <c r="D5884" s="9" t="b">
        <v>0</v>
      </c>
    </row>
    <row r="5885" spans="1:4" s="9" customFormat="1" x14ac:dyDescent="0.2">
      <c r="A5885" s="10">
        <v>0.39350000000000002</v>
      </c>
      <c r="B5885" s="9">
        <v>5880</v>
      </c>
      <c r="C5885" s="9">
        <v>37980.125170068</v>
      </c>
      <c r="D5885" s="9" t="b">
        <v>0</v>
      </c>
    </row>
    <row r="5886" spans="1:4" s="9" customFormat="1" x14ac:dyDescent="0.2">
      <c r="A5886" s="10">
        <v>0.39350000000000002</v>
      </c>
      <c r="B5886" s="9">
        <v>5881</v>
      </c>
      <c r="C5886" s="9">
        <v>37973.667063424502</v>
      </c>
      <c r="D5886" s="9" t="b">
        <v>0</v>
      </c>
    </row>
    <row r="5887" spans="1:4" s="9" customFormat="1" x14ac:dyDescent="0.2">
      <c r="A5887" s="10">
        <v>0.39360000000000001</v>
      </c>
      <c r="B5887" s="9">
        <v>5882</v>
      </c>
      <c r="C5887" s="9">
        <v>37967.211152669101</v>
      </c>
      <c r="D5887" s="9" t="b">
        <v>0</v>
      </c>
    </row>
    <row r="5888" spans="1:4" s="9" customFormat="1" x14ac:dyDescent="0.2">
      <c r="A5888" s="10">
        <v>0.39369999999999999</v>
      </c>
      <c r="B5888" s="9">
        <v>5883</v>
      </c>
      <c r="C5888" s="9">
        <v>37960.757436681903</v>
      </c>
      <c r="D5888" s="9" t="b">
        <v>0</v>
      </c>
    </row>
    <row r="5889" spans="1:4" s="9" customFormat="1" x14ac:dyDescent="0.2">
      <c r="A5889" s="10">
        <v>0.39369999999999999</v>
      </c>
      <c r="B5889" s="9">
        <v>5884</v>
      </c>
      <c r="C5889" s="9">
        <v>37954.305914343902</v>
      </c>
      <c r="D5889" s="9" t="b">
        <v>0</v>
      </c>
    </row>
    <row r="5890" spans="1:4" s="9" customFormat="1" x14ac:dyDescent="0.2">
      <c r="A5890" s="10">
        <v>0.39379999999999998</v>
      </c>
      <c r="B5890" s="9">
        <v>5885</v>
      </c>
      <c r="C5890" s="9">
        <v>37947.856584536901</v>
      </c>
      <c r="D5890" s="9" t="b">
        <v>0</v>
      </c>
    </row>
    <row r="5891" spans="1:4" s="9" customFormat="1" x14ac:dyDescent="0.2">
      <c r="A5891" s="10">
        <v>0.39389999999999997</v>
      </c>
      <c r="B5891" s="9">
        <v>5886</v>
      </c>
      <c r="C5891" s="9">
        <v>37941.409446143298</v>
      </c>
      <c r="D5891" s="9" t="b">
        <v>0</v>
      </c>
    </row>
    <row r="5892" spans="1:4" s="9" customFormat="1" x14ac:dyDescent="0.2">
      <c r="A5892" s="10">
        <v>0.39389999999999997</v>
      </c>
      <c r="B5892" s="9">
        <v>5887</v>
      </c>
      <c r="C5892" s="9">
        <v>37934.964498046502</v>
      </c>
      <c r="D5892" s="9" t="b">
        <v>0</v>
      </c>
    </row>
    <row r="5893" spans="1:4" s="9" customFormat="1" x14ac:dyDescent="0.2">
      <c r="A5893" s="10">
        <v>0.39400000000000002</v>
      </c>
      <c r="B5893" s="9">
        <v>5888</v>
      </c>
      <c r="C5893" s="9">
        <v>37928.521739130403</v>
      </c>
      <c r="D5893" s="9" t="b">
        <v>0</v>
      </c>
    </row>
    <row r="5894" spans="1:4" s="9" customFormat="1" x14ac:dyDescent="0.2">
      <c r="A5894" s="10">
        <v>0.39410000000000001</v>
      </c>
      <c r="B5894" s="9">
        <v>5889</v>
      </c>
      <c r="C5894" s="9">
        <v>37922.081168279801</v>
      </c>
      <c r="D5894" s="9" t="b">
        <v>0</v>
      </c>
    </row>
    <row r="5895" spans="1:4" s="9" customFormat="1" x14ac:dyDescent="0.2">
      <c r="A5895" s="10">
        <v>0.39410000000000001</v>
      </c>
      <c r="B5895" s="9">
        <v>5890</v>
      </c>
      <c r="C5895" s="9">
        <v>37915.642784380303</v>
      </c>
      <c r="D5895" s="9" t="b">
        <v>0</v>
      </c>
    </row>
    <row r="5896" spans="1:4" s="9" customFormat="1" x14ac:dyDescent="0.2">
      <c r="A5896" s="10">
        <v>0.39419999999999999</v>
      </c>
      <c r="B5896" s="9">
        <v>5891</v>
      </c>
      <c r="C5896" s="9">
        <v>37909.206586318098</v>
      </c>
      <c r="D5896" s="9" t="b">
        <v>0</v>
      </c>
    </row>
    <row r="5897" spans="1:4" s="9" customFormat="1" x14ac:dyDescent="0.2">
      <c r="A5897" s="10">
        <v>0.39429999999999998</v>
      </c>
      <c r="B5897" s="9">
        <v>5892</v>
      </c>
      <c r="C5897" s="9">
        <v>37902.772572980299</v>
      </c>
      <c r="D5897" s="9" t="b">
        <v>0</v>
      </c>
    </row>
    <row r="5898" spans="1:4" s="9" customFormat="1" x14ac:dyDescent="0.2">
      <c r="A5898" s="10">
        <v>0.39429999999999998</v>
      </c>
      <c r="B5898" s="9">
        <v>5893</v>
      </c>
      <c r="C5898" s="9">
        <v>37896.340743254703</v>
      </c>
      <c r="D5898" s="9" t="b">
        <v>0</v>
      </c>
    </row>
    <row r="5899" spans="1:4" s="9" customFormat="1" x14ac:dyDescent="0.2">
      <c r="A5899" s="10">
        <v>0.39439999999999997</v>
      </c>
      <c r="B5899" s="9">
        <v>5894</v>
      </c>
      <c r="C5899" s="9">
        <v>37889.911096029799</v>
      </c>
      <c r="D5899" s="9" t="b">
        <v>0</v>
      </c>
    </row>
    <row r="5900" spans="1:4" s="9" customFormat="1" x14ac:dyDescent="0.2">
      <c r="A5900" s="10">
        <v>0.39450000000000002</v>
      </c>
      <c r="B5900" s="9">
        <v>5895</v>
      </c>
      <c r="C5900" s="9">
        <v>37883.483630194998</v>
      </c>
      <c r="D5900" s="9" t="b">
        <v>0</v>
      </c>
    </row>
    <row r="5901" spans="1:4" s="9" customFormat="1" x14ac:dyDescent="0.2">
      <c r="A5901" s="10">
        <v>0.39450000000000002</v>
      </c>
      <c r="B5901" s="9">
        <v>5896</v>
      </c>
      <c r="C5901" s="9">
        <v>37877.058344640398</v>
      </c>
      <c r="D5901" s="9" t="b">
        <v>0</v>
      </c>
    </row>
    <row r="5902" spans="1:4" s="9" customFormat="1" x14ac:dyDescent="0.2">
      <c r="A5902" s="10">
        <v>0.39460000000000001</v>
      </c>
      <c r="B5902" s="9">
        <v>5897</v>
      </c>
      <c r="C5902" s="9">
        <v>37870.635238256698</v>
      </c>
      <c r="D5902" s="9" t="b">
        <v>0</v>
      </c>
    </row>
    <row r="5903" spans="1:4" s="9" customFormat="1" x14ac:dyDescent="0.2">
      <c r="A5903" s="10">
        <v>0.3947</v>
      </c>
      <c r="B5903" s="9">
        <v>5898</v>
      </c>
      <c r="C5903" s="9">
        <v>37864.214309935502</v>
      </c>
      <c r="D5903" s="9" t="b">
        <v>0</v>
      </c>
    </row>
    <row r="5904" spans="1:4" s="9" customFormat="1" x14ac:dyDescent="0.2">
      <c r="A5904" s="10">
        <v>0.3947</v>
      </c>
      <c r="B5904" s="9">
        <v>5899</v>
      </c>
      <c r="C5904" s="9">
        <v>37857.795558569203</v>
      </c>
      <c r="D5904" s="9" t="b">
        <v>0</v>
      </c>
    </row>
    <row r="5905" spans="1:4" s="9" customFormat="1" x14ac:dyDescent="0.2">
      <c r="A5905" s="10">
        <v>0.39479999999999998</v>
      </c>
      <c r="B5905" s="9">
        <v>5900</v>
      </c>
      <c r="C5905" s="9">
        <v>37851.378983050803</v>
      </c>
      <c r="D5905" s="9" t="b">
        <v>0</v>
      </c>
    </row>
    <row r="5906" spans="1:4" s="9" customFormat="1" x14ac:dyDescent="0.2">
      <c r="A5906" s="10">
        <v>0.39489999999999997</v>
      </c>
      <c r="B5906" s="9">
        <v>5901</v>
      </c>
      <c r="C5906" s="9">
        <v>37844.9645822741</v>
      </c>
      <c r="D5906" s="9" t="b">
        <v>0</v>
      </c>
    </row>
    <row r="5907" spans="1:4" s="9" customFormat="1" x14ac:dyDescent="0.2">
      <c r="A5907" s="10">
        <v>0.39489999999999997</v>
      </c>
      <c r="B5907" s="9">
        <v>5902</v>
      </c>
      <c r="C5907" s="9">
        <v>37838.552355133797</v>
      </c>
      <c r="D5907" s="9" t="b">
        <v>0</v>
      </c>
    </row>
    <row r="5908" spans="1:4" s="9" customFormat="1" x14ac:dyDescent="0.2">
      <c r="A5908" s="10">
        <v>0.39500000000000002</v>
      </c>
      <c r="B5908" s="9">
        <v>5903</v>
      </c>
      <c r="C5908" s="9">
        <v>37832.142300525098</v>
      </c>
      <c r="D5908" s="9" t="b">
        <v>0</v>
      </c>
    </row>
    <row r="5909" spans="1:4" s="9" customFormat="1" x14ac:dyDescent="0.2">
      <c r="A5909" s="10">
        <v>0.39510000000000001</v>
      </c>
      <c r="B5909" s="9">
        <v>5904</v>
      </c>
      <c r="C5909" s="9">
        <v>37825.734417344102</v>
      </c>
      <c r="D5909" s="9" t="b">
        <v>0</v>
      </c>
    </row>
    <row r="5910" spans="1:4" s="9" customFormat="1" x14ac:dyDescent="0.2">
      <c r="A5910" s="10">
        <v>0.39510000000000001</v>
      </c>
      <c r="B5910" s="9">
        <v>5905</v>
      </c>
      <c r="C5910" s="9">
        <v>37819.3287044877</v>
      </c>
      <c r="D5910" s="9" t="b">
        <v>0</v>
      </c>
    </row>
    <row r="5911" spans="1:4" s="9" customFormat="1" x14ac:dyDescent="0.2">
      <c r="A5911" s="10">
        <v>0.3952</v>
      </c>
      <c r="B5911" s="9">
        <v>5906</v>
      </c>
      <c r="C5911" s="9">
        <v>37812.925160853301</v>
      </c>
      <c r="D5911" s="9" t="b">
        <v>0</v>
      </c>
    </row>
    <row r="5912" spans="1:4" s="9" customFormat="1" x14ac:dyDescent="0.2">
      <c r="A5912" s="10">
        <v>0.39529999999999998</v>
      </c>
      <c r="B5912" s="9">
        <v>5907</v>
      </c>
      <c r="C5912" s="9">
        <v>37806.523785339399</v>
      </c>
      <c r="D5912" s="9" t="b">
        <v>0</v>
      </c>
    </row>
    <row r="5913" spans="1:4" s="9" customFormat="1" x14ac:dyDescent="0.2">
      <c r="A5913" s="10">
        <v>0.39529999999999998</v>
      </c>
      <c r="B5913" s="9">
        <v>5908</v>
      </c>
      <c r="C5913" s="9">
        <v>37800.124576844901</v>
      </c>
      <c r="D5913" s="9" t="b">
        <v>0</v>
      </c>
    </row>
    <row r="5914" spans="1:4" s="9" customFormat="1" x14ac:dyDescent="0.2">
      <c r="A5914" s="10">
        <v>0.39539999999999997</v>
      </c>
      <c r="B5914" s="9">
        <v>5909</v>
      </c>
      <c r="C5914" s="9">
        <v>37793.727534269703</v>
      </c>
      <c r="D5914" s="9" t="b">
        <v>0</v>
      </c>
    </row>
    <row r="5915" spans="1:4" s="9" customFormat="1" x14ac:dyDescent="0.2">
      <c r="A5915" s="10">
        <v>0.39550000000000002</v>
      </c>
      <c r="B5915" s="9">
        <v>5910</v>
      </c>
      <c r="C5915" s="9">
        <v>37787.3326565143</v>
      </c>
      <c r="D5915" s="9" t="b">
        <v>0</v>
      </c>
    </row>
    <row r="5916" spans="1:4" s="9" customFormat="1" x14ac:dyDescent="0.2">
      <c r="A5916" s="10">
        <v>0.39550000000000002</v>
      </c>
      <c r="B5916" s="9">
        <v>5911</v>
      </c>
      <c r="C5916" s="9">
        <v>37780.939942480101</v>
      </c>
      <c r="D5916" s="9" t="b">
        <v>0</v>
      </c>
    </row>
    <row r="5917" spans="1:4" s="9" customFormat="1" x14ac:dyDescent="0.2">
      <c r="A5917" s="10">
        <v>0.39560000000000001</v>
      </c>
      <c r="B5917" s="9">
        <v>5912</v>
      </c>
      <c r="C5917" s="9">
        <v>37774.549391068998</v>
      </c>
      <c r="D5917" s="9" t="b">
        <v>0</v>
      </c>
    </row>
    <row r="5918" spans="1:4" s="9" customFormat="1" x14ac:dyDescent="0.2">
      <c r="A5918" s="10">
        <v>0.3957</v>
      </c>
      <c r="B5918" s="9">
        <v>5913</v>
      </c>
      <c r="C5918" s="9">
        <v>37768.161001183798</v>
      </c>
      <c r="D5918" s="9" t="b">
        <v>0</v>
      </c>
    </row>
    <row r="5919" spans="1:4" s="9" customFormat="1" x14ac:dyDescent="0.2">
      <c r="A5919" s="10">
        <v>0.3957</v>
      </c>
      <c r="B5919" s="9">
        <v>5914</v>
      </c>
      <c r="C5919" s="9">
        <v>37761.774771728102</v>
      </c>
      <c r="D5919" s="9" t="b">
        <v>0</v>
      </c>
    </row>
    <row r="5920" spans="1:4" s="9" customFormat="1" x14ac:dyDescent="0.2">
      <c r="A5920" s="10">
        <v>0.39579999999999999</v>
      </c>
      <c r="B5920" s="9">
        <v>5915</v>
      </c>
      <c r="C5920" s="9">
        <v>37755.390701605997</v>
      </c>
      <c r="D5920" s="9" t="b">
        <v>0</v>
      </c>
    </row>
    <row r="5921" spans="1:4" s="9" customFormat="1" x14ac:dyDescent="0.2">
      <c r="A5921" s="10">
        <v>0.39589999999999997</v>
      </c>
      <c r="B5921" s="9">
        <v>5916</v>
      </c>
      <c r="C5921" s="9">
        <v>37749.008789722699</v>
      </c>
      <c r="D5921" s="9" t="b">
        <v>0</v>
      </c>
    </row>
    <row r="5922" spans="1:4" s="9" customFormat="1" x14ac:dyDescent="0.2">
      <c r="A5922" s="10">
        <v>0.39589999999999997</v>
      </c>
      <c r="B5922" s="9">
        <v>5917</v>
      </c>
      <c r="C5922" s="9">
        <v>37742.629034983896</v>
      </c>
      <c r="D5922" s="9" t="b">
        <v>0</v>
      </c>
    </row>
    <row r="5923" spans="1:4" s="9" customFormat="1" x14ac:dyDescent="0.2">
      <c r="A5923" s="10">
        <v>0.39600000000000002</v>
      </c>
      <c r="B5923" s="9">
        <v>5918</v>
      </c>
      <c r="C5923" s="9">
        <v>37736.251436295999</v>
      </c>
      <c r="D5923" s="9" t="b">
        <v>0</v>
      </c>
    </row>
    <row r="5924" spans="1:4" s="9" customFormat="1" x14ac:dyDescent="0.2">
      <c r="A5924" s="10">
        <v>0.39610000000000001</v>
      </c>
      <c r="B5924" s="9">
        <v>5919</v>
      </c>
      <c r="C5924" s="9">
        <v>37729.875992566303</v>
      </c>
      <c r="D5924" s="9" t="b">
        <v>0</v>
      </c>
    </row>
    <row r="5925" spans="1:4" s="9" customFormat="1" x14ac:dyDescent="0.2">
      <c r="A5925" s="10">
        <v>0.39610000000000001</v>
      </c>
      <c r="B5925" s="9">
        <v>5920</v>
      </c>
      <c r="C5925" s="9">
        <v>37723.502702702703</v>
      </c>
      <c r="D5925" s="9" t="b">
        <v>0</v>
      </c>
    </row>
    <row r="5926" spans="1:4" s="9" customFormat="1" x14ac:dyDescent="0.2">
      <c r="A5926" s="10">
        <v>0.3962</v>
      </c>
      <c r="B5926" s="9">
        <v>5921</v>
      </c>
      <c r="C5926" s="9">
        <v>37717.131565613898</v>
      </c>
      <c r="D5926" s="9" t="b">
        <v>0</v>
      </c>
    </row>
    <row r="5927" spans="1:4" s="9" customFormat="1" x14ac:dyDescent="0.2">
      <c r="A5927" s="10">
        <v>0.39629999999999999</v>
      </c>
      <c r="B5927" s="9">
        <v>5922</v>
      </c>
      <c r="C5927" s="9">
        <v>37710.762580209303</v>
      </c>
      <c r="D5927" s="9" t="b">
        <v>0</v>
      </c>
    </row>
    <row r="5928" spans="1:4" s="9" customFormat="1" x14ac:dyDescent="0.2">
      <c r="A5928" s="10">
        <v>0.39629999999999999</v>
      </c>
      <c r="B5928" s="9">
        <v>5923</v>
      </c>
      <c r="C5928" s="9">
        <v>37704.395745399197</v>
      </c>
      <c r="D5928" s="9" t="b">
        <v>0</v>
      </c>
    </row>
    <row r="5929" spans="1:4" s="9" customFormat="1" x14ac:dyDescent="0.2">
      <c r="A5929" s="10">
        <v>0.39639999999999997</v>
      </c>
      <c r="B5929" s="9">
        <v>5924</v>
      </c>
      <c r="C5929" s="9">
        <v>37698.031060094501</v>
      </c>
      <c r="D5929" s="9" t="b">
        <v>0</v>
      </c>
    </row>
    <row r="5930" spans="1:4" s="9" customFormat="1" x14ac:dyDescent="0.2">
      <c r="A5930" s="10">
        <v>0.39650000000000002</v>
      </c>
      <c r="B5930" s="9">
        <v>5925</v>
      </c>
      <c r="C5930" s="9">
        <v>37691.668523206703</v>
      </c>
      <c r="D5930" s="9" t="b">
        <v>0</v>
      </c>
    </row>
    <row r="5931" spans="1:4" s="9" customFormat="1" x14ac:dyDescent="0.2">
      <c r="A5931" s="10">
        <v>0.39650000000000002</v>
      </c>
      <c r="B5931" s="9">
        <v>5926</v>
      </c>
      <c r="C5931" s="9">
        <v>37685.308133648301</v>
      </c>
      <c r="D5931" s="9" t="b">
        <v>0</v>
      </c>
    </row>
    <row r="5932" spans="1:4" s="9" customFormat="1" x14ac:dyDescent="0.2">
      <c r="A5932" s="10">
        <v>0.39660000000000001</v>
      </c>
      <c r="B5932" s="9">
        <v>5927</v>
      </c>
      <c r="C5932" s="9">
        <v>37678.949890332296</v>
      </c>
      <c r="D5932" s="9" t="b">
        <v>0</v>
      </c>
    </row>
    <row r="5933" spans="1:4" s="9" customFormat="1" x14ac:dyDescent="0.2">
      <c r="A5933" s="10">
        <v>0.3967</v>
      </c>
      <c r="B5933" s="9">
        <v>5928</v>
      </c>
      <c r="C5933" s="9">
        <v>37672.593792172702</v>
      </c>
      <c r="D5933" s="9" t="b">
        <v>0</v>
      </c>
    </row>
    <row r="5934" spans="1:4" s="9" customFormat="1" x14ac:dyDescent="0.2">
      <c r="A5934" s="10">
        <v>0.3967</v>
      </c>
      <c r="B5934" s="9">
        <v>5929</v>
      </c>
      <c r="C5934" s="9">
        <v>37666.2398380839</v>
      </c>
      <c r="D5934" s="9" t="b">
        <v>0</v>
      </c>
    </row>
    <row r="5935" spans="1:4" s="9" customFormat="1" x14ac:dyDescent="0.2">
      <c r="A5935" s="10">
        <v>0.39679999999999999</v>
      </c>
      <c r="B5935" s="9">
        <v>5930</v>
      </c>
      <c r="C5935" s="9">
        <v>37659.888026981404</v>
      </c>
      <c r="D5935" s="9" t="b">
        <v>0</v>
      </c>
    </row>
    <row r="5936" spans="1:4" s="9" customFormat="1" x14ac:dyDescent="0.2">
      <c r="A5936" s="10">
        <v>0.39689999999999998</v>
      </c>
      <c r="B5936" s="9">
        <v>5931</v>
      </c>
      <c r="C5936" s="9">
        <v>37653.538357781101</v>
      </c>
      <c r="D5936" s="9" t="b">
        <v>0</v>
      </c>
    </row>
    <row r="5937" spans="1:4" s="9" customFormat="1" x14ac:dyDescent="0.2">
      <c r="A5937" s="10">
        <v>0.39689999999999998</v>
      </c>
      <c r="B5937" s="9">
        <v>5932</v>
      </c>
      <c r="C5937" s="9">
        <v>37647.190829399799</v>
      </c>
      <c r="D5937" s="9" t="b">
        <v>0</v>
      </c>
    </row>
    <row r="5938" spans="1:4" s="9" customFormat="1" x14ac:dyDescent="0.2">
      <c r="A5938" s="10">
        <v>0.39700000000000002</v>
      </c>
      <c r="B5938" s="9">
        <v>5933</v>
      </c>
      <c r="C5938" s="9">
        <v>37640.845440755002</v>
      </c>
      <c r="D5938" s="9" t="b">
        <v>0</v>
      </c>
    </row>
    <row r="5939" spans="1:4" s="9" customFormat="1" x14ac:dyDescent="0.2">
      <c r="A5939" s="10">
        <v>0.39710000000000001</v>
      </c>
      <c r="B5939" s="9">
        <v>5934</v>
      </c>
      <c r="C5939" s="9">
        <v>37634.502190765001</v>
      </c>
      <c r="D5939" s="9" t="b">
        <v>0</v>
      </c>
    </row>
    <row r="5940" spans="1:4" s="9" customFormat="1" x14ac:dyDescent="0.2">
      <c r="A5940" s="10">
        <v>0.39710000000000001</v>
      </c>
      <c r="B5940" s="9">
        <v>5935</v>
      </c>
      <c r="C5940" s="9">
        <v>37628.161078348698</v>
      </c>
      <c r="D5940" s="9" t="b">
        <v>0</v>
      </c>
    </row>
    <row r="5941" spans="1:4" s="9" customFormat="1" x14ac:dyDescent="0.2">
      <c r="A5941" s="10">
        <v>0.3972</v>
      </c>
      <c r="B5941" s="9">
        <v>5936</v>
      </c>
      <c r="C5941" s="9">
        <v>37621.822102425802</v>
      </c>
      <c r="D5941" s="9" t="b">
        <v>0</v>
      </c>
    </row>
    <row r="5942" spans="1:4" s="9" customFormat="1" x14ac:dyDescent="0.2">
      <c r="A5942" s="10">
        <v>0.39729999999999999</v>
      </c>
      <c r="B5942" s="9">
        <v>5937</v>
      </c>
      <c r="C5942" s="9">
        <v>37615.4852619167</v>
      </c>
      <c r="D5942" s="9" t="b">
        <v>0</v>
      </c>
    </row>
    <row r="5943" spans="1:4" s="9" customFormat="1" x14ac:dyDescent="0.2">
      <c r="A5943" s="10">
        <v>0.39739999999999998</v>
      </c>
      <c r="B5943" s="9">
        <v>5938</v>
      </c>
      <c r="C5943" s="9">
        <v>37609.150555742599</v>
      </c>
      <c r="D5943" s="9" t="b">
        <v>0</v>
      </c>
    </row>
    <row r="5944" spans="1:4" s="9" customFormat="1" x14ac:dyDescent="0.2">
      <c r="A5944" s="10">
        <v>0.39739999999999998</v>
      </c>
      <c r="B5944" s="9">
        <v>5939</v>
      </c>
      <c r="C5944" s="9">
        <v>37602.817982825298</v>
      </c>
      <c r="D5944" s="9" t="b">
        <v>0</v>
      </c>
    </row>
    <row r="5945" spans="1:4" s="9" customFormat="1" x14ac:dyDescent="0.2">
      <c r="A5945" s="10">
        <v>0.39750000000000002</v>
      </c>
      <c r="B5945" s="9">
        <v>5940</v>
      </c>
      <c r="C5945" s="9">
        <v>37596.487542087503</v>
      </c>
      <c r="D5945" s="9" t="b">
        <v>0</v>
      </c>
    </row>
    <row r="5946" spans="1:4" s="9" customFormat="1" x14ac:dyDescent="0.2">
      <c r="A5946" s="10">
        <v>0.39760000000000001</v>
      </c>
      <c r="B5946" s="9">
        <v>5941</v>
      </c>
      <c r="C5946" s="9">
        <v>37590.159232452403</v>
      </c>
      <c r="D5946" s="9" t="b">
        <v>0</v>
      </c>
    </row>
    <row r="5947" spans="1:4" s="9" customFormat="1" x14ac:dyDescent="0.2">
      <c r="A5947" s="10">
        <v>0.39760000000000001</v>
      </c>
      <c r="B5947" s="9">
        <v>5942</v>
      </c>
      <c r="C5947" s="9">
        <v>37583.8330528441</v>
      </c>
      <c r="D5947" s="9" t="b">
        <v>0</v>
      </c>
    </row>
    <row r="5948" spans="1:4" s="9" customFormat="1" x14ac:dyDescent="0.2">
      <c r="A5948" s="10">
        <v>0.3977</v>
      </c>
      <c r="B5948" s="9">
        <v>5943</v>
      </c>
      <c r="C5948" s="9">
        <v>37577.509002187398</v>
      </c>
      <c r="D5948" s="9" t="b">
        <v>0</v>
      </c>
    </row>
    <row r="5949" spans="1:4" s="9" customFormat="1" x14ac:dyDescent="0.2">
      <c r="A5949" s="10">
        <v>0.39779999999999999</v>
      </c>
      <c r="B5949" s="9">
        <v>5944</v>
      </c>
      <c r="C5949" s="9">
        <v>37571.187079407799</v>
      </c>
      <c r="D5949" s="9" t="b">
        <v>0</v>
      </c>
    </row>
    <row r="5950" spans="1:4" s="9" customFormat="1" x14ac:dyDescent="0.2">
      <c r="A5950" s="10">
        <v>0.39779999999999999</v>
      </c>
      <c r="B5950" s="9">
        <v>5945</v>
      </c>
      <c r="C5950" s="9">
        <v>37564.867283431398</v>
      </c>
      <c r="D5950" s="9" t="b">
        <v>0</v>
      </c>
    </row>
    <row r="5951" spans="1:4" s="9" customFormat="1" x14ac:dyDescent="0.2">
      <c r="A5951" s="10">
        <v>0.39789999999999998</v>
      </c>
      <c r="B5951" s="9">
        <v>5946</v>
      </c>
      <c r="C5951" s="9">
        <v>37558.5496131853</v>
      </c>
      <c r="D5951" s="9" t="b">
        <v>0</v>
      </c>
    </row>
    <row r="5952" spans="1:4" s="9" customFormat="1" x14ac:dyDescent="0.2">
      <c r="A5952" s="10">
        <v>0.39800000000000002</v>
      </c>
      <c r="B5952" s="9">
        <v>5947</v>
      </c>
      <c r="C5952" s="9">
        <v>37552.234067597099</v>
      </c>
      <c r="D5952" s="9" t="b">
        <v>0</v>
      </c>
    </row>
    <row r="5953" spans="1:4" s="9" customFormat="1" x14ac:dyDescent="0.2">
      <c r="A5953" s="10">
        <v>0.39800000000000002</v>
      </c>
      <c r="B5953" s="9">
        <v>5948</v>
      </c>
      <c r="C5953" s="9">
        <v>37545.920645595099</v>
      </c>
      <c r="D5953" s="9" t="b">
        <v>0</v>
      </c>
    </row>
    <row r="5954" spans="1:4" s="9" customFormat="1" x14ac:dyDescent="0.2">
      <c r="A5954" s="10">
        <v>0.39810000000000001</v>
      </c>
      <c r="B5954" s="9">
        <v>5949</v>
      </c>
      <c r="C5954" s="9">
        <v>37539.609346108497</v>
      </c>
      <c r="D5954" s="9" t="b">
        <v>0</v>
      </c>
    </row>
    <row r="5955" spans="1:4" s="9" customFormat="1" x14ac:dyDescent="0.2">
      <c r="A5955" s="10">
        <v>0.3982</v>
      </c>
      <c r="B5955" s="9">
        <v>5950</v>
      </c>
      <c r="C5955" s="9">
        <v>37533.300168067202</v>
      </c>
      <c r="D5955" s="9" t="b">
        <v>0</v>
      </c>
    </row>
    <row r="5956" spans="1:4" s="9" customFormat="1" x14ac:dyDescent="0.2">
      <c r="A5956" s="10">
        <v>0.3982</v>
      </c>
      <c r="B5956" s="9">
        <v>5951</v>
      </c>
      <c r="C5956" s="9">
        <v>37526.9931104016</v>
      </c>
      <c r="D5956" s="9" t="b">
        <v>0</v>
      </c>
    </row>
    <row r="5957" spans="1:4" s="9" customFormat="1" x14ac:dyDescent="0.2">
      <c r="A5957" s="10">
        <v>0.39829999999999999</v>
      </c>
      <c r="B5957" s="9">
        <v>5952</v>
      </c>
      <c r="C5957" s="9">
        <v>37520.688172043003</v>
      </c>
      <c r="D5957" s="9" t="b">
        <v>0</v>
      </c>
    </row>
    <row r="5958" spans="1:4" s="9" customFormat="1" x14ac:dyDescent="0.2">
      <c r="A5958" s="10">
        <v>0.39839999999999998</v>
      </c>
      <c r="B5958" s="9">
        <v>5953</v>
      </c>
      <c r="C5958" s="9">
        <v>37514.385351923404</v>
      </c>
      <c r="D5958" s="9" t="b">
        <v>0</v>
      </c>
    </row>
    <row r="5959" spans="1:4" s="9" customFormat="1" x14ac:dyDescent="0.2">
      <c r="A5959" s="10">
        <v>0.39839999999999998</v>
      </c>
      <c r="B5959" s="9">
        <v>5954</v>
      </c>
      <c r="C5959" s="9">
        <v>37508.084648975397</v>
      </c>
      <c r="D5959" s="9" t="b">
        <v>0</v>
      </c>
    </row>
    <row r="5960" spans="1:4" s="9" customFormat="1" x14ac:dyDescent="0.2">
      <c r="A5960" s="10">
        <v>0.39850000000000002</v>
      </c>
      <c r="B5960" s="9">
        <v>5955</v>
      </c>
      <c r="C5960" s="9">
        <v>37501.786062132604</v>
      </c>
      <c r="D5960" s="9" t="b">
        <v>0</v>
      </c>
    </row>
    <row r="5961" spans="1:4" s="9" customFormat="1" x14ac:dyDescent="0.2">
      <c r="A5961" s="10">
        <v>0.39860000000000001</v>
      </c>
      <c r="B5961" s="9">
        <v>5956</v>
      </c>
      <c r="C5961" s="9">
        <v>37495.489590329002</v>
      </c>
      <c r="D5961" s="9" t="b">
        <v>0</v>
      </c>
    </row>
    <row r="5962" spans="1:4" s="9" customFormat="1" x14ac:dyDescent="0.2">
      <c r="A5962" s="10">
        <v>0.39860000000000001</v>
      </c>
      <c r="B5962" s="9">
        <v>5957</v>
      </c>
      <c r="C5962" s="9">
        <v>37489.1952324995</v>
      </c>
      <c r="D5962" s="9" t="b">
        <v>0</v>
      </c>
    </row>
    <row r="5963" spans="1:4" s="9" customFormat="1" x14ac:dyDescent="0.2">
      <c r="A5963" s="10">
        <v>0.3987</v>
      </c>
      <c r="B5963" s="9">
        <v>5958</v>
      </c>
      <c r="C5963" s="9">
        <v>37482.902987579699</v>
      </c>
      <c r="D5963" s="9" t="b">
        <v>0</v>
      </c>
    </row>
    <row r="5964" spans="1:4" s="9" customFormat="1" x14ac:dyDescent="0.2">
      <c r="A5964" s="10">
        <v>0.39879999999999999</v>
      </c>
      <c r="B5964" s="9">
        <v>5959</v>
      </c>
      <c r="C5964" s="9">
        <v>37476.6128545057</v>
      </c>
      <c r="D5964" s="9" t="b">
        <v>0</v>
      </c>
    </row>
    <row r="5965" spans="1:4" s="9" customFormat="1" x14ac:dyDescent="0.2">
      <c r="A5965" s="10">
        <v>0.39879999999999999</v>
      </c>
      <c r="B5965" s="9">
        <v>5960</v>
      </c>
      <c r="C5965" s="9">
        <v>37470.324832214697</v>
      </c>
      <c r="D5965" s="9" t="b">
        <v>0</v>
      </c>
    </row>
    <row r="5966" spans="1:4" s="9" customFormat="1" x14ac:dyDescent="0.2">
      <c r="A5966" s="10">
        <v>0.39889999999999998</v>
      </c>
      <c r="B5966" s="9">
        <v>5961</v>
      </c>
      <c r="C5966" s="9">
        <v>37464.038919644299</v>
      </c>
      <c r="D5966" s="9" t="b">
        <v>0</v>
      </c>
    </row>
    <row r="5967" spans="1:4" s="9" customFormat="1" x14ac:dyDescent="0.2">
      <c r="A5967" s="10">
        <v>0.39900000000000002</v>
      </c>
      <c r="B5967" s="9">
        <v>5962</v>
      </c>
      <c r="C5967" s="9">
        <v>37457.7551157329</v>
      </c>
      <c r="D5967" s="9" t="b">
        <v>0</v>
      </c>
    </row>
    <row r="5968" spans="1:4" s="9" customFormat="1" x14ac:dyDescent="0.2">
      <c r="A5968" s="10">
        <v>0.39900000000000002</v>
      </c>
      <c r="B5968" s="9">
        <v>5963</v>
      </c>
      <c r="C5968" s="9">
        <v>37451.473419419701</v>
      </c>
      <c r="D5968" s="9" t="b">
        <v>0</v>
      </c>
    </row>
    <row r="5969" spans="1:4" s="9" customFormat="1" x14ac:dyDescent="0.2">
      <c r="A5969" s="10">
        <v>0.39910000000000001</v>
      </c>
      <c r="B5969" s="9">
        <v>5964</v>
      </c>
      <c r="C5969" s="9">
        <v>37445.193829644501</v>
      </c>
      <c r="D5969" s="9" t="b">
        <v>0</v>
      </c>
    </row>
    <row r="5970" spans="1:4" s="9" customFormat="1" x14ac:dyDescent="0.2">
      <c r="A5970" s="10">
        <v>0.3992</v>
      </c>
      <c r="B5970" s="9">
        <v>5965</v>
      </c>
      <c r="C5970" s="9">
        <v>37438.916345347803</v>
      </c>
      <c r="D5970" s="9" t="b">
        <v>0</v>
      </c>
    </row>
    <row r="5971" spans="1:4" s="9" customFormat="1" x14ac:dyDescent="0.2">
      <c r="A5971" s="10">
        <v>0.3992</v>
      </c>
      <c r="B5971" s="9">
        <v>5966</v>
      </c>
      <c r="C5971" s="9">
        <v>37432.640965471001</v>
      </c>
      <c r="D5971" s="9" t="b">
        <v>0</v>
      </c>
    </row>
    <row r="5972" spans="1:4" s="9" customFormat="1" x14ac:dyDescent="0.2">
      <c r="A5972" s="10">
        <v>0.39929999999999999</v>
      </c>
      <c r="B5972" s="9">
        <v>5967</v>
      </c>
      <c r="C5972" s="9">
        <v>37426.367688955899</v>
      </c>
      <c r="D5972" s="9" t="b">
        <v>0</v>
      </c>
    </row>
    <row r="5973" spans="1:4" s="9" customFormat="1" x14ac:dyDescent="0.2">
      <c r="A5973" s="10">
        <v>0.39939999999999998</v>
      </c>
      <c r="B5973" s="9">
        <v>5968</v>
      </c>
      <c r="C5973" s="9">
        <v>37420.096514745303</v>
      </c>
      <c r="D5973" s="9" t="b">
        <v>0</v>
      </c>
    </row>
    <row r="5974" spans="1:4" s="9" customFormat="1" x14ac:dyDescent="0.2">
      <c r="A5974" s="10">
        <v>0.39939999999999998</v>
      </c>
      <c r="B5974" s="9">
        <v>5969</v>
      </c>
      <c r="C5974" s="9">
        <v>37413.827441782501</v>
      </c>
      <c r="D5974" s="9" t="b">
        <v>0</v>
      </c>
    </row>
    <row r="5975" spans="1:4" s="9" customFormat="1" x14ac:dyDescent="0.2">
      <c r="A5975" s="10">
        <v>0.39950000000000002</v>
      </c>
      <c r="B5975" s="9">
        <v>5970</v>
      </c>
      <c r="C5975" s="9">
        <v>37407.560469011703</v>
      </c>
      <c r="D5975" s="9" t="b">
        <v>0</v>
      </c>
    </row>
    <row r="5976" spans="1:4" s="9" customFormat="1" x14ac:dyDescent="0.2">
      <c r="A5976" s="10">
        <v>0.39960000000000001</v>
      </c>
      <c r="B5976" s="9">
        <v>5971</v>
      </c>
      <c r="C5976" s="9">
        <v>37401.295595377604</v>
      </c>
      <c r="D5976" s="9" t="b">
        <v>0</v>
      </c>
    </row>
    <row r="5977" spans="1:4" s="9" customFormat="1" x14ac:dyDescent="0.2">
      <c r="A5977" s="10">
        <v>0.39960000000000001</v>
      </c>
      <c r="B5977" s="9">
        <v>5972</v>
      </c>
      <c r="C5977" s="9">
        <v>37395.032819825799</v>
      </c>
      <c r="D5977" s="9" t="b">
        <v>0</v>
      </c>
    </row>
    <row r="5978" spans="1:4" s="9" customFormat="1" x14ac:dyDescent="0.2">
      <c r="A5978" s="10">
        <v>0.3997</v>
      </c>
      <c r="B5978" s="9">
        <v>5973</v>
      </c>
      <c r="C5978" s="9">
        <v>37388.772141302499</v>
      </c>
      <c r="D5978" s="9" t="b">
        <v>0</v>
      </c>
    </row>
    <row r="5979" spans="1:4" s="9" customFormat="1" x14ac:dyDescent="0.2">
      <c r="A5979" s="10">
        <v>0.39979999999999999</v>
      </c>
      <c r="B5979" s="9">
        <v>5974</v>
      </c>
      <c r="C5979" s="9">
        <v>37382.513558754603</v>
      </c>
      <c r="D5979" s="9" t="b">
        <v>0</v>
      </c>
    </row>
    <row r="5980" spans="1:4" s="9" customFormat="1" x14ac:dyDescent="0.2">
      <c r="A5980" s="10">
        <v>0.39979999999999999</v>
      </c>
      <c r="B5980" s="9">
        <v>5975</v>
      </c>
      <c r="C5980" s="9">
        <v>37376.257071129701</v>
      </c>
      <c r="D5980" s="9" t="b">
        <v>0</v>
      </c>
    </row>
    <row r="5981" spans="1:4" s="9" customFormat="1" x14ac:dyDescent="0.2">
      <c r="A5981" s="10">
        <v>0.39989999999999998</v>
      </c>
      <c r="B5981" s="9">
        <v>5976</v>
      </c>
      <c r="C5981" s="9">
        <v>37370.002677376098</v>
      </c>
      <c r="D5981" s="9" t="b">
        <v>0</v>
      </c>
    </row>
    <row r="5982" spans="1:4" s="9" customFormat="1" x14ac:dyDescent="0.2">
      <c r="A5982" s="10">
        <v>0.4</v>
      </c>
      <c r="B5982" s="9">
        <v>5977</v>
      </c>
      <c r="C5982" s="9">
        <v>37363.750376443</v>
      </c>
      <c r="D5982" s="9" t="b">
        <v>0</v>
      </c>
    </row>
    <row r="5983" spans="1:4" s="9" customFormat="1" x14ac:dyDescent="0.2">
      <c r="A5983" s="10">
        <v>0.4</v>
      </c>
      <c r="B5983" s="9">
        <v>5978</v>
      </c>
      <c r="C5983" s="9">
        <v>37357.500167279999</v>
      </c>
      <c r="D5983" s="9" t="b">
        <v>0</v>
      </c>
    </row>
    <row r="5984" spans="1:4" s="9" customFormat="1" x14ac:dyDescent="0.2">
      <c r="A5984" s="10">
        <v>0.40010000000000001</v>
      </c>
      <c r="B5984" s="9">
        <v>5979</v>
      </c>
      <c r="C5984" s="9">
        <v>37351.252048837501</v>
      </c>
      <c r="D5984" s="9" t="b">
        <v>0</v>
      </c>
    </row>
    <row r="5985" spans="1:4" s="9" customFormat="1" x14ac:dyDescent="0.2">
      <c r="A5985" s="10">
        <v>0.4002</v>
      </c>
      <c r="B5985" s="9">
        <v>5980</v>
      </c>
      <c r="C5985" s="9">
        <v>37345.006020066801</v>
      </c>
      <c r="D5985" s="9" t="b">
        <v>0</v>
      </c>
    </row>
    <row r="5986" spans="1:4" s="9" customFormat="1" x14ac:dyDescent="0.2">
      <c r="A5986" s="10">
        <v>0.4002</v>
      </c>
      <c r="B5986" s="9">
        <v>5981</v>
      </c>
      <c r="C5986" s="9">
        <v>37338.762079919703</v>
      </c>
      <c r="D5986" s="9" t="b">
        <v>0</v>
      </c>
    </row>
    <row r="5987" spans="1:4" s="9" customFormat="1" x14ac:dyDescent="0.2">
      <c r="A5987" s="10">
        <v>0.40029999999999999</v>
      </c>
      <c r="B5987" s="9">
        <v>5982</v>
      </c>
      <c r="C5987" s="9">
        <v>37332.520227348701</v>
      </c>
      <c r="D5987" s="9" t="b">
        <v>0</v>
      </c>
    </row>
    <row r="5988" spans="1:4" s="9" customFormat="1" x14ac:dyDescent="0.2">
      <c r="A5988" s="10">
        <v>0.40039999999999998</v>
      </c>
      <c r="B5988" s="9">
        <v>5983</v>
      </c>
      <c r="C5988" s="9">
        <v>37326.280461306997</v>
      </c>
      <c r="D5988" s="9" t="b">
        <v>0</v>
      </c>
    </row>
    <row r="5989" spans="1:4" s="9" customFormat="1" x14ac:dyDescent="0.2">
      <c r="A5989" s="10">
        <v>0.40039999999999998</v>
      </c>
      <c r="B5989" s="9">
        <v>5984</v>
      </c>
      <c r="C5989" s="9">
        <v>37320.042780748598</v>
      </c>
      <c r="D5989" s="9" t="b">
        <v>0</v>
      </c>
    </row>
    <row r="5990" spans="1:4" s="9" customFormat="1" x14ac:dyDescent="0.2">
      <c r="A5990" s="10">
        <v>0.40050000000000002</v>
      </c>
      <c r="B5990" s="9">
        <v>5985</v>
      </c>
      <c r="C5990" s="9">
        <v>37313.807184628196</v>
      </c>
      <c r="D5990" s="9" t="b">
        <v>0</v>
      </c>
    </row>
    <row r="5991" spans="1:4" s="9" customFormat="1" x14ac:dyDescent="0.2">
      <c r="A5991" s="10">
        <v>0.40060000000000001</v>
      </c>
      <c r="B5991" s="9">
        <v>5986</v>
      </c>
      <c r="C5991" s="9">
        <v>37307.573671901097</v>
      </c>
      <c r="D5991" s="9" t="b">
        <v>0</v>
      </c>
    </row>
    <row r="5992" spans="1:4" s="9" customFormat="1" x14ac:dyDescent="0.2">
      <c r="A5992" s="10">
        <v>0.40060000000000001</v>
      </c>
      <c r="B5992" s="9">
        <v>5987</v>
      </c>
      <c r="C5992" s="9">
        <v>37301.3422415233</v>
      </c>
      <c r="D5992" s="9" t="b">
        <v>0</v>
      </c>
    </row>
    <row r="5993" spans="1:4" s="9" customFormat="1" x14ac:dyDescent="0.2">
      <c r="A5993" s="10">
        <v>0.4007</v>
      </c>
      <c r="B5993" s="9">
        <v>5988</v>
      </c>
      <c r="C5993" s="9">
        <v>37295.1128924515</v>
      </c>
      <c r="D5993" s="9" t="b">
        <v>0</v>
      </c>
    </row>
    <row r="5994" spans="1:4" s="9" customFormat="1" x14ac:dyDescent="0.2">
      <c r="A5994" s="10">
        <v>0.40079999999999999</v>
      </c>
      <c r="B5994" s="9">
        <v>5989</v>
      </c>
      <c r="C5994" s="9">
        <v>37288.885623643298</v>
      </c>
      <c r="D5994" s="9" t="b">
        <v>0</v>
      </c>
    </row>
    <row r="5995" spans="1:4" s="9" customFormat="1" x14ac:dyDescent="0.2">
      <c r="A5995" s="10">
        <v>0.40079999999999999</v>
      </c>
      <c r="B5995" s="9">
        <v>5990</v>
      </c>
      <c r="C5995" s="9">
        <v>37282.660434056699</v>
      </c>
      <c r="D5995" s="9" t="b">
        <v>0</v>
      </c>
    </row>
    <row r="5996" spans="1:4" s="9" customFormat="1" x14ac:dyDescent="0.2">
      <c r="A5996" s="10">
        <v>0.40089999999999998</v>
      </c>
      <c r="B5996" s="9">
        <v>5991</v>
      </c>
      <c r="C5996" s="9">
        <v>37276.4373226506</v>
      </c>
      <c r="D5996" s="9" t="b">
        <v>0</v>
      </c>
    </row>
    <row r="5997" spans="1:4" s="9" customFormat="1" x14ac:dyDescent="0.2">
      <c r="A5997" s="10">
        <v>0.40100000000000002</v>
      </c>
      <c r="B5997" s="9">
        <v>5992</v>
      </c>
      <c r="C5997" s="9">
        <v>37270.216288384501</v>
      </c>
      <c r="D5997" s="9" t="b">
        <v>0</v>
      </c>
    </row>
    <row r="5998" spans="1:4" s="9" customFormat="1" x14ac:dyDescent="0.2">
      <c r="A5998" s="10">
        <v>0.40100000000000002</v>
      </c>
      <c r="B5998" s="9">
        <v>5993</v>
      </c>
      <c r="C5998" s="9">
        <v>37263.997330218503</v>
      </c>
      <c r="D5998" s="9" t="b">
        <v>0</v>
      </c>
    </row>
    <row r="5999" spans="1:4" s="9" customFormat="1" x14ac:dyDescent="0.2">
      <c r="A5999" s="10">
        <v>0.40110000000000001</v>
      </c>
      <c r="B5999" s="9">
        <v>5994</v>
      </c>
      <c r="C5999" s="9">
        <v>37257.780447113699</v>
      </c>
      <c r="D5999" s="9" t="b">
        <v>0</v>
      </c>
    </row>
    <row r="6000" spans="1:4" s="9" customFormat="1" x14ac:dyDescent="0.2">
      <c r="A6000" s="10">
        <v>0.4012</v>
      </c>
      <c r="B6000" s="9">
        <v>5995</v>
      </c>
      <c r="C6000" s="9">
        <v>37251.5656380316</v>
      </c>
      <c r="D6000" s="9" t="b">
        <v>0</v>
      </c>
    </row>
    <row r="6001" spans="1:4" s="9" customFormat="1" x14ac:dyDescent="0.2">
      <c r="A6001" s="10">
        <v>0.4012</v>
      </c>
      <c r="B6001" s="9">
        <v>5996</v>
      </c>
      <c r="C6001" s="9">
        <v>37245.352901934602</v>
      </c>
      <c r="D6001" s="9" t="b">
        <v>0</v>
      </c>
    </row>
    <row r="6002" spans="1:4" s="9" customFormat="1" x14ac:dyDescent="0.2">
      <c r="A6002" s="10">
        <v>0.40129999999999999</v>
      </c>
      <c r="B6002" s="9">
        <v>5997</v>
      </c>
      <c r="C6002" s="9">
        <v>37239.142237785498</v>
      </c>
      <c r="D6002" s="9" t="b">
        <v>0</v>
      </c>
    </row>
    <row r="6003" spans="1:4" s="9" customFormat="1" x14ac:dyDescent="0.2">
      <c r="A6003" s="10">
        <v>0.40139999999999998</v>
      </c>
      <c r="B6003" s="9">
        <v>5998</v>
      </c>
      <c r="C6003" s="9">
        <v>37232.933644548102</v>
      </c>
      <c r="D6003" s="9" t="b">
        <v>0</v>
      </c>
    </row>
    <row r="6004" spans="1:4" s="9" customFormat="1" x14ac:dyDescent="0.2">
      <c r="A6004" s="10">
        <v>0.40139999999999998</v>
      </c>
      <c r="B6004" s="9">
        <v>5999</v>
      </c>
      <c r="C6004" s="9">
        <v>37226.727121186799</v>
      </c>
      <c r="D6004" s="9" t="b">
        <v>0</v>
      </c>
    </row>
    <row r="6005" spans="1:4" s="9" customFormat="1" x14ac:dyDescent="0.2">
      <c r="A6005" s="10">
        <v>0.40150000000000002</v>
      </c>
      <c r="B6005" s="9">
        <v>6000</v>
      </c>
      <c r="C6005" s="9">
        <v>37220.522666666599</v>
      </c>
      <c r="D6005" s="9" t="b">
        <v>0</v>
      </c>
    </row>
    <row r="6006" spans="1:4" s="9" customFormat="1" x14ac:dyDescent="0.2">
      <c r="A6006" s="10">
        <v>0.40160000000000001</v>
      </c>
      <c r="B6006" s="9">
        <v>6001</v>
      </c>
      <c r="C6006" s="9">
        <v>37214.320279953303</v>
      </c>
      <c r="D6006" s="9" t="b">
        <v>0</v>
      </c>
    </row>
    <row r="6007" spans="1:4" s="9" customFormat="1" x14ac:dyDescent="0.2">
      <c r="A6007" s="10">
        <v>0.40160000000000001</v>
      </c>
      <c r="B6007" s="9">
        <v>6002</v>
      </c>
      <c r="C6007" s="9">
        <v>37208.119960013297</v>
      </c>
      <c r="D6007" s="9" t="b">
        <v>0</v>
      </c>
    </row>
    <row r="6008" spans="1:4" s="9" customFormat="1" x14ac:dyDescent="0.2">
      <c r="A6008" s="10">
        <v>0.4017</v>
      </c>
      <c r="B6008" s="9">
        <v>6003</v>
      </c>
      <c r="C6008" s="9">
        <v>37201.9217058137</v>
      </c>
      <c r="D6008" s="9" t="b">
        <v>0</v>
      </c>
    </row>
    <row r="6009" spans="1:4" s="9" customFormat="1" x14ac:dyDescent="0.2">
      <c r="A6009" s="10">
        <v>0.40179999999999999</v>
      </c>
      <c r="B6009" s="9">
        <v>6004</v>
      </c>
      <c r="C6009" s="9">
        <v>37195.725516322404</v>
      </c>
      <c r="D6009" s="9" t="b">
        <v>0</v>
      </c>
    </row>
    <row r="6010" spans="1:4" s="9" customFormat="1" x14ac:dyDescent="0.2">
      <c r="A6010" s="10">
        <v>0.40179999999999999</v>
      </c>
      <c r="B6010" s="9">
        <v>6005</v>
      </c>
      <c r="C6010" s="9">
        <v>37189.531390507902</v>
      </c>
      <c r="D6010" s="9" t="b">
        <v>0</v>
      </c>
    </row>
    <row r="6011" spans="1:4" s="9" customFormat="1" x14ac:dyDescent="0.2">
      <c r="A6011" s="10">
        <v>0.40189999999999998</v>
      </c>
      <c r="B6011" s="9">
        <v>6006</v>
      </c>
      <c r="C6011" s="9">
        <v>37183.339327339301</v>
      </c>
      <c r="D6011" s="9" t="b">
        <v>0</v>
      </c>
    </row>
    <row r="6012" spans="1:4" s="9" customFormat="1" x14ac:dyDescent="0.2">
      <c r="A6012" s="10">
        <v>0.40200000000000002</v>
      </c>
      <c r="B6012" s="9">
        <v>6007</v>
      </c>
      <c r="C6012" s="9">
        <v>37177.1493257865</v>
      </c>
      <c r="D6012" s="9" t="b">
        <v>0</v>
      </c>
    </row>
    <row r="6013" spans="1:4" s="9" customFormat="1" x14ac:dyDescent="0.2">
      <c r="A6013" s="10">
        <v>0.40200000000000002</v>
      </c>
      <c r="B6013" s="9">
        <v>6008</v>
      </c>
      <c r="C6013" s="9">
        <v>37170.961384820199</v>
      </c>
      <c r="D6013" s="9" t="b">
        <v>0</v>
      </c>
    </row>
    <row r="6014" spans="1:4" s="9" customFormat="1" x14ac:dyDescent="0.2">
      <c r="A6014" s="10">
        <v>0.40210000000000001</v>
      </c>
      <c r="B6014" s="9">
        <v>6009</v>
      </c>
      <c r="C6014" s="9">
        <v>37164.775503411503</v>
      </c>
      <c r="D6014" s="9" t="b">
        <v>0</v>
      </c>
    </row>
    <row r="6015" spans="1:4" s="9" customFormat="1" x14ac:dyDescent="0.2">
      <c r="A6015" s="10">
        <v>0.4022</v>
      </c>
      <c r="B6015" s="9">
        <v>6010</v>
      </c>
      <c r="C6015" s="9">
        <v>37158.591680532401</v>
      </c>
      <c r="D6015" s="9" t="b">
        <v>0</v>
      </c>
    </row>
    <row r="6016" spans="1:4" s="9" customFormat="1" x14ac:dyDescent="0.2">
      <c r="A6016" s="10">
        <v>0.4022</v>
      </c>
      <c r="B6016" s="9">
        <v>6011</v>
      </c>
      <c r="C6016" s="9">
        <v>37152.409915155498</v>
      </c>
      <c r="D6016" s="9" t="b">
        <v>0</v>
      </c>
    </row>
    <row r="6017" spans="1:4" s="9" customFormat="1" x14ac:dyDescent="0.2">
      <c r="A6017" s="10">
        <v>0.40229999999999999</v>
      </c>
      <c r="B6017" s="9">
        <v>6012</v>
      </c>
      <c r="C6017" s="9">
        <v>37146.230206254098</v>
      </c>
      <c r="D6017" s="9" t="b">
        <v>0</v>
      </c>
    </row>
    <row r="6018" spans="1:4" s="9" customFormat="1" x14ac:dyDescent="0.2">
      <c r="A6018" s="10">
        <v>0.40239999999999998</v>
      </c>
      <c r="B6018" s="9">
        <v>6013</v>
      </c>
      <c r="C6018" s="9">
        <v>37140.052552802197</v>
      </c>
      <c r="D6018" s="9" t="b">
        <v>0</v>
      </c>
    </row>
    <row r="6019" spans="1:4" s="9" customFormat="1" x14ac:dyDescent="0.2">
      <c r="A6019" s="10">
        <v>0.40239999999999998</v>
      </c>
      <c r="B6019" s="9">
        <v>6014</v>
      </c>
      <c r="C6019" s="9">
        <v>37133.876953774503</v>
      </c>
      <c r="D6019" s="9" t="b">
        <v>0</v>
      </c>
    </row>
    <row r="6020" spans="1:4" s="9" customFormat="1" x14ac:dyDescent="0.2">
      <c r="A6020" s="10">
        <v>0.40250000000000002</v>
      </c>
      <c r="B6020" s="9">
        <v>6015</v>
      </c>
      <c r="C6020" s="9">
        <v>37127.703408146299</v>
      </c>
      <c r="D6020" s="9" t="b">
        <v>0</v>
      </c>
    </row>
    <row r="6021" spans="1:4" s="9" customFormat="1" x14ac:dyDescent="0.2">
      <c r="A6021" s="10">
        <v>0.40260000000000001</v>
      </c>
      <c r="B6021" s="9">
        <v>6016</v>
      </c>
      <c r="C6021" s="9">
        <v>37121.531914893603</v>
      </c>
      <c r="D6021" s="9" t="b">
        <v>0</v>
      </c>
    </row>
    <row r="6022" spans="1:4" s="9" customFormat="1" x14ac:dyDescent="0.2">
      <c r="A6022" s="10">
        <v>0.40260000000000001</v>
      </c>
      <c r="B6022" s="9">
        <v>6017</v>
      </c>
      <c r="C6022" s="9">
        <v>37115.362472993103</v>
      </c>
      <c r="D6022" s="9" t="b">
        <v>0</v>
      </c>
    </row>
    <row r="6023" spans="1:4" s="9" customFormat="1" x14ac:dyDescent="0.2">
      <c r="A6023" s="10">
        <v>0.4027</v>
      </c>
      <c r="B6023" s="9">
        <v>6018</v>
      </c>
      <c r="C6023" s="9">
        <v>37109.195081422396</v>
      </c>
      <c r="D6023" s="9" t="b">
        <v>0</v>
      </c>
    </row>
    <row r="6024" spans="1:4" s="9" customFormat="1" x14ac:dyDescent="0.2">
      <c r="A6024" s="10">
        <v>0.40279999999999999</v>
      </c>
      <c r="B6024" s="9">
        <v>6019</v>
      </c>
      <c r="C6024" s="9">
        <v>37103.029739159298</v>
      </c>
      <c r="D6024" s="9" t="b">
        <v>0</v>
      </c>
    </row>
    <row r="6025" spans="1:4" s="9" customFormat="1" x14ac:dyDescent="0.2">
      <c r="A6025" s="10">
        <v>0.40279999999999999</v>
      </c>
      <c r="B6025" s="9">
        <v>6020</v>
      </c>
      <c r="C6025" s="9">
        <v>37096.866445182699</v>
      </c>
      <c r="D6025" s="9" t="b">
        <v>0</v>
      </c>
    </row>
    <row r="6026" spans="1:4" s="9" customFormat="1" x14ac:dyDescent="0.2">
      <c r="A6026" s="10">
        <v>0.40289999999999998</v>
      </c>
      <c r="B6026" s="9">
        <v>6021</v>
      </c>
      <c r="C6026" s="9">
        <v>37090.705198472002</v>
      </c>
      <c r="D6026" s="9" t="b">
        <v>0</v>
      </c>
    </row>
    <row r="6027" spans="1:4" s="9" customFormat="1" x14ac:dyDescent="0.2">
      <c r="A6027" s="10">
        <v>0.40300000000000002</v>
      </c>
      <c r="B6027" s="9">
        <v>6022</v>
      </c>
      <c r="C6027" s="9">
        <v>37084.545998007299</v>
      </c>
      <c r="D6027" s="9" t="b">
        <v>0</v>
      </c>
    </row>
    <row r="6028" spans="1:4" s="9" customFormat="1" x14ac:dyDescent="0.2">
      <c r="A6028" s="10">
        <v>0.40300000000000002</v>
      </c>
      <c r="B6028" s="9">
        <v>6023</v>
      </c>
      <c r="C6028" s="9">
        <v>37078.388842769302</v>
      </c>
      <c r="D6028" s="9" t="b">
        <v>0</v>
      </c>
    </row>
    <row r="6029" spans="1:4" s="9" customFormat="1" x14ac:dyDescent="0.2">
      <c r="A6029" s="10">
        <v>0.40310000000000001</v>
      </c>
      <c r="B6029" s="9">
        <v>6024</v>
      </c>
      <c r="C6029" s="9">
        <v>37072.233731739703</v>
      </c>
      <c r="D6029" s="9" t="b">
        <v>0</v>
      </c>
    </row>
    <row r="6030" spans="1:4" s="9" customFormat="1" x14ac:dyDescent="0.2">
      <c r="A6030" s="10">
        <v>0.4032</v>
      </c>
      <c r="B6030" s="9">
        <v>6025</v>
      </c>
      <c r="C6030" s="9">
        <v>37066.0806639004</v>
      </c>
      <c r="D6030" s="9" t="b">
        <v>0</v>
      </c>
    </row>
    <row r="6031" spans="1:4" s="9" customFormat="1" x14ac:dyDescent="0.2">
      <c r="A6031" s="10">
        <v>0.4032</v>
      </c>
      <c r="B6031" s="9">
        <v>6026</v>
      </c>
      <c r="C6031" s="9">
        <v>37059.929638234302</v>
      </c>
      <c r="D6031" s="9" t="b">
        <v>0</v>
      </c>
    </row>
    <row r="6032" spans="1:4" s="9" customFormat="1" x14ac:dyDescent="0.2">
      <c r="A6032" s="10">
        <v>0.40329999999999999</v>
      </c>
      <c r="B6032" s="9">
        <v>6027</v>
      </c>
      <c r="C6032" s="9">
        <v>37053.780653724898</v>
      </c>
      <c r="D6032" s="9" t="b">
        <v>0</v>
      </c>
    </row>
    <row r="6033" spans="1:4" s="9" customFormat="1" x14ac:dyDescent="0.2">
      <c r="A6033" s="10">
        <v>0.40339999999999998</v>
      </c>
      <c r="B6033" s="9">
        <v>6028</v>
      </c>
      <c r="C6033" s="9">
        <v>37047.633709356298</v>
      </c>
      <c r="D6033" s="9" t="b">
        <v>0</v>
      </c>
    </row>
    <row r="6034" spans="1:4" s="9" customFormat="1" x14ac:dyDescent="0.2">
      <c r="A6034" s="10">
        <v>0.40339999999999998</v>
      </c>
      <c r="B6034" s="9">
        <v>6029</v>
      </c>
      <c r="C6034" s="9">
        <v>37041.488804113404</v>
      </c>
      <c r="D6034" s="9" t="b">
        <v>0</v>
      </c>
    </row>
    <row r="6035" spans="1:4" s="9" customFormat="1" x14ac:dyDescent="0.2">
      <c r="A6035" s="10">
        <v>0.40350000000000003</v>
      </c>
      <c r="B6035" s="9">
        <v>6030</v>
      </c>
      <c r="C6035" s="9">
        <v>37035.345936981699</v>
      </c>
      <c r="D6035" s="9" t="b">
        <v>0</v>
      </c>
    </row>
    <row r="6036" spans="1:4" s="9" customFormat="1" x14ac:dyDescent="0.2">
      <c r="A6036" s="10">
        <v>0.40360000000000001</v>
      </c>
      <c r="B6036" s="9">
        <v>6031</v>
      </c>
      <c r="C6036" s="9">
        <v>37029.205106947396</v>
      </c>
      <c r="D6036" s="9" t="b">
        <v>0</v>
      </c>
    </row>
    <row r="6037" spans="1:4" s="9" customFormat="1" x14ac:dyDescent="0.2">
      <c r="A6037" s="10">
        <v>0.40360000000000001</v>
      </c>
      <c r="B6037" s="9">
        <v>6032</v>
      </c>
      <c r="C6037" s="9">
        <v>37023.066312997304</v>
      </c>
      <c r="D6037" s="9" t="b">
        <v>0</v>
      </c>
    </row>
    <row r="6038" spans="1:4" s="9" customFormat="1" x14ac:dyDescent="0.2">
      <c r="A6038" s="10">
        <v>0.4037</v>
      </c>
      <c r="B6038" s="9">
        <v>6033</v>
      </c>
      <c r="C6038" s="9">
        <v>37016.929554119</v>
      </c>
      <c r="D6038" s="9" t="b">
        <v>0</v>
      </c>
    </row>
    <row r="6039" spans="1:4" s="9" customFormat="1" x14ac:dyDescent="0.2">
      <c r="A6039" s="10">
        <v>0.40379999999999999</v>
      </c>
      <c r="B6039" s="9">
        <v>6034</v>
      </c>
      <c r="C6039" s="9">
        <v>37010.794829300597</v>
      </c>
      <c r="D6039" s="9" t="b">
        <v>0</v>
      </c>
    </row>
    <row r="6040" spans="1:4" s="9" customFormat="1" x14ac:dyDescent="0.2">
      <c r="A6040" s="10">
        <v>0.40379999999999999</v>
      </c>
      <c r="B6040" s="9">
        <v>6035</v>
      </c>
      <c r="C6040" s="9">
        <v>37004.662137530999</v>
      </c>
      <c r="D6040" s="9" t="b">
        <v>0</v>
      </c>
    </row>
    <row r="6041" spans="1:4" s="9" customFormat="1" x14ac:dyDescent="0.2">
      <c r="A6041" s="10">
        <v>0.40389999999999998</v>
      </c>
      <c r="B6041" s="9">
        <v>6036</v>
      </c>
      <c r="C6041" s="9">
        <v>36998.531477799799</v>
      </c>
      <c r="D6041" s="9" t="b">
        <v>0</v>
      </c>
    </row>
    <row r="6042" spans="1:4" s="9" customFormat="1" x14ac:dyDescent="0.2">
      <c r="A6042" s="10">
        <v>0.40400000000000003</v>
      </c>
      <c r="B6042" s="9">
        <v>6037</v>
      </c>
      <c r="C6042" s="9">
        <v>36992.402849097198</v>
      </c>
      <c r="D6042" s="9" t="b">
        <v>0</v>
      </c>
    </row>
    <row r="6043" spans="1:4" s="9" customFormat="1" x14ac:dyDescent="0.2">
      <c r="A6043" s="10">
        <v>0.40400000000000003</v>
      </c>
      <c r="B6043" s="9">
        <v>6038</v>
      </c>
      <c r="C6043" s="9">
        <v>36986.276250413997</v>
      </c>
      <c r="D6043" s="9" t="b">
        <v>0</v>
      </c>
    </row>
    <row r="6044" spans="1:4" s="9" customFormat="1" x14ac:dyDescent="0.2">
      <c r="A6044" s="10">
        <v>0.40410000000000001</v>
      </c>
      <c r="B6044" s="9">
        <v>6039</v>
      </c>
      <c r="C6044" s="9">
        <v>36980.151680741801</v>
      </c>
      <c r="D6044" s="9" t="b">
        <v>0</v>
      </c>
    </row>
    <row r="6045" spans="1:4" s="9" customFormat="1" x14ac:dyDescent="0.2">
      <c r="A6045" s="10">
        <v>0.4042</v>
      </c>
      <c r="B6045" s="9">
        <v>6040</v>
      </c>
      <c r="C6045" s="9">
        <v>36974.029139072802</v>
      </c>
      <c r="D6045" s="9" t="b">
        <v>0</v>
      </c>
    </row>
    <row r="6046" spans="1:4" s="9" customFormat="1" x14ac:dyDescent="0.2">
      <c r="A6046" s="10">
        <v>0.4042</v>
      </c>
      <c r="B6046" s="9">
        <v>6041</v>
      </c>
      <c r="C6046" s="9">
        <v>36967.908624399897</v>
      </c>
      <c r="D6046" s="9" t="b">
        <v>0</v>
      </c>
    </row>
    <row r="6047" spans="1:4" s="9" customFormat="1" x14ac:dyDescent="0.2">
      <c r="A6047" s="10">
        <v>0.40429999999999999</v>
      </c>
      <c r="B6047" s="9">
        <v>6042</v>
      </c>
      <c r="C6047" s="9">
        <v>36961.790135716597</v>
      </c>
      <c r="D6047" s="9" t="b">
        <v>0</v>
      </c>
    </row>
    <row r="6048" spans="1:4" s="9" customFormat="1" x14ac:dyDescent="0.2">
      <c r="A6048" s="10">
        <v>0.40439999999999998</v>
      </c>
      <c r="B6048" s="9">
        <v>6043</v>
      </c>
      <c r="C6048" s="9">
        <v>36955.673672017198</v>
      </c>
      <c r="D6048" s="9" t="b">
        <v>0</v>
      </c>
    </row>
    <row r="6049" spans="1:4" s="9" customFormat="1" x14ac:dyDescent="0.2">
      <c r="A6049" s="10">
        <v>0.40439999999999998</v>
      </c>
      <c r="B6049" s="9">
        <v>6044</v>
      </c>
      <c r="C6049" s="9">
        <v>36949.5592322964</v>
      </c>
      <c r="D6049" s="9" t="b">
        <v>0</v>
      </c>
    </row>
    <row r="6050" spans="1:4" s="9" customFormat="1" x14ac:dyDescent="0.2">
      <c r="A6050" s="10">
        <v>0.40450000000000003</v>
      </c>
      <c r="B6050" s="9">
        <v>6045</v>
      </c>
      <c r="C6050" s="9">
        <v>36943.44681555</v>
      </c>
      <c r="D6050" s="9" t="b">
        <v>0</v>
      </c>
    </row>
    <row r="6051" spans="1:4" s="9" customFormat="1" x14ac:dyDescent="0.2">
      <c r="A6051" s="10">
        <v>0.40460000000000002</v>
      </c>
      <c r="B6051" s="9">
        <v>6046</v>
      </c>
      <c r="C6051" s="9">
        <v>36937.336420774001</v>
      </c>
      <c r="D6051" s="9" t="b">
        <v>0</v>
      </c>
    </row>
    <row r="6052" spans="1:4" s="9" customFormat="1" x14ac:dyDescent="0.2">
      <c r="A6052" s="10">
        <v>0.40460000000000002</v>
      </c>
      <c r="B6052" s="9">
        <v>6047</v>
      </c>
      <c r="C6052" s="9">
        <v>36931.2280469654</v>
      </c>
      <c r="D6052" s="9" t="b">
        <v>0</v>
      </c>
    </row>
    <row r="6053" spans="1:4" s="9" customFormat="1" x14ac:dyDescent="0.2">
      <c r="A6053" s="10">
        <v>0.4047</v>
      </c>
      <c r="B6053" s="9">
        <v>6048</v>
      </c>
      <c r="C6053" s="9">
        <v>36925.121693121597</v>
      </c>
      <c r="D6053" s="9" t="b">
        <v>0</v>
      </c>
    </row>
    <row r="6054" spans="1:4" s="9" customFormat="1" x14ac:dyDescent="0.2">
      <c r="A6054" s="10">
        <v>0.40479999999999999</v>
      </c>
      <c r="B6054" s="9">
        <v>6049</v>
      </c>
      <c r="C6054" s="9">
        <v>36919.017358240999</v>
      </c>
      <c r="D6054" s="9" t="b">
        <v>0</v>
      </c>
    </row>
    <row r="6055" spans="1:4" s="9" customFormat="1" x14ac:dyDescent="0.2">
      <c r="A6055" s="10">
        <v>0.40479999999999999</v>
      </c>
      <c r="B6055" s="9">
        <v>6050</v>
      </c>
      <c r="C6055" s="9">
        <v>36912.915041322303</v>
      </c>
      <c r="D6055" s="9" t="b">
        <v>0</v>
      </c>
    </row>
    <row r="6056" spans="1:4" s="9" customFormat="1" x14ac:dyDescent="0.2">
      <c r="A6056" s="10">
        <v>0.40489999999999998</v>
      </c>
      <c r="B6056" s="9">
        <v>6051</v>
      </c>
      <c r="C6056" s="9">
        <v>36906.814741365</v>
      </c>
      <c r="D6056" s="9" t="b">
        <v>0</v>
      </c>
    </row>
    <row r="6057" spans="1:4" s="9" customFormat="1" x14ac:dyDescent="0.2">
      <c r="A6057" s="10">
        <v>0.40500000000000003</v>
      </c>
      <c r="B6057" s="9">
        <v>6052</v>
      </c>
      <c r="C6057" s="9">
        <v>36900.716457369403</v>
      </c>
      <c r="D6057" s="9" t="b">
        <v>0</v>
      </c>
    </row>
    <row r="6058" spans="1:4" s="9" customFormat="1" x14ac:dyDescent="0.2">
      <c r="A6058" s="10">
        <v>0.40500000000000003</v>
      </c>
      <c r="B6058" s="9">
        <v>6053</v>
      </c>
      <c r="C6058" s="9">
        <v>36894.620188336303</v>
      </c>
      <c r="D6058" s="9" t="b">
        <v>0</v>
      </c>
    </row>
    <row r="6059" spans="1:4" s="9" customFormat="1" x14ac:dyDescent="0.2">
      <c r="A6059" s="10">
        <v>0.40510000000000002</v>
      </c>
      <c r="B6059" s="9">
        <v>6054</v>
      </c>
      <c r="C6059" s="9">
        <v>36888.525933267199</v>
      </c>
      <c r="D6059" s="9" t="b">
        <v>0</v>
      </c>
    </row>
    <row r="6060" spans="1:4" s="9" customFormat="1" x14ac:dyDescent="0.2">
      <c r="A6060" s="10">
        <v>0.4052</v>
      </c>
      <c r="B6060" s="9">
        <v>6055</v>
      </c>
      <c r="C6060" s="9">
        <v>36882.433691164297</v>
      </c>
      <c r="D6060" s="9" t="b">
        <v>0</v>
      </c>
    </row>
    <row r="6061" spans="1:4" s="9" customFormat="1" x14ac:dyDescent="0.2">
      <c r="A6061" s="10">
        <v>0.4052</v>
      </c>
      <c r="B6061" s="9">
        <v>6056</v>
      </c>
      <c r="C6061" s="9">
        <v>36876.343461030301</v>
      </c>
      <c r="D6061" s="9" t="b">
        <v>0</v>
      </c>
    </row>
    <row r="6062" spans="1:4" s="9" customFormat="1" x14ac:dyDescent="0.2">
      <c r="A6062" s="10">
        <v>0.40529999999999999</v>
      </c>
      <c r="B6062" s="9">
        <v>6057</v>
      </c>
      <c r="C6062" s="9">
        <v>36870.255241868901</v>
      </c>
      <c r="D6062" s="9" t="b">
        <v>0</v>
      </c>
    </row>
    <row r="6063" spans="1:4" s="9" customFormat="1" x14ac:dyDescent="0.2">
      <c r="A6063" s="10">
        <v>0.40539999999999998</v>
      </c>
      <c r="B6063" s="9">
        <v>6058</v>
      </c>
      <c r="C6063" s="9">
        <v>36864.169032684003</v>
      </c>
      <c r="D6063" s="9" t="b">
        <v>0</v>
      </c>
    </row>
    <row r="6064" spans="1:4" s="9" customFormat="1" x14ac:dyDescent="0.2">
      <c r="A6064" s="10">
        <v>0.40539999999999998</v>
      </c>
      <c r="B6064" s="9">
        <v>6059</v>
      </c>
      <c r="C6064" s="9">
        <v>36858.084832480599</v>
      </c>
      <c r="D6064" s="9" t="b">
        <v>0</v>
      </c>
    </row>
    <row r="6065" spans="1:4" s="9" customFormat="1" x14ac:dyDescent="0.2">
      <c r="A6065" s="10">
        <v>0.40550000000000003</v>
      </c>
      <c r="B6065" s="9">
        <v>6060</v>
      </c>
      <c r="C6065" s="9">
        <v>36852.002640264</v>
      </c>
      <c r="D6065" s="9" t="b">
        <v>0</v>
      </c>
    </row>
    <row r="6066" spans="1:4" s="9" customFormat="1" x14ac:dyDescent="0.2">
      <c r="A6066" s="10">
        <v>0.40560000000000002</v>
      </c>
      <c r="B6066" s="9">
        <v>6061</v>
      </c>
      <c r="C6066" s="9">
        <v>36845.922455040403</v>
      </c>
      <c r="D6066" s="9" t="b">
        <v>0</v>
      </c>
    </row>
    <row r="6067" spans="1:4" s="9" customFormat="1" x14ac:dyDescent="0.2">
      <c r="A6067" s="10">
        <v>0.40560000000000002</v>
      </c>
      <c r="B6067" s="9">
        <v>6062</v>
      </c>
      <c r="C6067" s="9">
        <v>36839.844275816497</v>
      </c>
      <c r="D6067" s="9" t="b">
        <v>0</v>
      </c>
    </row>
    <row r="6068" spans="1:4" s="9" customFormat="1" x14ac:dyDescent="0.2">
      <c r="A6068" s="10">
        <v>0.40570000000000001</v>
      </c>
      <c r="B6068" s="9">
        <v>6063</v>
      </c>
      <c r="C6068" s="9">
        <v>36833.768101599802</v>
      </c>
      <c r="D6068" s="9" t="b">
        <v>0</v>
      </c>
    </row>
    <row r="6069" spans="1:4" s="9" customFormat="1" x14ac:dyDescent="0.2">
      <c r="A6069" s="10">
        <v>0.40579999999999999</v>
      </c>
      <c r="B6069" s="9">
        <v>6064</v>
      </c>
      <c r="C6069" s="9">
        <v>36827.693931398397</v>
      </c>
      <c r="D6069" s="9" t="b">
        <v>0</v>
      </c>
    </row>
    <row r="6070" spans="1:4" s="9" customFormat="1" x14ac:dyDescent="0.2">
      <c r="A6070" s="10">
        <v>0.40579999999999999</v>
      </c>
      <c r="B6070" s="9">
        <v>6065</v>
      </c>
      <c r="C6070" s="9">
        <v>36821.621764220901</v>
      </c>
      <c r="D6070" s="9" t="b">
        <v>0</v>
      </c>
    </row>
    <row r="6071" spans="1:4" s="9" customFormat="1" x14ac:dyDescent="0.2">
      <c r="A6071" s="10">
        <v>0.40589999999999998</v>
      </c>
      <c r="B6071" s="9">
        <v>6066</v>
      </c>
      <c r="C6071" s="9">
        <v>36815.551599076804</v>
      </c>
      <c r="D6071" s="9" t="b">
        <v>0</v>
      </c>
    </row>
    <row r="6072" spans="1:4" s="9" customFormat="1" x14ac:dyDescent="0.2">
      <c r="A6072" s="10">
        <v>0.40600000000000003</v>
      </c>
      <c r="B6072" s="9">
        <v>6067</v>
      </c>
      <c r="C6072" s="9">
        <v>36809.4834349761</v>
      </c>
      <c r="D6072" s="9" t="b">
        <v>0</v>
      </c>
    </row>
    <row r="6073" spans="1:4" s="9" customFormat="1" x14ac:dyDescent="0.2">
      <c r="A6073" s="10">
        <v>0.40600000000000003</v>
      </c>
      <c r="B6073" s="9">
        <v>6068</v>
      </c>
      <c r="C6073" s="9">
        <v>36803.4172709294</v>
      </c>
      <c r="D6073" s="9" t="b">
        <v>0</v>
      </c>
    </row>
    <row r="6074" spans="1:4" s="9" customFormat="1" x14ac:dyDescent="0.2">
      <c r="A6074" s="10">
        <v>0.40610000000000002</v>
      </c>
      <c r="B6074" s="9">
        <v>6069</v>
      </c>
      <c r="C6074" s="9">
        <v>36797.353105948197</v>
      </c>
      <c r="D6074" s="9" t="b">
        <v>0</v>
      </c>
    </row>
    <row r="6075" spans="1:4" s="9" customFormat="1" x14ac:dyDescent="0.2">
      <c r="A6075" s="10">
        <v>0.40620000000000001</v>
      </c>
      <c r="B6075" s="9">
        <v>6070</v>
      </c>
      <c r="C6075" s="9">
        <v>36791.290939044397</v>
      </c>
      <c r="D6075" s="9" t="b">
        <v>0</v>
      </c>
    </row>
    <row r="6076" spans="1:4" s="9" customFormat="1" x14ac:dyDescent="0.2">
      <c r="A6076" s="10">
        <v>0.40620000000000001</v>
      </c>
      <c r="B6076" s="9">
        <v>6071</v>
      </c>
      <c r="C6076" s="9">
        <v>36785.2307692307</v>
      </c>
      <c r="D6076" s="9" t="b">
        <v>0</v>
      </c>
    </row>
    <row r="6077" spans="1:4" s="9" customFormat="1" x14ac:dyDescent="0.2">
      <c r="A6077" s="10">
        <v>0.40629999999999999</v>
      </c>
      <c r="B6077" s="9">
        <v>6072</v>
      </c>
      <c r="C6077" s="9">
        <v>36779.172595520402</v>
      </c>
      <c r="D6077" s="9" t="b">
        <v>0</v>
      </c>
    </row>
    <row r="6078" spans="1:4" s="9" customFormat="1" x14ac:dyDescent="0.2">
      <c r="A6078" s="10">
        <v>0.40639999999999998</v>
      </c>
      <c r="B6078" s="9">
        <v>6073</v>
      </c>
      <c r="C6078" s="9">
        <v>36773.116416927303</v>
      </c>
      <c r="D6078" s="9" t="b">
        <v>0</v>
      </c>
    </row>
    <row r="6079" spans="1:4" s="9" customFormat="1" x14ac:dyDescent="0.2">
      <c r="A6079" s="10">
        <v>0.40649999999999997</v>
      </c>
      <c r="B6079" s="9">
        <v>6074</v>
      </c>
      <c r="C6079" s="9">
        <v>36767.062232466204</v>
      </c>
      <c r="D6079" s="9" t="b">
        <v>0</v>
      </c>
    </row>
    <row r="6080" spans="1:4" s="9" customFormat="1" x14ac:dyDescent="0.2">
      <c r="A6080" s="10">
        <v>0.40649999999999997</v>
      </c>
      <c r="B6080" s="9">
        <v>6075</v>
      </c>
      <c r="C6080" s="9">
        <v>36761.0100411522</v>
      </c>
      <c r="D6080" s="9" t="b">
        <v>0</v>
      </c>
    </row>
    <row r="6081" spans="1:4" s="9" customFormat="1" x14ac:dyDescent="0.2">
      <c r="A6081" s="10">
        <v>0.40660000000000002</v>
      </c>
      <c r="B6081" s="9">
        <v>6076</v>
      </c>
      <c r="C6081" s="9">
        <v>36754.959842001299</v>
      </c>
      <c r="D6081" s="9" t="b">
        <v>0</v>
      </c>
    </row>
    <row r="6082" spans="1:4" s="9" customFormat="1" x14ac:dyDescent="0.2">
      <c r="A6082" s="10">
        <v>0.40670000000000001</v>
      </c>
      <c r="B6082" s="9">
        <v>6077</v>
      </c>
      <c r="C6082" s="9">
        <v>36748.911634029901</v>
      </c>
      <c r="D6082" s="9" t="b">
        <v>0</v>
      </c>
    </row>
    <row r="6083" spans="1:4" s="9" customFormat="1" x14ac:dyDescent="0.2">
      <c r="A6083" s="10">
        <v>0.40670000000000001</v>
      </c>
      <c r="B6083" s="9">
        <v>6078</v>
      </c>
      <c r="C6083" s="9">
        <v>36742.865416255299</v>
      </c>
      <c r="D6083" s="9" t="b">
        <v>0</v>
      </c>
    </row>
    <row r="6084" spans="1:4" s="9" customFormat="1" x14ac:dyDescent="0.2">
      <c r="A6084" s="10">
        <v>0.40679999999999999</v>
      </c>
      <c r="B6084" s="9">
        <v>6079</v>
      </c>
      <c r="C6084" s="9">
        <v>36736.821187695299</v>
      </c>
      <c r="D6084" s="9" t="b">
        <v>0</v>
      </c>
    </row>
    <row r="6085" spans="1:4" s="9" customFormat="1" x14ac:dyDescent="0.2">
      <c r="A6085" s="10">
        <v>0.40689999999999998</v>
      </c>
      <c r="B6085" s="9">
        <v>6080</v>
      </c>
      <c r="C6085" s="9">
        <v>36730.778947368402</v>
      </c>
      <c r="D6085" s="9" t="b">
        <v>0</v>
      </c>
    </row>
    <row r="6086" spans="1:4" s="9" customFormat="1" x14ac:dyDescent="0.2">
      <c r="A6086" s="10">
        <v>0.40689999999999998</v>
      </c>
      <c r="B6086" s="9">
        <v>6081</v>
      </c>
      <c r="C6086" s="9">
        <v>36724.738694293701</v>
      </c>
      <c r="D6086" s="9" t="b">
        <v>0</v>
      </c>
    </row>
    <row r="6087" spans="1:4" s="9" customFormat="1" x14ac:dyDescent="0.2">
      <c r="A6087" s="10">
        <v>0.40699999999999997</v>
      </c>
      <c r="B6087" s="9">
        <v>6082</v>
      </c>
      <c r="C6087" s="9">
        <v>36718.700427490898</v>
      </c>
      <c r="D6087" s="9" t="b">
        <v>0</v>
      </c>
    </row>
    <row r="6088" spans="1:4" s="9" customFormat="1" x14ac:dyDescent="0.2">
      <c r="A6088" s="10">
        <v>0.40710000000000002</v>
      </c>
      <c r="B6088" s="9">
        <v>6083</v>
      </c>
      <c r="C6088" s="9">
        <v>36712.664145980598</v>
      </c>
      <c r="D6088" s="9" t="b">
        <v>0</v>
      </c>
    </row>
    <row r="6089" spans="1:4" s="9" customFormat="1" x14ac:dyDescent="0.2">
      <c r="A6089" s="10">
        <v>0.40710000000000002</v>
      </c>
      <c r="B6089" s="9">
        <v>6084</v>
      </c>
      <c r="C6089" s="9">
        <v>36706.629848783698</v>
      </c>
      <c r="D6089" s="9" t="b">
        <v>0</v>
      </c>
    </row>
    <row r="6090" spans="1:4" s="9" customFormat="1" x14ac:dyDescent="0.2">
      <c r="A6090" s="10">
        <v>0.40720000000000001</v>
      </c>
      <c r="B6090" s="9">
        <v>6085</v>
      </c>
      <c r="C6090" s="9">
        <v>36700.597534921901</v>
      </c>
      <c r="D6090" s="9" t="b">
        <v>0</v>
      </c>
    </row>
    <row r="6091" spans="1:4" s="9" customFormat="1" x14ac:dyDescent="0.2">
      <c r="A6091" s="10">
        <v>0.4073</v>
      </c>
      <c r="B6091" s="9">
        <v>6086</v>
      </c>
      <c r="C6091" s="9">
        <v>36694.567203417602</v>
      </c>
      <c r="D6091" s="9" t="b">
        <v>0</v>
      </c>
    </row>
    <row r="6092" spans="1:4" s="9" customFormat="1" x14ac:dyDescent="0.2">
      <c r="A6092" s="10">
        <v>0.4073</v>
      </c>
      <c r="B6092" s="9">
        <v>6087</v>
      </c>
      <c r="C6092" s="9">
        <v>36688.538853293903</v>
      </c>
      <c r="D6092" s="9" t="b">
        <v>0</v>
      </c>
    </row>
    <row r="6093" spans="1:4" s="9" customFormat="1" x14ac:dyDescent="0.2">
      <c r="A6093" s="10">
        <v>0.40739999999999998</v>
      </c>
      <c r="B6093" s="9">
        <v>6088</v>
      </c>
      <c r="C6093" s="9">
        <v>36682.512483574203</v>
      </c>
      <c r="D6093" s="9" t="b">
        <v>0</v>
      </c>
    </row>
    <row r="6094" spans="1:4" s="9" customFormat="1" x14ac:dyDescent="0.2">
      <c r="A6094" s="10">
        <v>0.40749999999999997</v>
      </c>
      <c r="B6094" s="9">
        <v>6089</v>
      </c>
      <c r="C6094" s="9">
        <v>36676.488093282896</v>
      </c>
      <c r="D6094" s="9" t="b">
        <v>0</v>
      </c>
    </row>
    <row r="6095" spans="1:4" s="9" customFormat="1" x14ac:dyDescent="0.2">
      <c r="A6095" s="10">
        <v>0.40749999999999997</v>
      </c>
      <c r="B6095" s="9">
        <v>6090</v>
      </c>
      <c r="C6095" s="9">
        <v>36670.465681444897</v>
      </c>
      <c r="D6095" s="9" t="b">
        <v>0</v>
      </c>
    </row>
    <row r="6096" spans="1:4" s="9" customFormat="1" x14ac:dyDescent="0.2">
      <c r="A6096" s="10">
        <v>0.40760000000000002</v>
      </c>
      <c r="B6096" s="9">
        <v>6091</v>
      </c>
      <c r="C6096" s="9">
        <v>36664.445247085801</v>
      </c>
      <c r="D6096" s="9" t="b">
        <v>0</v>
      </c>
    </row>
    <row r="6097" spans="1:4" s="9" customFormat="1" x14ac:dyDescent="0.2">
      <c r="A6097" s="10">
        <v>0.40770000000000001</v>
      </c>
      <c r="B6097" s="9">
        <v>6092</v>
      </c>
      <c r="C6097" s="9">
        <v>36658.4267892317</v>
      </c>
      <c r="D6097" s="9" t="b">
        <v>0</v>
      </c>
    </row>
    <row r="6098" spans="1:4" s="9" customFormat="1" x14ac:dyDescent="0.2">
      <c r="A6098" s="10">
        <v>0.40770000000000001</v>
      </c>
      <c r="B6098" s="9">
        <v>6093</v>
      </c>
      <c r="C6098" s="9">
        <v>36652.4103069095</v>
      </c>
      <c r="D6098" s="9" t="b">
        <v>0</v>
      </c>
    </row>
    <row r="6099" spans="1:4" s="9" customFormat="1" x14ac:dyDescent="0.2">
      <c r="A6099" s="10">
        <v>0.4078</v>
      </c>
      <c r="B6099" s="9">
        <v>6094</v>
      </c>
      <c r="C6099" s="9">
        <v>36646.395799146703</v>
      </c>
      <c r="D6099" s="9" t="b">
        <v>0</v>
      </c>
    </row>
    <row r="6100" spans="1:4" s="9" customFormat="1" x14ac:dyDescent="0.2">
      <c r="A6100" s="10">
        <v>0.40789999999999998</v>
      </c>
      <c r="B6100" s="9">
        <v>6095</v>
      </c>
      <c r="C6100" s="9">
        <v>36640.383264971199</v>
      </c>
      <c r="D6100" s="9" t="b">
        <v>0</v>
      </c>
    </row>
    <row r="6101" spans="1:4" s="9" customFormat="1" x14ac:dyDescent="0.2">
      <c r="A6101" s="10">
        <v>0.40789999999999998</v>
      </c>
      <c r="B6101" s="9">
        <v>6096</v>
      </c>
      <c r="C6101" s="9">
        <v>36634.372703412002</v>
      </c>
      <c r="D6101" s="9" t="b">
        <v>0</v>
      </c>
    </row>
    <row r="6102" spans="1:4" s="9" customFormat="1" x14ac:dyDescent="0.2">
      <c r="A6102" s="10">
        <v>0.40799999999999997</v>
      </c>
      <c r="B6102" s="9">
        <v>6097</v>
      </c>
      <c r="C6102" s="9">
        <v>36628.364113498399</v>
      </c>
      <c r="D6102" s="9" t="b">
        <v>0</v>
      </c>
    </row>
    <row r="6103" spans="1:4" s="9" customFormat="1" x14ac:dyDescent="0.2">
      <c r="A6103" s="10">
        <v>0.40810000000000002</v>
      </c>
      <c r="B6103" s="9">
        <v>6098</v>
      </c>
      <c r="C6103" s="9">
        <v>36622.357494260403</v>
      </c>
      <c r="D6103" s="9" t="b">
        <v>0</v>
      </c>
    </row>
    <row r="6104" spans="1:4" s="9" customFormat="1" x14ac:dyDescent="0.2">
      <c r="A6104" s="10">
        <v>0.40810000000000002</v>
      </c>
      <c r="B6104" s="9">
        <v>6099</v>
      </c>
      <c r="C6104" s="9">
        <v>36616.352844728601</v>
      </c>
      <c r="D6104" s="9" t="b">
        <v>0</v>
      </c>
    </row>
    <row r="6105" spans="1:4" s="9" customFormat="1" x14ac:dyDescent="0.2">
      <c r="A6105" s="10">
        <v>0.40820000000000001</v>
      </c>
      <c r="B6105" s="9">
        <v>6100</v>
      </c>
      <c r="C6105" s="9">
        <v>36610.350163934403</v>
      </c>
      <c r="D6105" s="9" t="b">
        <v>0</v>
      </c>
    </row>
    <row r="6106" spans="1:4" s="9" customFormat="1" x14ac:dyDescent="0.2">
      <c r="A6106" s="10">
        <v>0.4083</v>
      </c>
      <c r="B6106" s="9">
        <v>6101</v>
      </c>
      <c r="C6106" s="9">
        <v>36604.349450909598</v>
      </c>
      <c r="D6106" s="9" t="b">
        <v>0</v>
      </c>
    </row>
    <row r="6107" spans="1:4" s="9" customFormat="1" x14ac:dyDescent="0.2">
      <c r="A6107" s="10">
        <v>0.4083</v>
      </c>
      <c r="B6107" s="9">
        <v>6102</v>
      </c>
      <c r="C6107" s="9">
        <v>36598.350704686898</v>
      </c>
      <c r="D6107" s="9" t="b">
        <v>0</v>
      </c>
    </row>
    <row r="6108" spans="1:4" s="9" customFormat="1" x14ac:dyDescent="0.2">
      <c r="A6108" s="10">
        <v>0.40839999999999999</v>
      </c>
      <c r="B6108" s="9">
        <v>6103</v>
      </c>
      <c r="C6108" s="9">
        <v>36592.353924299503</v>
      </c>
      <c r="D6108" s="9" t="b">
        <v>0</v>
      </c>
    </row>
    <row r="6109" spans="1:4" s="9" customFormat="1" x14ac:dyDescent="0.2">
      <c r="A6109" s="10">
        <v>0.40849999999999997</v>
      </c>
      <c r="B6109" s="9">
        <v>6104</v>
      </c>
      <c r="C6109" s="9">
        <v>36586.3591087811</v>
      </c>
      <c r="D6109" s="9" t="b">
        <v>0</v>
      </c>
    </row>
    <row r="6110" spans="1:4" s="9" customFormat="1" x14ac:dyDescent="0.2">
      <c r="A6110" s="10">
        <v>0.40849999999999997</v>
      </c>
      <c r="B6110" s="9">
        <v>6105</v>
      </c>
      <c r="C6110" s="9">
        <v>36580.366257166199</v>
      </c>
      <c r="D6110" s="9" t="b">
        <v>0</v>
      </c>
    </row>
    <row r="6111" spans="1:4" s="9" customFormat="1" x14ac:dyDescent="0.2">
      <c r="A6111" s="10">
        <v>0.40860000000000002</v>
      </c>
      <c r="B6111" s="9">
        <v>6106</v>
      </c>
      <c r="C6111" s="9">
        <v>36574.37536849</v>
      </c>
      <c r="D6111" s="9" t="b">
        <v>0</v>
      </c>
    </row>
    <row r="6112" spans="1:4" s="9" customFormat="1" x14ac:dyDescent="0.2">
      <c r="A6112" s="10">
        <v>0.40870000000000001</v>
      </c>
      <c r="B6112" s="9">
        <v>6107</v>
      </c>
      <c r="C6112" s="9">
        <v>36568.386441788098</v>
      </c>
      <c r="D6112" s="9" t="b">
        <v>0</v>
      </c>
    </row>
    <row r="6113" spans="1:4" s="9" customFormat="1" x14ac:dyDescent="0.2">
      <c r="A6113" s="10">
        <v>0.40870000000000001</v>
      </c>
      <c r="B6113" s="9">
        <v>6108</v>
      </c>
      <c r="C6113" s="9">
        <v>36562.3994760969</v>
      </c>
      <c r="D6113" s="9" t="b">
        <v>0</v>
      </c>
    </row>
    <row r="6114" spans="1:4" s="9" customFormat="1" x14ac:dyDescent="0.2">
      <c r="A6114" s="10">
        <v>0.4088</v>
      </c>
      <c r="B6114" s="9">
        <v>6109</v>
      </c>
      <c r="C6114" s="9">
        <v>36556.414470453397</v>
      </c>
      <c r="D6114" s="9" t="b">
        <v>0</v>
      </c>
    </row>
    <row r="6115" spans="1:4" s="9" customFormat="1" x14ac:dyDescent="0.2">
      <c r="A6115" s="10">
        <v>0.40889999999999999</v>
      </c>
      <c r="B6115" s="9">
        <v>6110</v>
      </c>
      <c r="C6115" s="9">
        <v>36550.431423895199</v>
      </c>
      <c r="D6115" s="9" t="b">
        <v>0</v>
      </c>
    </row>
    <row r="6116" spans="1:4" s="9" customFormat="1" x14ac:dyDescent="0.2">
      <c r="A6116" s="10">
        <v>0.40889999999999999</v>
      </c>
      <c r="B6116" s="9">
        <v>6111</v>
      </c>
      <c r="C6116" s="9">
        <v>36544.450335460599</v>
      </c>
      <c r="D6116" s="9" t="b">
        <v>0</v>
      </c>
    </row>
    <row r="6117" spans="1:4" s="9" customFormat="1" x14ac:dyDescent="0.2">
      <c r="A6117" s="10">
        <v>0.40899999999999997</v>
      </c>
      <c r="B6117" s="9">
        <v>6112</v>
      </c>
      <c r="C6117" s="9">
        <v>36538.471204188398</v>
      </c>
      <c r="D6117" s="9" t="b">
        <v>0</v>
      </c>
    </row>
    <row r="6118" spans="1:4" s="9" customFormat="1" x14ac:dyDescent="0.2">
      <c r="A6118" s="10">
        <v>0.40910000000000002</v>
      </c>
      <c r="B6118" s="9">
        <v>6113</v>
      </c>
      <c r="C6118" s="9">
        <v>36532.494029118199</v>
      </c>
      <c r="D6118" s="9" t="b">
        <v>0</v>
      </c>
    </row>
    <row r="6119" spans="1:4" s="9" customFormat="1" x14ac:dyDescent="0.2">
      <c r="A6119" s="10">
        <v>0.40910000000000002</v>
      </c>
      <c r="B6119" s="9">
        <v>6114</v>
      </c>
      <c r="C6119" s="9">
        <v>36526.518809290101</v>
      </c>
      <c r="D6119" s="9" t="b">
        <v>0</v>
      </c>
    </row>
    <row r="6120" spans="1:4" s="9" customFormat="1" x14ac:dyDescent="0.2">
      <c r="A6120" s="10">
        <v>0.40920000000000001</v>
      </c>
      <c r="B6120" s="9">
        <v>6115</v>
      </c>
      <c r="C6120" s="9">
        <v>36520.545543744804</v>
      </c>
      <c r="D6120" s="9" t="b">
        <v>0</v>
      </c>
    </row>
    <row r="6121" spans="1:4" s="9" customFormat="1" x14ac:dyDescent="0.2">
      <c r="A6121" s="10">
        <v>0.4093</v>
      </c>
      <c r="B6121" s="9">
        <v>6116</v>
      </c>
      <c r="C6121" s="9">
        <v>36514.574231523802</v>
      </c>
      <c r="D6121" s="9" t="b">
        <v>0</v>
      </c>
    </row>
    <row r="6122" spans="1:4" s="9" customFormat="1" x14ac:dyDescent="0.2">
      <c r="A6122" s="10">
        <v>0.4093</v>
      </c>
      <c r="B6122" s="9">
        <v>6117</v>
      </c>
      <c r="C6122" s="9">
        <v>36508.6048716691</v>
      </c>
      <c r="D6122" s="9" t="b">
        <v>0</v>
      </c>
    </row>
    <row r="6123" spans="1:4" s="9" customFormat="1" x14ac:dyDescent="0.2">
      <c r="A6123" s="10">
        <v>0.40939999999999999</v>
      </c>
      <c r="B6123" s="9">
        <v>6118</v>
      </c>
      <c r="C6123" s="9">
        <v>36502.637463223196</v>
      </c>
      <c r="D6123" s="9" t="b">
        <v>0</v>
      </c>
    </row>
    <row r="6124" spans="1:4" s="9" customFormat="1" x14ac:dyDescent="0.2">
      <c r="A6124" s="10">
        <v>0.40949999999999998</v>
      </c>
      <c r="B6124" s="9">
        <v>6119</v>
      </c>
      <c r="C6124" s="9">
        <v>36496.6720052296</v>
      </c>
      <c r="D6124" s="9" t="b">
        <v>0</v>
      </c>
    </row>
    <row r="6125" spans="1:4" s="9" customFormat="1" x14ac:dyDescent="0.2">
      <c r="A6125" s="10">
        <v>0.40949999999999998</v>
      </c>
      <c r="B6125" s="9">
        <v>6120</v>
      </c>
      <c r="C6125" s="9">
        <v>36490.708496731997</v>
      </c>
      <c r="D6125" s="9" t="b">
        <v>0</v>
      </c>
    </row>
    <row r="6126" spans="1:4" s="9" customFormat="1" x14ac:dyDescent="0.2">
      <c r="A6126" s="10">
        <v>0.40960000000000002</v>
      </c>
      <c r="B6126" s="9">
        <v>6121</v>
      </c>
      <c r="C6126" s="9">
        <v>36484.746936775002</v>
      </c>
      <c r="D6126" s="9" t="b">
        <v>0</v>
      </c>
    </row>
    <row r="6127" spans="1:4" s="9" customFormat="1" x14ac:dyDescent="0.2">
      <c r="A6127" s="10">
        <v>0.40970000000000001</v>
      </c>
      <c r="B6127" s="9">
        <v>6122</v>
      </c>
      <c r="C6127" s="9">
        <v>36478.787324403696</v>
      </c>
      <c r="D6127" s="9" t="b">
        <v>0</v>
      </c>
    </row>
    <row r="6128" spans="1:4" s="9" customFormat="1" x14ac:dyDescent="0.2">
      <c r="A6128" s="10">
        <v>0.40970000000000001</v>
      </c>
      <c r="B6128" s="9">
        <v>6123</v>
      </c>
      <c r="C6128" s="9">
        <v>36472.829658663999</v>
      </c>
      <c r="D6128" s="9" t="b">
        <v>0</v>
      </c>
    </row>
    <row r="6129" spans="1:4" s="9" customFormat="1" x14ac:dyDescent="0.2">
      <c r="A6129" s="10">
        <v>0.4098</v>
      </c>
      <c r="B6129" s="9">
        <v>6124</v>
      </c>
      <c r="C6129" s="9">
        <v>36466.873938602199</v>
      </c>
      <c r="D6129" s="9" t="b">
        <v>0</v>
      </c>
    </row>
    <row r="6130" spans="1:4" s="9" customFormat="1" x14ac:dyDescent="0.2">
      <c r="A6130" s="10">
        <v>0.40989999999999999</v>
      </c>
      <c r="B6130" s="9">
        <v>6125</v>
      </c>
      <c r="C6130" s="9">
        <v>36460.920163265298</v>
      </c>
      <c r="D6130" s="9" t="b">
        <v>0</v>
      </c>
    </row>
    <row r="6131" spans="1:4" s="9" customFormat="1" x14ac:dyDescent="0.2">
      <c r="A6131" s="10">
        <v>0.40989999999999999</v>
      </c>
      <c r="B6131" s="9">
        <v>6126</v>
      </c>
      <c r="C6131" s="9">
        <v>36454.968331700897</v>
      </c>
      <c r="D6131" s="9" t="b">
        <v>0</v>
      </c>
    </row>
    <row r="6132" spans="1:4" s="9" customFormat="1" x14ac:dyDescent="0.2">
      <c r="A6132" s="10">
        <v>0.41</v>
      </c>
      <c r="B6132" s="9">
        <v>6127</v>
      </c>
      <c r="C6132" s="9">
        <v>36449.0184429574</v>
      </c>
      <c r="D6132" s="9" t="b">
        <v>0</v>
      </c>
    </row>
    <row r="6133" spans="1:4" s="9" customFormat="1" x14ac:dyDescent="0.2">
      <c r="A6133" s="10">
        <v>0.41010000000000002</v>
      </c>
      <c r="B6133" s="9">
        <v>6128</v>
      </c>
      <c r="C6133" s="9">
        <v>36443.070496083499</v>
      </c>
      <c r="D6133" s="9" t="b">
        <v>0</v>
      </c>
    </row>
    <row r="6134" spans="1:4" s="9" customFormat="1" x14ac:dyDescent="0.2">
      <c r="A6134" s="10">
        <v>0.41010000000000002</v>
      </c>
      <c r="B6134" s="9">
        <v>6129</v>
      </c>
      <c r="C6134" s="9">
        <v>36437.124490128801</v>
      </c>
      <c r="D6134" s="9" t="b">
        <v>0</v>
      </c>
    </row>
    <row r="6135" spans="1:4" s="9" customFormat="1" x14ac:dyDescent="0.2">
      <c r="A6135" s="10">
        <v>0.41020000000000001</v>
      </c>
      <c r="B6135" s="9">
        <v>6130</v>
      </c>
      <c r="C6135" s="9">
        <v>36431.180424143502</v>
      </c>
      <c r="D6135" s="9" t="b">
        <v>0</v>
      </c>
    </row>
    <row r="6136" spans="1:4" s="9" customFormat="1" x14ac:dyDescent="0.2">
      <c r="A6136" s="10">
        <v>0.4103</v>
      </c>
      <c r="B6136" s="9">
        <v>6131</v>
      </c>
      <c r="C6136" s="9">
        <v>36425.238297178199</v>
      </c>
      <c r="D6136" s="9" t="b">
        <v>0</v>
      </c>
    </row>
    <row r="6137" spans="1:4" s="9" customFormat="1" x14ac:dyDescent="0.2">
      <c r="A6137" s="10">
        <v>0.4103</v>
      </c>
      <c r="B6137" s="9">
        <v>6132</v>
      </c>
      <c r="C6137" s="9">
        <v>36419.298108284398</v>
      </c>
      <c r="D6137" s="9" t="b">
        <v>0</v>
      </c>
    </row>
    <row r="6138" spans="1:4" s="9" customFormat="1" x14ac:dyDescent="0.2">
      <c r="A6138" s="10">
        <v>0.41039999999999999</v>
      </c>
      <c r="B6138" s="9">
        <v>6133</v>
      </c>
      <c r="C6138" s="9">
        <v>36413.359856513896</v>
      </c>
      <c r="D6138" s="9" t="b">
        <v>0</v>
      </c>
    </row>
    <row r="6139" spans="1:4" s="9" customFormat="1" x14ac:dyDescent="0.2">
      <c r="A6139" s="10">
        <v>0.41049999999999998</v>
      </c>
      <c r="B6139" s="9">
        <v>6134</v>
      </c>
      <c r="C6139" s="9">
        <v>36407.423540919401</v>
      </c>
      <c r="D6139" s="9" t="b">
        <v>0</v>
      </c>
    </row>
    <row r="6140" spans="1:4" s="9" customFormat="1" x14ac:dyDescent="0.2">
      <c r="A6140" s="10">
        <v>0.41049999999999998</v>
      </c>
      <c r="B6140" s="9">
        <v>6135</v>
      </c>
      <c r="C6140" s="9">
        <v>36401.4891605542</v>
      </c>
      <c r="D6140" s="9" t="b">
        <v>0</v>
      </c>
    </row>
    <row r="6141" spans="1:4" s="9" customFormat="1" x14ac:dyDescent="0.2">
      <c r="A6141" s="10">
        <v>0.41060000000000002</v>
      </c>
      <c r="B6141" s="9">
        <v>6136</v>
      </c>
      <c r="C6141" s="9">
        <v>36395.556714471903</v>
      </c>
      <c r="D6141" s="9" t="b">
        <v>0</v>
      </c>
    </row>
    <row r="6142" spans="1:4" s="9" customFormat="1" x14ac:dyDescent="0.2">
      <c r="A6142" s="10">
        <v>0.41070000000000001</v>
      </c>
      <c r="B6142" s="9">
        <v>6137</v>
      </c>
      <c r="C6142" s="9">
        <v>36389.626201727202</v>
      </c>
      <c r="D6142" s="9" t="b">
        <v>0</v>
      </c>
    </row>
    <row r="6143" spans="1:4" s="9" customFormat="1" x14ac:dyDescent="0.2">
      <c r="A6143" s="10">
        <v>0.41070000000000001</v>
      </c>
      <c r="B6143" s="9">
        <v>6138</v>
      </c>
      <c r="C6143" s="9">
        <v>36383.697621375002</v>
      </c>
      <c r="D6143" s="9" t="b">
        <v>0</v>
      </c>
    </row>
    <row r="6144" spans="1:4" s="9" customFormat="1" x14ac:dyDescent="0.2">
      <c r="A6144" s="10">
        <v>0.4108</v>
      </c>
      <c r="B6144" s="9">
        <v>6139</v>
      </c>
      <c r="C6144" s="9">
        <v>36377.770972471</v>
      </c>
      <c r="D6144" s="9" t="b">
        <v>0</v>
      </c>
    </row>
    <row r="6145" spans="1:4" s="9" customFormat="1" x14ac:dyDescent="0.2">
      <c r="A6145" s="10">
        <v>0.41089999999999999</v>
      </c>
      <c r="B6145" s="9">
        <v>6140</v>
      </c>
      <c r="C6145" s="9">
        <v>36371.846254071599</v>
      </c>
      <c r="D6145" s="9" t="b">
        <v>0</v>
      </c>
    </row>
    <row r="6146" spans="1:4" s="9" customFormat="1" x14ac:dyDescent="0.2">
      <c r="A6146" s="10">
        <v>0.41089999999999999</v>
      </c>
      <c r="B6146" s="9">
        <v>6141</v>
      </c>
      <c r="C6146" s="9">
        <v>36365.923465233602</v>
      </c>
      <c r="D6146" s="9" t="b">
        <v>0</v>
      </c>
    </row>
    <row r="6147" spans="1:4" s="9" customFormat="1" x14ac:dyDescent="0.2">
      <c r="A6147" s="10">
        <v>0.41099999999999998</v>
      </c>
      <c r="B6147" s="9">
        <v>6142</v>
      </c>
      <c r="C6147" s="9">
        <v>36360.002605014597</v>
      </c>
      <c r="D6147" s="9" t="b">
        <v>0</v>
      </c>
    </row>
    <row r="6148" spans="1:4" s="9" customFormat="1" x14ac:dyDescent="0.2">
      <c r="A6148" s="10">
        <v>0.41110000000000002</v>
      </c>
      <c r="B6148" s="9">
        <v>6143</v>
      </c>
      <c r="C6148" s="9">
        <v>36354.083672472698</v>
      </c>
      <c r="D6148" s="9" t="b">
        <v>0</v>
      </c>
    </row>
    <row r="6149" spans="1:4" s="9" customFormat="1" x14ac:dyDescent="0.2">
      <c r="A6149" s="10">
        <v>0.41110000000000002</v>
      </c>
      <c r="B6149" s="9">
        <v>6144</v>
      </c>
      <c r="C6149" s="9">
        <v>36348.166666666599</v>
      </c>
      <c r="D6149" s="9" t="b">
        <v>0</v>
      </c>
    </row>
    <row r="6150" spans="1:4" s="9" customFormat="1" x14ac:dyDescent="0.2">
      <c r="A6150" s="10">
        <v>0.41120000000000001</v>
      </c>
      <c r="B6150" s="9">
        <v>6145</v>
      </c>
      <c r="C6150" s="9">
        <v>36342.251586655802</v>
      </c>
      <c r="D6150" s="9" t="b">
        <v>0</v>
      </c>
    </row>
    <row r="6151" spans="1:4" s="9" customFormat="1" x14ac:dyDescent="0.2">
      <c r="A6151" s="10">
        <v>0.4113</v>
      </c>
      <c r="B6151" s="9">
        <v>6146</v>
      </c>
      <c r="C6151" s="9">
        <v>36336.338431500102</v>
      </c>
      <c r="D6151" s="9" t="b">
        <v>0</v>
      </c>
    </row>
    <row r="6152" spans="1:4" s="9" customFormat="1" x14ac:dyDescent="0.2">
      <c r="A6152" s="10">
        <v>0.4113</v>
      </c>
      <c r="B6152" s="9">
        <v>6147</v>
      </c>
      <c r="C6152" s="9">
        <v>36330.427200260201</v>
      </c>
      <c r="D6152" s="9" t="b">
        <v>0</v>
      </c>
    </row>
    <row r="6153" spans="1:4" s="9" customFormat="1" x14ac:dyDescent="0.2">
      <c r="A6153" s="10">
        <v>0.41139999999999999</v>
      </c>
      <c r="B6153" s="9">
        <v>6148</v>
      </c>
      <c r="C6153" s="9">
        <v>36324.517891997399</v>
      </c>
      <c r="D6153" s="9" t="b">
        <v>0</v>
      </c>
    </row>
    <row r="6154" spans="1:4" s="9" customFormat="1" x14ac:dyDescent="0.2">
      <c r="A6154" s="10">
        <v>0.41149999999999998</v>
      </c>
      <c r="B6154" s="9">
        <v>6149</v>
      </c>
      <c r="C6154" s="9">
        <v>36318.610505773198</v>
      </c>
      <c r="D6154" s="9" t="b">
        <v>0</v>
      </c>
    </row>
    <row r="6155" spans="1:4" s="9" customFormat="1" x14ac:dyDescent="0.2">
      <c r="A6155" s="10">
        <v>0.41149999999999998</v>
      </c>
      <c r="B6155" s="9">
        <v>6150</v>
      </c>
      <c r="C6155" s="9">
        <v>36312.705040650399</v>
      </c>
      <c r="D6155" s="9" t="b">
        <v>0</v>
      </c>
    </row>
    <row r="6156" spans="1:4" s="9" customFormat="1" x14ac:dyDescent="0.2">
      <c r="A6156" s="10">
        <v>0.41160000000000002</v>
      </c>
      <c r="B6156" s="9">
        <v>6151</v>
      </c>
      <c r="C6156" s="9">
        <v>36306.801495691703</v>
      </c>
      <c r="D6156" s="9" t="b">
        <v>0</v>
      </c>
    </row>
    <row r="6157" spans="1:4" s="9" customFormat="1" x14ac:dyDescent="0.2">
      <c r="A6157" s="10">
        <v>0.41170000000000001</v>
      </c>
      <c r="B6157" s="9">
        <v>6152</v>
      </c>
      <c r="C6157" s="9">
        <v>36300.8998699609</v>
      </c>
      <c r="D6157" s="9" t="b">
        <v>0</v>
      </c>
    </row>
    <row r="6158" spans="1:4" s="9" customFormat="1" x14ac:dyDescent="0.2">
      <c r="A6158" s="10">
        <v>0.41170000000000001</v>
      </c>
      <c r="B6158" s="9">
        <v>6153</v>
      </c>
      <c r="C6158" s="9">
        <v>36295.000162522301</v>
      </c>
      <c r="D6158" s="9" t="b">
        <v>0</v>
      </c>
    </row>
    <row r="6159" spans="1:4" s="9" customFormat="1" x14ac:dyDescent="0.2">
      <c r="A6159" s="10">
        <v>0.4118</v>
      </c>
      <c r="B6159" s="9">
        <v>6154</v>
      </c>
      <c r="C6159" s="9">
        <v>36289.102372440597</v>
      </c>
      <c r="D6159" s="9" t="b">
        <v>0</v>
      </c>
    </row>
    <row r="6160" spans="1:4" s="9" customFormat="1" x14ac:dyDescent="0.2">
      <c r="A6160" s="10">
        <v>0.41189999999999999</v>
      </c>
      <c r="B6160" s="9">
        <v>6155</v>
      </c>
      <c r="C6160" s="9">
        <v>36283.206498781401</v>
      </c>
      <c r="D6160" s="9" t="b">
        <v>0</v>
      </c>
    </row>
    <row r="6161" spans="1:4" s="9" customFormat="1" x14ac:dyDescent="0.2">
      <c r="A6161" s="10">
        <v>0.41189999999999999</v>
      </c>
      <c r="B6161" s="9">
        <v>6156</v>
      </c>
      <c r="C6161" s="9">
        <v>36277.312540610699</v>
      </c>
      <c r="D6161" s="9" t="b">
        <v>0</v>
      </c>
    </row>
    <row r="6162" spans="1:4" s="9" customFormat="1" x14ac:dyDescent="0.2">
      <c r="A6162" s="10">
        <v>0.41199999999999998</v>
      </c>
      <c r="B6162" s="9">
        <v>6157</v>
      </c>
      <c r="C6162" s="9">
        <v>36271.420496995197</v>
      </c>
      <c r="D6162" s="9" t="b">
        <v>0</v>
      </c>
    </row>
    <row r="6163" spans="1:4" s="9" customFormat="1" x14ac:dyDescent="0.2">
      <c r="A6163" s="10">
        <v>0.41210000000000002</v>
      </c>
      <c r="B6163" s="9">
        <v>6158</v>
      </c>
      <c r="C6163" s="9">
        <v>36265.530367002197</v>
      </c>
      <c r="D6163" s="9" t="b">
        <v>0</v>
      </c>
    </row>
    <row r="6164" spans="1:4" s="9" customFormat="1" x14ac:dyDescent="0.2">
      <c r="A6164" s="10">
        <v>0.41210000000000002</v>
      </c>
      <c r="B6164" s="9">
        <v>6159</v>
      </c>
      <c r="C6164" s="9">
        <v>36259.642149699597</v>
      </c>
      <c r="D6164" s="9" t="b">
        <v>0</v>
      </c>
    </row>
    <row r="6165" spans="1:4" s="9" customFormat="1" x14ac:dyDescent="0.2">
      <c r="A6165" s="10">
        <v>0.41220000000000001</v>
      </c>
      <c r="B6165" s="9">
        <v>6160</v>
      </c>
      <c r="C6165" s="9">
        <v>36253.755844155799</v>
      </c>
      <c r="D6165" s="9" t="b">
        <v>0</v>
      </c>
    </row>
    <row r="6166" spans="1:4" s="9" customFormat="1" x14ac:dyDescent="0.2">
      <c r="A6166" s="10">
        <v>0.4123</v>
      </c>
      <c r="B6166" s="9">
        <v>6161</v>
      </c>
      <c r="C6166" s="9">
        <v>36247.871449439997</v>
      </c>
      <c r="D6166" s="9" t="b">
        <v>0</v>
      </c>
    </row>
    <row r="6167" spans="1:4" s="9" customFormat="1" x14ac:dyDescent="0.2">
      <c r="A6167" s="10">
        <v>0.4123</v>
      </c>
      <c r="B6167" s="9">
        <v>6162</v>
      </c>
      <c r="C6167" s="9">
        <v>36241.9889646218</v>
      </c>
      <c r="D6167" s="9" t="b">
        <v>0</v>
      </c>
    </row>
    <row r="6168" spans="1:4" s="9" customFormat="1" x14ac:dyDescent="0.2">
      <c r="A6168" s="10">
        <v>0.41239999999999999</v>
      </c>
      <c r="B6168" s="9">
        <v>6163</v>
      </c>
      <c r="C6168" s="9">
        <v>36236.108388771703</v>
      </c>
      <c r="D6168" s="9" t="b">
        <v>0</v>
      </c>
    </row>
    <row r="6169" spans="1:4" s="9" customFormat="1" x14ac:dyDescent="0.2">
      <c r="A6169" s="10">
        <v>0.41249999999999998</v>
      </c>
      <c r="B6169" s="9">
        <v>6164</v>
      </c>
      <c r="C6169" s="9">
        <v>36230.2297209604</v>
      </c>
      <c r="D6169" s="9" t="b">
        <v>0</v>
      </c>
    </row>
    <row r="6170" spans="1:4" s="9" customFormat="1" x14ac:dyDescent="0.2">
      <c r="A6170" s="10">
        <v>0.41249999999999998</v>
      </c>
      <c r="B6170" s="9">
        <v>6165</v>
      </c>
      <c r="C6170" s="9">
        <v>36224.352960259501</v>
      </c>
      <c r="D6170" s="9" t="b">
        <v>0</v>
      </c>
    </row>
    <row r="6171" spans="1:4" s="9" customFormat="1" x14ac:dyDescent="0.2">
      <c r="A6171" s="10">
        <v>0.41260000000000002</v>
      </c>
      <c r="B6171" s="9">
        <v>6166</v>
      </c>
      <c r="C6171" s="9">
        <v>36218.478105741102</v>
      </c>
      <c r="D6171" s="9" t="b">
        <v>0</v>
      </c>
    </row>
    <row r="6172" spans="1:4" s="9" customFormat="1" x14ac:dyDescent="0.2">
      <c r="A6172" s="10">
        <v>0.41270000000000001</v>
      </c>
      <c r="B6172" s="9">
        <v>6167</v>
      </c>
      <c r="C6172" s="9">
        <v>36212.605156477999</v>
      </c>
      <c r="D6172" s="9" t="b">
        <v>0</v>
      </c>
    </row>
    <row r="6173" spans="1:4" s="9" customFormat="1" x14ac:dyDescent="0.2">
      <c r="A6173" s="10">
        <v>0.41270000000000001</v>
      </c>
      <c r="B6173" s="9">
        <v>6168</v>
      </c>
      <c r="C6173" s="9">
        <v>36206.734111543403</v>
      </c>
      <c r="D6173" s="9" t="b">
        <v>0</v>
      </c>
    </row>
    <row r="6174" spans="1:4" s="9" customFormat="1" x14ac:dyDescent="0.2">
      <c r="A6174" s="10">
        <v>0.4128</v>
      </c>
      <c r="B6174" s="9">
        <v>6169</v>
      </c>
      <c r="C6174" s="9">
        <v>36200.864970011302</v>
      </c>
      <c r="D6174" s="9" t="b">
        <v>0</v>
      </c>
    </row>
    <row r="6175" spans="1:4" s="9" customFormat="1" x14ac:dyDescent="0.2">
      <c r="A6175" s="10">
        <v>0.41289999999999999</v>
      </c>
      <c r="B6175" s="9">
        <v>6170</v>
      </c>
      <c r="C6175" s="9">
        <v>36194.997730956202</v>
      </c>
      <c r="D6175" s="9" t="b">
        <v>0</v>
      </c>
    </row>
    <row r="6176" spans="1:4" s="9" customFormat="1" x14ac:dyDescent="0.2">
      <c r="A6176" s="10">
        <v>0.41289999999999999</v>
      </c>
      <c r="B6176" s="9">
        <v>6171</v>
      </c>
      <c r="C6176" s="9">
        <v>36189.132393453197</v>
      </c>
      <c r="D6176" s="9" t="b">
        <v>0</v>
      </c>
    </row>
    <row r="6177" spans="1:4" s="9" customFormat="1" x14ac:dyDescent="0.2">
      <c r="A6177" s="10">
        <v>0.41299999999999998</v>
      </c>
      <c r="B6177" s="9">
        <v>6172</v>
      </c>
      <c r="C6177" s="9">
        <v>36183.268956578097</v>
      </c>
      <c r="D6177" s="9" t="b">
        <v>0</v>
      </c>
    </row>
    <row r="6178" spans="1:4" s="9" customFormat="1" x14ac:dyDescent="0.2">
      <c r="A6178" s="10">
        <v>0.41310000000000002</v>
      </c>
      <c r="B6178" s="9">
        <v>6173</v>
      </c>
      <c r="C6178" s="9">
        <v>36177.407419406998</v>
      </c>
      <c r="D6178" s="9" t="b">
        <v>0</v>
      </c>
    </row>
    <row r="6179" spans="1:4" s="9" customFormat="1" x14ac:dyDescent="0.2">
      <c r="A6179" s="10">
        <v>0.41310000000000002</v>
      </c>
      <c r="B6179" s="9">
        <v>6174</v>
      </c>
      <c r="C6179" s="9">
        <v>36171.5477810171</v>
      </c>
      <c r="D6179" s="9" t="b">
        <v>0</v>
      </c>
    </row>
    <row r="6180" spans="1:4" s="9" customFormat="1" x14ac:dyDescent="0.2">
      <c r="A6180" s="10">
        <v>0.41320000000000001</v>
      </c>
      <c r="B6180" s="9">
        <v>6175</v>
      </c>
      <c r="C6180" s="9">
        <v>36165.690040485802</v>
      </c>
      <c r="D6180" s="9" t="b">
        <v>0</v>
      </c>
    </row>
    <row r="6181" spans="1:4" s="9" customFormat="1" x14ac:dyDescent="0.2">
      <c r="A6181" s="10">
        <v>0.4133</v>
      </c>
      <c r="B6181" s="9">
        <v>6176</v>
      </c>
      <c r="C6181" s="9">
        <v>36159.834196891097</v>
      </c>
      <c r="D6181" s="9" t="b">
        <v>0</v>
      </c>
    </row>
    <row r="6182" spans="1:4" s="9" customFormat="1" x14ac:dyDescent="0.2">
      <c r="A6182" s="10">
        <v>0.4133</v>
      </c>
      <c r="B6182" s="9">
        <v>6177</v>
      </c>
      <c r="C6182" s="9">
        <v>36153.980249311899</v>
      </c>
      <c r="D6182" s="9" t="b">
        <v>0</v>
      </c>
    </row>
    <row r="6183" spans="1:4" s="9" customFormat="1" x14ac:dyDescent="0.2">
      <c r="A6183" s="10">
        <v>0.41339999999999999</v>
      </c>
      <c r="B6183" s="9">
        <v>6178</v>
      </c>
      <c r="C6183" s="9">
        <v>36148.128196827398</v>
      </c>
      <c r="D6183" s="9" t="b">
        <v>0</v>
      </c>
    </row>
    <row r="6184" spans="1:4" s="9" customFormat="1" x14ac:dyDescent="0.2">
      <c r="A6184" s="10">
        <v>0.41349999999999998</v>
      </c>
      <c r="B6184" s="9">
        <v>6179</v>
      </c>
      <c r="C6184" s="9">
        <v>36142.278038517499</v>
      </c>
      <c r="D6184" s="9" t="b">
        <v>0</v>
      </c>
    </row>
    <row r="6185" spans="1:4" s="9" customFormat="1" x14ac:dyDescent="0.2">
      <c r="A6185" s="10">
        <v>0.41349999999999998</v>
      </c>
      <c r="B6185" s="9">
        <v>6180</v>
      </c>
      <c r="C6185" s="9">
        <v>36136.429773462703</v>
      </c>
      <c r="D6185" s="9" t="b">
        <v>0</v>
      </c>
    </row>
    <row r="6186" spans="1:4" s="9" customFormat="1" x14ac:dyDescent="0.2">
      <c r="A6186" s="10">
        <v>0.41360000000000002</v>
      </c>
      <c r="B6186" s="9">
        <v>6181</v>
      </c>
      <c r="C6186" s="9">
        <v>36130.583400744203</v>
      </c>
      <c r="D6186" s="9" t="b">
        <v>0</v>
      </c>
    </row>
    <row r="6187" spans="1:4" s="9" customFormat="1" x14ac:dyDescent="0.2">
      <c r="A6187" s="10">
        <v>0.41370000000000001</v>
      </c>
      <c r="B6187" s="9">
        <v>6182</v>
      </c>
      <c r="C6187" s="9">
        <v>36124.738919443502</v>
      </c>
      <c r="D6187" s="9" t="b">
        <v>0</v>
      </c>
    </row>
    <row r="6188" spans="1:4" s="9" customFormat="1" x14ac:dyDescent="0.2">
      <c r="A6188" s="10">
        <v>0.41370000000000001</v>
      </c>
      <c r="B6188" s="9">
        <v>6183</v>
      </c>
      <c r="C6188" s="9">
        <v>36118.896328643001</v>
      </c>
      <c r="D6188" s="9" t="b">
        <v>0</v>
      </c>
    </row>
    <row r="6189" spans="1:4" s="9" customFormat="1" x14ac:dyDescent="0.2">
      <c r="A6189" s="10">
        <v>0.4138</v>
      </c>
      <c r="B6189" s="9">
        <v>6184</v>
      </c>
      <c r="C6189" s="9">
        <v>36113.055627425601</v>
      </c>
      <c r="D6189" s="9" t="b">
        <v>0</v>
      </c>
    </row>
    <row r="6190" spans="1:4" s="9" customFormat="1" x14ac:dyDescent="0.2">
      <c r="A6190" s="10">
        <v>0.41389999999999999</v>
      </c>
      <c r="B6190" s="9">
        <v>6185</v>
      </c>
      <c r="C6190" s="9">
        <v>36107.216814874599</v>
      </c>
      <c r="D6190" s="9" t="b">
        <v>0</v>
      </c>
    </row>
    <row r="6191" spans="1:4" s="9" customFormat="1" x14ac:dyDescent="0.2">
      <c r="A6191" s="10">
        <v>0.41389999999999999</v>
      </c>
      <c r="B6191" s="9">
        <v>6186</v>
      </c>
      <c r="C6191" s="9">
        <v>36101.379890074299</v>
      </c>
      <c r="D6191" s="9" t="b">
        <v>0</v>
      </c>
    </row>
    <row r="6192" spans="1:4" s="9" customFormat="1" x14ac:dyDescent="0.2">
      <c r="A6192" s="10">
        <v>0.41399999999999998</v>
      </c>
      <c r="B6192" s="9">
        <v>6187</v>
      </c>
      <c r="C6192" s="9">
        <v>36095.544852109197</v>
      </c>
      <c r="D6192" s="9" t="b">
        <v>0</v>
      </c>
    </row>
    <row r="6193" spans="1:4" s="9" customFormat="1" x14ac:dyDescent="0.2">
      <c r="A6193" s="10">
        <v>0.41410000000000002</v>
      </c>
      <c r="B6193" s="9">
        <v>6188</v>
      </c>
      <c r="C6193" s="9">
        <v>36089.711700064603</v>
      </c>
      <c r="D6193" s="9" t="b">
        <v>0</v>
      </c>
    </row>
    <row r="6194" spans="1:4" s="9" customFormat="1" x14ac:dyDescent="0.2">
      <c r="A6194" s="10">
        <v>0.41410000000000002</v>
      </c>
      <c r="B6194" s="9">
        <v>6189</v>
      </c>
      <c r="C6194" s="9">
        <v>36083.880433026301</v>
      </c>
      <c r="D6194" s="9" t="b">
        <v>0</v>
      </c>
    </row>
    <row r="6195" spans="1:4" s="9" customFormat="1" x14ac:dyDescent="0.2">
      <c r="A6195" s="10">
        <v>0.41420000000000001</v>
      </c>
      <c r="B6195" s="9">
        <v>6190</v>
      </c>
      <c r="C6195" s="9">
        <v>36078.051050080699</v>
      </c>
      <c r="D6195" s="9" t="b">
        <v>0</v>
      </c>
    </row>
    <row r="6196" spans="1:4" s="9" customFormat="1" x14ac:dyDescent="0.2">
      <c r="A6196" s="10">
        <v>0.4143</v>
      </c>
      <c r="B6196" s="9">
        <v>6191</v>
      </c>
      <c r="C6196" s="9">
        <v>36072.223550314899</v>
      </c>
      <c r="D6196" s="9" t="b">
        <v>0</v>
      </c>
    </row>
    <row r="6197" spans="1:4" s="9" customFormat="1" x14ac:dyDescent="0.2">
      <c r="A6197" s="10">
        <v>0.4143</v>
      </c>
      <c r="B6197" s="9">
        <v>6192</v>
      </c>
      <c r="C6197" s="9">
        <v>36066.397932816501</v>
      </c>
      <c r="D6197" s="9" t="b">
        <v>0</v>
      </c>
    </row>
    <row r="6198" spans="1:4" s="9" customFormat="1" x14ac:dyDescent="0.2">
      <c r="A6198" s="10">
        <v>0.41439999999999999</v>
      </c>
      <c r="B6198" s="9">
        <v>6193</v>
      </c>
      <c r="C6198" s="9">
        <v>36060.574196673602</v>
      </c>
      <c r="D6198" s="9" t="b">
        <v>0</v>
      </c>
    </row>
    <row r="6199" spans="1:4" s="9" customFormat="1" x14ac:dyDescent="0.2">
      <c r="A6199" s="10">
        <v>0.41449999999999998</v>
      </c>
      <c r="B6199" s="9">
        <v>6194</v>
      </c>
      <c r="C6199" s="9">
        <v>36054.752340975101</v>
      </c>
      <c r="D6199" s="9" t="b">
        <v>0</v>
      </c>
    </row>
    <row r="6200" spans="1:4" s="9" customFormat="1" x14ac:dyDescent="0.2">
      <c r="A6200" s="10">
        <v>0.41449999999999998</v>
      </c>
      <c r="B6200" s="9">
        <v>6195</v>
      </c>
      <c r="C6200" s="9">
        <v>36048.932364810302</v>
      </c>
      <c r="D6200" s="9" t="b">
        <v>0</v>
      </c>
    </row>
    <row r="6201" spans="1:4" s="9" customFormat="1" x14ac:dyDescent="0.2">
      <c r="A6201" s="10">
        <v>0.41460000000000002</v>
      </c>
      <c r="B6201" s="9">
        <v>6196</v>
      </c>
      <c r="C6201" s="9">
        <v>36043.1142672692</v>
      </c>
      <c r="D6201" s="9" t="b">
        <v>0</v>
      </c>
    </row>
    <row r="6202" spans="1:4" s="9" customFormat="1" x14ac:dyDescent="0.2">
      <c r="A6202" s="10">
        <v>0.41470000000000001</v>
      </c>
      <c r="B6202" s="9">
        <v>6197</v>
      </c>
      <c r="C6202" s="9">
        <v>36037.298047442302</v>
      </c>
      <c r="D6202" s="9" t="b">
        <v>0</v>
      </c>
    </row>
    <row r="6203" spans="1:4" s="9" customFormat="1" x14ac:dyDescent="0.2">
      <c r="A6203" s="10">
        <v>0.41470000000000001</v>
      </c>
      <c r="B6203" s="9">
        <v>6198</v>
      </c>
      <c r="C6203" s="9">
        <v>36031.483704420702</v>
      </c>
      <c r="D6203" s="9" t="b">
        <v>0</v>
      </c>
    </row>
    <row r="6204" spans="1:4" s="9" customFormat="1" x14ac:dyDescent="0.2">
      <c r="A6204" s="10">
        <v>0.4148</v>
      </c>
      <c r="B6204" s="9">
        <v>6199</v>
      </c>
      <c r="C6204" s="9">
        <v>36025.671237296301</v>
      </c>
      <c r="D6204" s="9" t="b">
        <v>0</v>
      </c>
    </row>
    <row r="6205" spans="1:4" s="9" customFormat="1" x14ac:dyDescent="0.2">
      <c r="A6205" s="10">
        <v>0.41489999999999999</v>
      </c>
      <c r="B6205" s="9">
        <v>6200</v>
      </c>
      <c r="C6205" s="9">
        <v>36019.860645161199</v>
      </c>
      <c r="D6205" s="9" t="b">
        <v>0</v>
      </c>
    </row>
    <row r="6206" spans="1:4" s="9" customFormat="1" x14ac:dyDescent="0.2">
      <c r="A6206" s="10">
        <v>0.41489999999999999</v>
      </c>
      <c r="B6206" s="9">
        <v>6201</v>
      </c>
      <c r="C6206" s="9">
        <v>36014.0519271085</v>
      </c>
      <c r="D6206" s="9" t="b">
        <v>0</v>
      </c>
    </row>
    <row r="6207" spans="1:4" s="9" customFormat="1" x14ac:dyDescent="0.2">
      <c r="A6207" s="10">
        <v>0.41499999999999998</v>
      </c>
      <c r="B6207" s="9">
        <v>6202</v>
      </c>
      <c r="C6207" s="9">
        <v>36008.2450822315</v>
      </c>
      <c r="D6207" s="9" t="b">
        <v>0</v>
      </c>
    </row>
    <row r="6208" spans="1:4" s="9" customFormat="1" x14ac:dyDescent="0.2">
      <c r="A6208" s="10">
        <v>0.41510000000000002</v>
      </c>
      <c r="B6208" s="9">
        <v>6203</v>
      </c>
      <c r="C6208" s="9">
        <v>36002.440109624302</v>
      </c>
      <c r="D6208" s="9" t="b">
        <v>0</v>
      </c>
    </row>
    <row r="6209" spans="1:4" s="9" customFormat="1" x14ac:dyDescent="0.2">
      <c r="A6209" s="10">
        <v>0.41510000000000002</v>
      </c>
      <c r="B6209" s="9">
        <v>6204</v>
      </c>
      <c r="C6209" s="9">
        <v>35996.6370083816</v>
      </c>
      <c r="D6209" s="9" t="b">
        <v>0</v>
      </c>
    </row>
    <row r="6210" spans="1:4" s="9" customFormat="1" x14ac:dyDescent="0.2">
      <c r="A6210" s="10">
        <v>0.41520000000000001</v>
      </c>
      <c r="B6210" s="9">
        <v>6205</v>
      </c>
      <c r="C6210" s="9">
        <v>35990.835777598702</v>
      </c>
      <c r="D6210" s="9" t="b">
        <v>0</v>
      </c>
    </row>
    <row r="6211" spans="1:4" s="9" customFormat="1" x14ac:dyDescent="0.2">
      <c r="A6211" s="10">
        <v>0.4153</v>
      </c>
      <c r="B6211" s="9">
        <v>6206</v>
      </c>
      <c r="C6211" s="9">
        <v>35985.0364163712</v>
      </c>
      <c r="D6211" s="9" t="b">
        <v>0</v>
      </c>
    </row>
    <row r="6212" spans="1:4" s="9" customFormat="1" x14ac:dyDescent="0.2">
      <c r="A6212" s="10">
        <v>0.41539999999999999</v>
      </c>
      <c r="B6212" s="9">
        <v>6207</v>
      </c>
      <c r="C6212" s="9">
        <v>35979.238923795703</v>
      </c>
      <c r="D6212" s="9" t="b">
        <v>0</v>
      </c>
    </row>
    <row r="6213" spans="1:4" s="9" customFormat="1" x14ac:dyDescent="0.2">
      <c r="A6213" s="10">
        <v>0.41539999999999999</v>
      </c>
      <c r="B6213" s="9">
        <v>6208</v>
      </c>
      <c r="C6213" s="9">
        <v>35973.443298969003</v>
      </c>
      <c r="D6213" s="9" t="b">
        <v>0</v>
      </c>
    </row>
    <row r="6214" spans="1:4" s="9" customFormat="1" x14ac:dyDescent="0.2">
      <c r="A6214" s="10">
        <v>0.41549999999999998</v>
      </c>
      <c r="B6214" s="9">
        <v>6209</v>
      </c>
      <c r="C6214" s="9">
        <v>35967.649540988801</v>
      </c>
      <c r="D6214" s="9" t="b">
        <v>0</v>
      </c>
    </row>
    <row r="6215" spans="1:4" s="9" customFormat="1" x14ac:dyDescent="0.2">
      <c r="A6215" s="10">
        <v>0.41560000000000002</v>
      </c>
      <c r="B6215" s="9">
        <v>6210</v>
      </c>
      <c r="C6215" s="9">
        <v>35961.857648953301</v>
      </c>
      <c r="D6215" s="9" t="b">
        <v>0</v>
      </c>
    </row>
    <row r="6216" spans="1:4" s="9" customFormat="1" x14ac:dyDescent="0.2">
      <c r="A6216" s="10">
        <v>0.41560000000000002</v>
      </c>
      <c r="B6216" s="9">
        <v>6211</v>
      </c>
      <c r="C6216" s="9">
        <v>35956.067621961003</v>
      </c>
      <c r="D6216" s="9" t="b">
        <v>0</v>
      </c>
    </row>
    <row r="6217" spans="1:4" s="9" customFormat="1" x14ac:dyDescent="0.2">
      <c r="A6217" s="10">
        <v>0.41570000000000001</v>
      </c>
      <c r="B6217" s="9">
        <v>6212</v>
      </c>
      <c r="C6217" s="9">
        <v>35950.2794591114</v>
      </c>
      <c r="D6217" s="9" t="b">
        <v>0</v>
      </c>
    </row>
    <row r="6218" spans="1:4" s="9" customFormat="1" x14ac:dyDescent="0.2">
      <c r="A6218" s="10">
        <v>0.4158</v>
      </c>
      <c r="B6218" s="9">
        <v>6213</v>
      </c>
      <c r="C6218" s="9">
        <v>35944.4931595042</v>
      </c>
      <c r="D6218" s="9" t="b">
        <v>0</v>
      </c>
    </row>
    <row r="6219" spans="1:4" s="9" customFormat="1" x14ac:dyDescent="0.2">
      <c r="A6219" s="10">
        <v>0.4158</v>
      </c>
      <c r="B6219" s="9">
        <v>6214</v>
      </c>
      <c r="C6219" s="9">
        <v>35938.708722240102</v>
      </c>
      <c r="D6219" s="9" t="b">
        <v>0</v>
      </c>
    </row>
    <row r="6220" spans="1:4" s="9" customFormat="1" x14ac:dyDescent="0.2">
      <c r="A6220" s="10">
        <v>0.41589999999999999</v>
      </c>
      <c r="B6220" s="9">
        <v>6215</v>
      </c>
      <c r="C6220" s="9">
        <v>35932.926146419901</v>
      </c>
      <c r="D6220" s="9" t="b">
        <v>0</v>
      </c>
    </row>
    <row r="6221" spans="1:4" s="9" customFormat="1" x14ac:dyDescent="0.2">
      <c r="A6221" s="10">
        <v>0.41599999999999998</v>
      </c>
      <c r="B6221" s="9">
        <v>6216</v>
      </c>
      <c r="C6221" s="9">
        <v>35927.1454311454</v>
      </c>
      <c r="D6221" s="9" t="b">
        <v>0</v>
      </c>
    </row>
    <row r="6222" spans="1:4" s="9" customFormat="1" x14ac:dyDescent="0.2">
      <c r="A6222" s="10">
        <v>0.41599999999999998</v>
      </c>
      <c r="B6222" s="9">
        <v>6217</v>
      </c>
      <c r="C6222" s="9">
        <v>35921.366575518703</v>
      </c>
      <c r="D6222" s="9" t="b">
        <v>0</v>
      </c>
    </row>
    <row r="6223" spans="1:4" s="9" customFormat="1" x14ac:dyDescent="0.2">
      <c r="A6223" s="10">
        <v>0.41610000000000003</v>
      </c>
      <c r="B6223" s="9">
        <v>6218</v>
      </c>
      <c r="C6223" s="9">
        <v>35915.589578642597</v>
      </c>
      <c r="D6223" s="9" t="b">
        <v>0</v>
      </c>
    </row>
    <row r="6224" spans="1:4" s="9" customFormat="1" x14ac:dyDescent="0.2">
      <c r="A6224" s="10">
        <v>0.41620000000000001</v>
      </c>
      <c r="B6224" s="9">
        <v>6219</v>
      </c>
      <c r="C6224" s="9">
        <v>35909.814439620503</v>
      </c>
      <c r="D6224" s="9" t="b">
        <v>0</v>
      </c>
    </row>
    <row r="6225" spans="1:4" s="9" customFormat="1" x14ac:dyDescent="0.2">
      <c r="A6225" s="10">
        <v>0.41620000000000001</v>
      </c>
      <c r="B6225" s="9">
        <v>6220</v>
      </c>
      <c r="C6225" s="9">
        <v>35904.041157556203</v>
      </c>
      <c r="D6225" s="9" t="b">
        <v>0</v>
      </c>
    </row>
    <row r="6226" spans="1:4" s="9" customFormat="1" x14ac:dyDescent="0.2">
      <c r="A6226" s="10">
        <v>0.4163</v>
      </c>
      <c r="B6226" s="9">
        <v>6221</v>
      </c>
      <c r="C6226" s="9">
        <v>35898.269731554399</v>
      </c>
      <c r="D6226" s="9" t="b">
        <v>0</v>
      </c>
    </row>
    <row r="6227" spans="1:4" s="9" customFormat="1" x14ac:dyDescent="0.2">
      <c r="A6227" s="10">
        <v>0.41639999999999999</v>
      </c>
      <c r="B6227" s="9">
        <v>6222</v>
      </c>
      <c r="C6227" s="9">
        <v>35892.500160720003</v>
      </c>
      <c r="D6227" s="9" t="b">
        <v>0</v>
      </c>
    </row>
    <row r="6228" spans="1:4" s="9" customFormat="1" x14ac:dyDescent="0.2">
      <c r="A6228" s="10">
        <v>0.41639999999999999</v>
      </c>
      <c r="B6228" s="9">
        <v>6223</v>
      </c>
      <c r="C6228" s="9">
        <v>35886.732444158697</v>
      </c>
      <c r="D6228" s="9" t="b">
        <v>0</v>
      </c>
    </row>
    <row r="6229" spans="1:4" s="9" customFormat="1" x14ac:dyDescent="0.2">
      <c r="A6229" s="10">
        <v>0.41649999999999998</v>
      </c>
      <c r="B6229" s="9">
        <v>6224</v>
      </c>
      <c r="C6229" s="9">
        <v>35880.966580976798</v>
      </c>
      <c r="D6229" s="9" t="b">
        <v>0</v>
      </c>
    </row>
    <row r="6230" spans="1:4" s="9" customFormat="1" x14ac:dyDescent="0.2">
      <c r="A6230" s="10">
        <v>0.41660000000000003</v>
      </c>
      <c r="B6230" s="9">
        <v>6225</v>
      </c>
      <c r="C6230" s="9">
        <v>35875.202570281101</v>
      </c>
      <c r="D6230" s="9" t="b">
        <v>0</v>
      </c>
    </row>
    <row r="6231" spans="1:4" s="9" customFormat="1" x14ac:dyDescent="0.2">
      <c r="A6231" s="10">
        <v>0.41660000000000003</v>
      </c>
      <c r="B6231" s="9">
        <v>6226</v>
      </c>
      <c r="C6231" s="9">
        <v>35869.440411178897</v>
      </c>
      <c r="D6231" s="9" t="b">
        <v>0</v>
      </c>
    </row>
    <row r="6232" spans="1:4" s="9" customFormat="1" x14ac:dyDescent="0.2">
      <c r="A6232" s="10">
        <v>0.41670000000000001</v>
      </c>
      <c r="B6232" s="9">
        <v>6227</v>
      </c>
      <c r="C6232" s="9">
        <v>35863.680102778198</v>
      </c>
      <c r="D6232" s="9" t="b">
        <v>0</v>
      </c>
    </row>
    <row r="6233" spans="1:4" s="9" customFormat="1" x14ac:dyDescent="0.2">
      <c r="A6233" s="10">
        <v>0.4168</v>
      </c>
      <c r="B6233" s="9">
        <v>6228</v>
      </c>
      <c r="C6233" s="9">
        <v>35857.921644187503</v>
      </c>
      <c r="D6233" s="9" t="b">
        <v>0</v>
      </c>
    </row>
    <row r="6234" spans="1:4" s="9" customFormat="1" x14ac:dyDescent="0.2">
      <c r="A6234" s="10">
        <v>0.4168</v>
      </c>
      <c r="B6234" s="9">
        <v>6229</v>
      </c>
      <c r="C6234" s="9">
        <v>35852.1650345159</v>
      </c>
      <c r="D6234" s="9" t="b">
        <v>0</v>
      </c>
    </row>
    <row r="6235" spans="1:4" s="9" customFormat="1" x14ac:dyDescent="0.2">
      <c r="A6235" s="10">
        <v>0.41689999999999999</v>
      </c>
      <c r="B6235" s="9">
        <v>6230</v>
      </c>
      <c r="C6235" s="9">
        <v>35846.410272873101</v>
      </c>
      <c r="D6235" s="9" t="b">
        <v>0</v>
      </c>
    </row>
    <row r="6236" spans="1:4" s="9" customFormat="1" x14ac:dyDescent="0.2">
      <c r="A6236" s="10">
        <v>0.41699999999999998</v>
      </c>
      <c r="B6236" s="9">
        <v>6231</v>
      </c>
      <c r="C6236" s="9">
        <v>35840.657358369397</v>
      </c>
      <c r="D6236" s="9" t="b">
        <v>0</v>
      </c>
    </row>
    <row r="6237" spans="1:4" s="9" customFormat="1" x14ac:dyDescent="0.2">
      <c r="A6237" s="10">
        <v>0.41699999999999998</v>
      </c>
      <c r="B6237" s="9">
        <v>6232</v>
      </c>
      <c r="C6237" s="9">
        <v>35834.906290115498</v>
      </c>
      <c r="D6237" s="9" t="b">
        <v>0</v>
      </c>
    </row>
    <row r="6238" spans="1:4" s="9" customFormat="1" x14ac:dyDescent="0.2">
      <c r="A6238" s="10">
        <v>0.41710000000000003</v>
      </c>
      <c r="B6238" s="9">
        <v>6233</v>
      </c>
      <c r="C6238" s="9">
        <v>35829.157067222797</v>
      </c>
      <c r="D6238" s="9" t="b">
        <v>0</v>
      </c>
    </row>
    <row r="6239" spans="1:4" s="9" customFormat="1" x14ac:dyDescent="0.2">
      <c r="A6239" s="10">
        <v>0.41720000000000002</v>
      </c>
      <c r="B6239" s="9">
        <v>6234</v>
      </c>
      <c r="C6239" s="9">
        <v>35823.409688803302</v>
      </c>
      <c r="D6239" s="9" t="b">
        <v>0</v>
      </c>
    </row>
    <row r="6240" spans="1:4" s="9" customFormat="1" x14ac:dyDescent="0.2">
      <c r="A6240" s="10">
        <v>0.41720000000000002</v>
      </c>
      <c r="B6240" s="9">
        <v>6235</v>
      </c>
      <c r="C6240" s="9">
        <v>35817.664153969497</v>
      </c>
      <c r="D6240" s="9" t="b">
        <v>0</v>
      </c>
    </row>
    <row r="6241" spans="1:4" s="9" customFormat="1" x14ac:dyDescent="0.2">
      <c r="A6241" s="10">
        <v>0.4173</v>
      </c>
      <c r="B6241" s="9">
        <v>6236</v>
      </c>
      <c r="C6241" s="9">
        <v>35811.920461834503</v>
      </c>
      <c r="D6241" s="9" t="b">
        <v>0</v>
      </c>
    </row>
    <row r="6242" spans="1:4" s="9" customFormat="1" x14ac:dyDescent="0.2">
      <c r="A6242" s="10">
        <v>0.41739999999999999</v>
      </c>
      <c r="B6242" s="9">
        <v>6237</v>
      </c>
      <c r="C6242" s="9">
        <v>35806.178611511903</v>
      </c>
      <c r="D6242" s="9" t="b">
        <v>0</v>
      </c>
    </row>
    <row r="6243" spans="1:4" s="9" customFormat="1" x14ac:dyDescent="0.2">
      <c r="A6243" s="10">
        <v>0.41739999999999999</v>
      </c>
      <c r="B6243" s="9">
        <v>6238</v>
      </c>
      <c r="C6243" s="9">
        <v>35800.438602116003</v>
      </c>
      <c r="D6243" s="9" t="b">
        <v>0</v>
      </c>
    </row>
    <row r="6244" spans="1:4" s="9" customFormat="1" x14ac:dyDescent="0.2">
      <c r="A6244" s="10">
        <v>0.41749999999999998</v>
      </c>
      <c r="B6244" s="9">
        <v>6239</v>
      </c>
      <c r="C6244" s="9">
        <v>35794.700432761601</v>
      </c>
      <c r="D6244" s="9" t="b">
        <v>0</v>
      </c>
    </row>
    <row r="6245" spans="1:4" s="9" customFormat="1" x14ac:dyDescent="0.2">
      <c r="A6245" s="10">
        <v>0.41760000000000003</v>
      </c>
      <c r="B6245" s="9">
        <v>6240</v>
      </c>
      <c r="C6245" s="9">
        <v>35788.964102564103</v>
      </c>
      <c r="D6245" s="9" t="b">
        <v>0</v>
      </c>
    </row>
    <row r="6246" spans="1:4" s="9" customFormat="1" x14ac:dyDescent="0.2">
      <c r="A6246" s="10">
        <v>0.41760000000000003</v>
      </c>
      <c r="B6246" s="9">
        <v>6241</v>
      </c>
      <c r="C6246" s="9">
        <v>35783.229610639297</v>
      </c>
      <c r="D6246" s="9" t="b">
        <v>0</v>
      </c>
    </row>
    <row r="6247" spans="1:4" s="9" customFormat="1" x14ac:dyDescent="0.2">
      <c r="A6247" s="10">
        <v>0.41770000000000002</v>
      </c>
      <c r="B6247" s="9">
        <v>6242</v>
      </c>
      <c r="C6247" s="9">
        <v>35777.496956103801</v>
      </c>
      <c r="D6247" s="9" t="b">
        <v>0</v>
      </c>
    </row>
    <row r="6248" spans="1:4" s="9" customFormat="1" x14ac:dyDescent="0.2">
      <c r="A6248" s="10">
        <v>0.4178</v>
      </c>
      <c r="B6248" s="9">
        <v>6243</v>
      </c>
      <c r="C6248" s="9">
        <v>35771.766138074599</v>
      </c>
      <c r="D6248" s="9" t="b">
        <v>0</v>
      </c>
    </row>
    <row r="6249" spans="1:4" s="9" customFormat="1" x14ac:dyDescent="0.2">
      <c r="A6249" s="10">
        <v>0.4178</v>
      </c>
      <c r="B6249" s="9">
        <v>6244</v>
      </c>
      <c r="C6249" s="9">
        <v>35766.037155669401</v>
      </c>
      <c r="D6249" s="9" t="b">
        <v>0</v>
      </c>
    </row>
    <row r="6250" spans="1:4" s="9" customFormat="1" x14ac:dyDescent="0.2">
      <c r="A6250" s="10">
        <v>0.41789999999999999</v>
      </c>
      <c r="B6250" s="9">
        <v>6245</v>
      </c>
      <c r="C6250" s="9">
        <v>35760.310008006403</v>
      </c>
      <c r="D6250" s="9" t="b">
        <v>0</v>
      </c>
    </row>
    <row r="6251" spans="1:4" s="9" customFormat="1" x14ac:dyDescent="0.2">
      <c r="A6251" s="10">
        <v>0.41799999999999998</v>
      </c>
      <c r="B6251" s="9">
        <v>6246</v>
      </c>
      <c r="C6251" s="9">
        <v>35754.584694204197</v>
      </c>
      <c r="D6251" s="9" t="b">
        <v>0</v>
      </c>
    </row>
    <row r="6252" spans="1:4" s="9" customFormat="1" x14ac:dyDescent="0.2">
      <c r="A6252" s="10">
        <v>0.41799999999999998</v>
      </c>
      <c r="B6252" s="9">
        <v>6247</v>
      </c>
      <c r="C6252" s="9">
        <v>35748.861213382399</v>
      </c>
      <c r="D6252" s="9" t="b">
        <v>0</v>
      </c>
    </row>
    <row r="6253" spans="1:4" s="9" customFormat="1" x14ac:dyDescent="0.2">
      <c r="A6253" s="10">
        <v>0.41810000000000003</v>
      </c>
      <c r="B6253" s="9">
        <v>6248</v>
      </c>
      <c r="C6253" s="9">
        <v>35743.139564660603</v>
      </c>
      <c r="D6253" s="9" t="b">
        <v>0</v>
      </c>
    </row>
    <row r="6254" spans="1:4" s="9" customFormat="1" x14ac:dyDescent="0.2">
      <c r="A6254" s="10">
        <v>0.41820000000000002</v>
      </c>
      <c r="B6254" s="9">
        <v>6249</v>
      </c>
      <c r="C6254" s="9">
        <v>35737.419747159503</v>
      </c>
      <c r="D6254" s="9" t="b">
        <v>0</v>
      </c>
    </row>
    <row r="6255" spans="1:4" s="9" customFormat="1" x14ac:dyDescent="0.2">
      <c r="A6255" s="10">
        <v>0.41820000000000002</v>
      </c>
      <c r="B6255" s="9">
        <v>6250</v>
      </c>
      <c r="C6255" s="9">
        <v>35731.701760000004</v>
      </c>
      <c r="D6255" s="9" t="b">
        <v>0</v>
      </c>
    </row>
    <row r="6256" spans="1:4" s="9" customFormat="1" x14ac:dyDescent="0.2">
      <c r="A6256" s="10">
        <v>0.41830000000000001</v>
      </c>
      <c r="B6256" s="9">
        <v>6251</v>
      </c>
      <c r="C6256" s="9">
        <v>35725.985602303597</v>
      </c>
      <c r="D6256" s="9" t="b">
        <v>0</v>
      </c>
    </row>
    <row r="6257" spans="1:4" s="9" customFormat="1" x14ac:dyDescent="0.2">
      <c r="A6257" s="10">
        <v>0.41839999999999999</v>
      </c>
      <c r="B6257" s="9">
        <v>6252</v>
      </c>
      <c r="C6257" s="9">
        <v>35720.271273192498</v>
      </c>
      <c r="D6257" s="9" t="b">
        <v>0</v>
      </c>
    </row>
    <row r="6258" spans="1:4" s="9" customFormat="1" x14ac:dyDescent="0.2">
      <c r="A6258" s="10">
        <v>0.41839999999999999</v>
      </c>
      <c r="B6258" s="9">
        <v>6253</v>
      </c>
      <c r="C6258" s="9">
        <v>35714.558771789503</v>
      </c>
      <c r="D6258" s="9" t="b">
        <v>0</v>
      </c>
    </row>
    <row r="6259" spans="1:4" s="9" customFormat="1" x14ac:dyDescent="0.2">
      <c r="A6259" s="10">
        <v>0.41849999999999998</v>
      </c>
      <c r="B6259" s="9">
        <v>6254</v>
      </c>
      <c r="C6259" s="9">
        <v>35708.848097217699</v>
      </c>
      <c r="D6259" s="9" t="b">
        <v>0</v>
      </c>
    </row>
    <row r="6260" spans="1:4" s="9" customFormat="1" x14ac:dyDescent="0.2">
      <c r="A6260" s="10">
        <v>0.41860000000000003</v>
      </c>
      <c r="B6260" s="9">
        <v>6255</v>
      </c>
      <c r="C6260" s="9">
        <v>35703.139248601103</v>
      </c>
      <c r="D6260" s="9" t="b">
        <v>0</v>
      </c>
    </row>
    <row r="6261" spans="1:4" s="9" customFormat="1" x14ac:dyDescent="0.2">
      <c r="A6261" s="10">
        <v>0.41860000000000003</v>
      </c>
      <c r="B6261" s="9">
        <v>6256</v>
      </c>
      <c r="C6261" s="9">
        <v>35697.432225063902</v>
      </c>
      <c r="D6261" s="9" t="b">
        <v>0</v>
      </c>
    </row>
    <row r="6262" spans="1:4" s="9" customFormat="1" x14ac:dyDescent="0.2">
      <c r="A6262" s="10">
        <v>0.41870000000000002</v>
      </c>
      <c r="B6262" s="9">
        <v>6257</v>
      </c>
      <c r="C6262" s="9">
        <v>35691.727025731103</v>
      </c>
      <c r="D6262" s="9" t="b">
        <v>0</v>
      </c>
    </row>
    <row r="6263" spans="1:4" s="9" customFormat="1" x14ac:dyDescent="0.2">
      <c r="A6263" s="10">
        <v>0.41880000000000001</v>
      </c>
      <c r="B6263" s="9">
        <v>6258</v>
      </c>
      <c r="C6263" s="9">
        <v>35686.023649728297</v>
      </c>
      <c r="D6263" s="9" t="b">
        <v>0</v>
      </c>
    </row>
    <row r="6264" spans="1:4" s="9" customFormat="1" x14ac:dyDescent="0.2">
      <c r="A6264" s="10">
        <v>0.41880000000000001</v>
      </c>
      <c r="B6264" s="9">
        <v>6259</v>
      </c>
      <c r="C6264" s="9">
        <v>35680.322096181502</v>
      </c>
      <c r="D6264" s="9" t="b">
        <v>0</v>
      </c>
    </row>
    <row r="6265" spans="1:4" s="9" customFormat="1" x14ac:dyDescent="0.2">
      <c r="A6265" s="10">
        <v>0.41889999999999999</v>
      </c>
      <c r="B6265" s="9">
        <v>6260</v>
      </c>
      <c r="C6265" s="9">
        <v>35674.622364217197</v>
      </c>
      <c r="D6265" s="9" t="b">
        <v>0</v>
      </c>
    </row>
    <row r="6266" spans="1:4" s="9" customFormat="1" x14ac:dyDescent="0.2">
      <c r="A6266" s="10">
        <v>0.41899999999999998</v>
      </c>
      <c r="B6266" s="9">
        <v>6261</v>
      </c>
      <c r="C6266" s="9">
        <v>35668.924452962703</v>
      </c>
      <c r="D6266" s="9" t="b">
        <v>0</v>
      </c>
    </row>
    <row r="6267" spans="1:4" s="9" customFormat="1" x14ac:dyDescent="0.2">
      <c r="A6267" s="10">
        <v>0.41899999999999998</v>
      </c>
      <c r="B6267" s="9">
        <v>6262</v>
      </c>
      <c r="C6267" s="9">
        <v>35663.2283615458</v>
      </c>
      <c r="D6267" s="9" t="b">
        <v>0</v>
      </c>
    </row>
    <row r="6268" spans="1:4" s="9" customFormat="1" x14ac:dyDescent="0.2">
      <c r="A6268" s="10">
        <v>0.41909999999999997</v>
      </c>
      <c r="B6268" s="9">
        <v>6263</v>
      </c>
      <c r="C6268" s="9">
        <v>35657.534089094603</v>
      </c>
      <c r="D6268" s="9" t="b">
        <v>0</v>
      </c>
    </row>
    <row r="6269" spans="1:4" s="9" customFormat="1" x14ac:dyDescent="0.2">
      <c r="A6269" s="10">
        <v>0.41920000000000002</v>
      </c>
      <c r="B6269" s="9">
        <v>6264</v>
      </c>
      <c r="C6269" s="9">
        <v>35651.841634738099</v>
      </c>
      <c r="D6269" s="9" t="b">
        <v>0</v>
      </c>
    </row>
    <row r="6270" spans="1:4" s="9" customFormat="1" x14ac:dyDescent="0.2">
      <c r="A6270" s="10">
        <v>0.41920000000000002</v>
      </c>
      <c r="B6270" s="9">
        <v>6265</v>
      </c>
      <c r="C6270" s="9">
        <v>35646.150997605699</v>
      </c>
      <c r="D6270" s="9" t="b">
        <v>0</v>
      </c>
    </row>
    <row r="6271" spans="1:4" s="9" customFormat="1" x14ac:dyDescent="0.2">
      <c r="A6271" s="10">
        <v>0.41930000000000001</v>
      </c>
      <c r="B6271" s="9">
        <v>6266</v>
      </c>
      <c r="C6271" s="9">
        <v>35640.462176827299</v>
      </c>
      <c r="D6271" s="9" t="b">
        <v>0</v>
      </c>
    </row>
    <row r="6272" spans="1:4" s="9" customFormat="1" x14ac:dyDescent="0.2">
      <c r="A6272" s="10">
        <v>0.4194</v>
      </c>
      <c r="B6272" s="9">
        <v>6267</v>
      </c>
      <c r="C6272" s="9">
        <v>35634.775171533402</v>
      </c>
      <c r="D6272" s="9" t="b">
        <v>0</v>
      </c>
    </row>
    <row r="6273" spans="1:4" s="9" customFormat="1" x14ac:dyDescent="0.2">
      <c r="A6273" s="10">
        <v>0.4194</v>
      </c>
      <c r="B6273" s="9">
        <v>6268</v>
      </c>
      <c r="C6273" s="9">
        <v>35629.089980855097</v>
      </c>
      <c r="D6273" s="9" t="b">
        <v>0</v>
      </c>
    </row>
    <row r="6274" spans="1:4" s="9" customFormat="1" x14ac:dyDescent="0.2">
      <c r="A6274" s="10">
        <v>0.41949999999999998</v>
      </c>
      <c r="B6274" s="9">
        <v>6269</v>
      </c>
      <c r="C6274" s="9">
        <v>35623.406603923999</v>
      </c>
      <c r="D6274" s="9" t="b">
        <v>0</v>
      </c>
    </row>
    <row r="6275" spans="1:4" s="9" customFormat="1" x14ac:dyDescent="0.2">
      <c r="A6275" s="10">
        <v>0.41959999999999997</v>
      </c>
      <c r="B6275" s="9">
        <v>6270</v>
      </c>
      <c r="C6275" s="9">
        <v>35617.725039872399</v>
      </c>
      <c r="D6275" s="9" t="b">
        <v>0</v>
      </c>
    </row>
    <row r="6276" spans="1:4" s="9" customFormat="1" x14ac:dyDescent="0.2">
      <c r="A6276" s="10">
        <v>0.41959999999999997</v>
      </c>
      <c r="B6276" s="9">
        <v>6271</v>
      </c>
      <c r="C6276" s="9">
        <v>35612.0452878328</v>
      </c>
      <c r="D6276" s="9" t="b">
        <v>0</v>
      </c>
    </row>
    <row r="6277" spans="1:4" s="9" customFormat="1" x14ac:dyDescent="0.2">
      <c r="A6277" s="10">
        <v>0.41970000000000002</v>
      </c>
      <c r="B6277" s="9">
        <v>6272</v>
      </c>
      <c r="C6277" s="9">
        <v>35606.367346938699</v>
      </c>
      <c r="D6277" s="9" t="b">
        <v>0</v>
      </c>
    </row>
    <row r="6278" spans="1:4" s="9" customFormat="1" x14ac:dyDescent="0.2">
      <c r="A6278" s="10">
        <v>0.41980000000000001</v>
      </c>
      <c r="B6278" s="9">
        <v>6273</v>
      </c>
      <c r="C6278" s="9">
        <v>35600.691216323903</v>
      </c>
      <c r="D6278" s="9" t="b">
        <v>0</v>
      </c>
    </row>
    <row r="6279" spans="1:4" s="9" customFormat="1" x14ac:dyDescent="0.2">
      <c r="A6279" s="10">
        <v>0.41980000000000001</v>
      </c>
      <c r="B6279" s="9">
        <v>6274</v>
      </c>
      <c r="C6279" s="9">
        <v>35595.016895122702</v>
      </c>
      <c r="D6279" s="9" t="b">
        <v>0</v>
      </c>
    </row>
    <row r="6280" spans="1:4" s="9" customFormat="1" x14ac:dyDescent="0.2">
      <c r="A6280" s="10">
        <v>0.4199</v>
      </c>
      <c r="B6280" s="9">
        <v>6275</v>
      </c>
      <c r="C6280" s="9">
        <v>35589.344382470103</v>
      </c>
      <c r="D6280" s="9" t="b">
        <v>0</v>
      </c>
    </row>
    <row r="6281" spans="1:4" s="9" customFormat="1" x14ac:dyDescent="0.2">
      <c r="A6281" s="10">
        <v>0.42</v>
      </c>
      <c r="B6281" s="9">
        <v>6276</v>
      </c>
      <c r="C6281" s="9">
        <v>35583.673677501502</v>
      </c>
      <c r="D6281" s="9" t="b">
        <v>0</v>
      </c>
    </row>
    <row r="6282" spans="1:4" s="9" customFormat="1" x14ac:dyDescent="0.2">
      <c r="A6282" s="10">
        <v>0.42</v>
      </c>
      <c r="B6282" s="9">
        <v>6277</v>
      </c>
      <c r="C6282" s="9">
        <v>35578.004779353098</v>
      </c>
      <c r="D6282" s="9" t="b">
        <v>0</v>
      </c>
    </row>
    <row r="6283" spans="1:4" s="9" customFormat="1" x14ac:dyDescent="0.2">
      <c r="A6283" s="10">
        <v>0.42009999999999997</v>
      </c>
      <c r="B6283" s="9">
        <v>6278</v>
      </c>
      <c r="C6283" s="9">
        <v>35572.337687161496</v>
      </c>
      <c r="D6283" s="9" t="b">
        <v>0</v>
      </c>
    </row>
    <row r="6284" spans="1:4" s="9" customFormat="1" x14ac:dyDescent="0.2">
      <c r="A6284" s="10">
        <v>0.42020000000000002</v>
      </c>
      <c r="B6284" s="9">
        <v>6279</v>
      </c>
      <c r="C6284" s="9">
        <v>35566.672400063697</v>
      </c>
      <c r="D6284" s="9" t="b">
        <v>0</v>
      </c>
    </row>
    <row r="6285" spans="1:4" s="9" customFormat="1" x14ac:dyDescent="0.2">
      <c r="A6285" s="10">
        <v>0.42020000000000002</v>
      </c>
      <c r="B6285" s="9">
        <v>6280</v>
      </c>
      <c r="C6285" s="9">
        <v>35561.008917197403</v>
      </c>
      <c r="D6285" s="9" t="b">
        <v>0</v>
      </c>
    </row>
    <row r="6286" spans="1:4" s="9" customFormat="1" x14ac:dyDescent="0.2">
      <c r="A6286" s="10">
        <v>0.42030000000000001</v>
      </c>
      <c r="B6286" s="9">
        <v>6281</v>
      </c>
      <c r="C6286" s="9">
        <v>35555.347237700997</v>
      </c>
      <c r="D6286" s="9" t="b">
        <v>0</v>
      </c>
    </row>
    <row r="6287" spans="1:4" s="9" customFormat="1" x14ac:dyDescent="0.2">
      <c r="A6287" s="10">
        <v>0.4204</v>
      </c>
      <c r="B6287" s="9">
        <v>6282</v>
      </c>
      <c r="C6287" s="9">
        <v>35549.687360713098</v>
      </c>
      <c r="D6287" s="9" t="b">
        <v>0</v>
      </c>
    </row>
    <row r="6288" spans="1:4" s="9" customFormat="1" x14ac:dyDescent="0.2">
      <c r="A6288" s="10">
        <v>0.4204</v>
      </c>
      <c r="B6288" s="9">
        <v>6283</v>
      </c>
      <c r="C6288" s="9">
        <v>35544.029285373203</v>
      </c>
      <c r="D6288" s="9" t="b">
        <v>0</v>
      </c>
    </row>
    <row r="6289" spans="1:4" s="9" customFormat="1" x14ac:dyDescent="0.2">
      <c r="A6289" s="10">
        <v>0.42049999999999998</v>
      </c>
      <c r="B6289" s="9">
        <v>6284</v>
      </c>
      <c r="C6289" s="9">
        <v>35538.373010821102</v>
      </c>
      <c r="D6289" s="9" t="b">
        <v>0</v>
      </c>
    </row>
    <row r="6290" spans="1:4" s="9" customFormat="1" x14ac:dyDescent="0.2">
      <c r="A6290" s="10">
        <v>0.42059999999999997</v>
      </c>
      <c r="B6290" s="9">
        <v>6285</v>
      </c>
      <c r="C6290" s="9">
        <v>35532.718536197201</v>
      </c>
      <c r="D6290" s="9" t="b">
        <v>0</v>
      </c>
    </row>
    <row r="6291" spans="1:4" s="9" customFormat="1" x14ac:dyDescent="0.2">
      <c r="A6291" s="10">
        <v>0.42059999999999997</v>
      </c>
      <c r="B6291" s="9">
        <v>6286</v>
      </c>
      <c r="C6291" s="9">
        <v>35527.0658606426</v>
      </c>
      <c r="D6291" s="9" t="b">
        <v>0</v>
      </c>
    </row>
    <row r="6292" spans="1:4" s="9" customFormat="1" x14ac:dyDescent="0.2">
      <c r="A6292" s="10">
        <v>0.42070000000000002</v>
      </c>
      <c r="B6292" s="9">
        <v>6287</v>
      </c>
      <c r="C6292" s="9">
        <v>35521.414983298797</v>
      </c>
      <c r="D6292" s="9" t="b">
        <v>0</v>
      </c>
    </row>
    <row r="6293" spans="1:4" s="9" customFormat="1" x14ac:dyDescent="0.2">
      <c r="A6293" s="10">
        <v>0.42080000000000001</v>
      </c>
      <c r="B6293" s="9">
        <v>6288</v>
      </c>
      <c r="C6293" s="9">
        <v>35515.765903307802</v>
      </c>
      <c r="D6293" s="9" t="b">
        <v>0</v>
      </c>
    </row>
    <row r="6294" spans="1:4" s="9" customFormat="1" x14ac:dyDescent="0.2">
      <c r="A6294" s="10">
        <v>0.42080000000000001</v>
      </c>
      <c r="B6294" s="9">
        <v>6289</v>
      </c>
      <c r="C6294" s="9">
        <v>35510.118619812303</v>
      </c>
      <c r="D6294" s="9" t="b">
        <v>0</v>
      </c>
    </row>
    <row r="6295" spans="1:4" s="9" customFormat="1" x14ac:dyDescent="0.2">
      <c r="A6295" s="10">
        <v>0.4209</v>
      </c>
      <c r="B6295" s="9">
        <v>6290</v>
      </c>
      <c r="C6295" s="9">
        <v>35504.473131955398</v>
      </c>
      <c r="D6295" s="9" t="b">
        <v>0</v>
      </c>
    </row>
    <row r="6296" spans="1:4" s="9" customFormat="1" x14ac:dyDescent="0.2">
      <c r="A6296" s="10">
        <v>0.42099999999999999</v>
      </c>
      <c r="B6296" s="9">
        <v>6291</v>
      </c>
      <c r="C6296" s="9">
        <v>35498.829438880901</v>
      </c>
      <c r="D6296" s="9" t="b">
        <v>0</v>
      </c>
    </row>
    <row r="6297" spans="1:4" s="9" customFormat="1" x14ac:dyDescent="0.2">
      <c r="A6297" s="10">
        <v>0.42099999999999999</v>
      </c>
      <c r="B6297" s="9">
        <v>6292</v>
      </c>
      <c r="C6297" s="9">
        <v>35493.187539732899</v>
      </c>
      <c r="D6297" s="9" t="b">
        <v>0</v>
      </c>
    </row>
    <row r="6298" spans="1:4" s="9" customFormat="1" x14ac:dyDescent="0.2">
      <c r="A6298" s="10">
        <v>0.42109999999999997</v>
      </c>
      <c r="B6298" s="9">
        <v>6293</v>
      </c>
      <c r="C6298" s="9">
        <v>35487.5474336564</v>
      </c>
      <c r="D6298" s="9" t="b">
        <v>0</v>
      </c>
    </row>
    <row r="6299" spans="1:4" s="9" customFormat="1" x14ac:dyDescent="0.2">
      <c r="A6299" s="10">
        <v>0.42120000000000002</v>
      </c>
      <c r="B6299" s="9">
        <v>6294</v>
      </c>
      <c r="C6299" s="9">
        <v>35481.909119796597</v>
      </c>
      <c r="D6299" s="9" t="b">
        <v>0</v>
      </c>
    </row>
    <row r="6300" spans="1:4" s="9" customFormat="1" x14ac:dyDescent="0.2">
      <c r="A6300" s="10">
        <v>0.42120000000000002</v>
      </c>
      <c r="B6300" s="9">
        <v>6295</v>
      </c>
      <c r="C6300" s="9">
        <v>35476.272597299401</v>
      </c>
      <c r="D6300" s="9" t="b">
        <v>0</v>
      </c>
    </row>
    <row r="6301" spans="1:4" s="9" customFormat="1" x14ac:dyDescent="0.2">
      <c r="A6301" s="10">
        <v>0.42130000000000001</v>
      </c>
      <c r="B6301" s="9">
        <v>6296</v>
      </c>
      <c r="C6301" s="9">
        <v>35470.637865311299</v>
      </c>
      <c r="D6301" s="9" t="b">
        <v>0</v>
      </c>
    </row>
    <row r="6302" spans="1:4" s="9" customFormat="1" x14ac:dyDescent="0.2">
      <c r="A6302" s="10">
        <v>0.4214</v>
      </c>
      <c r="B6302" s="9">
        <v>6297</v>
      </c>
      <c r="C6302" s="9">
        <v>35465.004922979198</v>
      </c>
      <c r="D6302" s="9" t="b">
        <v>0</v>
      </c>
    </row>
    <row r="6303" spans="1:4" s="9" customFormat="1" x14ac:dyDescent="0.2">
      <c r="A6303" s="10">
        <v>0.4214</v>
      </c>
      <c r="B6303" s="9">
        <v>6298</v>
      </c>
      <c r="C6303" s="9">
        <v>35459.373769450598</v>
      </c>
      <c r="D6303" s="9" t="b">
        <v>0</v>
      </c>
    </row>
    <row r="6304" spans="1:4" s="9" customFormat="1" x14ac:dyDescent="0.2">
      <c r="A6304" s="10">
        <v>0.42149999999999999</v>
      </c>
      <c r="B6304" s="9">
        <v>6299</v>
      </c>
      <c r="C6304" s="9">
        <v>35453.744403873599</v>
      </c>
      <c r="D6304" s="9" t="b">
        <v>0</v>
      </c>
    </row>
    <row r="6305" spans="1:4" s="9" customFormat="1" x14ac:dyDescent="0.2">
      <c r="A6305" s="10">
        <v>0.42159999999999997</v>
      </c>
      <c r="B6305" s="9">
        <v>6300</v>
      </c>
      <c r="C6305" s="9">
        <v>35448.116825396799</v>
      </c>
      <c r="D6305" s="9" t="b">
        <v>0</v>
      </c>
    </row>
    <row r="6306" spans="1:4" s="9" customFormat="1" x14ac:dyDescent="0.2">
      <c r="A6306" s="10">
        <v>0.42159999999999997</v>
      </c>
      <c r="B6306" s="9">
        <v>6301</v>
      </c>
      <c r="C6306" s="9">
        <v>35442.491033169303</v>
      </c>
      <c r="D6306" s="9" t="b">
        <v>0</v>
      </c>
    </row>
    <row r="6307" spans="1:4" s="9" customFormat="1" x14ac:dyDescent="0.2">
      <c r="A6307" s="10">
        <v>0.42170000000000002</v>
      </c>
      <c r="B6307" s="9">
        <v>6302</v>
      </c>
      <c r="C6307" s="9">
        <v>35436.867026340798</v>
      </c>
      <c r="D6307" s="9" t="b">
        <v>0</v>
      </c>
    </row>
    <row r="6308" spans="1:4" s="9" customFormat="1" x14ac:dyDescent="0.2">
      <c r="A6308" s="10">
        <v>0.42180000000000001</v>
      </c>
      <c r="B6308" s="9">
        <v>6303</v>
      </c>
      <c r="C6308" s="9">
        <v>35431.244804061498</v>
      </c>
      <c r="D6308" s="9" t="b">
        <v>0</v>
      </c>
    </row>
    <row r="6309" spans="1:4" s="9" customFormat="1" x14ac:dyDescent="0.2">
      <c r="A6309" s="10">
        <v>0.42180000000000001</v>
      </c>
      <c r="B6309" s="9">
        <v>6304</v>
      </c>
      <c r="C6309" s="9">
        <v>35425.624365482203</v>
      </c>
      <c r="D6309" s="9" t="b">
        <v>0</v>
      </c>
    </row>
    <row r="6310" spans="1:4" s="9" customFormat="1" x14ac:dyDescent="0.2">
      <c r="A6310" s="10">
        <v>0.4219</v>
      </c>
      <c r="B6310" s="9">
        <v>6305</v>
      </c>
      <c r="C6310" s="9">
        <v>35420.005709754099</v>
      </c>
      <c r="D6310" s="9" t="b">
        <v>0</v>
      </c>
    </row>
    <row r="6311" spans="1:4" s="9" customFormat="1" x14ac:dyDescent="0.2">
      <c r="A6311" s="10">
        <v>0.42199999999999999</v>
      </c>
      <c r="B6311" s="9">
        <v>6306</v>
      </c>
      <c r="C6311" s="9">
        <v>35414.388836029102</v>
      </c>
      <c r="D6311" s="9" t="b">
        <v>0</v>
      </c>
    </row>
    <row r="6312" spans="1:4" s="9" customFormat="1" x14ac:dyDescent="0.2">
      <c r="A6312" s="10">
        <v>0.42199999999999999</v>
      </c>
      <c r="B6312" s="9">
        <v>6307</v>
      </c>
      <c r="C6312" s="9">
        <v>35408.773743459598</v>
      </c>
      <c r="D6312" s="9" t="b">
        <v>0</v>
      </c>
    </row>
    <row r="6313" spans="1:4" s="9" customFormat="1" x14ac:dyDescent="0.2">
      <c r="A6313" s="10">
        <v>0.42209999999999998</v>
      </c>
      <c r="B6313" s="9">
        <v>6308</v>
      </c>
      <c r="C6313" s="9">
        <v>35403.160431198397</v>
      </c>
      <c r="D6313" s="9" t="b">
        <v>0</v>
      </c>
    </row>
    <row r="6314" spans="1:4" s="9" customFormat="1" x14ac:dyDescent="0.2">
      <c r="A6314" s="10">
        <v>0.42220000000000002</v>
      </c>
      <c r="B6314" s="9">
        <v>6309</v>
      </c>
      <c r="C6314" s="9">
        <v>35397.548898399102</v>
      </c>
      <c r="D6314" s="9" t="b">
        <v>0</v>
      </c>
    </row>
    <row r="6315" spans="1:4" s="9" customFormat="1" x14ac:dyDescent="0.2">
      <c r="A6315" s="10">
        <v>0.42220000000000002</v>
      </c>
      <c r="B6315" s="9">
        <v>6310</v>
      </c>
      <c r="C6315" s="9">
        <v>35391.939144215503</v>
      </c>
      <c r="D6315" s="9" t="b">
        <v>0</v>
      </c>
    </row>
    <row r="6316" spans="1:4" s="9" customFormat="1" x14ac:dyDescent="0.2">
      <c r="A6316" s="10">
        <v>0.42230000000000001</v>
      </c>
      <c r="B6316" s="9">
        <v>6311</v>
      </c>
      <c r="C6316" s="9">
        <v>35386.3311678022</v>
      </c>
      <c r="D6316" s="9" t="b">
        <v>0</v>
      </c>
    </row>
    <row r="6317" spans="1:4" s="9" customFormat="1" x14ac:dyDescent="0.2">
      <c r="A6317" s="10">
        <v>0.4224</v>
      </c>
      <c r="B6317" s="9">
        <v>6312</v>
      </c>
      <c r="C6317" s="9">
        <v>35380.724968314302</v>
      </c>
      <c r="D6317" s="9" t="b">
        <v>0</v>
      </c>
    </row>
    <row r="6318" spans="1:4" s="9" customFormat="1" x14ac:dyDescent="0.2">
      <c r="A6318" s="10">
        <v>0.4224</v>
      </c>
      <c r="B6318" s="9">
        <v>6313</v>
      </c>
      <c r="C6318" s="9">
        <v>35375.120544907302</v>
      </c>
      <c r="D6318" s="9" t="b">
        <v>0</v>
      </c>
    </row>
    <row r="6319" spans="1:4" s="9" customFormat="1" x14ac:dyDescent="0.2">
      <c r="A6319" s="10">
        <v>0.42249999999999999</v>
      </c>
      <c r="B6319" s="9">
        <v>6314</v>
      </c>
      <c r="C6319" s="9">
        <v>35369.517896737401</v>
      </c>
      <c r="D6319" s="9" t="b">
        <v>0</v>
      </c>
    </row>
    <row r="6320" spans="1:4" s="9" customFormat="1" x14ac:dyDescent="0.2">
      <c r="A6320" s="10">
        <v>0.42259999999999998</v>
      </c>
      <c r="B6320" s="9">
        <v>6315</v>
      </c>
      <c r="C6320" s="9">
        <v>35363.917022961199</v>
      </c>
      <c r="D6320" s="9" t="b">
        <v>0</v>
      </c>
    </row>
    <row r="6321" spans="1:4" s="9" customFormat="1" x14ac:dyDescent="0.2">
      <c r="A6321" s="10">
        <v>0.42259999999999998</v>
      </c>
      <c r="B6321" s="9">
        <v>6316</v>
      </c>
      <c r="C6321" s="9">
        <v>35358.3179227359</v>
      </c>
      <c r="D6321" s="9" t="b">
        <v>0</v>
      </c>
    </row>
    <row r="6322" spans="1:4" s="9" customFormat="1" x14ac:dyDescent="0.2">
      <c r="A6322" s="10">
        <v>0.42270000000000002</v>
      </c>
      <c r="B6322" s="9">
        <v>6317</v>
      </c>
      <c r="C6322" s="9">
        <v>35352.720595219202</v>
      </c>
      <c r="D6322" s="9" t="b">
        <v>0</v>
      </c>
    </row>
    <row r="6323" spans="1:4" s="9" customFormat="1" x14ac:dyDescent="0.2">
      <c r="A6323" s="10">
        <v>0.42280000000000001</v>
      </c>
      <c r="B6323" s="9">
        <v>6318</v>
      </c>
      <c r="C6323" s="9">
        <v>35347.125039569401</v>
      </c>
      <c r="D6323" s="9" t="b">
        <v>0</v>
      </c>
    </row>
    <row r="6324" spans="1:4" s="9" customFormat="1" x14ac:dyDescent="0.2">
      <c r="A6324" s="10">
        <v>0.42280000000000001</v>
      </c>
      <c r="B6324" s="9">
        <v>6319</v>
      </c>
      <c r="C6324" s="9">
        <v>35341.531254945403</v>
      </c>
      <c r="D6324" s="9" t="b">
        <v>0</v>
      </c>
    </row>
    <row r="6325" spans="1:4" s="9" customFormat="1" x14ac:dyDescent="0.2">
      <c r="A6325" s="10">
        <v>0.4229</v>
      </c>
      <c r="B6325" s="9">
        <v>6320</v>
      </c>
      <c r="C6325" s="9">
        <v>35335.939240506297</v>
      </c>
      <c r="D6325" s="9" t="b">
        <v>0</v>
      </c>
    </row>
    <row r="6326" spans="1:4" s="9" customFormat="1" x14ac:dyDescent="0.2">
      <c r="A6326" s="10">
        <v>0.42299999999999999</v>
      </c>
      <c r="B6326" s="9">
        <v>6321</v>
      </c>
      <c r="C6326" s="9">
        <v>35330.348995412103</v>
      </c>
      <c r="D6326" s="9" t="b">
        <v>0</v>
      </c>
    </row>
    <row r="6327" spans="1:4" s="9" customFormat="1" x14ac:dyDescent="0.2">
      <c r="A6327" s="10">
        <v>0.42299999999999999</v>
      </c>
      <c r="B6327" s="9">
        <v>6322</v>
      </c>
      <c r="C6327" s="9">
        <v>35324.760518823103</v>
      </c>
      <c r="D6327" s="9" t="b">
        <v>0</v>
      </c>
    </row>
    <row r="6328" spans="1:4" s="9" customFormat="1" x14ac:dyDescent="0.2">
      <c r="A6328" s="10">
        <v>0.42309999999999998</v>
      </c>
      <c r="B6328" s="9">
        <v>6323</v>
      </c>
      <c r="C6328" s="9">
        <v>35319.173809900298</v>
      </c>
      <c r="D6328" s="9" t="b">
        <v>0</v>
      </c>
    </row>
    <row r="6329" spans="1:4" s="9" customFormat="1" x14ac:dyDescent="0.2">
      <c r="A6329" s="10">
        <v>0.42320000000000002</v>
      </c>
      <c r="B6329" s="9">
        <v>6324</v>
      </c>
      <c r="C6329" s="9">
        <v>35313.588867805098</v>
      </c>
      <c r="D6329" s="9" t="b">
        <v>0</v>
      </c>
    </row>
    <row r="6330" spans="1:4" s="9" customFormat="1" x14ac:dyDescent="0.2">
      <c r="A6330" s="10">
        <v>0.42320000000000002</v>
      </c>
      <c r="B6330" s="9">
        <v>6325</v>
      </c>
      <c r="C6330" s="9">
        <v>35308.005691699604</v>
      </c>
      <c r="D6330" s="9" t="b">
        <v>0</v>
      </c>
    </row>
    <row r="6331" spans="1:4" s="9" customFormat="1" x14ac:dyDescent="0.2">
      <c r="A6331" s="10">
        <v>0.42330000000000001</v>
      </c>
      <c r="B6331" s="9">
        <v>6326</v>
      </c>
      <c r="C6331" s="9">
        <v>35302.424280746098</v>
      </c>
      <c r="D6331" s="9" t="b">
        <v>0</v>
      </c>
    </row>
    <row r="6332" spans="1:4" s="9" customFormat="1" x14ac:dyDescent="0.2">
      <c r="A6332" s="10">
        <v>0.4234</v>
      </c>
      <c r="B6332" s="9">
        <v>6327</v>
      </c>
      <c r="C6332" s="9">
        <v>35296.8446341077</v>
      </c>
      <c r="D6332" s="9" t="b">
        <v>0</v>
      </c>
    </row>
    <row r="6333" spans="1:4" s="9" customFormat="1" x14ac:dyDescent="0.2">
      <c r="A6333" s="10">
        <v>0.4234</v>
      </c>
      <c r="B6333" s="9">
        <v>6328</v>
      </c>
      <c r="C6333" s="9">
        <v>35291.266750948103</v>
      </c>
      <c r="D6333" s="9" t="b">
        <v>0</v>
      </c>
    </row>
    <row r="6334" spans="1:4" s="9" customFormat="1" x14ac:dyDescent="0.2">
      <c r="A6334" s="10">
        <v>0.42349999999999999</v>
      </c>
      <c r="B6334" s="9">
        <v>6329</v>
      </c>
      <c r="C6334" s="9">
        <v>35285.690630431302</v>
      </c>
      <c r="D6334" s="9" t="b">
        <v>0</v>
      </c>
    </row>
    <row r="6335" spans="1:4" s="9" customFormat="1" x14ac:dyDescent="0.2">
      <c r="A6335" s="10">
        <v>0.42359999999999998</v>
      </c>
      <c r="B6335" s="9">
        <v>6330</v>
      </c>
      <c r="C6335" s="9">
        <v>35280.116271721898</v>
      </c>
      <c r="D6335" s="9" t="b">
        <v>0</v>
      </c>
    </row>
    <row r="6336" spans="1:4" s="9" customFormat="1" x14ac:dyDescent="0.2">
      <c r="A6336" s="10">
        <v>0.42359999999999998</v>
      </c>
      <c r="B6336" s="9">
        <v>6331</v>
      </c>
      <c r="C6336" s="9">
        <v>35274.543673985099</v>
      </c>
      <c r="D6336" s="9" t="b">
        <v>0</v>
      </c>
    </row>
    <row r="6337" spans="1:4" s="9" customFormat="1" x14ac:dyDescent="0.2">
      <c r="A6337" s="10">
        <v>0.42370000000000002</v>
      </c>
      <c r="B6337" s="9">
        <v>6332</v>
      </c>
      <c r="C6337" s="9">
        <v>35268.972836386602</v>
      </c>
      <c r="D6337" s="9" t="b">
        <v>0</v>
      </c>
    </row>
    <row r="6338" spans="1:4" s="9" customFormat="1" x14ac:dyDescent="0.2">
      <c r="A6338" s="10">
        <v>0.42380000000000001</v>
      </c>
      <c r="B6338" s="9">
        <v>6333</v>
      </c>
      <c r="C6338" s="9">
        <v>35263.4037580925</v>
      </c>
      <c r="D6338" s="9" t="b">
        <v>0</v>
      </c>
    </row>
    <row r="6339" spans="1:4" s="9" customFormat="1" x14ac:dyDescent="0.2">
      <c r="A6339" s="10">
        <v>0.42380000000000001</v>
      </c>
      <c r="B6339" s="9">
        <v>6334</v>
      </c>
      <c r="C6339" s="9">
        <v>35257.836438269602</v>
      </c>
      <c r="D6339" s="9" t="b">
        <v>0</v>
      </c>
    </row>
    <row r="6340" spans="1:4" s="9" customFormat="1" x14ac:dyDescent="0.2">
      <c r="A6340" s="10">
        <v>0.4239</v>
      </c>
      <c r="B6340" s="9">
        <v>6335</v>
      </c>
      <c r="C6340" s="9">
        <v>35252.270876085197</v>
      </c>
      <c r="D6340" s="9" t="b">
        <v>0</v>
      </c>
    </row>
    <row r="6341" spans="1:4" s="9" customFormat="1" x14ac:dyDescent="0.2">
      <c r="A6341" s="10">
        <v>0.42399999999999999</v>
      </c>
      <c r="B6341" s="9">
        <v>6336</v>
      </c>
      <c r="C6341" s="9">
        <v>35246.707070707002</v>
      </c>
      <c r="D6341" s="9" t="b">
        <v>0</v>
      </c>
    </row>
    <row r="6342" spans="1:4" s="9" customFormat="1" x14ac:dyDescent="0.2">
      <c r="A6342" s="10">
        <v>0.42399999999999999</v>
      </c>
      <c r="B6342" s="9">
        <v>6337</v>
      </c>
      <c r="C6342" s="9">
        <v>35241.145021303397</v>
      </c>
      <c r="D6342" s="9" t="b">
        <v>0</v>
      </c>
    </row>
    <row r="6343" spans="1:4" s="9" customFormat="1" x14ac:dyDescent="0.2">
      <c r="A6343" s="10">
        <v>0.42409999999999998</v>
      </c>
      <c r="B6343" s="9">
        <v>6338</v>
      </c>
      <c r="C6343" s="9">
        <v>35235.584727043199</v>
      </c>
      <c r="D6343" s="9" t="b">
        <v>0</v>
      </c>
    </row>
    <row r="6344" spans="1:4" s="9" customFormat="1" x14ac:dyDescent="0.2">
      <c r="A6344" s="10">
        <v>0.42420000000000002</v>
      </c>
      <c r="B6344" s="9">
        <v>6339</v>
      </c>
      <c r="C6344" s="9">
        <v>35230.026187095697</v>
      </c>
      <c r="D6344" s="9" t="b">
        <v>0</v>
      </c>
    </row>
    <row r="6345" spans="1:4" s="9" customFormat="1" x14ac:dyDescent="0.2">
      <c r="A6345" s="10">
        <v>0.42430000000000001</v>
      </c>
      <c r="B6345" s="9">
        <v>6340</v>
      </c>
      <c r="C6345" s="9">
        <v>35224.4694006309</v>
      </c>
      <c r="D6345" s="9" t="b">
        <v>0</v>
      </c>
    </row>
    <row r="6346" spans="1:4" s="9" customFormat="1" x14ac:dyDescent="0.2">
      <c r="A6346" s="10">
        <v>0.42430000000000001</v>
      </c>
      <c r="B6346" s="9">
        <v>6341</v>
      </c>
      <c r="C6346" s="9">
        <v>35218.914366819103</v>
      </c>
      <c r="D6346" s="9" t="b">
        <v>0</v>
      </c>
    </row>
    <row r="6347" spans="1:4" s="9" customFormat="1" x14ac:dyDescent="0.2">
      <c r="A6347" s="10">
        <v>0.4244</v>
      </c>
      <c r="B6347" s="9">
        <v>6342</v>
      </c>
      <c r="C6347" s="9">
        <v>35213.361084831202</v>
      </c>
      <c r="D6347" s="9" t="b">
        <v>0</v>
      </c>
    </row>
    <row r="6348" spans="1:4" s="9" customFormat="1" x14ac:dyDescent="0.2">
      <c r="A6348" s="10">
        <v>0.42449999999999999</v>
      </c>
      <c r="B6348" s="9">
        <v>6343</v>
      </c>
      <c r="C6348" s="9">
        <v>35207.809553838801</v>
      </c>
      <c r="D6348" s="9" t="b">
        <v>0</v>
      </c>
    </row>
    <row r="6349" spans="1:4" s="9" customFormat="1" x14ac:dyDescent="0.2">
      <c r="A6349" s="10">
        <v>0.42449999999999999</v>
      </c>
      <c r="B6349" s="9">
        <v>6344</v>
      </c>
      <c r="C6349" s="9">
        <v>35202.2597730138</v>
      </c>
      <c r="D6349" s="9" t="b">
        <v>0</v>
      </c>
    </row>
    <row r="6350" spans="1:4" s="9" customFormat="1" x14ac:dyDescent="0.2">
      <c r="A6350" s="10">
        <v>0.42459999999999998</v>
      </c>
      <c r="B6350" s="9">
        <v>6345</v>
      </c>
      <c r="C6350" s="9">
        <v>35196.711741528699</v>
      </c>
      <c r="D6350" s="9" t="b">
        <v>0</v>
      </c>
    </row>
    <row r="6351" spans="1:4" s="9" customFormat="1" x14ac:dyDescent="0.2">
      <c r="A6351" s="10">
        <v>0.42470000000000002</v>
      </c>
      <c r="B6351" s="9">
        <v>6346</v>
      </c>
      <c r="C6351" s="9">
        <v>35191.165458556497</v>
      </c>
      <c r="D6351" s="9" t="b">
        <v>0</v>
      </c>
    </row>
    <row r="6352" spans="1:4" s="9" customFormat="1" x14ac:dyDescent="0.2">
      <c r="A6352" s="10">
        <v>0.42470000000000002</v>
      </c>
      <c r="B6352" s="9">
        <v>6347</v>
      </c>
      <c r="C6352" s="9">
        <v>35185.620923270799</v>
      </c>
      <c r="D6352" s="9" t="b">
        <v>0</v>
      </c>
    </row>
    <row r="6353" spans="1:4" s="9" customFormat="1" x14ac:dyDescent="0.2">
      <c r="A6353" s="10">
        <v>0.42480000000000001</v>
      </c>
      <c r="B6353" s="9">
        <v>6348</v>
      </c>
      <c r="C6353" s="9">
        <v>35180.0781348456</v>
      </c>
      <c r="D6353" s="9" t="b">
        <v>0</v>
      </c>
    </row>
    <row r="6354" spans="1:4" s="9" customFormat="1" x14ac:dyDescent="0.2">
      <c r="A6354" s="10">
        <v>0.4249</v>
      </c>
      <c r="B6354" s="9">
        <v>6349</v>
      </c>
      <c r="C6354" s="9">
        <v>35174.537092455503</v>
      </c>
      <c r="D6354" s="9" t="b">
        <v>0</v>
      </c>
    </row>
    <row r="6355" spans="1:4" s="9" customFormat="1" x14ac:dyDescent="0.2">
      <c r="A6355" s="10">
        <v>0.4249</v>
      </c>
      <c r="B6355" s="9">
        <v>6350</v>
      </c>
      <c r="C6355" s="9">
        <v>35168.9977952755</v>
      </c>
      <c r="D6355" s="9" t="b">
        <v>0</v>
      </c>
    </row>
    <row r="6356" spans="1:4" s="9" customFormat="1" x14ac:dyDescent="0.2">
      <c r="A6356" s="10">
        <v>0.42499999999999999</v>
      </c>
      <c r="B6356" s="9">
        <v>6351</v>
      </c>
      <c r="C6356" s="9">
        <v>35163.460242481502</v>
      </c>
      <c r="D6356" s="9" t="b">
        <v>0</v>
      </c>
    </row>
    <row r="6357" spans="1:4" s="9" customFormat="1" x14ac:dyDescent="0.2">
      <c r="A6357" s="10">
        <v>0.42509999999999998</v>
      </c>
      <c r="B6357" s="9">
        <v>6352</v>
      </c>
      <c r="C6357" s="9">
        <v>35157.924433249304</v>
      </c>
      <c r="D6357" s="9" t="b">
        <v>0</v>
      </c>
    </row>
    <row r="6358" spans="1:4" s="9" customFormat="1" x14ac:dyDescent="0.2">
      <c r="A6358" s="10">
        <v>0.42509999999999998</v>
      </c>
      <c r="B6358" s="9">
        <v>6353</v>
      </c>
      <c r="C6358" s="9">
        <v>35152.390366755797</v>
      </c>
      <c r="D6358" s="9" t="b">
        <v>0</v>
      </c>
    </row>
    <row r="6359" spans="1:4" s="9" customFormat="1" x14ac:dyDescent="0.2">
      <c r="A6359" s="10">
        <v>0.42520000000000002</v>
      </c>
      <c r="B6359" s="9">
        <v>6354</v>
      </c>
      <c r="C6359" s="9">
        <v>35146.858042178101</v>
      </c>
      <c r="D6359" s="9" t="b">
        <v>0</v>
      </c>
    </row>
    <row r="6360" spans="1:4" s="9" customFormat="1" x14ac:dyDescent="0.2">
      <c r="A6360" s="10">
        <v>0.42530000000000001</v>
      </c>
      <c r="B6360" s="9">
        <v>6355</v>
      </c>
      <c r="C6360" s="9">
        <v>35141.327458693901</v>
      </c>
      <c r="D6360" s="9" t="b">
        <v>0</v>
      </c>
    </row>
    <row r="6361" spans="1:4" s="9" customFormat="1" x14ac:dyDescent="0.2">
      <c r="A6361" s="10">
        <v>0.42530000000000001</v>
      </c>
      <c r="B6361" s="9">
        <v>6356</v>
      </c>
      <c r="C6361" s="9">
        <v>35135.798615481399</v>
      </c>
      <c r="D6361" s="9" t="b">
        <v>0</v>
      </c>
    </row>
    <row r="6362" spans="1:4" s="9" customFormat="1" x14ac:dyDescent="0.2">
      <c r="A6362" s="10">
        <v>0.4254</v>
      </c>
      <c r="B6362" s="9">
        <v>6357</v>
      </c>
      <c r="C6362" s="9">
        <v>35130.2715117193</v>
      </c>
      <c r="D6362" s="9" t="b">
        <v>0</v>
      </c>
    </row>
    <row r="6363" spans="1:4" s="9" customFormat="1" x14ac:dyDescent="0.2">
      <c r="A6363" s="10">
        <v>0.42549999999999999</v>
      </c>
      <c r="B6363" s="9">
        <v>6358</v>
      </c>
      <c r="C6363" s="9">
        <v>35124.746146586898</v>
      </c>
      <c r="D6363" s="9" t="b">
        <v>0</v>
      </c>
    </row>
    <row r="6364" spans="1:4" s="9" customFormat="1" x14ac:dyDescent="0.2">
      <c r="A6364" s="10">
        <v>0.42549999999999999</v>
      </c>
      <c r="B6364" s="9">
        <v>6359</v>
      </c>
      <c r="C6364" s="9">
        <v>35119.222519264003</v>
      </c>
      <c r="D6364" s="9" t="b">
        <v>0</v>
      </c>
    </row>
    <row r="6365" spans="1:4" s="9" customFormat="1" x14ac:dyDescent="0.2">
      <c r="A6365" s="10">
        <v>0.42559999999999998</v>
      </c>
      <c r="B6365" s="9">
        <v>6360</v>
      </c>
      <c r="C6365" s="9">
        <v>35113.700628930797</v>
      </c>
      <c r="D6365" s="9" t="b">
        <v>0</v>
      </c>
    </row>
    <row r="6366" spans="1:4" s="9" customFormat="1" x14ac:dyDescent="0.2">
      <c r="A6366" s="10">
        <v>0.42570000000000002</v>
      </c>
      <c r="B6366" s="9">
        <v>6361</v>
      </c>
      <c r="C6366" s="9">
        <v>35108.180474768102</v>
      </c>
      <c r="D6366" s="9" t="b">
        <v>0</v>
      </c>
    </row>
    <row r="6367" spans="1:4" s="9" customFormat="1" x14ac:dyDescent="0.2">
      <c r="A6367" s="10">
        <v>0.42570000000000002</v>
      </c>
      <c r="B6367" s="9">
        <v>6362</v>
      </c>
      <c r="C6367" s="9">
        <v>35102.662055957197</v>
      </c>
      <c r="D6367" s="9" t="b">
        <v>0</v>
      </c>
    </row>
    <row r="6368" spans="1:4" s="9" customFormat="1" x14ac:dyDescent="0.2">
      <c r="A6368" s="10">
        <v>0.42580000000000001</v>
      </c>
      <c r="B6368" s="9">
        <v>6363</v>
      </c>
      <c r="C6368" s="9">
        <v>35097.145371680002</v>
      </c>
      <c r="D6368" s="9" t="b">
        <v>0</v>
      </c>
    </row>
    <row r="6369" spans="1:4" s="9" customFormat="1" x14ac:dyDescent="0.2">
      <c r="A6369" s="10">
        <v>0.4259</v>
      </c>
      <c r="B6369" s="9">
        <v>6364</v>
      </c>
      <c r="C6369" s="9">
        <v>35091.630421118702</v>
      </c>
      <c r="D6369" s="9" t="b">
        <v>0</v>
      </c>
    </row>
    <row r="6370" spans="1:4" s="9" customFormat="1" x14ac:dyDescent="0.2">
      <c r="A6370" s="10">
        <v>0.4259</v>
      </c>
      <c r="B6370" s="9">
        <v>6365</v>
      </c>
      <c r="C6370" s="9">
        <v>35086.117203456401</v>
      </c>
      <c r="D6370" s="9" t="b">
        <v>0</v>
      </c>
    </row>
    <row r="6371" spans="1:4" s="9" customFormat="1" x14ac:dyDescent="0.2">
      <c r="A6371" s="10">
        <v>0.42599999999999999</v>
      </c>
      <c r="B6371" s="9">
        <v>6366</v>
      </c>
      <c r="C6371" s="9">
        <v>35080.605717876198</v>
      </c>
      <c r="D6371" s="9" t="b">
        <v>0</v>
      </c>
    </row>
    <row r="6372" spans="1:4" s="9" customFormat="1" x14ac:dyDescent="0.2">
      <c r="A6372" s="10">
        <v>0.42609999999999998</v>
      </c>
      <c r="B6372" s="9">
        <v>6367</v>
      </c>
      <c r="C6372" s="9">
        <v>35075.095963562097</v>
      </c>
      <c r="D6372" s="9" t="b">
        <v>0</v>
      </c>
    </row>
    <row r="6373" spans="1:4" s="9" customFormat="1" x14ac:dyDescent="0.2">
      <c r="A6373" s="10">
        <v>0.42609999999999998</v>
      </c>
      <c r="B6373" s="9">
        <v>6368</v>
      </c>
      <c r="C6373" s="9">
        <v>35069.587939698402</v>
      </c>
      <c r="D6373" s="9" t="b">
        <v>0</v>
      </c>
    </row>
    <row r="6374" spans="1:4" s="9" customFormat="1" x14ac:dyDescent="0.2">
      <c r="A6374" s="10">
        <v>0.42620000000000002</v>
      </c>
      <c r="B6374" s="9">
        <v>6369</v>
      </c>
      <c r="C6374" s="9">
        <v>35064.0816454702</v>
      </c>
      <c r="D6374" s="9" t="b">
        <v>0</v>
      </c>
    </row>
    <row r="6375" spans="1:4" s="9" customFormat="1" x14ac:dyDescent="0.2">
      <c r="A6375" s="10">
        <v>0.42630000000000001</v>
      </c>
      <c r="B6375" s="9">
        <v>6370</v>
      </c>
      <c r="C6375" s="9">
        <v>35058.5770800627</v>
      </c>
      <c r="D6375" s="9" t="b">
        <v>0</v>
      </c>
    </row>
    <row r="6376" spans="1:4" s="9" customFormat="1" x14ac:dyDescent="0.2">
      <c r="A6376" s="10">
        <v>0.42630000000000001</v>
      </c>
      <c r="B6376" s="9">
        <v>6371</v>
      </c>
      <c r="C6376" s="9">
        <v>35053.074242661998</v>
      </c>
      <c r="D6376" s="9" t="b">
        <v>0</v>
      </c>
    </row>
    <row r="6377" spans="1:4" s="9" customFormat="1" x14ac:dyDescent="0.2">
      <c r="A6377" s="10">
        <v>0.4264</v>
      </c>
      <c r="B6377" s="9">
        <v>6372</v>
      </c>
      <c r="C6377" s="9">
        <v>35047.573132454403</v>
      </c>
      <c r="D6377" s="9" t="b">
        <v>0</v>
      </c>
    </row>
    <row r="6378" spans="1:4" s="9" customFormat="1" x14ac:dyDescent="0.2">
      <c r="A6378" s="10">
        <v>0.42649999999999999</v>
      </c>
      <c r="B6378" s="9">
        <v>6373</v>
      </c>
      <c r="C6378" s="9">
        <v>35042.073748627001</v>
      </c>
      <c r="D6378" s="9" t="b">
        <v>0</v>
      </c>
    </row>
    <row r="6379" spans="1:4" s="9" customFormat="1" x14ac:dyDescent="0.2">
      <c r="A6379" s="10">
        <v>0.42649999999999999</v>
      </c>
      <c r="B6379" s="9">
        <v>6374</v>
      </c>
      <c r="C6379" s="9">
        <v>35036.576090367103</v>
      </c>
      <c r="D6379" s="9" t="b">
        <v>0</v>
      </c>
    </row>
    <row r="6380" spans="1:4" s="9" customFormat="1" x14ac:dyDescent="0.2">
      <c r="A6380" s="10">
        <v>0.42659999999999998</v>
      </c>
      <c r="B6380" s="9">
        <v>6375</v>
      </c>
      <c r="C6380" s="9">
        <v>35031.080156862699</v>
      </c>
      <c r="D6380" s="9" t="b">
        <v>0</v>
      </c>
    </row>
    <row r="6381" spans="1:4" s="9" customFormat="1" x14ac:dyDescent="0.2">
      <c r="A6381" s="10">
        <v>0.42670000000000002</v>
      </c>
      <c r="B6381" s="9">
        <v>6376</v>
      </c>
      <c r="C6381" s="9">
        <v>35025.585947302301</v>
      </c>
      <c r="D6381" s="9" t="b">
        <v>0</v>
      </c>
    </row>
    <row r="6382" spans="1:4" s="9" customFormat="1" x14ac:dyDescent="0.2">
      <c r="A6382" s="10">
        <v>0.42670000000000002</v>
      </c>
      <c r="B6382" s="9">
        <v>6377</v>
      </c>
      <c r="C6382" s="9">
        <v>35020.093460875003</v>
      </c>
      <c r="D6382" s="9" t="b">
        <v>0</v>
      </c>
    </row>
    <row r="6383" spans="1:4" s="9" customFormat="1" x14ac:dyDescent="0.2">
      <c r="A6383" s="10">
        <v>0.42680000000000001</v>
      </c>
      <c r="B6383" s="9">
        <v>6378</v>
      </c>
      <c r="C6383" s="9">
        <v>35014.602696770096</v>
      </c>
      <c r="D6383" s="9" t="b">
        <v>0</v>
      </c>
    </row>
    <row r="6384" spans="1:4" s="9" customFormat="1" x14ac:dyDescent="0.2">
      <c r="A6384" s="10">
        <v>0.4269</v>
      </c>
      <c r="B6384" s="9">
        <v>6379</v>
      </c>
      <c r="C6384" s="9">
        <v>35009.113654177701</v>
      </c>
      <c r="D6384" s="9" t="b">
        <v>0</v>
      </c>
    </row>
    <row r="6385" spans="1:4" s="9" customFormat="1" x14ac:dyDescent="0.2">
      <c r="A6385" s="10">
        <v>0.4269</v>
      </c>
      <c r="B6385" s="9">
        <v>6380</v>
      </c>
      <c r="C6385" s="9">
        <v>35003.626332288397</v>
      </c>
      <c r="D6385" s="9" t="b">
        <v>0</v>
      </c>
    </row>
    <row r="6386" spans="1:4" s="9" customFormat="1" x14ac:dyDescent="0.2">
      <c r="A6386" s="10">
        <v>0.42699999999999999</v>
      </c>
      <c r="B6386" s="9">
        <v>6381</v>
      </c>
      <c r="C6386" s="9">
        <v>34998.140730293002</v>
      </c>
      <c r="D6386" s="9" t="b">
        <v>0</v>
      </c>
    </row>
    <row r="6387" spans="1:4" s="9" customFormat="1" x14ac:dyDescent="0.2">
      <c r="A6387" s="10">
        <v>0.42709999999999998</v>
      </c>
      <c r="B6387" s="9">
        <v>6382</v>
      </c>
      <c r="C6387" s="9">
        <v>34992.656847383201</v>
      </c>
      <c r="D6387" s="9" t="b">
        <v>0</v>
      </c>
    </row>
    <row r="6388" spans="1:4" s="9" customFormat="1" x14ac:dyDescent="0.2">
      <c r="A6388" s="10">
        <v>0.42709999999999998</v>
      </c>
      <c r="B6388" s="9">
        <v>6383</v>
      </c>
      <c r="C6388" s="9">
        <v>34987.174682751</v>
      </c>
      <c r="D6388" s="9" t="b">
        <v>0</v>
      </c>
    </row>
    <row r="6389" spans="1:4" s="9" customFormat="1" x14ac:dyDescent="0.2">
      <c r="A6389" s="10">
        <v>0.42720000000000002</v>
      </c>
      <c r="B6389" s="9">
        <v>6384</v>
      </c>
      <c r="C6389" s="9">
        <v>34981.694235588897</v>
      </c>
      <c r="D6389" s="9" t="b">
        <v>0</v>
      </c>
    </row>
    <row r="6390" spans="1:4" s="9" customFormat="1" x14ac:dyDescent="0.2">
      <c r="A6390" s="10">
        <v>0.42730000000000001</v>
      </c>
      <c r="B6390" s="9">
        <v>6385</v>
      </c>
      <c r="C6390" s="9">
        <v>34976.215505089996</v>
      </c>
      <c r="D6390" s="9" t="b">
        <v>0</v>
      </c>
    </row>
    <row r="6391" spans="1:4" s="9" customFormat="1" x14ac:dyDescent="0.2">
      <c r="A6391" s="10">
        <v>0.42730000000000001</v>
      </c>
      <c r="B6391" s="9">
        <v>6386</v>
      </c>
      <c r="C6391" s="9">
        <v>34970.738490447802</v>
      </c>
      <c r="D6391" s="9" t="b">
        <v>0</v>
      </c>
    </row>
    <row r="6392" spans="1:4" s="9" customFormat="1" x14ac:dyDescent="0.2">
      <c r="A6392" s="10">
        <v>0.4274</v>
      </c>
      <c r="B6392" s="9">
        <v>6387</v>
      </c>
      <c r="C6392" s="9">
        <v>34965.2631908564</v>
      </c>
      <c r="D6392" s="9" t="b">
        <v>0</v>
      </c>
    </row>
    <row r="6393" spans="1:4" s="9" customFormat="1" x14ac:dyDescent="0.2">
      <c r="A6393" s="10">
        <v>0.42749999999999999</v>
      </c>
      <c r="B6393" s="9">
        <v>6388</v>
      </c>
      <c r="C6393" s="9">
        <v>34959.789605510297</v>
      </c>
      <c r="D6393" s="9" t="b">
        <v>0</v>
      </c>
    </row>
    <row r="6394" spans="1:4" s="9" customFormat="1" x14ac:dyDescent="0.2">
      <c r="A6394" s="10">
        <v>0.42749999999999999</v>
      </c>
      <c r="B6394" s="9">
        <v>6389</v>
      </c>
      <c r="C6394" s="9">
        <v>34954.317733604599</v>
      </c>
      <c r="D6394" s="9" t="b">
        <v>0</v>
      </c>
    </row>
    <row r="6395" spans="1:4" s="9" customFormat="1" x14ac:dyDescent="0.2">
      <c r="A6395" s="10">
        <v>0.42759999999999998</v>
      </c>
      <c r="B6395" s="9">
        <v>6390</v>
      </c>
      <c r="C6395" s="9">
        <v>34948.847574334897</v>
      </c>
      <c r="D6395" s="9" t="b">
        <v>0</v>
      </c>
    </row>
    <row r="6396" spans="1:4" s="9" customFormat="1" x14ac:dyDescent="0.2">
      <c r="A6396" s="10">
        <v>0.42770000000000002</v>
      </c>
      <c r="B6396" s="9">
        <v>6391</v>
      </c>
      <c r="C6396" s="9">
        <v>34943.379126897198</v>
      </c>
      <c r="D6396" s="9" t="b">
        <v>0</v>
      </c>
    </row>
    <row r="6397" spans="1:4" s="9" customFormat="1" x14ac:dyDescent="0.2">
      <c r="A6397" s="10">
        <v>0.42770000000000002</v>
      </c>
      <c r="B6397" s="9">
        <v>6392</v>
      </c>
      <c r="C6397" s="9">
        <v>34937.912390488098</v>
      </c>
      <c r="D6397" s="9" t="b">
        <v>0</v>
      </c>
    </row>
    <row r="6398" spans="1:4" s="9" customFormat="1" x14ac:dyDescent="0.2">
      <c r="A6398" s="10">
        <v>0.42780000000000001</v>
      </c>
      <c r="B6398" s="9">
        <v>6393</v>
      </c>
      <c r="C6398" s="9">
        <v>34932.447364304702</v>
      </c>
      <c r="D6398" s="9" t="b">
        <v>0</v>
      </c>
    </row>
    <row r="6399" spans="1:4" s="9" customFormat="1" x14ac:dyDescent="0.2">
      <c r="A6399" s="10">
        <v>0.4279</v>
      </c>
      <c r="B6399" s="9">
        <v>6394</v>
      </c>
      <c r="C6399" s="9">
        <v>34926.984047544502</v>
      </c>
      <c r="D6399" s="9" t="b">
        <v>0</v>
      </c>
    </row>
    <row r="6400" spans="1:4" s="9" customFormat="1" x14ac:dyDescent="0.2">
      <c r="A6400" s="10">
        <v>0.4279</v>
      </c>
      <c r="B6400" s="9">
        <v>6395</v>
      </c>
      <c r="C6400" s="9">
        <v>34921.5224394057</v>
      </c>
      <c r="D6400" s="9" t="b">
        <v>0</v>
      </c>
    </row>
    <row r="6401" spans="1:4" s="9" customFormat="1" x14ac:dyDescent="0.2">
      <c r="A6401" s="10">
        <v>0.42799999999999999</v>
      </c>
      <c r="B6401" s="9">
        <v>6396</v>
      </c>
      <c r="C6401" s="9">
        <v>34916.062539086903</v>
      </c>
      <c r="D6401" s="9" t="b">
        <v>0</v>
      </c>
    </row>
    <row r="6402" spans="1:4" s="9" customFormat="1" x14ac:dyDescent="0.2">
      <c r="A6402" s="10">
        <v>0.42809999999999998</v>
      </c>
      <c r="B6402" s="9">
        <v>6397</v>
      </c>
      <c r="C6402" s="9">
        <v>34910.604345786996</v>
      </c>
      <c r="D6402" s="9" t="b">
        <v>0</v>
      </c>
    </row>
    <row r="6403" spans="1:4" s="9" customFormat="1" x14ac:dyDescent="0.2">
      <c r="A6403" s="10">
        <v>0.42809999999999998</v>
      </c>
      <c r="B6403" s="9">
        <v>6398</v>
      </c>
      <c r="C6403" s="9">
        <v>34905.147858705801</v>
      </c>
      <c r="D6403" s="9" t="b">
        <v>0</v>
      </c>
    </row>
    <row r="6404" spans="1:4" s="9" customFormat="1" x14ac:dyDescent="0.2">
      <c r="A6404" s="10">
        <v>0.42820000000000003</v>
      </c>
      <c r="B6404" s="9">
        <v>6399</v>
      </c>
      <c r="C6404" s="9">
        <v>34899.693077043201</v>
      </c>
      <c r="D6404" s="9" t="b">
        <v>0</v>
      </c>
    </row>
    <row r="6405" spans="1:4" s="9" customFormat="1" x14ac:dyDescent="0.2">
      <c r="A6405" s="10">
        <v>0.42830000000000001</v>
      </c>
      <c r="B6405" s="9">
        <v>6400</v>
      </c>
      <c r="C6405" s="9">
        <v>34894.239999999998</v>
      </c>
      <c r="D6405" s="9" t="b">
        <v>0</v>
      </c>
    </row>
    <row r="6406" spans="1:4" s="9" customFormat="1" x14ac:dyDescent="0.2">
      <c r="A6406" s="10">
        <v>0.42830000000000001</v>
      </c>
      <c r="B6406" s="9">
        <v>6401</v>
      </c>
      <c r="C6406" s="9">
        <v>34888.788626777001</v>
      </c>
      <c r="D6406" s="9" t="b">
        <v>0</v>
      </c>
    </row>
    <row r="6407" spans="1:4" s="9" customFormat="1" x14ac:dyDescent="0.2">
      <c r="A6407" s="10">
        <v>0.4284</v>
      </c>
      <c r="B6407" s="9">
        <v>6402</v>
      </c>
      <c r="C6407" s="9">
        <v>34883.338956576001</v>
      </c>
      <c r="D6407" s="9" t="b">
        <v>0</v>
      </c>
    </row>
    <row r="6408" spans="1:4" s="9" customFormat="1" x14ac:dyDescent="0.2">
      <c r="A6408" s="10">
        <v>0.42849999999999999</v>
      </c>
      <c r="B6408" s="9">
        <v>6403</v>
      </c>
      <c r="C6408" s="9">
        <v>34877.890988599</v>
      </c>
      <c r="D6408" s="9" t="b">
        <v>0</v>
      </c>
    </row>
    <row r="6409" spans="1:4" s="9" customFormat="1" x14ac:dyDescent="0.2">
      <c r="A6409" s="10">
        <v>0.42849999999999999</v>
      </c>
      <c r="B6409" s="9">
        <v>6404</v>
      </c>
      <c r="C6409" s="9">
        <v>34872.444722048698</v>
      </c>
      <c r="D6409" s="9" t="b">
        <v>0</v>
      </c>
    </row>
    <row r="6410" spans="1:4" s="9" customFormat="1" x14ac:dyDescent="0.2">
      <c r="A6410" s="10">
        <v>0.42859999999999998</v>
      </c>
      <c r="B6410" s="9">
        <v>6405</v>
      </c>
      <c r="C6410" s="9">
        <v>34867.000156128001</v>
      </c>
      <c r="D6410" s="9" t="b">
        <v>0</v>
      </c>
    </row>
    <row r="6411" spans="1:4" s="9" customFormat="1" x14ac:dyDescent="0.2">
      <c r="A6411" s="10">
        <v>0.42870000000000003</v>
      </c>
      <c r="B6411" s="9">
        <v>6406</v>
      </c>
      <c r="C6411" s="9">
        <v>34861.557290040502</v>
      </c>
      <c r="D6411" s="9" t="b">
        <v>0</v>
      </c>
    </row>
    <row r="6412" spans="1:4" s="9" customFormat="1" x14ac:dyDescent="0.2">
      <c r="A6412" s="10">
        <v>0.42870000000000003</v>
      </c>
      <c r="B6412" s="9">
        <v>6407</v>
      </c>
      <c r="C6412" s="9">
        <v>34856.116122990403</v>
      </c>
      <c r="D6412" s="9" t="b">
        <v>0</v>
      </c>
    </row>
    <row r="6413" spans="1:4" s="9" customFormat="1" x14ac:dyDescent="0.2">
      <c r="A6413" s="10">
        <v>0.42880000000000001</v>
      </c>
      <c r="B6413" s="9">
        <v>6408</v>
      </c>
      <c r="C6413" s="9">
        <v>34850.6766541822</v>
      </c>
      <c r="D6413" s="9" t="b">
        <v>0</v>
      </c>
    </row>
    <row r="6414" spans="1:4" s="9" customFormat="1" x14ac:dyDescent="0.2">
      <c r="A6414" s="10">
        <v>0.4289</v>
      </c>
      <c r="B6414" s="9">
        <v>6409</v>
      </c>
      <c r="C6414" s="9">
        <v>34845.238882821002</v>
      </c>
      <c r="D6414" s="9" t="b">
        <v>0</v>
      </c>
    </row>
    <row r="6415" spans="1:4" s="9" customFormat="1" x14ac:dyDescent="0.2">
      <c r="A6415" s="10">
        <v>0.4289</v>
      </c>
      <c r="B6415" s="9">
        <v>6410</v>
      </c>
      <c r="C6415" s="9">
        <v>34839.802808112297</v>
      </c>
      <c r="D6415" s="9" t="b">
        <v>0</v>
      </c>
    </row>
    <row r="6416" spans="1:4" s="9" customFormat="1" x14ac:dyDescent="0.2">
      <c r="A6416" s="10">
        <v>0.42899999999999999</v>
      </c>
      <c r="B6416" s="9">
        <v>6411</v>
      </c>
      <c r="C6416" s="9">
        <v>34834.368429262198</v>
      </c>
      <c r="D6416" s="9" t="b">
        <v>0</v>
      </c>
    </row>
    <row r="6417" spans="1:4" s="9" customFormat="1" x14ac:dyDescent="0.2">
      <c r="A6417" s="10">
        <v>0.42909999999999998</v>
      </c>
      <c r="B6417" s="9">
        <v>6412</v>
      </c>
      <c r="C6417" s="9">
        <v>34828.935745477203</v>
      </c>
      <c r="D6417" s="9" t="b">
        <v>0</v>
      </c>
    </row>
    <row r="6418" spans="1:4" s="9" customFormat="1" x14ac:dyDescent="0.2">
      <c r="A6418" s="10">
        <v>0.42909999999999998</v>
      </c>
      <c r="B6418" s="9">
        <v>6413</v>
      </c>
      <c r="C6418" s="9">
        <v>34823.504755964401</v>
      </c>
      <c r="D6418" s="9" t="b">
        <v>0</v>
      </c>
    </row>
    <row r="6419" spans="1:4" s="9" customFormat="1" x14ac:dyDescent="0.2">
      <c r="A6419" s="10">
        <v>0.42920000000000003</v>
      </c>
      <c r="B6419" s="9">
        <v>6414</v>
      </c>
      <c r="C6419" s="9">
        <v>34818.075459931402</v>
      </c>
      <c r="D6419" s="9" t="b">
        <v>0</v>
      </c>
    </row>
    <row r="6420" spans="1:4" s="9" customFormat="1" x14ac:dyDescent="0.2">
      <c r="A6420" s="10">
        <v>0.42930000000000001</v>
      </c>
      <c r="B6420" s="9">
        <v>6415</v>
      </c>
      <c r="C6420" s="9">
        <v>34812.647856586103</v>
      </c>
      <c r="D6420" s="9" t="b">
        <v>0</v>
      </c>
    </row>
    <row r="6421" spans="1:4" s="9" customFormat="1" x14ac:dyDescent="0.2">
      <c r="A6421" s="10">
        <v>0.42930000000000001</v>
      </c>
      <c r="B6421" s="9">
        <v>6416</v>
      </c>
      <c r="C6421" s="9">
        <v>34807.221945137098</v>
      </c>
      <c r="D6421" s="9" t="b">
        <v>0</v>
      </c>
    </row>
    <row r="6422" spans="1:4" s="9" customFormat="1" x14ac:dyDescent="0.2">
      <c r="A6422" s="10">
        <v>0.4294</v>
      </c>
      <c r="B6422" s="9">
        <v>6417</v>
      </c>
      <c r="C6422" s="9">
        <v>34801.797724793498</v>
      </c>
      <c r="D6422" s="9" t="b">
        <v>0</v>
      </c>
    </row>
    <row r="6423" spans="1:4" s="9" customFormat="1" x14ac:dyDescent="0.2">
      <c r="A6423" s="10">
        <v>0.42949999999999999</v>
      </c>
      <c r="B6423" s="9">
        <v>6418</v>
      </c>
      <c r="C6423" s="9">
        <v>34796.375194764703</v>
      </c>
      <c r="D6423" s="9" t="b">
        <v>0</v>
      </c>
    </row>
    <row r="6424" spans="1:4" s="9" customFormat="1" x14ac:dyDescent="0.2">
      <c r="A6424" s="10">
        <v>0.42949999999999999</v>
      </c>
      <c r="B6424" s="9">
        <v>6419</v>
      </c>
      <c r="C6424" s="9">
        <v>34790.954354260699</v>
      </c>
      <c r="D6424" s="9" t="b">
        <v>0</v>
      </c>
    </row>
    <row r="6425" spans="1:4" s="9" customFormat="1" x14ac:dyDescent="0.2">
      <c r="A6425" s="10">
        <v>0.42959999999999998</v>
      </c>
      <c r="B6425" s="9">
        <v>6420</v>
      </c>
      <c r="C6425" s="9">
        <v>34785.535202492203</v>
      </c>
      <c r="D6425" s="9" t="b">
        <v>0</v>
      </c>
    </row>
    <row r="6426" spans="1:4" s="9" customFormat="1" x14ac:dyDescent="0.2">
      <c r="A6426" s="10">
        <v>0.42970000000000003</v>
      </c>
      <c r="B6426" s="9">
        <v>6421</v>
      </c>
      <c r="C6426" s="9">
        <v>34780.117738669898</v>
      </c>
      <c r="D6426" s="9" t="b">
        <v>0</v>
      </c>
    </row>
    <row r="6427" spans="1:4" s="9" customFormat="1" x14ac:dyDescent="0.2">
      <c r="A6427" s="10">
        <v>0.42970000000000003</v>
      </c>
      <c r="B6427" s="9">
        <v>6422</v>
      </c>
      <c r="C6427" s="9">
        <v>34774.701962005602</v>
      </c>
      <c r="D6427" s="9" t="b">
        <v>0</v>
      </c>
    </row>
    <row r="6428" spans="1:4" s="9" customFormat="1" x14ac:dyDescent="0.2">
      <c r="A6428" s="10">
        <v>0.42980000000000002</v>
      </c>
      <c r="B6428" s="9">
        <v>6423</v>
      </c>
      <c r="C6428" s="9">
        <v>34769.287871711</v>
      </c>
      <c r="D6428" s="9" t="b">
        <v>0</v>
      </c>
    </row>
    <row r="6429" spans="1:4" s="9" customFormat="1" x14ac:dyDescent="0.2">
      <c r="A6429" s="10">
        <v>0.4299</v>
      </c>
      <c r="B6429" s="9">
        <v>6424</v>
      </c>
      <c r="C6429" s="9">
        <v>34763.875466998703</v>
      </c>
      <c r="D6429" s="9" t="b">
        <v>0</v>
      </c>
    </row>
    <row r="6430" spans="1:4" s="9" customFormat="1" x14ac:dyDescent="0.2">
      <c r="A6430" s="10">
        <v>0.4299</v>
      </c>
      <c r="B6430" s="9">
        <v>6425</v>
      </c>
      <c r="C6430" s="9">
        <v>34758.4647470817</v>
      </c>
      <c r="D6430" s="9" t="b">
        <v>0</v>
      </c>
    </row>
    <row r="6431" spans="1:4" s="9" customFormat="1" x14ac:dyDescent="0.2">
      <c r="A6431" s="10">
        <v>0.43</v>
      </c>
      <c r="B6431" s="9">
        <v>6426</v>
      </c>
      <c r="C6431" s="9">
        <v>34753.0557111733</v>
      </c>
      <c r="D6431" s="9" t="b">
        <v>0</v>
      </c>
    </row>
    <row r="6432" spans="1:4" s="9" customFormat="1" x14ac:dyDescent="0.2">
      <c r="A6432" s="10">
        <v>0.43009999999999998</v>
      </c>
      <c r="B6432" s="9">
        <v>6427</v>
      </c>
      <c r="C6432" s="9">
        <v>34747.648358487597</v>
      </c>
      <c r="D6432" s="9" t="b">
        <v>0</v>
      </c>
    </row>
    <row r="6433" spans="1:4" s="9" customFormat="1" x14ac:dyDescent="0.2">
      <c r="A6433" s="10">
        <v>0.43009999999999998</v>
      </c>
      <c r="B6433" s="9">
        <v>6428</v>
      </c>
      <c r="C6433" s="9">
        <v>34742.242688238897</v>
      </c>
      <c r="D6433" s="9" t="b">
        <v>0</v>
      </c>
    </row>
    <row r="6434" spans="1:4" s="9" customFormat="1" x14ac:dyDescent="0.2">
      <c r="A6434" s="10">
        <v>0.43020000000000003</v>
      </c>
      <c r="B6434" s="9">
        <v>6429</v>
      </c>
      <c r="C6434" s="9">
        <v>34736.838699642198</v>
      </c>
      <c r="D6434" s="9" t="b">
        <v>0</v>
      </c>
    </row>
    <row r="6435" spans="1:4" s="9" customFormat="1" x14ac:dyDescent="0.2">
      <c r="A6435" s="10">
        <v>0.43030000000000002</v>
      </c>
      <c r="B6435" s="9">
        <v>6430</v>
      </c>
      <c r="C6435" s="9">
        <v>34731.436391912903</v>
      </c>
      <c r="D6435" s="9" t="b">
        <v>0</v>
      </c>
    </row>
    <row r="6436" spans="1:4" s="9" customFormat="1" x14ac:dyDescent="0.2">
      <c r="A6436" s="10">
        <v>0.43030000000000002</v>
      </c>
      <c r="B6436" s="9">
        <v>6431</v>
      </c>
      <c r="C6436" s="9">
        <v>34726.035764266802</v>
      </c>
      <c r="D6436" s="9" t="b">
        <v>0</v>
      </c>
    </row>
    <row r="6437" spans="1:4" s="9" customFormat="1" x14ac:dyDescent="0.2">
      <c r="A6437" s="10">
        <v>0.4304</v>
      </c>
      <c r="B6437" s="9">
        <v>6432</v>
      </c>
      <c r="C6437" s="9">
        <v>34720.636815920399</v>
      </c>
      <c r="D6437" s="9" t="b">
        <v>0</v>
      </c>
    </row>
    <row r="6438" spans="1:4" s="9" customFormat="1" x14ac:dyDescent="0.2">
      <c r="A6438" s="10">
        <v>0.43049999999999999</v>
      </c>
      <c r="B6438" s="9">
        <v>6433</v>
      </c>
      <c r="C6438" s="9">
        <v>34715.239546090401</v>
      </c>
      <c r="D6438" s="9" t="b">
        <v>0</v>
      </c>
    </row>
    <row r="6439" spans="1:4" s="9" customFormat="1" x14ac:dyDescent="0.2">
      <c r="A6439" s="10">
        <v>0.43049999999999999</v>
      </c>
      <c r="B6439" s="9">
        <v>6434</v>
      </c>
      <c r="C6439" s="9">
        <v>34709.843953994401</v>
      </c>
      <c r="D6439" s="9" t="b">
        <v>0</v>
      </c>
    </row>
    <row r="6440" spans="1:4" s="9" customFormat="1" x14ac:dyDescent="0.2">
      <c r="A6440" s="10">
        <v>0.43059999999999998</v>
      </c>
      <c r="B6440" s="9">
        <v>6435</v>
      </c>
      <c r="C6440" s="9">
        <v>34704.450038850002</v>
      </c>
      <c r="D6440" s="9" t="b">
        <v>0</v>
      </c>
    </row>
    <row r="6441" spans="1:4" s="9" customFormat="1" x14ac:dyDescent="0.2">
      <c r="A6441" s="10">
        <v>0.43070000000000003</v>
      </c>
      <c r="B6441" s="9">
        <v>6436</v>
      </c>
      <c r="C6441" s="9">
        <v>34699.0577998757</v>
      </c>
      <c r="D6441" s="9" t="b">
        <v>0</v>
      </c>
    </row>
    <row r="6442" spans="1:4" s="9" customFormat="1" x14ac:dyDescent="0.2">
      <c r="A6442" s="10">
        <v>0.43070000000000003</v>
      </c>
      <c r="B6442" s="9">
        <v>6437</v>
      </c>
      <c r="C6442" s="9">
        <v>34693.667236290101</v>
      </c>
      <c r="D6442" s="9" t="b">
        <v>0</v>
      </c>
    </row>
    <row r="6443" spans="1:4" s="9" customFormat="1" x14ac:dyDescent="0.2">
      <c r="A6443" s="10">
        <v>0.43080000000000002</v>
      </c>
      <c r="B6443" s="9">
        <v>6438</v>
      </c>
      <c r="C6443" s="9">
        <v>34688.2783473128</v>
      </c>
      <c r="D6443" s="9" t="b">
        <v>0</v>
      </c>
    </row>
    <row r="6444" spans="1:4" s="9" customFormat="1" x14ac:dyDescent="0.2">
      <c r="A6444" s="10">
        <v>0.43090000000000001</v>
      </c>
      <c r="B6444" s="9">
        <v>6439</v>
      </c>
      <c r="C6444" s="9">
        <v>34682.891132163299</v>
      </c>
      <c r="D6444" s="9" t="b">
        <v>0</v>
      </c>
    </row>
    <row r="6445" spans="1:4" s="9" customFormat="1" x14ac:dyDescent="0.2">
      <c r="A6445" s="10">
        <v>0.43090000000000001</v>
      </c>
      <c r="B6445" s="9">
        <v>6440</v>
      </c>
      <c r="C6445" s="9">
        <v>34677.505590062101</v>
      </c>
      <c r="D6445" s="9" t="b">
        <v>0</v>
      </c>
    </row>
    <row r="6446" spans="1:4" s="9" customFormat="1" x14ac:dyDescent="0.2">
      <c r="A6446" s="10">
        <v>0.43099999999999999</v>
      </c>
      <c r="B6446" s="9">
        <v>6441</v>
      </c>
      <c r="C6446" s="9">
        <v>34672.121720229698</v>
      </c>
      <c r="D6446" s="9" t="b">
        <v>0</v>
      </c>
    </row>
    <row r="6447" spans="1:4" s="9" customFormat="1" x14ac:dyDescent="0.2">
      <c r="A6447" s="10">
        <v>0.43109999999999998</v>
      </c>
      <c r="B6447" s="9">
        <v>6442</v>
      </c>
      <c r="C6447" s="9">
        <v>34666.739521887597</v>
      </c>
      <c r="D6447" s="9" t="b">
        <v>0</v>
      </c>
    </row>
    <row r="6448" spans="1:4" s="9" customFormat="1" x14ac:dyDescent="0.2">
      <c r="A6448" s="10">
        <v>0.43109999999999998</v>
      </c>
      <c r="B6448" s="9">
        <v>6443</v>
      </c>
      <c r="C6448" s="9">
        <v>34661.358994257302</v>
      </c>
      <c r="D6448" s="9" t="b">
        <v>0</v>
      </c>
    </row>
    <row r="6449" spans="1:4" s="9" customFormat="1" x14ac:dyDescent="0.2">
      <c r="A6449" s="10">
        <v>0.43120000000000003</v>
      </c>
      <c r="B6449" s="9">
        <v>6444</v>
      </c>
      <c r="C6449" s="9">
        <v>34655.980136561098</v>
      </c>
      <c r="D6449" s="9" t="b">
        <v>0</v>
      </c>
    </row>
    <row r="6450" spans="1:4" s="9" customFormat="1" x14ac:dyDescent="0.2">
      <c r="A6450" s="10">
        <v>0.43130000000000002</v>
      </c>
      <c r="B6450" s="9">
        <v>6445</v>
      </c>
      <c r="C6450" s="9">
        <v>34650.602948021697</v>
      </c>
      <c r="D6450" s="9" t="b">
        <v>0</v>
      </c>
    </row>
    <row r="6451" spans="1:4" s="9" customFormat="1" x14ac:dyDescent="0.2">
      <c r="A6451" s="10">
        <v>0.43130000000000002</v>
      </c>
      <c r="B6451" s="9">
        <v>6446</v>
      </c>
      <c r="C6451" s="9">
        <v>34645.227427862199</v>
      </c>
      <c r="D6451" s="9" t="b">
        <v>0</v>
      </c>
    </row>
    <row r="6452" spans="1:4" s="9" customFormat="1" x14ac:dyDescent="0.2">
      <c r="A6452" s="10">
        <v>0.43140000000000001</v>
      </c>
      <c r="B6452" s="9">
        <v>6447</v>
      </c>
      <c r="C6452" s="9">
        <v>34639.853575306297</v>
      </c>
      <c r="D6452" s="9" t="b">
        <v>0</v>
      </c>
    </row>
    <row r="6453" spans="1:4" s="9" customFormat="1" x14ac:dyDescent="0.2">
      <c r="A6453" s="10">
        <v>0.43149999999999999</v>
      </c>
      <c r="B6453" s="9">
        <v>6448</v>
      </c>
      <c r="C6453" s="9">
        <v>34634.481389578097</v>
      </c>
      <c r="D6453" s="9" t="b">
        <v>0</v>
      </c>
    </row>
    <row r="6454" spans="1:4" s="9" customFormat="1" x14ac:dyDescent="0.2">
      <c r="A6454" s="10">
        <v>0.43149999999999999</v>
      </c>
      <c r="B6454" s="9">
        <v>6449</v>
      </c>
      <c r="C6454" s="9">
        <v>34629.110869902303</v>
      </c>
      <c r="D6454" s="9" t="b">
        <v>0</v>
      </c>
    </row>
    <row r="6455" spans="1:4" s="9" customFormat="1" x14ac:dyDescent="0.2">
      <c r="A6455" s="10">
        <v>0.43159999999999998</v>
      </c>
      <c r="B6455" s="9">
        <v>6450</v>
      </c>
      <c r="C6455" s="9">
        <v>34623.742015503798</v>
      </c>
      <c r="D6455" s="9" t="b">
        <v>0</v>
      </c>
    </row>
    <row r="6456" spans="1:4" s="9" customFormat="1" x14ac:dyDescent="0.2">
      <c r="A6456" s="10">
        <v>0.43169999999999997</v>
      </c>
      <c r="B6456" s="9">
        <v>6451</v>
      </c>
      <c r="C6456" s="9">
        <v>34618.3748256084</v>
      </c>
      <c r="D6456" s="9" t="b">
        <v>0</v>
      </c>
    </row>
    <row r="6457" spans="1:4" s="9" customFormat="1" x14ac:dyDescent="0.2">
      <c r="A6457" s="10">
        <v>0.43169999999999997</v>
      </c>
      <c r="B6457" s="9">
        <v>6452</v>
      </c>
      <c r="C6457" s="9">
        <v>34613.009299441997</v>
      </c>
      <c r="D6457" s="9" t="b">
        <v>0</v>
      </c>
    </row>
    <row r="6458" spans="1:4" s="9" customFormat="1" x14ac:dyDescent="0.2">
      <c r="A6458" s="10">
        <v>0.43180000000000002</v>
      </c>
      <c r="B6458" s="9">
        <v>6453</v>
      </c>
      <c r="C6458" s="9">
        <v>34607.6454362312</v>
      </c>
      <c r="D6458" s="9" t="b">
        <v>0</v>
      </c>
    </row>
    <row r="6459" spans="1:4" s="9" customFormat="1" x14ac:dyDescent="0.2">
      <c r="A6459" s="10">
        <v>0.43190000000000001</v>
      </c>
      <c r="B6459" s="9">
        <v>6454</v>
      </c>
      <c r="C6459" s="9">
        <v>34602.2832352029</v>
      </c>
      <c r="D6459" s="9" t="b">
        <v>0</v>
      </c>
    </row>
    <row r="6460" spans="1:4" s="9" customFormat="1" x14ac:dyDescent="0.2">
      <c r="A6460" s="10">
        <v>0.43190000000000001</v>
      </c>
      <c r="B6460" s="9">
        <v>6455</v>
      </c>
      <c r="C6460" s="9">
        <v>34596.922695584799</v>
      </c>
      <c r="D6460" s="9" t="b">
        <v>0</v>
      </c>
    </row>
    <row r="6461" spans="1:4" s="9" customFormat="1" x14ac:dyDescent="0.2">
      <c r="A6461" s="10">
        <v>0.432</v>
      </c>
      <c r="B6461" s="9">
        <v>6456</v>
      </c>
      <c r="C6461" s="9">
        <v>34591.563816604699</v>
      </c>
      <c r="D6461" s="9" t="b">
        <v>0</v>
      </c>
    </row>
    <row r="6462" spans="1:4" s="9" customFormat="1" x14ac:dyDescent="0.2">
      <c r="A6462" s="10">
        <v>0.43209999999999998</v>
      </c>
      <c r="B6462" s="9">
        <v>6457</v>
      </c>
      <c r="C6462" s="9">
        <v>34586.206597491</v>
      </c>
      <c r="D6462" s="9" t="b">
        <v>0</v>
      </c>
    </row>
    <row r="6463" spans="1:4" s="9" customFormat="1" x14ac:dyDescent="0.2">
      <c r="A6463" s="10">
        <v>0.43209999999999998</v>
      </c>
      <c r="B6463" s="9">
        <v>6458</v>
      </c>
      <c r="C6463" s="9">
        <v>34580.851037472901</v>
      </c>
      <c r="D6463" s="9" t="b">
        <v>0</v>
      </c>
    </row>
    <row r="6464" spans="1:4" s="9" customFormat="1" x14ac:dyDescent="0.2">
      <c r="A6464" s="10">
        <v>0.43219999999999997</v>
      </c>
      <c r="B6464" s="9">
        <v>6459</v>
      </c>
      <c r="C6464" s="9">
        <v>34575.4971357795</v>
      </c>
      <c r="D6464" s="9" t="b">
        <v>0</v>
      </c>
    </row>
    <row r="6465" spans="1:4" s="9" customFormat="1" x14ac:dyDescent="0.2">
      <c r="A6465" s="10">
        <v>0.43230000000000002</v>
      </c>
      <c r="B6465" s="9">
        <v>6460</v>
      </c>
      <c r="C6465" s="9">
        <v>34570.144891640797</v>
      </c>
      <c r="D6465" s="9" t="b">
        <v>0</v>
      </c>
    </row>
    <row r="6466" spans="1:4" s="9" customFormat="1" x14ac:dyDescent="0.2">
      <c r="A6466" s="10">
        <v>0.43230000000000002</v>
      </c>
      <c r="B6466" s="9">
        <v>6461</v>
      </c>
      <c r="C6466" s="9">
        <v>34564.794304287199</v>
      </c>
      <c r="D6466" s="9" t="b">
        <v>0</v>
      </c>
    </row>
    <row r="6467" spans="1:4" s="9" customFormat="1" x14ac:dyDescent="0.2">
      <c r="A6467" s="10">
        <v>0.43240000000000001</v>
      </c>
      <c r="B6467" s="9">
        <v>6462</v>
      </c>
      <c r="C6467" s="9">
        <v>34559.4453729495</v>
      </c>
      <c r="D6467" s="9" t="b">
        <v>0</v>
      </c>
    </row>
    <row r="6468" spans="1:4" s="9" customFormat="1" x14ac:dyDescent="0.2">
      <c r="A6468" s="10">
        <v>0.4325</v>
      </c>
      <c r="B6468" s="9">
        <v>6463</v>
      </c>
      <c r="C6468" s="9">
        <v>34554.098096859001</v>
      </c>
      <c r="D6468" s="9" t="b">
        <v>0</v>
      </c>
    </row>
    <row r="6469" spans="1:4" s="9" customFormat="1" x14ac:dyDescent="0.2">
      <c r="A6469" s="10">
        <v>0.4325</v>
      </c>
      <c r="B6469" s="9">
        <v>6464</v>
      </c>
      <c r="C6469" s="9">
        <v>34548.7524752475</v>
      </c>
      <c r="D6469" s="9" t="b">
        <v>0</v>
      </c>
    </row>
    <row r="6470" spans="1:4" s="9" customFormat="1" x14ac:dyDescent="0.2">
      <c r="A6470" s="10">
        <v>0.43259999999999998</v>
      </c>
      <c r="B6470" s="9">
        <v>6465</v>
      </c>
      <c r="C6470" s="9">
        <v>34543.408507347202</v>
      </c>
      <c r="D6470" s="9" t="b">
        <v>0</v>
      </c>
    </row>
    <row r="6471" spans="1:4" s="9" customFormat="1" x14ac:dyDescent="0.2">
      <c r="A6471" s="10">
        <v>0.43269999999999997</v>
      </c>
      <c r="B6471" s="9">
        <v>6466</v>
      </c>
      <c r="C6471" s="9">
        <v>34538.066192390899</v>
      </c>
      <c r="D6471" s="9" t="b">
        <v>0</v>
      </c>
    </row>
    <row r="6472" spans="1:4" s="9" customFormat="1" x14ac:dyDescent="0.2">
      <c r="A6472" s="10">
        <v>0.43269999999999997</v>
      </c>
      <c r="B6472" s="9">
        <v>6467</v>
      </c>
      <c r="C6472" s="9">
        <v>34532.725529611802</v>
      </c>
      <c r="D6472" s="9" t="b">
        <v>0</v>
      </c>
    </row>
    <row r="6473" spans="1:4" s="9" customFormat="1" x14ac:dyDescent="0.2">
      <c r="A6473" s="10">
        <v>0.43280000000000002</v>
      </c>
      <c r="B6473" s="9">
        <v>6468</v>
      </c>
      <c r="C6473" s="9">
        <v>34527.386518243598</v>
      </c>
      <c r="D6473" s="9" t="b">
        <v>0</v>
      </c>
    </row>
    <row r="6474" spans="1:4" s="9" customFormat="1" x14ac:dyDescent="0.2">
      <c r="A6474" s="10">
        <v>0.43290000000000001</v>
      </c>
      <c r="B6474" s="9">
        <v>6469</v>
      </c>
      <c r="C6474" s="9">
        <v>34522.0491575204</v>
      </c>
      <c r="D6474" s="9" t="b">
        <v>0</v>
      </c>
    </row>
    <row r="6475" spans="1:4" s="9" customFormat="1" x14ac:dyDescent="0.2">
      <c r="A6475" s="10">
        <v>0.43290000000000001</v>
      </c>
      <c r="B6475" s="9">
        <v>6470</v>
      </c>
      <c r="C6475" s="9">
        <v>34516.713446676898</v>
      </c>
      <c r="D6475" s="9" t="b">
        <v>0</v>
      </c>
    </row>
    <row r="6476" spans="1:4" s="9" customFormat="1" x14ac:dyDescent="0.2">
      <c r="A6476" s="10">
        <v>0.433</v>
      </c>
      <c r="B6476" s="9">
        <v>6471</v>
      </c>
      <c r="C6476" s="9">
        <v>34511.379384948203</v>
      </c>
      <c r="D6476" s="9" t="b">
        <v>0</v>
      </c>
    </row>
    <row r="6477" spans="1:4" s="9" customFormat="1" x14ac:dyDescent="0.2">
      <c r="A6477" s="10">
        <v>0.43309999999999998</v>
      </c>
      <c r="B6477" s="9">
        <v>6472</v>
      </c>
      <c r="C6477" s="9">
        <v>34506.046971569798</v>
      </c>
      <c r="D6477" s="9" t="b">
        <v>0</v>
      </c>
    </row>
    <row r="6478" spans="1:4" s="9" customFormat="1" x14ac:dyDescent="0.2">
      <c r="A6478" s="10">
        <v>0.43319999999999997</v>
      </c>
      <c r="B6478" s="9">
        <v>6473</v>
      </c>
      <c r="C6478" s="9">
        <v>34500.716205777797</v>
      </c>
      <c r="D6478" s="9" t="b">
        <v>0</v>
      </c>
    </row>
    <row r="6479" spans="1:4" s="9" customFormat="1" x14ac:dyDescent="0.2">
      <c r="A6479" s="10">
        <v>0.43319999999999997</v>
      </c>
      <c r="B6479" s="9">
        <v>6474</v>
      </c>
      <c r="C6479" s="9">
        <v>34495.387086808703</v>
      </c>
      <c r="D6479" s="9" t="b">
        <v>0</v>
      </c>
    </row>
    <row r="6480" spans="1:4" s="9" customFormat="1" x14ac:dyDescent="0.2">
      <c r="A6480" s="10">
        <v>0.43330000000000002</v>
      </c>
      <c r="B6480" s="9">
        <v>6475</v>
      </c>
      <c r="C6480" s="9">
        <v>34490.059613899597</v>
      </c>
      <c r="D6480" s="9" t="b">
        <v>0</v>
      </c>
    </row>
    <row r="6481" spans="1:4" s="9" customFormat="1" x14ac:dyDescent="0.2">
      <c r="A6481" s="10">
        <v>0.43340000000000001</v>
      </c>
      <c r="B6481" s="9">
        <v>6476</v>
      </c>
      <c r="C6481" s="9">
        <v>34484.733786287798</v>
      </c>
      <c r="D6481" s="9" t="b">
        <v>0</v>
      </c>
    </row>
    <row r="6482" spans="1:4" s="9" customFormat="1" x14ac:dyDescent="0.2">
      <c r="A6482" s="10">
        <v>0.43340000000000001</v>
      </c>
      <c r="B6482" s="9">
        <v>6477</v>
      </c>
      <c r="C6482" s="9">
        <v>34479.409603211301</v>
      </c>
      <c r="D6482" s="9" t="b">
        <v>0</v>
      </c>
    </row>
    <row r="6483" spans="1:4" s="9" customFormat="1" x14ac:dyDescent="0.2">
      <c r="A6483" s="10">
        <v>0.4335</v>
      </c>
      <c r="B6483" s="9">
        <v>6478</v>
      </c>
      <c r="C6483" s="9">
        <v>34474.087063908599</v>
      </c>
      <c r="D6483" s="9" t="b">
        <v>0</v>
      </c>
    </row>
    <row r="6484" spans="1:4" s="9" customFormat="1" x14ac:dyDescent="0.2">
      <c r="A6484" s="10">
        <v>0.43359999999999999</v>
      </c>
      <c r="B6484" s="9">
        <v>6479</v>
      </c>
      <c r="C6484" s="9">
        <v>34468.7661676184</v>
      </c>
      <c r="D6484" s="9" t="b">
        <v>0</v>
      </c>
    </row>
    <row r="6485" spans="1:4" s="9" customFormat="1" x14ac:dyDescent="0.2">
      <c r="A6485" s="10">
        <v>0.43359999999999999</v>
      </c>
      <c r="B6485" s="9">
        <v>6480</v>
      </c>
      <c r="C6485" s="9">
        <v>34463.446913580199</v>
      </c>
      <c r="D6485" s="9" t="b">
        <v>0</v>
      </c>
    </row>
    <row r="6486" spans="1:4" s="9" customFormat="1" x14ac:dyDescent="0.2">
      <c r="A6486" s="10">
        <v>0.43369999999999997</v>
      </c>
      <c r="B6486" s="9">
        <v>6481</v>
      </c>
      <c r="C6486" s="9">
        <v>34458.129301033703</v>
      </c>
      <c r="D6486" s="9" t="b">
        <v>0</v>
      </c>
    </row>
    <row r="6487" spans="1:4" s="9" customFormat="1" x14ac:dyDescent="0.2">
      <c r="A6487" s="10">
        <v>0.43380000000000002</v>
      </c>
      <c r="B6487" s="9">
        <v>6482</v>
      </c>
      <c r="C6487" s="9">
        <v>34452.813329219302</v>
      </c>
      <c r="D6487" s="9" t="b">
        <v>0</v>
      </c>
    </row>
    <row r="6488" spans="1:4" s="9" customFormat="1" x14ac:dyDescent="0.2">
      <c r="A6488" s="10">
        <v>0.43380000000000002</v>
      </c>
      <c r="B6488" s="9">
        <v>6483</v>
      </c>
      <c r="C6488" s="9">
        <v>34447.498997377697</v>
      </c>
      <c r="D6488" s="9" t="b">
        <v>0</v>
      </c>
    </row>
    <row r="6489" spans="1:4" s="9" customFormat="1" x14ac:dyDescent="0.2">
      <c r="A6489" s="10">
        <v>0.43390000000000001</v>
      </c>
      <c r="B6489" s="9">
        <v>6484</v>
      </c>
      <c r="C6489" s="9">
        <v>34442.186304750103</v>
      </c>
      <c r="D6489" s="9" t="b">
        <v>0</v>
      </c>
    </row>
    <row r="6490" spans="1:4" s="9" customFormat="1" x14ac:dyDescent="0.2">
      <c r="A6490" s="10">
        <v>0.434</v>
      </c>
      <c r="B6490" s="9">
        <v>6485</v>
      </c>
      <c r="C6490" s="9">
        <v>34436.875250578203</v>
      </c>
      <c r="D6490" s="9" t="b">
        <v>0</v>
      </c>
    </row>
    <row r="6491" spans="1:4" s="9" customFormat="1" x14ac:dyDescent="0.2">
      <c r="A6491" s="10">
        <v>0.434</v>
      </c>
      <c r="B6491" s="9">
        <v>6486</v>
      </c>
      <c r="C6491" s="9">
        <v>34431.5658341042</v>
      </c>
      <c r="D6491" s="9" t="b">
        <v>0</v>
      </c>
    </row>
    <row r="6492" spans="1:4" s="9" customFormat="1" x14ac:dyDescent="0.2">
      <c r="A6492" s="10">
        <v>0.43409999999999999</v>
      </c>
      <c r="B6492" s="9">
        <v>6487</v>
      </c>
      <c r="C6492" s="9">
        <v>34426.258054570601</v>
      </c>
      <c r="D6492" s="9" t="b">
        <v>0</v>
      </c>
    </row>
    <row r="6493" spans="1:4" s="9" customFormat="1" x14ac:dyDescent="0.2">
      <c r="A6493" s="10">
        <v>0.43419999999999997</v>
      </c>
      <c r="B6493" s="9">
        <v>6488</v>
      </c>
      <c r="C6493" s="9">
        <v>34420.951911220698</v>
      </c>
      <c r="D6493" s="9" t="b">
        <v>0</v>
      </c>
    </row>
    <row r="6494" spans="1:4" s="9" customFormat="1" x14ac:dyDescent="0.2">
      <c r="A6494" s="10">
        <v>0.43419999999999997</v>
      </c>
      <c r="B6494" s="9">
        <v>6489</v>
      </c>
      <c r="C6494" s="9">
        <v>34415.6474032978</v>
      </c>
      <c r="D6494" s="9" t="b">
        <v>0</v>
      </c>
    </row>
    <row r="6495" spans="1:4" s="9" customFormat="1" x14ac:dyDescent="0.2">
      <c r="A6495" s="10">
        <v>0.43430000000000002</v>
      </c>
      <c r="B6495" s="9">
        <v>6490</v>
      </c>
      <c r="C6495" s="9">
        <v>34410.344530046197</v>
      </c>
      <c r="D6495" s="9" t="b">
        <v>0</v>
      </c>
    </row>
    <row r="6496" spans="1:4" s="9" customFormat="1" x14ac:dyDescent="0.2">
      <c r="A6496" s="10">
        <v>0.43440000000000001</v>
      </c>
      <c r="B6496" s="9">
        <v>6491</v>
      </c>
      <c r="C6496" s="9">
        <v>34405.0432907102</v>
      </c>
      <c r="D6496" s="9" t="b">
        <v>0</v>
      </c>
    </row>
    <row r="6497" spans="1:4" s="9" customFormat="1" x14ac:dyDescent="0.2">
      <c r="A6497" s="10">
        <v>0.43440000000000001</v>
      </c>
      <c r="B6497" s="9">
        <v>6492</v>
      </c>
      <c r="C6497" s="9">
        <v>34399.743684534798</v>
      </c>
      <c r="D6497" s="9" t="b">
        <v>0</v>
      </c>
    </row>
    <row r="6498" spans="1:4" s="9" customFormat="1" x14ac:dyDescent="0.2">
      <c r="A6498" s="10">
        <v>0.4345</v>
      </c>
      <c r="B6498" s="9">
        <v>6493</v>
      </c>
      <c r="C6498" s="9">
        <v>34394.445710765402</v>
      </c>
      <c r="D6498" s="9" t="b">
        <v>0</v>
      </c>
    </row>
    <row r="6499" spans="1:4" s="9" customFormat="1" x14ac:dyDescent="0.2">
      <c r="A6499" s="10">
        <v>0.43459999999999999</v>
      </c>
      <c r="B6499" s="9">
        <v>6494</v>
      </c>
      <c r="C6499" s="9">
        <v>34389.149368647901</v>
      </c>
      <c r="D6499" s="9" t="b">
        <v>0</v>
      </c>
    </row>
    <row r="6500" spans="1:4" s="9" customFormat="1" x14ac:dyDescent="0.2">
      <c r="A6500" s="10">
        <v>0.43459999999999999</v>
      </c>
      <c r="B6500" s="9">
        <v>6495</v>
      </c>
      <c r="C6500" s="9">
        <v>34383.854657428703</v>
      </c>
      <c r="D6500" s="9" t="b">
        <v>0</v>
      </c>
    </row>
    <row r="6501" spans="1:4" s="9" customFormat="1" x14ac:dyDescent="0.2">
      <c r="A6501" s="10">
        <v>0.43469999999999998</v>
      </c>
      <c r="B6501" s="9">
        <v>6496</v>
      </c>
      <c r="C6501" s="9">
        <v>34378.561576354601</v>
      </c>
      <c r="D6501" s="9" t="b">
        <v>0</v>
      </c>
    </row>
    <row r="6502" spans="1:4" s="9" customFormat="1" x14ac:dyDescent="0.2">
      <c r="A6502" s="10">
        <v>0.43480000000000002</v>
      </c>
      <c r="B6502" s="9">
        <v>6497</v>
      </c>
      <c r="C6502" s="9">
        <v>34373.270124672898</v>
      </c>
      <c r="D6502" s="9" t="b">
        <v>0</v>
      </c>
    </row>
    <row r="6503" spans="1:4" s="9" customFormat="1" x14ac:dyDescent="0.2">
      <c r="A6503" s="10">
        <v>0.43480000000000002</v>
      </c>
      <c r="B6503" s="9">
        <v>6498</v>
      </c>
      <c r="C6503" s="9">
        <v>34367.9803016312</v>
      </c>
      <c r="D6503" s="9" t="b">
        <v>0</v>
      </c>
    </row>
    <row r="6504" spans="1:4" s="9" customFormat="1" x14ac:dyDescent="0.2">
      <c r="A6504" s="10">
        <v>0.43490000000000001</v>
      </c>
      <c r="B6504" s="9">
        <v>6499</v>
      </c>
      <c r="C6504" s="9">
        <v>34362.692106477902</v>
      </c>
      <c r="D6504" s="9" t="b">
        <v>0</v>
      </c>
    </row>
    <row r="6505" spans="1:4" s="9" customFormat="1" x14ac:dyDescent="0.2">
      <c r="A6505" s="10">
        <v>0.435</v>
      </c>
      <c r="B6505" s="9">
        <v>6500</v>
      </c>
      <c r="C6505" s="9">
        <v>34357.405538461499</v>
      </c>
      <c r="D6505" s="9" t="b">
        <v>0</v>
      </c>
    </row>
    <row r="6506" spans="1:4" s="9" customFormat="1" x14ac:dyDescent="0.2">
      <c r="A6506" s="10">
        <v>0.435</v>
      </c>
      <c r="B6506" s="9">
        <v>6501</v>
      </c>
      <c r="C6506" s="9">
        <v>34352.120596831199</v>
      </c>
      <c r="D6506" s="9" t="b">
        <v>0</v>
      </c>
    </row>
    <row r="6507" spans="1:4" s="9" customFormat="1" x14ac:dyDescent="0.2">
      <c r="A6507" s="10">
        <v>0.43509999999999999</v>
      </c>
      <c r="B6507" s="9">
        <v>6502</v>
      </c>
      <c r="C6507" s="9">
        <v>34346.837280836597</v>
      </c>
      <c r="D6507" s="9" t="b">
        <v>0</v>
      </c>
    </row>
    <row r="6508" spans="1:4" s="9" customFormat="1" x14ac:dyDescent="0.2">
      <c r="A6508" s="10">
        <v>0.43519999999999998</v>
      </c>
      <c r="B6508" s="9">
        <v>6503</v>
      </c>
      <c r="C6508" s="9">
        <v>34341.555589727803</v>
      </c>
      <c r="D6508" s="9" t="b">
        <v>0</v>
      </c>
    </row>
    <row r="6509" spans="1:4" s="9" customFormat="1" x14ac:dyDescent="0.2">
      <c r="A6509" s="10">
        <v>0.43519999999999998</v>
      </c>
      <c r="B6509" s="9">
        <v>6504</v>
      </c>
      <c r="C6509" s="9">
        <v>34336.275522755197</v>
      </c>
      <c r="D6509" s="9" t="b">
        <v>0</v>
      </c>
    </row>
    <row r="6510" spans="1:4" s="9" customFormat="1" x14ac:dyDescent="0.2">
      <c r="A6510" s="10">
        <v>0.43530000000000002</v>
      </c>
      <c r="B6510" s="9">
        <v>6505</v>
      </c>
      <c r="C6510" s="9">
        <v>34330.9970791698</v>
      </c>
      <c r="D6510" s="9" t="b">
        <v>0</v>
      </c>
    </row>
    <row r="6511" spans="1:4" s="9" customFormat="1" x14ac:dyDescent="0.2">
      <c r="A6511" s="10">
        <v>0.43540000000000001</v>
      </c>
      <c r="B6511" s="9">
        <v>6506</v>
      </c>
      <c r="C6511" s="9">
        <v>34325.720258223097</v>
      </c>
      <c r="D6511" s="9" t="b">
        <v>0</v>
      </c>
    </row>
    <row r="6512" spans="1:4" s="9" customFormat="1" x14ac:dyDescent="0.2">
      <c r="A6512" s="10">
        <v>0.43540000000000001</v>
      </c>
      <c r="B6512" s="9">
        <v>6507</v>
      </c>
      <c r="C6512" s="9">
        <v>34320.445059167003</v>
      </c>
      <c r="D6512" s="9" t="b">
        <v>0</v>
      </c>
    </row>
    <row r="6513" spans="1:4" s="9" customFormat="1" x14ac:dyDescent="0.2">
      <c r="A6513" s="10">
        <v>0.4355</v>
      </c>
      <c r="B6513" s="9">
        <v>6508</v>
      </c>
      <c r="C6513" s="9">
        <v>34315.171481253798</v>
      </c>
      <c r="D6513" s="9" t="b">
        <v>0</v>
      </c>
    </row>
    <row r="6514" spans="1:4" s="9" customFormat="1" x14ac:dyDescent="0.2">
      <c r="A6514" s="10">
        <v>0.43559999999999999</v>
      </c>
      <c r="B6514" s="9">
        <v>6509</v>
      </c>
      <c r="C6514" s="9">
        <v>34309.899523736298</v>
      </c>
      <c r="D6514" s="9" t="b">
        <v>0</v>
      </c>
    </row>
    <row r="6515" spans="1:4" s="9" customFormat="1" x14ac:dyDescent="0.2">
      <c r="A6515" s="10">
        <v>0.43559999999999999</v>
      </c>
      <c r="B6515" s="9">
        <v>6510</v>
      </c>
      <c r="C6515" s="9">
        <v>34304.629185867801</v>
      </c>
      <c r="D6515" s="9" t="b">
        <v>0</v>
      </c>
    </row>
    <row r="6516" spans="1:4" s="9" customFormat="1" x14ac:dyDescent="0.2">
      <c r="A6516" s="10">
        <v>0.43569999999999998</v>
      </c>
      <c r="B6516" s="9">
        <v>6511</v>
      </c>
      <c r="C6516" s="9">
        <v>34299.360466902101</v>
      </c>
      <c r="D6516" s="9" t="b">
        <v>0</v>
      </c>
    </row>
    <row r="6517" spans="1:4" s="9" customFormat="1" x14ac:dyDescent="0.2">
      <c r="A6517" s="10">
        <v>0.43580000000000002</v>
      </c>
      <c r="B6517" s="9">
        <v>6512</v>
      </c>
      <c r="C6517" s="9">
        <v>34294.093366093301</v>
      </c>
      <c r="D6517" s="9" t="b">
        <v>0</v>
      </c>
    </row>
    <row r="6518" spans="1:4" s="9" customFormat="1" x14ac:dyDescent="0.2">
      <c r="A6518" s="10">
        <v>0.43580000000000002</v>
      </c>
      <c r="B6518" s="9">
        <v>6513</v>
      </c>
      <c r="C6518" s="9">
        <v>34288.827882696103</v>
      </c>
      <c r="D6518" s="9" t="b">
        <v>0</v>
      </c>
    </row>
    <row r="6519" spans="1:4" s="9" customFormat="1" x14ac:dyDescent="0.2">
      <c r="A6519" s="10">
        <v>0.43590000000000001</v>
      </c>
      <c r="B6519" s="9">
        <v>6514</v>
      </c>
      <c r="C6519" s="9">
        <v>34283.564015965603</v>
      </c>
      <c r="D6519" s="9" t="b">
        <v>0</v>
      </c>
    </row>
    <row r="6520" spans="1:4" s="9" customFormat="1" x14ac:dyDescent="0.2">
      <c r="A6520" s="10">
        <v>0.436</v>
      </c>
      <c r="B6520" s="9">
        <v>6515</v>
      </c>
      <c r="C6520" s="9">
        <v>34278.301765157303</v>
      </c>
      <c r="D6520" s="9" t="b">
        <v>0</v>
      </c>
    </row>
    <row r="6521" spans="1:4" s="9" customFormat="1" x14ac:dyDescent="0.2">
      <c r="A6521" s="10">
        <v>0.436</v>
      </c>
      <c r="B6521" s="9">
        <v>6516</v>
      </c>
      <c r="C6521" s="9">
        <v>34273.041129527301</v>
      </c>
      <c r="D6521" s="9" t="b">
        <v>0</v>
      </c>
    </row>
    <row r="6522" spans="1:4" s="9" customFormat="1" x14ac:dyDescent="0.2">
      <c r="A6522" s="10">
        <v>0.43609999999999999</v>
      </c>
      <c r="B6522" s="9">
        <v>6517</v>
      </c>
      <c r="C6522" s="9">
        <v>34267.782108332001</v>
      </c>
      <c r="D6522" s="9" t="b">
        <v>0</v>
      </c>
    </row>
    <row r="6523" spans="1:4" s="9" customFormat="1" x14ac:dyDescent="0.2">
      <c r="A6523" s="10">
        <v>0.43619999999999998</v>
      </c>
      <c r="B6523" s="9">
        <v>6518</v>
      </c>
      <c r="C6523" s="9">
        <v>34262.524700828399</v>
      </c>
      <c r="D6523" s="9" t="b">
        <v>0</v>
      </c>
    </row>
    <row r="6524" spans="1:4" s="9" customFormat="1" x14ac:dyDescent="0.2">
      <c r="A6524" s="10">
        <v>0.43619999999999998</v>
      </c>
      <c r="B6524" s="9">
        <v>6519</v>
      </c>
      <c r="C6524" s="9">
        <v>34257.268906273901</v>
      </c>
      <c r="D6524" s="9" t="b">
        <v>0</v>
      </c>
    </row>
    <row r="6525" spans="1:4" s="9" customFormat="1" x14ac:dyDescent="0.2">
      <c r="A6525" s="10">
        <v>0.43630000000000002</v>
      </c>
      <c r="B6525" s="9">
        <v>6520</v>
      </c>
      <c r="C6525" s="9">
        <v>34252.014723926302</v>
      </c>
      <c r="D6525" s="9" t="b">
        <v>0</v>
      </c>
    </row>
    <row r="6526" spans="1:4" s="9" customFormat="1" x14ac:dyDescent="0.2">
      <c r="A6526" s="10">
        <v>0.43640000000000001</v>
      </c>
      <c r="B6526" s="9">
        <v>6521</v>
      </c>
      <c r="C6526" s="9">
        <v>34246.762153044001</v>
      </c>
      <c r="D6526" s="9" t="b">
        <v>0</v>
      </c>
    </row>
    <row r="6527" spans="1:4" s="9" customFormat="1" x14ac:dyDescent="0.2">
      <c r="A6527" s="10">
        <v>0.43640000000000001</v>
      </c>
      <c r="B6527" s="9">
        <v>6522</v>
      </c>
      <c r="C6527" s="9">
        <v>34241.511192885599</v>
      </c>
      <c r="D6527" s="9" t="b">
        <v>0</v>
      </c>
    </row>
    <row r="6528" spans="1:4" s="9" customFormat="1" x14ac:dyDescent="0.2">
      <c r="A6528" s="10">
        <v>0.4365</v>
      </c>
      <c r="B6528" s="9">
        <v>6523</v>
      </c>
      <c r="C6528" s="9">
        <v>34236.261842710403</v>
      </c>
      <c r="D6528" s="9" t="b">
        <v>0</v>
      </c>
    </row>
    <row r="6529" spans="1:4" s="9" customFormat="1" x14ac:dyDescent="0.2">
      <c r="A6529" s="10">
        <v>0.43659999999999999</v>
      </c>
      <c r="B6529" s="9">
        <v>6524</v>
      </c>
      <c r="C6529" s="9">
        <v>34231.014101777997</v>
      </c>
      <c r="D6529" s="9" t="b">
        <v>0</v>
      </c>
    </row>
    <row r="6530" spans="1:4" s="9" customFormat="1" x14ac:dyDescent="0.2">
      <c r="A6530" s="10">
        <v>0.43659999999999999</v>
      </c>
      <c r="B6530" s="9">
        <v>6525</v>
      </c>
      <c r="C6530" s="9">
        <v>34225.767969348599</v>
      </c>
      <c r="D6530" s="9" t="b">
        <v>0</v>
      </c>
    </row>
    <row r="6531" spans="1:4" s="9" customFormat="1" x14ac:dyDescent="0.2">
      <c r="A6531" s="10">
        <v>0.43669999999999998</v>
      </c>
      <c r="B6531" s="9">
        <v>6526</v>
      </c>
      <c r="C6531" s="9">
        <v>34220.523444682804</v>
      </c>
      <c r="D6531" s="9" t="b">
        <v>0</v>
      </c>
    </row>
    <row r="6532" spans="1:4" s="9" customFormat="1" x14ac:dyDescent="0.2">
      <c r="A6532" s="10">
        <v>0.43680000000000002</v>
      </c>
      <c r="B6532" s="9">
        <v>6527</v>
      </c>
      <c r="C6532" s="9">
        <v>34215.280527041497</v>
      </c>
      <c r="D6532" s="9" t="b">
        <v>0</v>
      </c>
    </row>
    <row r="6533" spans="1:4" s="9" customFormat="1" x14ac:dyDescent="0.2">
      <c r="A6533" s="10">
        <v>0.43680000000000002</v>
      </c>
      <c r="B6533" s="9">
        <v>6528</v>
      </c>
      <c r="C6533" s="9">
        <v>34210.0392156862</v>
      </c>
      <c r="D6533" s="9" t="b">
        <v>0</v>
      </c>
    </row>
    <row r="6534" spans="1:4" s="9" customFormat="1" x14ac:dyDescent="0.2">
      <c r="A6534" s="10">
        <v>0.43690000000000001</v>
      </c>
      <c r="B6534" s="9">
        <v>6529</v>
      </c>
      <c r="C6534" s="9">
        <v>34204.799509878998</v>
      </c>
      <c r="D6534" s="9" t="b">
        <v>0</v>
      </c>
    </row>
    <row r="6535" spans="1:4" s="9" customFormat="1" x14ac:dyDescent="0.2">
      <c r="A6535" s="10">
        <v>0.437</v>
      </c>
      <c r="B6535" s="9">
        <v>6530</v>
      </c>
      <c r="C6535" s="9">
        <v>34199.561408882</v>
      </c>
      <c r="D6535" s="9" t="b">
        <v>0</v>
      </c>
    </row>
    <row r="6536" spans="1:4" s="9" customFormat="1" x14ac:dyDescent="0.2">
      <c r="A6536" s="10">
        <v>0.437</v>
      </c>
      <c r="B6536" s="9">
        <v>6531</v>
      </c>
      <c r="C6536" s="9">
        <v>34194.324911958298</v>
      </c>
      <c r="D6536" s="9" t="b">
        <v>0</v>
      </c>
    </row>
    <row r="6537" spans="1:4" s="9" customFormat="1" x14ac:dyDescent="0.2">
      <c r="A6537" s="10">
        <v>0.43709999999999999</v>
      </c>
      <c r="B6537" s="9">
        <v>6532</v>
      </c>
      <c r="C6537" s="9">
        <v>34189.090018371098</v>
      </c>
      <c r="D6537" s="9" t="b">
        <v>0</v>
      </c>
    </row>
    <row r="6538" spans="1:4" s="9" customFormat="1" x14ac:dyDescent="0.2">
      <c r="A6538" s="10">
        <v>0.43719999999999998</v>
      </c>
      <c r="B6538" s="9">
        <v>6533</v>
      </c>
      <c r="C6538" s="9">
        <v>34183.856727384002</v>
      </c>
      <c r="D6538" s="9" t="b">
        <v>0</v>
      </c>
    </row>
    <row r="6539" spans="1:4" s="9" customFormat="1" x14ac:dyDescent="0.2">
      <c r="A6539" s="10">
        <v>0.43719999999999998</v>
      </c>
      <c r="B6539" s="9">
        <v>6534</v>
      </c>
      <c r="C6539" s="9">
        <v>34178.625038261402</v>
      </c>
      <c r="D6539" s="9" t="b">
        <v>0</v>
      </c>
    </row>
    <row r="6540" spans="1:4" s="9" customFormat="1" x14ac:dyDescent="0.2">
      <c r="A6540" s="10">
        <v>0.43730000000000002</v>
      </c>
      <c r="B6540" s="9">
        <v>6535</v>
      </c>
      <c r="C6540" s="9">
        <v>34173.394950267699</v>
      </c>
      <c r="D6540" s="9" t="b">
        <v>0</v>
      </c>
    </row>
    <row r="6541" spans="1:4" s="9" customFormat="1" x14ac:dyDescent="0.2">
      <c r="A6541" s="10">
        <v>0.43740000000000001</v>
      </c>
      <c r="B6541" s="9">
        <v>6536</v>
      </c>
      <c r="C6541" s="9">
        <v>34168.166462668298</v>
      </c>
      <c r="D6541" s="9" t="b">
        <v>0</v>
      </c>
    </row>
    <row r="6542" spans="1:4" s="9" customFormat="1" x14ac:dyDescent="0.2">
      <c r="A6542" s="10">
        <v>0.43740000000000001</v>
      </c>
      <c r="B6542" s="9">
        <v>6537</v>
      </c>
      <c r="C6542" s="9">
        <v>34162.9395747284</v>
      </c>
      <c r="D6542" s="9" t="b">
        <v>0</v>
      </c>
    </row>
    <row r="6543" spans="1:4" s="9" customFormat="1" x14ac:dyDescent="0.2">
      <c r="A6543" s="10">
        <v>0.4375</v>
      </c>
      <c r="B6543" s="9">
        <v>6538</v>
      </c>
      <c r="C6543" s="9">
        <v>34157.714285714203</v>
      </c>
      <c r="D6543" s="9" t="b">
        <v>0</v>
      </c>
    </row>
    <row r="6544" spans="1:4" s="9" customFormat="1" x14ac:dyDescent="0.2">
      <c r="A6544" s="10">
        <v>0.43759999999999999</v>
      </c>
      <c r="B6544" s="9">
        <v>6539</v>
      </c>
      <c r="C6544" s="9">
        <v>34152.4905948921</v>
      </c>
      <c r="D6544" s="9" t="b">
        <v>0</v>
      </c>
    </row>
    <row r="6545" spans="1:4" s="9" customFormat="1" x14ac:dyDescent="0.2">
      <c r="A6545" s="10">
        <v>0.43759999999999999</v>
      </c>
      <c r="B6545" s="9">
        <v>6540</v>
      </c>
      <c r="C6545" s="9">
        <v>34147.268501528997</v>
      </c>
      <c r="D6545" s="9" t="b">
        <v>0</v>
      </c>
    </row>
    <row r="6546" spans="1:4" s="9" customFormat="1" x14ac:dyDescent="0.2">
      <c r="A6546" s="10">
        <v>0.43769999999999998</v>
      </c>
      <c r="B6546" s="9">
        <v>6541</v>
      </c>
      <c r="C6546" s="9">
        <v>34142.048004892204</v>
      </c>
      <c r="D6546" s="9" t="b">
        <v>0</v>
      </c>
    </row>
    <row r="6547" spans="1:4" s="9" customFormat="1" x14ac:dyDescent="0.2">
      <c r="A6547" s="10">
        <v>0.43780000000000002</v>
      </c>
      <c r="B6547" s="9">
        <v>6542</v>
      </c>
      <c r="C6547" s="9">
        <v>34136.829104249402</v>
      </c>
      <c r="D6547" s="9" t="b">
        <v>0</v>
      </c>
    </row>
    <row r="6548" spans="1:4" s="9" customFormat="1" x14ac:dyDescent="0.2">
      <c r="A6548" s="10">
        <v>0.43780000000000002</v>
      </c>
      <c r="B6548" s="9">
        <v>6543</v>
      </c>
      <c r="C6548" s="9">
        <v>34131.611798869002</v>
      </c>
      <c r="D6548" s="9" t="b">
        <v>0</v>
      </c>
    </row>
    <row r="6549" spans="1:4" s="9" customFormat="1" x14ac:dyDescent="0.2">
      <c r="A6549" s="10">
        <v>0.43790000000000001</v>
      </c>
      <c r="B6549" s="9">
        <v>6544</v>
      </c>
      <c r="C6549" s="9">
        <v>34126.396088019501</v>
      </c>
      <c r="D6549" s="9" t="b">
        <v>0</v>
      </c>
    </row>
    <row r="6550" spans="1:4" s="9" customFormat="1" x14ac:dyDescent="0.2">
      <c r="A6550" s="10">
        <v>0.438</v>
      </c>
      <c r="B6550" s="9">
        <v>6545</v>
      </c>
      <c r="C6550" s="9">
        <v>34121.181970970203</v>
      </c>
      <c r="D6550" s="9" t="b">
        <v>0</v>
      </c>
    </row>
    <row r="6551" spans="1:4" s="9" customFormat="1" x14ac:dyDescent="0.2">
      <c r="A6551" s="10">
        <v>0.438</v>
      </c>
      <c r="B6551" s="9">
        <v>6546</v>
      </c>
      <c r="C6551" s="9">
        <v>34115.969446990501</v>
      </c>
      <c r="D6551" s="9" t="b">
        <v>0</v>
      </c>
    </row>
    <row r="6552" spans="1:4" s="9" customFormat="1" x14ac:dyDescent="0.2">
      <c r="A6552" s="10">
        <v>0.43809999999999999</v>
      </c>
      <c r="B6552" s="9">
        <v>6547</v>
      </c>
      <c r="C6552" s="9">
        <v>34110.758515350499</v>
      </c>
      <c r="D6552" s="9" t="b">
        <v>0</v>
      </c>
    </row>
    <row r="6553" spans="1:4" s="9" customFormat="1" x14ac:dyDescent="0.2">
      <c r="A6553" s="10">
        <v>0.43819999999999998</v>
      </c>
      <c r="B6553" s="9">
        <v>6548</v>
      </c>
      <c r="C6553" s="9">
        <v>34105.549175320702</v>
      </c>
      <c r="D6553" s="9" t="b">
        <v>0</v>
      </c>
    </row>
    <row r="6554" spans="1:4" s="9" customFormat="1" x14ac:dyDescent="0.2">
      <c r="A6554" s="10">
        <v>0.43819999999999998</v>
      </c>
      <c r="B6554" s="9">
        <v>6549</v>
      </c>
      <c r="C6554" s="9">
        <v>34100.341426171901</v>
      </c>
      <c r="D6554" s="9" t="b">
        <v>0</v>
      </c>
    </row>
    <row r="6555" spans="1:4" s="9" customFormat="1" x14ac:dyDescent="0.2">
      <c r="A6555" s="10">
        <v>0.43830000000000002</v>
      </c>
      <c r="B6555" s="9">
        <v>6550</v>
      </c>
      <c r="C6555" s="9">
        <v>34095.135267175501</v>
      </c>
      <c r="D6555" s="9" t="b">
        <v>0</v>
      </c>
    </row>
    <row r="6556" spans="1:4" s="9" customFormat="1" x14ac:dyDescent="0.2">
      <c r="A6556" s="10">
        <v>0.43840000000000001</v>
      </c>
      <c r="B6556" s="9">
        <v>6551</v>
      </c>
      <c r="C6556" s="9">
        <v>34089.930697603399</v>
      </c>
      <c r="D6556" s="9" t="b">
        <v>0</v>
      </c>
    </row>
    <row r="6557" spans="1:4" s="9" customFormat="1" x14ac:dyDescent="0.2">
      <c r="A6557" s="10">
        <v>0.43840000000000001</v>
      </c>
      <c r="B6557" s="9">
        <v>6552</v>
      </c>
      <c r="C6557" s="9">
        <v>34084.727716727699</v>
      </c>
      <c r="D6557" s="9" t="b">
        <v>0</v>
      </c>
    </row>
    <row r="6558" spans="1:4" s="9" customFormat="1" x14ac:dyDescent="0.2">
      <c r="A6558" s="10">
        <v>0.4385</v>
      </c>
      <c r="B6558" s="9">
        <v>6553</v>
      </c>
      <c r="C6558" s="9">
        <v>34079.526323821097</v>
      </c>
      <c r="D6558" s="9" t="b">
        <v>0</v>
      </c>
    </row>
    <row r="6559" spans="1:4" s="9" customFormat="1" x14ac:dyDescent="0.2">
      <c r="A6559" s="10">
        <v>0.43859999999999999</v>
      </c>
      <c r="B6559" s="9">
        <v>6554</v>
      </c>
      <c r="C6559" s="9">
        <v>34074.326518156799</v>
      </c>
      <c r="D6559" s="9" t="b">
        <v>0</v>
      </c>
    </row>
    <row r="6560" spans="1:4" s="9" customFormat="1" x14ac:dyDescent="0.2">
      <c r="A6560" s="10">
        <v>0.43859999999999999</v>
      </c>
      <c r="B6560" s="9">
        <v>6555</v>
      </c>
      <c r="C6560" s="9">
        <v>34069.128299008298</v>
      </c>
      <c r="D6560" s="9" t="b">
        <v>0</v>
      </c>
    </row>
    <row r="6561" spans="1:4" s="9" customFormat="1" x14ac:dyDescent="0.2">
      <c r="A6561" s="10">
        <v>0.43869999999999998</v>
      </c>
      <c r="B6561" s="9">
        <v>6556</v>
      </c>
      <c r="C6561" s="9">
        <v>34063.931665649703</v>
      </c>
      <c r="D6561" s="9" t="b">
        <v>0</v>
      </c>
    </row>
    <row r="6562" spans="1:4" s="9" customFormat="1" x14ac:dyDescent="0.2">
      <c r="A6562" s="10">
        <v>0.43880000000000002</v>
      </c>
      <c r="B6562" s="9">
        <v>6557</v>
      </c>
      <c r="C6562" s="9">
        <v>34058.736617355498</v>
      </c>
      <c r="D6562" s="9" t="b">
        <v>0</v>
      </c>
    </row>
    <row r="6563" spans="1:4" s="9" customFormat="1" x14ac:dyDescent="0.2">
      <c r="A6563" s="10">
        <v>0.43880000000000002</v>
      </c>
      <c r="B6563" s="9">
        <v>6558</v>
      </c>
      <c r="C6563" s="9">
        <v>34053.543153400402</v>
      </c>
      <c r="D6563" s="9" t="b">
        <v>0</v>
      </c>
    </row>
    <row r="6564" spans="1:4" s="9" customFormat="1" x14ac:dyDescent="0.2">
      <c r="A6564" s="10">
        <v>0.43890000000000001</v>
      </c>
      <c r="B6564" s="9">
        <v>6559</v>
      </c>
      <c r="C6564" s="9">
        <v>34048.351273059903</v>
      </c>
      <c r="D6564" s="9" t="b">
        <v>0</v>
      </c>
    </row>
    <row r="6565" spans="1:4" s="9" customFormat="1" x14ac:dyDescent="0.2">
      <c r="A6565" s="10">
        <v>0.439</v>
      </c>
      <c r="B6565" s="9">
        <v>6560</v>
      </c>
      <c r="C6565" s="9">
        <v>34043.160975609702</v>
      </c>
      <c r="D6565" s="9" t="b">
        <v>0</v>
      </c>
    </row>
    <row r="6566" spans="1:4" s="9" customFormat="1" x14ac:dyDescent="0.2">
      <c r="A6566" s="10">
        <v>0.439</v>
      </c>
      <c r="B6566" s="9">
        <v>6561</v>
      </c>
      <c r="C6566" s="9">
        <v>34037.972260326103</v>
      </c>
      <c r="D6566" s="9" t="b">
        <v>0</v>
      </c>
    </row>
    <row r="6567" spans="1:4" s="9" customFormat="1" x14ac:dyDescent="0.2">
      <c r="A6567" s="10">
        <v>0.43909999999999999</v>
      </c>
      <c r="B6567" s="9">
        <v>6562</v>
      </c>
      <c r="C6567" s="9">
        <v>34032.785126485804</v>
      </c>
      <c r="D6567" s="9" t="b">
        <v>0</v>
      </c>
    </row>
    <row r="6568" spans="1:4" s="9" customFormat="1" x14ac:dyDescent="0.2">
      <c r="A6568" s="10">
        <v>0.43919999999999998</v>
      </c>
      <c r="B6568" s="9">
        <v>6563</v>
      </c>
      <c r="C6568" s="9">
        <v>34027.599573365798</v>
      </c>
      <c r="D6568" s="9" t="b">
        <v>0</v>
      </c>
    </row>
    <row r="6569" spans="1:4" s="9" customFormat="1" x14ac:dyDescent="0.2">
      <c r="A6569" s="10">
        <v>0.43919999999999998</v>
      </c>
      <c r="B6569" s="9">
        <v>6564</v>
      </c>
      <c r="C6569" s="9">
        <v>34022.415600243701</v>
      </c>
      <c r="D6569" s="9" t="b">
        <v>0</v>
      </c>
    </row>
    <row r="6570" spans="1:4" s="9" customFormat="1" x14ac:dyDescent="0.2">
      <c r="A6570" s="10">
        <v>0.43930000000000002</v>
      </c>
      <c r="B6570" s="9">
        <v>6565</v>
      </c>
      <c r="C6570" s="9">
        <v>34017.233206397497</v>
      </c>
      <c r="D6570" s="9" t="b">
        <v>0</v>
      </c>
    </row>
    <row r="6571" spans="1:4" s="9" customFormat="1" x14ac:dyDescent="0.2">
      <c r="A6571" s="10">
        <v>0.43940000000000001</v>
      </c>
      <c r="B6571" s="9">
        <v>6566</v>
      </c>
      <c r="C6571" s="9">
        <v>34012.052391105601</v>
      </c>
      <c r="D6571" s="9" t="b">
        <v>0</v>
      </c>
    </row>
    <row r="6572" spans="1:4" s="9" customFormat="1" x14ac:dyDescent="0.2">
      <c r="A6572" s="10">
        <v>0.43940000000000001</v>
      </c>
      <c r="B6572" s="9">
        <v>6567</v>
      </c>
      <c r="C6572" s="9">
        <v>34006.873153647</v>
      </c>
      <c r="D6572" s="9" t="b">
        <v>0</v>
      </c>
    </row>
    <row r="6573" spans="1:4" s="9" customFormat="1" x14ac:dyDescent="0.2">
      <c r="A6573" s="10">
        <v>0.4395</v>
      </c>
      <c r="B6573" s="9">
        <v>6568</v>
      </c>
      <c r="C6573" s="9">
        <v>34001.695493300802</v>
      </c>
      <c r="D6573" s="9" t="b">
        <v>0</v>
      </c>
    </row>
    <row r="6574" spans="1:4" s="9" customFormat="1" x14ac:dyDescent="0.2">
      <c r="A6574" s="10">
        <v>0.43959999999999999</v>
      </c>
      <c r="B6574" s="9">
        <v>6569</v>
      </c>
      <c r="C6574" s="9">
        <v>33996.519409346904</v>
      </c>
      <c r="D6574" s="9" t="b">
        <v>0</v>
      </c>
    </row>
    <row r="6575" spans="1:4" s="9" customFormat="1" x14ac:dyDescent="0.2">
      <c r="A6575" s="10">
        <v>0.43959999999999999</v>
      </c>
      <c r="B6575" s="9">
        <v>6570</v>
      </c>
      <c r="C6575" s="9">
        <v>33991.3449010654</v>
      </c>
      <c r="D6575" s="9" t="b">
        <v>0</v>
      </c>
    </row>
    <row r="6576" spans="1:4" s="9" customFormat="1" x14ac:dyDescent="0.2">
      <c r="A6576" s="10">
        <v>0.43969999999999998</v>
      </c>
      <c r="B6576" s="9">
        <v>6571</v>
      </c>
      <c r="C6576" s="9">
        <v>33986.171967736998</v>
      </c>
      <c r="D6576" s="9" t="b">
        <v>0</v>
      </c>
    </row>
    <row r="6577" spans="1:4" s="9" customFormat="1" x14ac:dyDescent="0.2">
      <c r="A6577" s="10">
        <v>0.43980000000000002</v>
      </c>
      <c r="B6577" s="9">
        <v>6572</v>
      </c>
      <c r="C6577" s="9">
        <v>33981.000608642702</v>
      </c>
      <c r="D6577" s="9" t="b">
        <v>0</v>
      </c>
    </row>
    <row r="6578" spans="1:4" s="9" customFormat="1" x14ac:dyDescent="0.2">
      <c r="A6578" s="10">
        <v>0.43980000000000002</v>
      </c>
      <c r="B6578" s="9">
        <v>6573</v>
      </c>
      <c r="C6578" s="9">
        <v>33975.830823064003</v>
      </c>
      <c r="D6578" s="9" t="b">
        <v>0</v>
      </c>
    </row>
    <row r="6579" spans="1:4" s="9" customFormat="1" x14ac:dyDescent="0.2">
      <c r="A6579" s="10">
        <v>0.43990000000000001</v>
      </c>
      <c r="B6579" s="9">
        <v>6574</v>
      </c>
      <c r="C6579" s="9">
        <v>33970.662610282903</v>
      </c>
      <c r="D6579" s="9" t="b">
        <v>0</v>
      </c>
    </row>
    <row r="6580" spans="1:4" s="9" customFormat="1" x14ac:dyDescent="0.2">
      <c r="A6580" s="10">
        <v>0.44</v>
      </c>
      <c r="B6580" s="9">
        <v>6575</v>
      </c>
      <c r="C6580" s="9">
        <v>33965.495969581702</v>
      </c>
      <c r="D6580" s="9" t="b">
        <v>0</v>
      </c>
    </row>
    <row r="6581" spans="1:4" s="9" customFormat="1" x14ac:dyDescent="0.2">
      <c r="A6581" s="10">
        <v>0.44</v>
      </c>
      <c r="B6581" s="9">
        <v>6576</v>
      </c>
      <c r="C6581" s="9">
        <v>33960.330900243302</v>
      </c>
      <c r="D6581" s="9" t="b">
        <v>0</v>
      </c>
    </row>
    <row r="6582" spans="1:4" s="9" customFormat="1" x14ac:dyDescent="0.2">
      <c r="A6582" s="10">
        <v>0.44009999999999999</v>
      </c>
      <c r="B6582" s="9">
        <v>6577</v>
      </c>
      <c r="C6582" s="9">
        <v>33955.167401550803</v>
      </c>
      <c r="D6582" s="9" t="b">
        <v>0</v>
      </c>
    </row>
    <row r="6583" spans="1:4" s="9" customFormat="1" x14ac:dyDescent="0.2">
      <c r="A6583" s="10">
        <v>0.44019999999999998</v>
      </c>
      <c r="B6583" s="9">
        <v>6578</v>
      </c>
      <c r="C6583" s="9">
        <v>33950.005472787998</v>
      </c>
      <c r="D6583" s="9" t="b">
        <v>0</v>
      </c>
    </row>
    <row r="6584" spans="1:4" s="9" customFormat="1" x14ac:dyDescent="0.2">
      <c r="A6584" s="10">
        <v>0.44019999999999998</v>
      </c>
      <c r="B6584" s="9">
        <v>6579</v>
      </c>
      <c r="C6584" s="9">
        <v>33944.845113238996</v>
      </c>
      <c r="D6584" s="9" t="b">
        <v>0</v>
      </c>
    </row>
    <row r="6585" spans="1:4" s="9" customFormat="1" x14ac:dyDescent="0.2">
      <c r="A6585" s="10">
        <v>0.44030000000000002</v>
      </c>
      <c r="B6585" s="9">
        <v>6580</v>
      </c>
      <c r="C6585" s="9">
        <v>33939.686322188398</v>
      </c>
      <c r="D6585" s="9" t="b">
        <v>0</v>
      </c>
    </row>
    <row r="6586" spans="1:4" s="9" customFormat="1" x14ac:dyDescent="0.2">
      <c r="A6586" s="10">
        <v>0.44040000000000001</v>
      </c>
      <c r="B6586" s="9">
        <v>6581</v>
      </c>
      <c r="C6586" s="9">
        <v>33934.529098921099</v>
      </c>
      <c r="D6586" s="9" t="b">
        <v>0</v>
      </c>
    </row>
    <row r="6587" spans="1:4" s="9" customFormat="1" x14ac:dyDescent="0.2">
      <c r="A6587" s="10">
        <v>0.44040000000000001</v>
      </c>
      <c r="B6587" s="9">
        <v>6582</v>
      </c>
      <c r="C6587" s="9">
        <v>33929.373442722499</v>
      </c>
      <c r="D6587" s="9" t="b">
        <v>0</v>
      </c>
    </row>
    <row r="6588" spans="1:4" s="9" customFormat="1" x14ac:dyDescent="0.2">
      <c r="A6588" s="10">
        <v>0.4405</v>
      </c>
      <c r="B6588" s="9">
        <v>6583</v>
      </c>
      <c r="C6588" s="9">
        <v>33924.219352878601</v>
      </c>
      <c r="D6588" s="9" t="b">
        <v>0</v>
      </c>
    </row>
    <row r="6589" spans="1:4" s="9" customFormat="1" x14ac:dyDescent="0.2">
      <c r="A6589" s="10">
        <v>0.44059999999999999</v>
      </c>
      <c r="B6589" s="9">
        <v>6584</v>
      </c>
      <c r="C6589" s="9">
        <v>33919.066828675503</v>
      </c>
      <c r="D6589" s="9" t="b">
        <v>0</v>
      </c>
    </row>
    <row r="6590" spans="1:4" s="9" customFormat="1" x14ac:dyDescent="0.2">
      <c r="A6590" s="10">
        <v>0.44059999999999999</v>
      </c>
      <c r="B6590" s="9">
        <v>6585</v>
      </c>
      <c r="C6590" s="9">
        <v>33913.915869400102</v>
      </c>
      <c r="D6590" s="9" t="b">
        <v>0</v>
      </c>
    </row>
    <row r="6591" spans="1:4" s="9" customFormat="1" x14ac:dyDescent="0.2">
      <c r="A6591" s="10">
        <v>0.44069999999999998</v>
      </c>
      <c r="B6591" s="9">
        <v>6586</v>
      </c>
      <c r="C6591" s="9">
        <v>33908.7664743395</v>
      </c>
      <c r="D6591" s="9" t="b">
        <v>0</v>
      </c>
    </row>
    <row r="6592" spans="1:4" s="9" customFormat="1" x14ac:dyDescent="0.2">
      <c r="A6592" s="10">
        <v>0.44080000000000003</v>
      </c>
      <c r="B6592" s="9">
        <v>6587</v>
      </c>
      <c r="C6592" s="9">
        <v>33903.618642781199</v>
      </c>
      <c r="D6592" s="9" t="b">
        <v>0</v>
      </c>
    </row>
    <row r="6593" spans="1:4" s="9" customFormat="1" x14ac:dyDescent="0.2">
      <c r="A6593" s="10">
        <v>0.44080000000000003</v>
      </c>
      <c r="B6593" s="9">
        <v>6588</v>
      </c>
      <c r="C6593" s="9">
        <v>33898.472374013298</v>
      </c>
      <c r="D6593" s="9" t="b">
        <v>0</v>
      </c>
    </row>
    <row r="6594" spans="1:4" s="9" customFormat="1" x14ac:dyDescent="0.2">
      <c r="A6594" s="10">
        <v>0.44090000000000001</v>
      </c>
      <c r="B6594" s="9">
        <v>6589</v>
      </c>
      <c r="C6594" s="9">
        <v>33893.327667324302</v>
      </c>
      <c r="D6594" s="9" t="b">
        <v>0</v>
      </c>
    </row>
    <row r="6595" spans="1:4" s="9" customFormat="1" x14ac:dyDescent="0.2">
      <c r="A6595" s="10">
        <v>0.441</v>
      </c>
      <c r="B6595" s="9">
        <v>6590</v>
      </c>
      <c r="C6595" s="9">
        <v>33888.184522003001</v>
      </c>
      <c r="D6595" s="9" t="b">
        <v>0</v>
      </c>
    </row>
    <row r="6596" spans="1:4" s="9" customFormat="1" x14ac:dyDescent="0.2">
      <c r="A6596" s="10">
        <v>0.441</v>
      </c>
      <c r="B6596" s="9">
        <v>6591</v>
      </c>
      <c r="C6596" s="9">
        <v>33883.042937338701</v>
      </c>
      <c r="D6596" s="9" t="b">
        <v>0</v>
      </c>
    </row>
    <row r="6597" spans="1:4" s="9" customFormat="1" x14ac:dyDescent="0.2">
      <c r="A6597" s="10">
        <v>0.44109999999999999</v>
      </c>
      <c r="B6597" s="9">
        <v>6592</v>
      </c>
      <c r="C6597" s="9">
        <v>33877.902912621299</v>
      </c>
      <c r="D6597" s="9" t="b">
        <v>0</v>
      </c>
    </row>
    <row r="6598" spans="1:4" s="9" customFormat="1" x14ac:dyDescent="0.2">
      <c r="A6598" s="10">
        <v>0.44119999999999998</v>
      </c>
      <c r="B6598" s="9">
        <v>6593</v>
      </c>
      <c r="C6598" s="9">
        <v>33872.7644471409</v>
      </c>
      <c r="D6598" s="9" t="b">
        <v>0</v>
      </c>
    </row>
    <row r="6599" spans="1:4" s="9" customFormat="1" x14ac:dyDescent="0.2">
      <c r="A6599" s="10">
        <v>0.44119999999999998</v>
      </c>
      <c r="B6599" s="9">
        <v>6594</v>
      </c>
      <c r="C6599" s="9">
        <v>33867.627540187998</v>
      </c>
      <c r="D6599" s="9" t="b">
        <v>0</v>
      </c>
    </row>
    <row r="6600" spans="1:4" s="9" customFormat="1" x14ac:dyDescent="0.2">
      <c r="A6600" s="10">
        <v>0.44130000000000003</v>
      </c>
      <c r="B6600" s="9">
        <v>6595</v>
      </c>
      <c r="C6600" s="9">
        <v>33862.492191053803</v>
      </c>
      <c r="D6600" s="9" t="b">
        <v>0</v>
      </c>
    </row>
    <row r="6601" spans="1:4" s="9" customFormat="1" x14ac:dyDescent="0.2">
      <c r="A6601" s="10">
        <v>0.44140000000000001</v>
      </c>
      <c r="B6601" s="9">
        <v>6596</v>
      </c>
      <c r="C6601" s="9">
        <v>33857.358399029697</v>
      </c>
      <c r="D6601" s="9" t="b">
        <v>0</v>
      </c>
    </row>
    <row r="6602" spans="1:4" s="9" customFormat="1" x14ac:dyDescent="0.2">
      <c r="A6602" s="10">
        <v>0.44140000000000001</v>
      </c>
      <c r="B6602" s="9">
        <v>6597</v>
      </c>
      <c r="C6602" s="9">
        <v>33852.226163407599</v>
      </c>
      <c r="D6602" s="9" t="b">
        <v>0</v>
      </c>
    </row>
    <row r="6603" spans="1:4" s="9" customFormat="1" x14ac:dyDescent="0.2">
      <c r="A6603" s="10">
        <v>0.4415</v>
      </c>
      <c r="B6603" s="9">
        <v>6598</v>
      </c>
      <c r="C6603" s="9">
        <v>33847.095483479803</v>
      </c>
      <c r="D6603" s="9" t="b">
        <v>0</v>
      </c>
    </row>
    <row r="6604" spans="1:4" s="9" customFormat="1" x14ac:dyDescent="0.2">
      <c r="A6604" s="10">
        <v>0.44159999999999999</v>
      </c>
      <c r="B6604" s="9">
        <v>6599</v>
      </c>
      <c r="C6604" s="9">
        <v>33841.966358539103</v>
      </c>
      <c r="D6604" s="9" t="b">
        <v>0</v>
      </c>
    </row>
    <row r="6605" spans="1:4" s="9" customFormat="1" x14ac:dyDescent="0.2">
      <c r="A6605" s="10">
        <v>0.44159999999999999</v>
      </c>
      <c r="B6605" s="9">
        <v>6600</v>
      </c>
      <c r="C6605" s="9">
        <v>33836.838787878703</v>
      </c>
      <c r="D6605" s="9" t="b">
        <v>0</v>
      </c>
    </row>
    <row r="6606" spans="1:4" s="9" customFormat="1" x14ac:dyDescent="0.2">
      <c r="A6606" s="10">
        <v>0.44169999999999998</v>
      </c>
      <c r="B6606" s="9">
        <v>6601</v>
      </c>
      <c r="C6606" s="9">
        <v>33831.712770792299</v>
      </c>
      <c r="D6606" s="9" t="b">
        <v>0</v>
      </c>
    </row>
    <row r="6607" spans="1:4" s="9" customFormat="1" x14ac:dyDescent="0.2">
      <c r="A6607" s="10">
        <v>0.44180000000000003</v>
      </c>
      <c r="B6607" s="9">
        <v>6602</v>
      </c>
      <c r="C6607" s="9">
        <v>33826.5883065737</v>
      </c>
      <c r="D6607" s="9" t="b">
        <v>0</v>
      </c>
    </row>
    <row r="6608" spans="1:4" s="9" customFormat="1" x14ac:dyDescent="0.2">
      <c r="A6608" s="10">
        <v>0.44180000000000003</v>
      </c>
      <c r="B6608" s="9">
        <v>6603</v>
      </c>
      <c r="C6608" s="9">
        <v>33821.465394517603</v>
      </c>
      <c r="D6608" s="9" t="b">
        <v>0</v>
      </c>
    </row>
    <row r="6609" spans="1:4" s="9" customFormat="1" x14ac:dyDescent="0.2">
      <c r="A6609" s="10">
        <v>0.44190000000000002</v>
      </c>
      <c r="B6609" s="9">
        <v>6604</v>
      </c>
      <c r="C6609" s="9">
        <v>33816.344033918802</v>
      </c>
      <c r="D6609" s="9" t="b">
        <v>0</v>
      </c>
    </row>
    <row r="6610" spans="1:4" s="9" customFormat="1" x14ac:dyDescent="0.2">
      <c r="A6610" s="10">
        <v>0.442</v>
      </c>
      <c r="B6610" s="9">
        <v>6605</v>
      </c>
      <c r="C6610" s="9">
        <v>33811.224224072597</v>
      </c>
      <c r="D6610" s="9" t="b">
        <v>0</v>
      </c>
    </row>
    <row r="6611" spans="1:4" s="9" customFormat="1" x14ac:dyDescent="0.2">
      <c r="A6611" s="10">
        <v>0.44209999999999999</v>
      </c>
      <c r="B6611" s="9">
        <v>6606</v>
      </c>
      <c r="C6611" s="9">
        <v>33806.105964274902</v>
      </c>
      <c r="D6611" s="9" t="b">
        <v>0</v>
      </c>
    </row>
    <row r="6612" spans="1:4" s="9" customFormat="1" x14ac:dyDescent="0.2">
      <c r="A6612" s="10">
        <v>0.44209999999999999</v>
      </c>
      <c r="B6612" s="9">
        <v>6607</v>
      </c>
      <c r="C6612" s="9">
        <v>33800.989253821703</v>
      </c>
      <c r="D6612" s="9" t="b">
        <v>0</v>
      </c>
    </row>
    <row r="6613" spans="1:4" s="9" customFormat="1" x14ac:dyDescent="0.2">
      <c r="A6613" s="10">
        <v>0.44219999999999998</v>
      </c>
      <c r="B6613" s="9">
        <v>6608</v>
      </c>
      <c r="C6613" s="9">
        <v>33795.874092009602</v>
      </c>
      <c r="D6613" s="9" t="b">
        <v>0</v>
      </c>
    </row>
    <row r="6614" spans="1:4" s="9" customFormat="1" x14ac:dyDescent="0.2">
      <c r="A6614" s="10">
        <v>0.44230000000000003</v>
      </c>
      <c r="B6614" s="9">
        <v>6609</v>
      </c>
      <c r="C6614" s="9">
        <v>33790.760478135802</v>
      </c>
      <c r="D6614" s="9" t="b">
        <v>0</v>
      </c>
    </row>
    <row r="6615" spans="1:4" s="9" customFormat="1" x14ac:dyDescent="0.2">
      <c r="A6615" s="10">
        <v>0.44230000000000003</v>
      </c>
      <c r="B6615" s="9">
        <v>6610</v>
      </c>
      <c r="C6615" s="9">
        <v>33785.648411497699</v>
      </c>
      <c r="D6615" s="9" t="b">
        <v>0</v>
      </c>
    </row>
    <row r="6616" spans="1:4" s="9" customFormat="1" x14ac:dyDescent="0.2">
      <c r="A6616" s="10">
        <v>0.44240000000000002</v>
      </c>
      <c r="B6616" s="9">
        <v>6611</v>
      </c>
      <c r="C6616" s="9">
        <v>33780.537891393098</v>
      </c>
      <c r="D6616" s="9" t="b">
        <v>0</v>
      </c>
    </row>
    <row r="6617" spans="1:4" s="9" customFormat="1" x14ac:dyDescent="0.2">
      <c r="A6617" s="10">
        <v>0.4425</v>
      </c>
      <c r="B6617" s="9">
        <v>6612</v>
      </c>
      <c r="C6617" s="9">
        <v>33775.428917120298</v>
      </c>
      <c r="D6617" s="9" t="b">
        <v>0</v>
      </c>
    </row>
    <row r="6618" spans="1:4" s="9" customFormat="1" x14ac:dyDescent="0.2">
      <c r="A6618" s="10">
        <v>0.4425</v>
      </c>
      <c r="B6618" s="9">
        <v>6613</v>
      </c>
      <c r="C6618" s="9">
        <v>33770.321487978203</v>
      </c>
      <c r="D6618" s="9" t="b">
        <v>0</v>
      </c>
    </row>
    <row r="6619" spans="1:4" s="9" customFormat="1" x14ac:dyDescent="0.2">
      <c r="A6619" s="10">
        <v>0.44259999999999999</v>
      </c>
      <c r="B6619" s="9">
        <v>6614</v>
      </c>
      <c r="C6619" s="9">
        <v>33765.215603265802</v>
      </c>
      <c r="D6619" s="9" t="b">
        <v>0</v>
      </c>
    </row>
    <row r="6620" spans="1:4" s="9" customFormat="1" x14ac:dyDescent="0.2">
      <c r="A6620" s="10">
        <v>0.44269999999999998</v>
      </c>
      <c r="B6620" s="9">
        <v>6615</v>
      </c>
      <c r="C6620" s="9">
        <v>33760.111262282597</v>
      </c>
      <c r="D6620" s="9" t="b">
        <v>0</v>
      </c>
    </row>
    <row r="6621" spans="1:4" s="9" customFormat="1" x14ac:dyDescent="0.2">
      <c r="A6621" s="10">
        <v>0.44269999999999998</v>
      </c>
      <c r="B6621" s="9">
        <v>6616</v>
      </c>
      <c r="C6621" s="9">
        <v>33755.008464328901</v>
      </c>
      <c r="D6621" s="9" t="b">
        <v>0</v>
      </c>
    </row>
    <row r="6622" spans="1:4" s="9" customFormat="1" x14ac:dyDescent="0.2">
      <c r="A6622" s="10">
        <v>0.44280000000000003</v>
      </c>
      <c r="B6622" s="9">
        <v>6617</v>
      </c>
      <c r="C6622" s="9">
        <v>33749.907208704797</v>
      </c>
      <c r="D6622" s="9" t="b">
        <v>0</v>
      </c>
    </row>
    <row r="6623" spans="1:4" s="9" customFormat="1" x14ac:dyDescent="0.2">
      <c r="A6623" s="10">
        <v>0.44290000000000002</v>
      </c>
      <c r="B6623" s="9">
        <v>6618</v>
      </c>
      <c r="C6623" s="9">
        <v>33744.807494711298</v>
      </c>
      <c r="D6623" s="9" t="b">
        <v>0</v>
      </c>
    </row>
    <row r="6624" spans="1:4" s="9" customFormat="1" x14ac:dyDescent="0.2">
      <c r="A6624" s="10">
        <v>0.44290000000000002</v>
      </c>
      <c r="B6624" s="9">
        <v>6619</v>
      </c>
      <c r="C6624" s="9">
        <v>33739.709321649701</v>
      </c>
      <c r="D6624" s="9" t="b">
        <v>0</v>
      </c>
    </row>
    <row r="6625" spans="1:4" s="9" customFormat="1" x14ac:dyDescent="0.2">
      <c r="A6625" s="10">
        <v>0.443</v>
      </c>
      <c r="B6625" s="9">
        <v>6620</v>
      </c>
      <c r="C6625" s="9">
        <v>33734.612688821697</v>
      </c>
      <c r="D6625" s="9" t="b">
        <v>0</v>
      </c>
    </row>
    <row r="6626" spans="1:4" s="9" customFormat="1" x14ac:dyDescent="0.2">
      <c r="A6626" s="10">
        <v>0.44309999999999999</v>
      </c>
      <c r="B6626" s="9">
        <v>6621</v>
      </c>
      <c r="C6626" s="9">
        <v>33729.517595529302</v>
      </c>
      <c r="D6626" s="9" t="b">
        <v>0</v>
      </c>
    </row>
    <row r="6627" spans="1:4" s="9" customFormat="1" x14ac:dyDescent="0.2">
      <c r="A6627" s="10">
        <v>0.44309999999999999</v>
      </c>
      <c r="B6627" s="9">
        <v>6622</v>
      </c>
      <c r="C6627" s="9">
        <v>33724.424041075203</v>
      </c>
      <c r="D6627" s="9" t="b">
        <v>0</v>
      </c>
    </row>
    <row r="6628" spans="1:4" s="9" customFormat="1" x14ac:dyDescent="0.2">
      <c r="A6628" s="10">
        <v>0.44319999999999998</v>
      </c>
      <c r="B6628" s="9">
        <v>6623</v>
      </c>
      <c r="C6628" s="9">
        <v>33719.332024762101</v>
      </c>
      <c r="D6628" s="9" t="b">
        <v>0</v>
      </c>
    </row>
    <row r="6629" spans="1:4" s="9" customFormat="1" x14ac:dyDescent="0.2">
      <c r="A6629" s="10">
        <v>0.44330000000000003</v>
      </c>
      <c r="B6629" s="9">
        <v>6624</v>
      </c>
      <c r="C6629" s="9">
        <v>33714.241545893703</v>
      </c>
      <c r="D6629" s="9" t="b">
        <v>0</v>
      </c>
    </row>
    <row r="6630" spans="1:4" s="9" customFormat="1" x14ac:dyDescent="0.2">
      <c r="A6630" s="10">
        <v>0.44330000000000003</v>
      </c>
      <c r="B6630" s="9">
        <v>6625</v>
      </c>
      <c r="C6630" s="9">
        <v>33709.152603773502</v>
      </c>
      <c r="D6630" s="9" t="b">
        <v>0</v>
      </c>
    </row>
    <row r="6631" spans="1:4" s="9" customFormat="1" x14ac:dyDescent="0.2">
      <c r="A6631" s="10">
        <v>0.44340000000000002</v>
      </c>
      <c r="B6631" s="9">
        <v>6626</v>
      </c>
      <c r="C6631" s="9">
        <v>33704.065197705997</v>
      </c>
      <c r="D6631" s="9" t="b">
        <v>0</v>
      </c>
    </row>
    <row r="6632" spans="1:4" s="9" customFormat="1" x14ac:dyDescent="0.2">
      <c r="A6632" s="10">
        <v>0.44350000000000001</v>
      </c>
      <c r="B6632" s="9">
        <v>6627</v>
      </c>
      <c r="C6632" s="9">
        <v>33698.979326995599</v>
      </c>
      <c r="D6632" s="9" t="b">
        <v>0</v>
      </c>
    </row>
    <row r="6633" spans="1:4" s="9" customFormat="1" x14ac:dyDescent="0.2">
      <c r="A6633" s="10">
        <v>0.44350000000000001</v>
      </c>
      <c r="B6633" s="9">
        <v>6628</v>
      </c>
      <c r="C6633" s="9">
        <v>33693.894990947498</v>
      </c>
      <c r="D6633" s="9" t="b">
        <v>0</v>
      </c>
    </row>
    <row r="6634" spans="1:4" s="9" customFormat="1" x14ac:dyDescent="0.2">
      <c r="A6634" s="10">
        <v>0.44359999999999999</v>
      </c>
      <c r="B6634" s="9">
        <v>6629</v>
      </c>
      <c r="C6634" s="9">
        <v>33688.812188867101</v>
      </c>
      <c r="D6634" s="9" t="b">
        <v>0</v>
      </c>
    </row>
    <row r="6635" spans="1:4" s="9" customFormat="1" x14ac:dyDescent="0.2">
      <c r="A6635" s="10">
        <v>0.44369999999999998</v>
      </c>
      <c r="B6635" s="9">
        <v>6630</v>
      </c>
      <c r="C6635" s="9">
        <v>33683.730920060298</v>
      </c>
      <c r="D6635" s="9" t="b">
        <v>0</v>
      </c>
    </row>
    <row r="6636" spans="1:4" s="9" customFormat="1" x14ac:dyDescent="0.2">
      <c r="A6636" s="10">
        <v>0.44369999999999998</v>
      </c>
      <c r="B6636" s="9">
        <v>6631</v>
      </c>
      <c r="C6636" s="9">
        <v>33678.651183833499</v>
      </c>
      <c r="D6636" s="9" t="b">
        <v>0</v>
      </c>
    </row>
    <row r="6637" spans="1:4" s="9" customFormat="1" x14ac:dyDescent="0.2">
      <c r="A6637" s="10">
        <v>0.44379999999999997</v>
      </c>
      <c r="B6637" s="9">
        <v>6632</v>
      </c>
      <c r="C6637" s="9">
        <v>33673.572979493299</v>
      </c>
      <c r="D6637" s="9" t="b">
        <v>0</v>
      </c>
    </row>
    <row r="6638" spans="1:4" s="9" customFormat="1" x14ac:dyDescent="0.2">
      <c r="A6638" s="10">
        <v>0.44390000000000002</v>
      </c>
      <c r="B6638" s="9">
        <v>6633</v>
      </c>
      <c r="C6638" s="9">
        <v>33668.496306346999</v>
      </c>
      <c r="D6638" s="9" t="b">
        <v>0</v>
      </c>
    </row>
    <row r="6639" spans="1:4" s="9" customFormat="1" x14ac:dyDescent="0.2">
      <c r="A6639" s="10">
        <v>0.44390000000000002</v>
      </c>
      <c r="B6639" s="9">
        <v>6634</v>
      </c>
      <c r="C6639" s="9">
        <v>33663.4211637021</v>
      </c>
      <c r="D6639" s="9" t="b">
        <v>0</v>
      </c>
    </row>
    <row r="6640" spans="1:4" s="9" customFormat="1" x14ac:dyDescent="0.2">
      <c r="A6640" s="10">
        <v>0.44400000000000001</v>
      </c>
      <c r="B6640" s="9">
        <v>6635</v>
      </c>
      <c r="C6640" s="9">
        <v>33658.347550866602</v>
      </c>
      <c r="D6640" s="9" t="b">
        <v>0</v>
      </c>
    </row>
    <row r="6641" spans="1:4" s="9" customFormat="1" x14ac:dyDescent="0.2">
      <c r="A6641" s="10">
        <v>0.44409999999999999</v>
      </c>
      <c r="B6641" s="9">
        <v>6636</v>
      </c>
      <c r="C6641" s="9">
        <v>33653.2754671488</v>
      </c>
      <c r="D6641" s="9" t="b">
        <v>0</v>
      </c>
    </row>
    <row r="6642" spans="1:4" s="9" customFormat="1" x14ac:dyDescent="0.2">
      <c r="A6642" s="10">
        <v>0.44409999999999999</v>
      </c>
      <c r="B6642" s="9">
        <v>6637</v>
      </c>
      <c r="C6642" s="9">
        <v>33648.204911857698</v>
      </c>
      <c r="D6642" s="9" t="b">
        <v>0</v>
      </c>
    </row>
    <row r="6643" spans="1:4" s="9" customFormat="1" x14ac:dyDescent="0.2">
      <c r="A6643" s="10">
        <v>0.44419999999999998</v>
      </c>
      <c r="B6643" s="9">
        <v>6638</v>
      </c>
      <c r="C6643" s="9">
        <v>33643.135884302501</v>
      </c>
      <c r="D6643" s="9" t="b">
        <v>0</v>
      </c>
    </row>
    <row r="6644" spans="1:4" s="9" customFormat="1" x14ac:dyDescent="0.2">
      <c r="A6644" s="10">
        <v>0.44429999999999997</v>
      </c>
      <c r="B6644" s="9">
        <v>6639</v>
      </c>
      <c r="C6644" s="9">
        <v>33638.068383792699</v>
      </c>
      <c r="D6644" s="9" t="b">
        <v>0</v>
      </c>
    </row>
    <row r="6645" spans="1:4" s="9" customFormat="1" x14ac:dyDescent="0.2">
      <c r="A6645" s="10">
        <v>0.44429999999999997</v>
      </c>
      <c r="B6645" s="9">
        <v>6640</v>
      </c>
      <c r="C6645" s="9">
        <v>33633.002409638502</v>
      </c>
      <c r="D6645" s="9" t="b">
        <v>0</v>
      </c>
    </row>
    <row r="6646" spans="1:4" s="9" customFormat="1" x14ac:dyDescent="0.2">
      <c r="A6646" s="10">
        <v>0.44440000000000002</v>
      </c>
      <c r="B6646" s="9">
        <v>6641</v>
      </c>
      <c r="C6646" s="9">
        <v>33627.937961150397</v>
      </c>
      <c r="D6646" s="9" t="b">
        <v>0</v>
      </c>
    </row>
    <row r="6647" spans="1:4" s="9" customFormat="1" x14ac:dyDescent="0.2">
      <c r="A6647" s="10">
        <v>0.44450000000000001</v>
      </c>
      <c r="B6647" s="9">
        <v>6642</v>
      </c>
      <c r="C6647" s="9">
        <v>33622.875037639198</v>
      </c>
      <c r="D6647" s="9" t="b">
        <v>0</v>
      </c>
    </row>
    <row r="6648" spans="1:4" s="9" customFormat="1" x14ac:dyDescent="0.2">
      <c r="A6648" s="10">
        <v>0.44450000000000001</v>
      </c>
      <c r="B6648" s="9">
        <v>6643</v>
      </c>
      <c r="C6648" s="9">
        <v>33617.813638416301</v>
      </c>
      <c r="D6648" s="9" t="b">
        <v>0</v>
      </c>
    </row>
    <row r="6649" spans="1:4" s="9" customFormat="1" x14ac:dyDescent="0.2">
      <c r="A6649" s="10">
        <v>0.4446</v>
      </c>
      <c r="B6649" s="9">
        <v>6644</v>
      </c>
      <c r="C6649" s="9">
        <v>33612.7537627934</v>
      </c>
      <c r="D6649" s="9" t="b">
        <v>0</v>
      </c>
    </row>
    <row r="6650" spans="1:4" s="9" customFormat="1" x14ac:dyDescent="0.2">
      <c r="A6650" s="10">
        <v>0.44469999999999998</v>
      </c>
      <c r="B6650" s="9">
        <v>6645</v>
      </c>
      <c r="C6650" s="9">
        <v>33607.695410082699</v>
      </c>
      <c r="D6650" s="9" t="b">
        <v>0</v>
      </c>
    </row>
    <row r="6651" spans="1:4" s="9" customFormat="1" x14ac:dyDescent="0.2">
      <c r="A6651" s="10">
        <v>0.44469999999999998</v>
      </c>
      <c r="B6651" s="9">
        <v>6646</v>
      </c>
      <c r="C6651" s="9">
        <v>33602.6385795967</v>
      </c>
      <c r="D6651" s="9" t="b">
        <v>0</v>
      </c>
    </row>
    <row r="6652" spans="1:4" s="9" customFormat="1" x14ac:dyDescent="0.2">
      <c r="A6652" s="10">
        <v>0.44479999999999997</v>
      </c>
      <c r="B6652" s="9">
        <v>6647</v>
      </c>
      <c r="C6652" s="9">
        <v>33597.5832706484</v>
      </c>
      <c r="D6652" s="9" t="b">
        <v>0</v>
      </c>
    </row>
    <row r="6653" spans="1:4" s="9" customFormat="1" x14ac:dyDescent="0.2">
      <c r="A6653" s="10">
        <v>0.44490000000000002</v>
      </c>
      <c r="B6653" s="9">
        <v>6648</v>
      </c>
      <c r="C6653" s="9">
        <v>33592.529482551101</v>
      </c>
      <c r="D6653" s="9" t="b">
        <v>0</v>
      </c>
    </row>
    <row r="6654" spans="1:4" s="9" customFormat="1" x14ac:dyDescent="0.2">
      <c r="A6654" s="10">
        <v>0.44490000000000002</v>
      </c>
      <c r="B6654" s="9">
        <v>6649</v>
      </c>
      <c r="C6654" s="9">
        <v>33587.477214618702</v>
      </c>
      <c r="D6654" s="9" t="b">
        <v>0</v>
      </c>
    </row>
    <row r="6655" spans="1:4" s="9" customFormat="1" x14ac:dyDescent="0.2">
      <c r="A6655" s="10">
        <v>0.44500000000000001</v>
      </c>
      <c r="B6655" s="9">
        <v>6650</v>
      </c>
      <c r="C6655" s="9">
        <v>33582.426466165402</v>
      </c>
      <c r="D6655" s="9" t="b">
        <v>0</v>
      </c>
    </row>
    <row r="6656" spans="1:4" s="9" customFormat="1" x14ac:dyDescent="0.2">
      <c r="A6656" s="10">
        <v>0.4451</v>
      </c>
      <c r="B6656" s="9">
        <v>6651</v>
      </c>
      <c r="C6656" s="9">
        <v>33577.377236505701</v>
      </c>
      <c r="D6656" s="9" t="b">
        <v>0</v>
      </c>
    </row>
    <row r="6657" spans="1:4" s="9" customFormat="1" x14ac:dyDescent="0.2">
      <c r="A6657" s="10">
        <v>0.4451</v>
      </c>
      <c r="B6657" s="9">
        <v>6652</v>
      </c>
      <c r="C6657" s="9">
        <v>33572.329524954897</v>
      </c>
      <c r="D6657" s="9" t="b">
        <v>0</v>
      </c>
    </row>
    <row r="6658" spans="1:4" s="9" customFormat="1" x14ac:dyDescent="0.2">
      <c r="A6658" s="10">
        <v>0.44519999999999998</v>
      </c>
      <c r="B6658" s="9">
        <v>6653</v>
      </c>
      <c r="C6658" s="9">
        <v>33567.283330828199</v>
      </c>
      <c r="D6658" s="9" t="b">
        <v>0</v>
      </c>
    </row>
    <row r="6659" spans="1:4" s="9" customFormat="1" x14ac:dyDescent="0.2">
      <c r="A6659" s="10">
        <v>0.44529999999999997</v>
      </c>
      <c r="B6659" s="9">
        <v>6654</v>
      </c>
      <c r="C6659" s="9">
        <v>33562.238653441498</v>
      </c>
      <c r="D6659" s="9" t="b">
        <v>0</v>
      </c>
    </row>
    <row r="6660" spans="1:4" s="9" customFormat="1" x14ac:dyDescent="0.2">
      <c r="A6660" s="10">
        <v>0.44529999999999997</v>
      </c>
      <c r="B6660" s="9">
        <v>6655</v>
      </c>
      <c r="C6660" s="9">
        <v>33557.195492111197</v>
      </c>
      <c r="D6660" s="9" t="b">
        <v>0</v>
      </c>
    </row>
    <row r="6661" spans="1:4" s="9" customFormat="1" x14ac:dyDescent="0.2">
      <c r="A6661" s="10">
        <v>0.44540000000000002</v>
      </c>
      <c r="B6661" s="9">
        <v>6656</v>
      </c>
      <c r="C6661" s="9">
        <v>33552.1538461538</v>
      </c>
      <c r="D6661" s="9" t="b">
        <v>0</v>
      </c>
    </row>
    <row r="6662" spans="1:4" s="9" customFormat="1" x14ac:dyDescent="0.2">
      <c r="A6662" s="10">
        <v>0.44550000000000001</v>
      </c>
      <c r="B6662" s="9">
        <v>6657</v>
      </c>
      <c r="C6662" s="9">
        <v>33547.113714886502</v>
      </c>
      <c r="D6662" s="9" t="b">
        <v>0</v>
      </c>
    </row>
    <row r="6663" spans="1:4" s="9" customFormat="1" x14ac:dyDescent="0.2">
      <c r="A6663" s="10">
        <v>0.44550000000000001</v>
      </c>
      <c r="B6663" s="9">
        <v>6658</v>
      </c>
      <c r="C6663" s="9">
        <v>33542.075097626897</v>
      </c>
      <c r="D6663" s="9" t="b">
        <v>0</v>
      </c>
    </row>
    <row r="6664" spans="1:4" s="9" customFormat="1" x14ac:dyDescent="0.2">
      <c r="A6664" s="10">
        <v>0.4456</v>
      </c>
      <c r="B6664" s="9">
        <v>6659</v>
      </c>
      <c r="C6664" s="9">
        <v>33537.037993692698</v>
      </c>
      <c r="D6664" s="9" t="b">
        <v>0</v>
      </c>
    </row>
    <row r="6665" spans="1:4" s="9" customFormat="1" x14ac:dyDescent="0.2">
      <c r="A6665" s="10">
        <v>0.44569999999999999</v>
      </c>
      <c r="B6665" s="9">
        <v>6660</v>
      </c>
      <c r="C6665" s="9">
        <v>33532.002402402402</v>
      </c>
      <c r="D6665" s="9" t="b">
        <v>0</v>
      </c>
    </row>
    <row r="6666" spans="1:4" s="9" customFormat="1" x14ac:dyDescent="0.2">
      <c r="A6666" s="10">
        <v>0.44569999999999999</v>
      </c>
      <c r="B6666" s="9">
        <v>6661</v>
      </c>
      <c r="C6666" s="9">
        <v>33526.968323074601</v>
      </c>
      <c r="D6666" s="9" t="b">
        <v>0</v>
      </c>
    </row>
    <row r="6667" spans="1:4" s="9" customFormat="1" x14ac:dyDescent="0.2">
      <c r="A6667" s="10">
        <v>0.44579999999999997</v>
      </c>
      <c r="B6667" s="9">
        <v>6662</v>
      </c>
      <c r="C6667" s="9">
        <v>33521.935755028499</v>
      </c>
      <c r="D6667" s="9" t="b">
        <v>0</v>
      </c>
    </row>
    <row r="6668" spans="1:4" s="9" customFormat="1" x14ac:dyDescent="0.2">
      <c r="A6668" s="10">
        <v>0.44590000000000002</v>
      </c>
      <c r="B6668" s="9">
        <v>6663</v>
      </c>
      <c r="C6668" s="9">
        <v>33516.904697583603</v>
      </c>
      <c r="D6668" s="9" t="b">
        <v>0</v>
      </c>
    </row>
    <row r="6669" spans="1:4" s="9" customFormat="1" x14ac:dyDescent="0.2">
      <c r="A6669" s="10">
        <v>0.44590000000000002</v>
      </c>
      <c r="B6669" s="9">
        <v>6664</v>
      </c>
      <c r="C6669" s="9">
        <v>33511.875150059997</v>
      </c>
      <c r="D6669" s="9" t="b">
        <v>0</v>
      </c>
    </row>
    <row r="6670" spans="1:4" s="9" customFormat="1" x14ac:dyDescent="0.2">
      <c r="A6670" s="10">
        <v>0.44600000000000001</v>
      </c>
      <c r="B6670" s="9">
        <v>6665</v>
      </c>
      <c r="C6670" s="9">
        <v>33506.847111777897</v>
      </c>
      <c r="D6670" s="9" t="b">
        <v>0</v>
      </c>
    </row>
    <row r="6671" spans="1:4" s="9" customFormat="1" x14ac:dyDescent="0.2">
      <c r="A6671" s="10">
        <v>0.4461</v>
      </c>
      <c r="B6671" s="9">
        <v>6666</v>
      </c>
      <c r="C6671" s="9">
        <v>33501.820582058201</v>
      </c>
      <c r="D6671" s="9" t="b">
        <v>0</v>
      </c>
    </row>
    <row r="6672" spans="1:4" s="9" customFormat="1" x14ac:dyDescent="0.2">
      <c r="A6672" s="10">
        <v>0.4461</v>
      </c>
      <c r="B6672" s="9">
        <v>6667</v>
      </c>
      <c r="C6672" s="9">
        <v>33496.795560221901</v>
      </c>
      <c r="D6672" s="9" t="b">
        <v>0</v>
      </c>
    </row>
    <row r="6673" spans="1:4" s="9" customFormat="1" x14ac:dyDescent="0.2">
      <c r="A6673" s="10">
        <v>0.44619999999999999</v>
      </c>
      <c r="B6673" s="9">
        <v>6668</v>
      </c>
      <c r="C6673" s="9">
        <v>33491.772045590798</v>
      </c>
      <c r="D6673" s="9" t="b">
        <v>0</v>
      </c>
    </row>
    <row r="6674" spans="1:4" s="9" customFormat="1" x14ac:dyDescent="0.2">
      <c r="A6674" s="10">
        <v>0.44629999999999997</v>
      </c>
      <c r="B6674" s="9">
        <v>6669</v>
      </c>
      <c r="C6674" s="9">
        <v>33486.750037486803</v>
      </c>
      <c r="D6674" s="9" t="b">
        <v>0</v>
      </c>
    </row>
    <row r="6675" spans="1:4" s="9" customFormat="1" x14ac:dyDescent="0.2">
      <c r="A6675" s="10">
        <v>0.44629999999999997</v>
      </c>
      <c r="B6675" s="9">
        <v>6670</v>
      </c>
      <c r="C6675" s="9">
        <v>33481.729535232298</v>
      </c>
      <c r="D6675" s="9" t="b">
        <v>0</v>
      </c>
    </row>
    <row r="6676" spans="1:4" s="9" customFormat="1" x14ac:dyDescent="0.2">
      <c r="A6676" s="10">
        <v>0.44640000000000002</v>
      </c>
      <c r="B6676" s="9">
        <v>6671</v>
      </c>
      <c r="C6676" s="9">
        <v>33476.710538150197</v>
      </c>
      <c r="D6676" s="9" t="b">
        <v>0</v>
      </c>
    </row>
    <row r="6677" spans="1:4" s="9" customFormat="1" x14ac:dyDescent="0.2">
      <c r="A6677" s="10">
        <v>0.44650000000000001</v>
      </c>
      <c r="B6677" s="9">
        <v>6672</v>
      </c>
      <c r="C6677" s="9">
        <v>33471.693045563501</v>
      </c>
      <c r="D6677" s="9" t="b">
        <v>0</v>
      </c>
    </row>
    <row r="6678" spans="1:4" s="9" customFormat="1" x14ac:dyDescent="0.2">
      <c r="A6678" s="10">
        <v>0.44650000000000001</v>
      </c>
      <c r="B6678" s="9">
        <v>6673</v>
      </c>
      <c r="C6678" s="9">
        <v>33466.677056795997</v>
      </c>
      <c r="D6678" s="9" t="b">
        <v>0</v>
      </c>
    </row>
    <row r="6679" spans="1:4" s="9" customFormat="1" x14ac:dyDescent="0.2">
      <c r="A6679" s="10">
        <v>0.4466</v>
      </c>
      <c r="B6679" s="9">
        <v>6674</v>
      </c>
      <c r="C6679" s="9">
        <v>33461.662571171699</v>
      </c>
      <c r="D6679" s="9" t="b">
        <v>0</v>
      </c>
    </row>
    <row r="6680" spans="1:4" s="9" customFormat="1" x14ac:dyDescent="0.2">
      <c r="A6680" s="10">
        <v>0.44669999999999999</v>
      </c>
      <c r="B6680" s="9">
        <v>6675</v>
      </c>
      <c r="C6680" s="9">
        <v>33456.649588014901</v>
      </c>
      <c r="D6680" s="9" t="b">
        <v>0</v>
      </c>
    </row>
    <row r="6681" spans="1:4" s="9" customFormat="1" x14ac:dyDescent="0.2">
      <c r="A6681" s="10">
        <v>0.44669999999999999</v>
      </c>
      <c r="B6681" s="9">
        <v>6676</v>
      </c>
      <c r="C6681" s="9">
        <v>33451.6381066506</v>
      </c>
      <c r="D6681" s="9" t="b">
        <v>0</v>
      </c>
    </row>
    <row r="6682" spans="1:4" s="9" customFormat="1" x14ac:dyDescent="0.2">
      <c r="A6682" s="10">
        <v>0.44679999999999997</v>
      </c>
      <c r="B6682" s="9">
        <v>6677</v>
      </c>
      <c r="C6682" s="9">
        <v>33446.628126404001</v>
      </c>
      <c r="D6682" s="9" t="b">
        <v>0</v>
      </c>
    </row>
    <row r="6683" spans="1:4" s="9" customFormat="1" x14ac:dyDescent="0.2">
      <c r="A6683" s="10">
        <v>0.44690000000000002</v>
      </c>
      <c r="B6683" s="9">
        <v>6678</v>
      </c>
      <c r="C6683" s="9">
        <v>33441.619646600702</v>
      </c>
      <c r="D6683" s="9" t="b">
        <v>0</v>
      </c>
    </row>
    <row r="6684" spans="1:4" s="9" customFormat="1" x14ac:dyDescent="0.2">
      <c r="A6684" s="10">
        <v>0.44690000000000002</v>
      </c>
      <c r="B6684" s="9">
        <v>6679</v>
      </c>
      <c r="C6684" s="9">
        <v>33436.612666566798</v>
      </c>
      <c r="D6684" s="9" t="b">
        <v>0</v>
      </c>
    </row>
    <row r="6685" spans="1:4" s="9" customFormat="1" x14ac:dyDescent="0.2">
      <c r="A6685" s="10">
        <v>0.44700000000000001</v>
      </c>
      <c r="B6685" s="9">
        <v>6680</v>
      </c>
      <c r="C6685" s="9">
        <v>33431.607185628702</v>
      </c>
      <c r="D6685" s="9" t="b">
        <v>0</v>
      </c>
    </row>
    <row r="6686" spans="1:4" s="9" customFormat="1" x14ac:dyDescent="0.2">
      <c r="A6686" s="10">
        <v>0.4471</v>
      </c>
      <c r="B6686" s="9">
        <v>6681</v>
      </c>
      <c r="C6686" s="9">
        <v>33426.6032031133</v>
      </c>
      <c r="D6686" s="9" t="b">
        <v>0</v>
      </c>
    </row>
    <row r="6687" spans="1:4" s="9" customFormat="1" x14ac:dyDescent="0.2">
      <c r="A6687" s="10">
        <v>0.4471</v>
      </c>
      <c r="B6687" s="9">
        <v>6682</v>
      </c>
      <c r="C6687" s="9">
        <v>33421.6007183478</v>
      </c>
      <c r="D6687" s="9" t="b">
        <v>0</v>
      </c>
    </row>
    <row r="6688" spans="1:4" s="9" customFormat="1" x14ac:dyDescent="0.2">
      <c r="A6688" s="10">
        <v>0.44719999999999999</v>
      </c>
      <c r="B6688" s="9">
        <v>6683</v>
      </c>
      <c r="C6688" s="9">
        <v>33416.5997306598</v>
      </c>
      <c r="D6688" s="9" t="b">
        <v>0</v>
      </c>
    </row>
    <row r="6689" spans="1:4" s="9" customFormat="1" x14ac:dyDescent="0.2">
      <c r="A6689" s="10">
        <v>0.44729999999999998</v>
      </c>
      <c r="B6689" s="9">
        <v>6684</v>
      </c>
      <c r="C6689" s="9">
        <v>33411.6002393776</v>
      </c>
      <c r="D6689" s="9" t="b">
        <v>0</v>
      </c>
    </row>
    <row r="6690" spans="1:4" s="9" customFormat="1" x14ac:dyDescent="0.2">
      <c r="A6690" s="10">
        <v>0.44729999999999998</v>
      </c>
      <c r="B6690" s="9">
        <v>6685</v>
      </c>
      <c r="C6690" s="9">
        <v>33406.602243829402</v>
      </c>
      <c r="D6690" s="9" t="b">
        <v>0</v>
      </c>
    </row>
    <row r="6691" spans="1:4" s="9" customFormat="1" x14ac:dyDescent="0.2">
      <c r="A6691" s="10">
        <v>0.44740000000000002</v>
      </c>
      <c r="B6691" s="9">
        <v>6686</v>
      </c>
      <c r="C6691" s="9">
        <v>33401.605743344298</v>
      </c>
      <c r="D6691" s="9" t="b">
        <v>0</v>
      </c>
    </row>
    <row r="6692" spans="1:4" s="9" customFormat="1" x14ac:dyDescent="0.2">
      <c r="A6692" s="10">
        <v>0.44750000000000001</v>
      </c>
      <c r="B6692" s="9">
        <v>6687</v>
      </c>
      <c r="C6692" s="9">
        <v>33396.6107372513</v>
      </c>
      <c r="D6692" s="9" t="b">
        <v>0</v>
      </c>
    </row>
    <row r="6693" spans="1:4" s="9" customFormat="1" x14ac:dyDescent="0.2">
      <c r="A6693" s="10">
        <v>0.44750000000000001</v>
      </c>
      <c r="B6693" s="9">
        <v>6688</v>
      </c>
      <c r="C6693" s="9">
        <v>33391.617224880298</v>
      </c>
      <c r="D6693" s="9" t="b">
        <v>0</v>
      </c>
    </row>
    <row r="6694" spans="1:4" s="9" customFormat="1" x14ac:dyDescent="0.2">
      <c r="A6694" s="10">
        <v>0.4476</v>
      </c>
      <c r="B6694" s="9">
        <v>6689</v>
      </c>
      <c r="C6694" s="9">
        <v>33386.6252055613</v>
      </c>
      <c r="D6694" s="9" t="b">
        <v>0</v>
      </c>
    </row>
    <row r="6695" spans="1:4" s="9" customFormat="1" x14ac:dyDescent="0.2">
      <c r="A6695" s="10">
        <v>0.44769999999999999</v>
      </c>
      <c r="B6695" s="9">
        <v>6690</v>
      </c>
      <c r="C6695" s="9">
        <v>33381.634678624803</v>
      </c>
      <c r="D6695" s="9" t="b">
        <v>0</v>
      </c>
    </row>
    <row r="6696" spans="1:4" s="9" customFormat="1" x14ac:dyDescent="0.2">
      <c r="A6696" s="10">
        <v>0.44769999999999999</v>
      </c>
      <c r="B6696" s="9">
        <v>6691</v>
      </c>
      <c r="C6696" s="9">
        <v>33376.645643401498</v>
      </c>
      <c r="D6696" s="9" t="b">
        <v>0</v>
      </c>
    </row>
    <row r="6697" spans="1:4" s="9" customFormat="1" x14ac:dyDescent="0.2">
      <c r="A6697" s="10">
        <v>0.44779999999999998</v>
      </c>
      <c r="B6697" s="9">
        <v>6692</v>
      </c>
      <c r="C6697" s="9">
        <v>33371.658099222899</v>
      </c>
      <c r="D6697" s="9" t="b">
        <v>0</v>
      </c>
    </row>
    <row r="6698" spans="1:4" s="9" customFormat="1" x14ac:dyDescent="0.2">
      <c r="A6698" s="10">
        <v>0.44790000000000002</v>
      </c>
      <c r="B6698" s="9">
        <v>6693</v>
      </c>
      <c r="C6698" s="9">
        <v>33366.672045420499</v>
      </c>
      <c r="D6698" s="9" t="b">
        <v>0</v>
      </c>
    </row>
    <row r="6699" spans="1:4" s="9" customFormat="1" x14ac:dyDescent="0.2">
      <c r="A6699" s="10">
        <v>0.44790000000000002</v>
      </c>
      <c r="B6699" s="9">
        <v>6694</v>
      </c>
      <c r="C6699" s="9">
        <v>33361.687481326502</v>
      </c>
      <c r="D6699" s="9" t="b">
        <v>0</v>
      </c>
    </row>
    <row r="6700" spans="1:4" s="9" customFormat="1" x14ac:dyDescent="0.2">
      <c r="A6700" s="10">
        <v>0.44800000000000001</v>
      </c>
      <c r="B6700" s="9">
        <v>6695</v>
      </c>
      <c r="C6700" s="9">
        <v>33356.704406273297</v>
      </c>
      <c r="D6700" s="9" t="b">
        <v>0</v>
      </c>
    </row>
    <row r="6701" spans="1:4" s="9" customFormat="1" x14ac:dyDescent="0.2">
      <c r="A6701" s="10">
        <v>0.4481</v>
      </c>
      <c r="B6701" s="9">
        <v>6696</v>
      </c>
      <c r="C6701" s="9">
        <v>33351.722819593699</v>
      </c>
      <c r="D6701" s="9" t="b">
        <v>0</v>
      </c>
    </row>
    <row r="6702" spans="1:4" s="9" customFormat="1" x14ac:dyDescent="0.2">
      <c r="A6702" s="10">
        <v>0.4481</v>
      </c>
      <c r="B6702" s="9">
        <v>6697</v>
      </c>
      <c r="C6702" s="9">
        <v>33346.7427206211</v>
      </c>
      <c r="D6702" s="9" t="b">
        <v>0</v>
      </c>
    </row>
    <row r="6703" spans="1:4" s="9" customFormat="1" x14ac:dyDescent="0.2">
      <c r="A6703" s="10">
        <v>0.44819999999999999</v>
      </c>
      <c r="B6703" s="9">
        <v>6698</v>
      </c>
      <c r="C6703" s="9">
        <v>33341.764108689102</v>
      </c>
      <c r="D6703" s="9" t="b">
        <v>0</v>
      </c>
    </row>
    <row r="6704" spans="1:4" s="9" customFormat="1" x14ac:dyDescent="0.2">
      <c r="A6704" s="10">
        <v>0.44829999999999998</v>
      </c>
      <c r="B6704" s="9">
        <v>6699</v>
      </c>
      <c r="C6704" s="9">
        <v>33336.786983131802</v>
      </c>
      <c r="D6704" s="9" t="b">
        <v>0</v>
      </c>
    </row>
    <row r="6705" spans="1:4" s="9" customFormat="1" x14ac:dyDescent="0.2">
      <c r="A6705" s="10">
        <v>0.44829999999999998</v>
      </c>
      <c r="B6705" s="9">
        <v>6700</v>
      </c>
      <c r="C6705" s="9">
        <v>33331.811343283502</v>
      </c>
      <c r="D6705" s="9" t="b">
        <v>0</v>
      </c>
    </row>
    <row r="6706" spans="1:4" s="9" customFormat="1" x14ac:dyDescent="0.2">
      <c r="A6706" s="10">
        <v>0.44840000000000002</v>
      </c>
      <c r="B6706" s="9">
        <v>6701</v>
      </c>
      <c r="C6706" s="9">
        <v>33326.837188479301</v>
      </c>
      <c r="D6706" s="9" t="b">
        <v>0</v>
      </c>
    </row>
    <row r="6707" spans="1:4" s="9" customFormat="1" x14ac:dyDescent="0.2">
      <c r="A6707" s="10">
        <v>0.44850000000000001</v>
      </c>
      <c r="B6707" s="9">
        <v>6702</v>
      </c>
      <c r="C6707" s="9">
        <v>33321.864518054303</v>
      </c>
      <c r="D6707" s="9" t="b">
        <v>0</v>
      </c>
    </row>
    <row r="6708" spans="1:4" s="9" customFormat="1" x14ac:dyDescent="0.2">
      <c r="A6708" s="10">
        <v>0.44850000000000001</v>
      </c>
      <c r="B6708" s="9">
        <v>6703</v>
      </c>
      <c r="C6708" s="9">
        <v>33316.893331344101</v>
      </c>
      <c r="D6708" s="9" t="b">
        <v>0</v>
      </c>
    </row>
    <row r="6709" spans="1:4" s="9" customFormat="1" x14ac:dyDescent="0.2">
      <c r="A6709" s="10">
        <v>0.4486</v>
      </c>
      <c r="B6709" s="9">
        <v>6704</v>
      </c>
      <c r="C6709" s="9">
        <v>33311.923627684897</v>
      </c>
      <c r="D6709" s="9" t="b">
        <v>0</v>
      </c>
    </row>
    <row r="6710" spans="1:4" s="9" customFormat="1" x14ac:dyDescent="0.2">
      <c r="A6710" s="10">
        <v>0.44869999999999999</v>
      </c>
      <c r="B6710" s="9">
        <v>6705</v>
      </c>
      <c r="C6710" s="9">
        <v>33306.955406413101</v>
      </c>
      <c r="D6710" s="9" t="b">
        <v>0</v>
      </c>
    </row>
    <row r="6711" spans="1:4" s="9" customFormat="1" x14ac:dyDescent="0.2">
      <c r="A6711" s="10">
        <v>0.44869999999999999</v>
      </c>
      <c r="B6711" s="9">
        <v>6706</v>
      </c>
      <c r="C6711" s="9">
        <v>33301.9886668654</v>
      </c>
      <c r="D6711" s="9" t="b">
        <v>0</v>
      </c>
    </row>
    <row r="6712" spans="1:4" s="9" customFormat="1" x14ac:dyDescent="0.2">
      <c r="A6712" s="10">
        <v>0.44879999999999998</v>
      </c>
      <c r="B6712" s="9">
        <v>6707</v>
      </c>
      <c r="C6712" s="9">
        <v>33297.023408379297</v>
      </c>
      <c r="D6712" s="9" t="b">
        <v>0</v>
      </c>
    </row>
    <row r="6713" spans="1:4" s="9" customFormat="1" x14ac:dyDescent="0.2">
      <c r="A6713" s="10">
        <v>0.44890000000000002</v>
      </c>
      <c r="B6713" s="9">
        <v>6708</v>
      </c>
      <c r="C6713" s="9">
        <v>33292.059630292097</v>
      </c>
      <c r="D6713" s="9" t="b">
        <v>0</v>
      </c>
    </row>
    <row r="6714" spans="1:4" s="9" customFormat="1" x14ac:dyDescent="0.2">
      <c r="A6714" s="10">
        <v>0.44890000000000002</v>
      </c>
      <c r="B6714" s="9">
        <v>6709</v>
      </c>
      <c r="C6714" s="9">
        <v>33287.097331942103</v>
      </c>
      <c r="D6714" s="9" t="b">
        <v>0</v>
      </c>
    </row>
    <row r="6715" spans="1:4" s="9" customFormat="1" x14ac:dyDescent="0.2">
      <c r="A6715" s="10">
        <v>0.44900000000000001</v>
      </c>
      <c r="B6715" s="9">
        <v>6710</v>
      </c>
      <c r="C6715" s="9">
        <v>33282.136512667603</v>
      </c>
      <c r="D6715" s="9" t="b">
        <v>0</v>
      </c>
    </row>
    <row r="6716" spans="1:4" s="9" customFormat="1" x14ac:dyDescent="0.2">
      <c r="A6716" s="10">
        <v>0.4491</v>
      </c>
      <c r="B6716" s="9">
        <v>6711</v>
      </c>
      <c r="C6716" s="9">
        <v>33277.177171807401</v>
      </c>
      <c r="D6716" s="9" t="b">
        <v>0</v>
      </c>
    </row>
    <row r="6717" spans="1:4" s="9" customFormat="1" x14ac:dyDescent="0.2">
      <c r="A6717" s="10">
        <v>0.4491</v>
      </c>
      <c r="B6717" s="9">
        <v>6712</v>
      </c>
      <c r="C6717" s="9">
        <v>33272.219308700798</v>
      </c>
      <c r="D6717" s="9" t="b">
        <v>0</v>
      </c>
    </row>
    <row r="6718" spans="1:4" s="9" customFormat="1" x14ac:dyDescent="0.2">
      <c r="A6718" s="10">
        <v>0.44919999999999999</v>
      </c>
      <c r="B6718" s="9">
        <v>6713</v>
      </c>
      <c r="C6718" s="9">
        <v>33267.262922687303</v>
      </c>
      <c r="D6718" s="9" t="b">
        <v>0</v>
      </c>
    </row>
    <row r="6719" spans="1:4" s="9" customFormat="1" x14ac:dyDescent="0.2">
      <c r="A6719" s="10">
        <v>0.44929999999999998</v>
      </c>
      <c r="B6719" s="9">
        <v>6714</v>
      </c>
      <c r="C6719" s="9">
        <v>33262.3080131069</v>
      </c>
      <c r="D6719" s="9" t="b">
        <v>0</v>
      </c>
    </row>
    <row r="6720" spans="1:4" s="9" customFormat="1" x14ac:dyDescent="0.2">
      <c r="A6720" s="10">
        <v>0.44929999999999998</v>
      </c>
      <c r="B6720" s="9">
        <v>6715</v>
      </c>
      <c r="C6720" s="9">
        <v>33257.354579300001</v>
      </c>
      <c r="D6720" s="9" t="b">
        <v>0</v>
      </c>
    </row>
    <row r="6721" spans="1:4" s="9" customFormat="1" x14ac:dyDescent="0.2">
      <c r="A6721" s="10">
        <v>0.44940000000000002</v>
      </c>
      <c r="B6721" s="9">
        <v>6716</v>
      </c>
      <c r="C6721" s="9">
        <v>33252.4026206075</v>
      </c>
      <c r="D6721" s="9" t="b">
        <v>0</v>
      </c>
    </row>
    <row r="6722" spans="1:4" s="9" customFormat="1" x14ac:dyDescent="0.2">
      <c r="A6722" s="10">
        <v>0.44950000000000001</v>
      </c>
      <c r="B6722" s="9">
        <v>6717</v>
      </c>
      <c r="C6722" s="9">
        <v>33247.452136370397</v>
      </c>
      <c r="D6722" s="9" t="b">
        <v>0</v>
      </c>
    </row>
    <row r="6723" spans="1:4" s="9" customFormat="1" x14ac:dyDescent="0.2">
      <c r="A6723" s="10">
        <v>0.44950000000000001</v>
      </c>
      <c r="B6723" s="9">
        <v>6718</v>
      </c>
      <c r="C6723" s="9">
        <v>33242.5031259303</v>
      </c>
      <c r="D6723" s="9" t="b">
        <v>0</v>
      </c>
    </row>
    <row r="6724" spans="1:4" s="9" customFormat="1" x14ac:dyDescent="0.2">
      <c r="A6724" s="10">
        <v>0.4496</v>
      </c>
      <c r="B6724" s="9">
        <v>6719</v>
      </c>
      <c r="C6724" s="9">
        <v>33237.555588629199</v>
      </c>
      <c r="D6724" s="9" t="b">
        <v>0</v>
      </c>
    </row>
    <row r="6725" spans="1:4" s="9" customFormat="1" x14ac:dyDescent="0.2">
      <c r="A6725" s="10">
        <v>0.44969999999999999</v>
      </c>
      <c r="B6725" s="9">
        <v>6720</v>
      </c>
      <c r="C6725" s="9">
        <v>33232.6095238095</v>
      </c>
      <c r="D6725" s="9" t="b">
        <v>0</v>
      </c>
    </row>
    <row r="6726" spans="1:4" s="9" customFormat="1" x14ac:dyDescent="0.2">
      <c r="A6726" s="10">
        <v>0.44969999999999999</v>
      </c>
      <c r="B6726" s="9">
        <v>6721</v>
      </c>
      <c r="C6726" s="9">
        <v>33227.6649308138</v>
      </c>
      <c r="D6726" s="9" t="b">
        <v>0</v>
      </c>
    </row>
    <row r="6727" spans="1:4" s="9" customFormat="1" x14ac:dyDescent="0.2">
      <c r="A6727" s="10">
        <v>0.44979999999999998</v>
      </c>
      <c r="B6727" s="9">
        <v>6722</v>
      </c>
      <c r="C6727" s="9">
        <v>33222.7218089854</v>
      </c>
      <c r="D6727" s="9" t="b">
        <v>0</v>
      </c>
    </row>
    <row r="6728" spans="1:4" s="9" customFormat="1" x14ac:dyDescent="0.2">
      <c r="A6728" s="10">
        <v>0.44990000000000002</v>
      </c>
      <c r="B6728" s="9">
        <v>6723</v>
      </c>
      <c r="C6728" s="9">
        <v>33217.780157667701</v>
      </c>
      <c r="D6728" s="9" t="b">
        <v>0</v>
      </c>
    </row>
    <row r="6729" spans="1:4" s="9" customFormat="1" x14ac:dyDescent="0.2">
      <c r="A6729" s="10">
        <v>0.44990000000000002</v>
      </c>
      <c r="B6729" s="9">
        <v>6724</v>
      </c>
      <c r="C6729" s="9">
        <v>33212.839976204603</v>
      </c>
      <c r="D6729" s="9" t="b">
        <v>0</v>
      </c>
    </row>
    <row r="6730" spans="1:4" s="9" customFormat="1" x14ac:dyDescent="0.2">
      <c r="A6730" s="10">
        <v>0.45</v>
      </c>
      <c r="B6730" s="9">
        <v>6725</v>
      </c>
      <c r="C6730" s="9">
        <v>33207.901263940497</v>
      </c>
      <c r="D6730" s="9" t="b">
        <v>0</v>
      </c>
    </row>
    <row r="6731" spans="1:4" s="9" customFormat="1" x14ac:dyDescent="0.2">
      <c r="A6731" s="10">
        <v>0.4501</v>
      </c>
      <c r="B6731" s="9">
        <v>6726</v>
      </c>
      <c r="C6731" s="9">
        <v>33202.964020220003</v>
      </c>
      <c r="D6731" s="9" t="b">
        <v>0</v>
      </c>
    </row>
    <row r="6732" spans="1:4" s="9" customFormat="1" x14ac:dyDescent="0.2">
      <c r="A6732" s="10">
        <v>0.4501</v>
      </c>
      <c r="B6732" s="9">
        <v>6727</v>
      </c>
      <c r="C6732" s="9">
        <v>33198.028244388202</v>
      </c>
      <c r="D6732" s="9" t="b">
        <v>0</v>
      </c>
    </row>
    <row r="6733" spans="1:4" s="9" customFormat="1" x14ac:dyDescent="0.2">
      <c r="A6733" s="10">
        <v>0.45019999999999999</v>
      </c>
      <c r="B6733" s="9">
        <v>6728</v>
      </c>
      <c r="C6733" s="9">
        <v>33193.093935790697</v>
      </c>
      <c r="D6733" s="9" t="b">
        <v>0</v>
      </c>
    </row>
    <row r="6734" spans="1:4" s="9" customFormat="1" x14ac:dyDescent="0.2">
      <c r="A6734" s="10">
        <v>0.45029999999999998</v>
      </c>
      <c r="B6734" s="9">
        <v>6729</v>
      </c>
      <c r="C6734" s="9">
        <v>33188.161093773197</v>
      </c>
      <c r="D6734" s="9" t="b">
        <v>0</v>
      </c>
    </row>
    <row r="6735" spans="1:4" s="9" customFormat="1" x14ac:dyDescent="0.2">
      <c r="A6735" s="10">
        <v>0.45029999999999998</v>
      </c>
      <c r="B6735" s="9">
        <v>6730</v>
      </c>
      <c r="C6735" s="9">
        <v>33183.229717681999</v>
      </c>
      <c r="D6735" s="9" t="b">
        <v>0</v>
      </c>
    </row>
    <row r="6736" spans="1:4" s="9" customFormat="1" x14ac:dyDescent="0.2">
      <c r="A6736" s="10">
        <v>0.45040000000000002</v>
      </c>
      <c r="B6736" s="9">
        <v>6731</v>
      </c>
      <c r="C6736" s="9">
        <v>33178.299806863703</v>
      </c>
      <c r="D6736" s="9" t="b">
        <v>0</v>
      </c>
    </row>
    <row r="6737" spans="1:4" s="9" customFormat="1" x14ac:dyDescent="0.2">
      <c r="A6737" s="10">
        <v>0.45050000000000001</v>
      </c>
      <c r="B6737" s="9">
        <v>6732</v>
      </c>
      <c r="C6737" s="9">
        <v>33173.371360665398</v>
      </c>
      <c r="D6737" s="9" t="b">
        <v>0</v>
      </c>
    </row>
    <row r="6738" spans="1:4" s="9" customFormat="1" x14ac:dyDescent="0.2">
      <c r="A6738" s="10">
        <v>0.45050000000000001</v>
      </c>
      <c r="B6738" s="9">
        <v>6733</v>
      </c>
      <c r="C6738" s="9">
        <v>33168.444378434499</v>
      </c>
      <c r="D6738" s="9" t="b">
        <v>0</v>
      </c>
    </row>
    <row r="6739" spans="1:4" s="9" customFormat="1" x14ac:dyDescent="0.2">
      <c r="A6739" s="10">
        <v>0.4506</v>
      </c>
      <c r="B6739" s="9">
        <v>6734</v>
      </c>
      <c r="C6739" s="9">
        <v>33163.518859518801</v>
      </c>
      <c r="D6739" s="9" t="b">
        <v>0</v>
      </c>
    </row>
    <row r="6740" spans="1:4" s="9" customFormat="1" x14ac:dyDescent="0.2">
      <c r="A6740" s="10">
        <v>0.45069999999999999</v>
      </c>
      <c r="B6740" s="9">
        <v>6735</v>
      </c>
      <c r="C6740" s="9">
        <v>33158.594803266496</v>
      </c>
      <c r="D6740" s="9" t="b">
        <v>0</v>
      </c>
    </row>
    <row r="6741" spans="1:4" s="9" customFormat="1" x14ac:dyDescent="0.2">
      <c r="A6741" s="10">
        <v>0.45069999999999999</v>
      </c>
      <c r="B6741" s="9">
        <v>6736</v>
      </c>
      <c r="C6741" s="9">
        <v>33153.672209026103</v>
      </c>
      <c r="D6741" s="9" t="b">
        <v>0</v>
      </c>
    </row>
    <row r="6742" spans="1:4" s="9" customFormat="1" x14ac:dyDescent="0.2">
      <c r="A6742" s="10">
        <v>0.45079999999999998</v>
      </c>
      <c r="B6742" s="9">
        <v>6737</v>
      </c>
      <c r="C6742" s="9">
        <v>33148.751076146596</v>
      </c>
      <c r="D6742" s="9" t="b">
        <v>0</v>
      </c>
    </row>
    <row r="6743" spans="1:4" s="9" customFormat="1" x14ac:dyDescent="0.2">
      <c r="A6743" s="10">
        <v>0.45090000000000002</v>
      </c>
      <c r="B6743" s="9">
        <v>6738</v>
      </c>
      <c r="C6743" s="9">
        <v>33143.831403977398</v>
      </c>
      <c r="D6743" s="9" t="b">
        <v>0</v>
      </c>
    </row>
    <row r="6744" spans="1:4" s="9" customFormat="1" x14ac:dyDescent="0.2">
      <c r="A6744" s="10">
        <v>0.45100000000000001</v>
      </c>
      <c r="B6744" s="9">
        <v>6739</v>
      </c>
      <c r="C6744" s="9">
        <v>33138.913191868203</v>
      </c>
      <c r="D6744" s="9" t="b">
        <v>0</v>
      </c>
    </row>
    <row r="6745" spans="1:4" s="9" customFormat="1" x14ac:dyDescent="0.2">
      <c r="A6745" s="10">
        <v>0.45100000000000001</v>
      </c>
      <c r="B6745" s="9">
        <v>6740</v>
      </c>
      <c r="C6745" s="9">
        <v>33133.996439169103</v>
      </c>
      <c r="D6745" s="9" t="b">
        <v>0</v>
      </c>
    </row>
    <row r="6746" spans="1:4" s="9" customFormat="1" x14ac:dyDescent="0.2">
      <c r="A6746" s="10">
        <v>0.4511</v>
      </c>
      <c r="B6746" s="9">
        <v>6741</v>
      </c>
      <c r="C6746" s="9">
        <v>33129.081145230601</v>
      </c>
      <c r="D6746" s="9" t="b">
        <v>0</v>
      </c>
    </row>
    <row r="6747" spans="1:4" s="9" customFormat="1" x14ac:dyDescent="0.2">
      <c r="A6747" s="10">
        <v>0.45119999999999999</v>
      </c>
      <c r="B6747" s="9">
        <v>6742</v>
      </c>
      <c r="C6747" s="9">
        <v>33124.167309403703</v>
      </c>
      <c r="D6747" s="9" t="b">
        <v>0</v>
      </c>
    </row>
    <row r="6748" spans="1:4" s="9" customFormat="1" x14ac:dyDescent="0.2">
      <c r="A6748" s="10">
        <v>0.45119999999999999</v>
      </c>
      <c r="B6748" s="9">
        <v>6743</v>
      </c>
      <c r="C6748" s="9">
        <v>33119.254931039599</v>
      </c>
      <c r="D6748" s="9" t="b">
        <v>0</v>
      </c>
    </row>
    <row r="6749" spans="1:4" s="9" customFormat="1" x14ac:dyDescent="0.2">
      <c r="A6749" s="10">
        <v>0.45129999999999998</v>
      </c>
      <c r="B6749" s="9">
        <v>6744</v>
      </c>
      <c r="C6749" s="9">
        <v>33114.344009489898</v>
      </c>
      <c r="D6749" s="9" t="b">
        <v>0</v>
      </c>
    </row>
    <row r="6750" spans="1:4" s="9" customFormat="1" x14ac:dyDescent="0.2">
      <c r="A6750" s="10">
        <v>0.45140000000000002</v>
      </c>
      <c r="B6750" s="9">
        <v>6745</v>
      </c>
      <c r="C6750" s="9">
        <v>33109.434544106698</v>
      </c>
      <c r="D6750" s="9" t="b">
        <v>0</v>
      </c>
    </row>
    <row r="6751" spans="1:4" s="9" customFormat="1" x14ac:dyDescent="0.2">
      <c r="A6751" s="10">
        <v>0.45140000000000002</v>
      </c>
      <c r="B6751" s="9">
        <v>6746</v>
      </c>
      <c r="C6751" s="9">
        <v>33104.526534242497</v>
      </c>
      <c r="D6751" s="9" t="b">
        <v>0</v>
      </c>
    </row>
    <row r="6752" spans="1:4" s="9" customFormat="1" x14ac:dyDescent="0.2">
      <c r="A6752" s="10">
        <v>0.45150000000000001</v>
      </c>
      <c r="B6752" s="9">
        <v>6747</v>
      </c>
      <c r="C6752" s="9">
        <v>33099.619979249997</v>
      </c>
      <c r="D6752" s="9" t="b">
        <v>0</v>
      </c>
    </row>
    <row r="6753" spans="1:4" s="9" customFormat="1" x14ac:dyDescent="0.2">
      <c r="A6753" s="10">
        <v>0.4516</v>
      </c>
      <c r="B6753" s="9">
        <v>6748</v>
      </c>
      <c r="C6753" s="9">
        <v>33094.714878482497</v>
      </c>
      <c r="D6753" s="9" t="b">
        <v>0</v>
      </c>
    </row>
    <row r="6754" spans="1:4" s="9" customFormat="1" x14ac:dyDescent="0.2">
      <c r="A6754" s="10">
        <v>0.4516</v>
      </c>
      <c r="B6754" s="9">
        <v>6749</v>
      </c>
      <c r="C6754" s="9">
        <v>33089.811231293497</v>
      </c>
      <c r="D6754" s="9" t="b">
        <v>0</v>
      </c>
    </row>
    <row r="6755" spans="1:4" s="9" customFormat="1" x14ac:dyDescent="0.2">
      <c r="A6755" s="10">
        <v>0.45169999999999999</v>
      </c>
      <c r="B6755" s="9">
        <v>6750</v>
      </c>
      <c r="C6755" s="9">
        <v>33084.909037037003</v>
      </c>
      <c r="D6755" s="9" t="b">
        <v>0</v>
      </c>
    </row>
    <row r="6756" spans="1:4" s="9" customFormat="1" x14ac:dyDescent="0.2">
      <c r="A6756" s="10">
        <v>0.45179999999999998</v>
      </c>
      <c r="B6756" s="9">
        <v>6751</v>
      </c>
      <c r="C6756" s="9">
        <v>33080.008295067397</v>
      </c>
      <c r="D6756" s="9" t="b">
        <v>0</v>
      </c>
    </row>
    <row r="6757" spans="1:4" s="9" customFormat="1" x14ac:dyDescent="0.2">
      <c r="A6757" s="10">
        <v>0.45179999999999998</v>
      </c>
      <c r="B6757" s="9">
        <v>6752</v>
      </c>
      <c r="C6757" s="9">
        <v>33075.109004739301</v>
      </c>
      <c r="D6757" s="9" t="b">
        <v>0</v>
      </c>
    </row>
    <row r="6758" spans="1:4" s="9" customFormat="1" x14ac:dyDescent="0.2">
      <c r="A6758" s="10">
        <v>0.45190000000000002</v>
      </c>
      <c r="B6758" s="9">
        <v>6753</v>
      </c>
      <c r="C6758" s="9">
        <v>33070.211165407898</v>
      </c>
      <c r="D6758" s="9" t="b">
        <v>0</v>
      </c>
    </row>
    <row r="6759" spans="1:4" s="9" customFormat="1" x14ac:dyDescent="0.2">
      <c r="A6759" s="10">
        <v>0.45200000000000001</v>
      </c>
      <c r="B6759" s="9">
        <v>6754</v>
      </c>
      <c r="C6759" s="9">
        <v>33065.314776428699</v>
      </c>
      <c r="D6759" s="9" t="b">
        <v>0</v>
      </c>
    </row>
    <row r="6760" spans="1:4" s="9" customFormat="1" x14ac:dyDescent="0.2">
      <c r="A6760" s="10">
        <v>0.45200000000000001</v>
      </c>
      <c r="B6760" s="9">
        <v>6755</v>
      </c>
      <c r="C6760" s="9">
        <v>33060.419837157599</v>
      </c>
      <c r="D6760" s="9" t="b">
        <v>0</v>
      </c>
    </row>
    <row r="6761" spans="1:4" s="9" customFormat="1" x14ac:dyDescent="0.2">
      <c r="A6761" s="10">
        <v>0.4521</v>
      </c>
      <c r="B6761" s="9">
        <v>6756</v>
      </c>
      <c r="C6761" s="9">
        <v>33055.526346950799</v>
      </c>
      <c r="D6761" s="9" t="b">
        <v>0</v>
      </c>
    </row>
    <row r="6762" spans="1:4" s="9" customFormat="1" x14ac:dyDescent="0.2">
      <c r="A6762" s="10">
        <v>0.45219999999999999</v>
      </c>
      <c r="B6762" s="9">
        <v>6757</v>
      </c>
      <c r="C6762" s="9">
        <v>33050.634305164996</v>
      </c>
      <c r="D6762" s="9" t="b">
        <v>0</v>
      </c>
    </row>
    <row r="6763" spans="1:4" s="9" customFormat="1" x14ac:dyDescent="0.2">
      <c r="A6763" s="10">
        <v>0.45219999999999999</v>
      </c>
      <c r="B6763" s="9">
        <v>6758</v>
      </c>
      <c r="C6763" s="9">
        <v>33045.743711157098</v>
      </c>
      <c r="D6763" s="9" t="b">
        <v>0</v>
      </c>
    </row>
    <row r="6764" spans="1:4" s="9" customFormat="1" x14ac:dyDescent="0.2">
      <c r="A6764" s="10">
        <v>0.45229999999999998</v>
      </c>
      <c r="B6764" s="9">
        <v>6759</v>
      </c>
      <c r="C6764" s="9">
        <v>33040.8545642846</v>
      </c>
      <c r="D6764" s="9" t="b">
        <v>0</v>
      </c>
    </row>
    <row r="6765" spans="1:4" s="9" customFormat="1" x14ac:dyDescent="0.2">
      <c r="A6765" s="10">
        <v>0.45240000000000002</v>
      </c>
      <c r="B6765" s="9">
        <v>6760</v>
      </c>
      <c r="C6765" s="9">
        <v>33035.966863905298</v>
      </c>
      <c r="D6765" s="9" t="b">
        <v>0</v>
      </c>
    </row>
    <row r="6766" spans="1:4" s="9" customFormat="1" x14ac:dyDescent="0.2">
      <c r="A6766" s="10">
        <v>0.45240000000000002</v>
      </c>
      <c r="B6766" s="9">
        <v>6761</v>
      </c>
      <c r="C6766" s="9">
        <v>33031.080609377299</v>
      </c>
      <c r="D6766" s="9" t="b">
        <v>0</v>
      </c>
    </row>
    <row r="6767" spans="1:4" s="9" customFormat="1" x14ac:dyDescent="0.2">
      <c r="A6767" s="10">
        <v>0.45250000000000001</v>
      </c>
      <c r="B6767" s="9">
        <v>6762</v>
      </c>
      <c r="C6767" s="9">
        <v>33026.195800059097</v>
      </c>
      <c r="D6767" s="9" t="b">
        <v>0</v>
      </c>
    </row>
    <row r="6768" spans="1:4" s="9" customFormat="1" x14ac:dyDescent="0.2">
      <c r="A6768" s="10">
        <v>0.4526</v>
      </c>
      <c r="B6768" s="9">
        <v>6763</v>
      </c>
      <c r="C6768" s="9">
        <v>33021.312435309701</v>
      </c>
      <c r="D6768" s="9" t="b">
        <v>0</v>
      </c>
    </row>
    <row r="6769" spans="1:4" s="9" customFormat="1" x14ac:dyDescent="0.2">
      <c r="A6769" s="10">
        <v>0.4526</v>
      </c>
      <c r="B6769" s="9">
        <v>6764</v>
      </c>
      <c r="C6769" s="9">
        <v>33016.430514488398</v>
      </c>
      <c r="D6769" s="9" t="b">
        <v>0</v>
      </c>
    </row>
    <row r="6770" spans="1:4" s="9" customFormat="1" x14ac:dyDescent="0.2">
      <c r="A6770" s="10">
        <v>0.45269999999999999</v>
      </c>
      <c r="B6770" s="9">
        <v>6765</v>
      </c>
      <c r="C6770" s="9">
        <v>33011.550036954897</v>
      </c>
      <c r="D6770" s="9" t="b">
        <v>0</v>
      </c>
    </row>
    <row r="6771" spans="1:4" s="9" customFormat="1" x14ac:dyDescent="0.2">
      <c r="A6771" s="10">
        <v>0.45279999999999998</v>
      </c>
      <c r="B6771" s="9">
        <v>6766</v>
      </c>
      <c r="C6771" s="9">
        <v>33006.671002069103</v>
      </c>
      <c r="D6771" s="9" t="b">
        <v>0</v>
      </c>
    </row>
    <row r="6772" spans="1:4" s="9" customFormat="1" x14ac:dyDescent="0.2">
      <c r="A6772" s="10">
        <v>0.45279999999999998</v>
      </c>
      <c r="B6772" s="9">
        <v>6767</v>
      </c>
      <c r="C6772" s="9">
        <v>33001.793409191603</v>
      </c>
      <c r="D6772" s="9" t="b">
        <v>0</v>
      </c>
    </row>
    <row r="6773" spans="1:4" s="9" customFormat="1" x14ac:dyDescent="0.2">
      <c r="A6773" s="10">
        <v>0.45290000000000002</v>
      </c>
      <c r="B6773" s="9">
        <v>6768</v>
      </c>
      <c r="C6773" s="9">
        <v>32996.917257683199</v>
      </c>
      <c r="D6773" s="9" t="b">
        <v>0</v>
      </c>
    </row>
    <row r="6774" spans="1:4" s="9" customFormat="1" x14ac:dyDescent="0.2">
      <c r="A6774" s="10">
        <v>0.45300000000000001</v>
      </c>
      <c r="B6774" s="9">
        <v>6769</v>
      </c>
      <c r="C6774" s="9">
        <v>32992.042546905002</v>
      </c>
      <c r="D6774" s="9" t="b">
        <v>0</v>
      </c>
    </row>
    <row r="6775" spans="1:4" s="9" customFormat="1" x14ac:dyDescent="0.2">
      <c r="A6775" s="10">
        <v>0.45300000000000001</v>
      </c>
      <c r="B6775" s="9">
        <v>6770</v>
      </c>
      <c r="C6775" s="9">
        <v>32987.169276218599</v>
      </c>
      <c r="D6775" s="9" t="b">
        <v>0</v>
      </c>
    </row>
    <row r="6776" spans="1:4" s="9" customFormat="1" x14ac:dyDescent="0.2">
      <c r="A6776" s="10">
        <v>0.4531</v>
      </c>
      <c r="B6776" s="9">
        <v>6771</v>
      </c>
      <c r="C6776" s="9">
        <v>32982.297444985903</v>
      </c>
      <c r="D6776" s="9" t="b">
        <v>0</v>
      </c>
    </row>
    <row r="6777" spans="1:4" s="9" customFormat="1" x14ac:dyDescent="0.2">
      <c r="A6777" s="10">
        <v>0.45319999999999999</v>
      </c>
      <c r="B6777" s="9">
        <v>6772</v>
      </c>
      <c r="C6777" s="9">
        <v>32977.427052569401</v>
      </c>
      <c r="D6777" s="9" t="b">
        <v>0</v>
      </c>
    </row>
    <row r="6778" spans="1:4" s="9" customFormat="1" x14ac:dyDescent="0.2">
      <c r="A6778" s="10">
        <v>0.45319999999999999</v>
      </c>
      <c r="B6778" s="9">
        <v>6773</v>
      </c>
      <c r="C6778" s="9">
        <v>32972.558098331603</v>
      </c>
      <c r="D6778" s="9" t="b">
        <v>0</v>
      </c>
    </row>
    <row r="6779" spans="1:4" s="9" customFormat="1" x14ac:dyDescent="0.2">
      <c r="A6779" s="10">
        <v>0.45329999999999998</v>
      </c>
      <c r="B6779" s="9">
        <v>6774</v>
      </c>
      <c r="C6779" s="9">
        <v>32967.690581635601</v>
      </c>
      <c r="D6779" s="9" t="b">
        <v>0</v>
      </c>
    </row>
    <row r="6780" spans="1:4" s="9" customFormat="1" x14ac:dyDescent="0.2">
      <c r="A6780" s="10">
        <v>0.45340000000000003</v>
      </c>
      <c r="B6780" s="9">
        <v>6775</v>
      </c>
      <c r="C6780" s="9">
        <v>32962.824501845003</v>
      </c>
      <c r="D6780" s="9" t="b">
        <v>0</v>
      </c>
    </row>
    <row r="6781" spans="1:4" s="9" customFormat="1" x14ac:dyDescent="0.2">
      <c r="A6781" s="10">
        <v>0.45340000000000003</v>
      </c>
      <c r="B6781" s="9">
        <v>6776</v>
      </c>
      <c r="C6781" s="9">
        <v>32957.959858323396</v>
      </c>
      <c r="D6781" s="9" t="b">
        <v>0</v>
      </c>
    </row>
    <row r="6782" spans="1:4" s="9" customFormat="1" x14ac:dyDescent="0.2">
      <c r="A6782" s="10">
        <v>0.45350000000000001</v>
      </c>
      <c r="B6782" s="9">
        <v>6777</v>
      </c>
      <c r="C6782" s="9">
        <v>32953.096650435298</v>
      </c>
      <c r="D6782" s="9" t="b">
        <v>0</v>
      </c>
    </row>
    <row r="6783" spans="1:4" s="9" customFormat="1" x14ac:dyDescent="0.2">
      <c r="A6783" s="10">
        <v>0.4536</v>
      </c>
      <c r="B6783" s="9">
        <v>6778</v>
      </c>
      <c r="C6783" s="9">
        <v>32948.234877545001</v>
      </c>
      <c r="D6783" s="9" t="b">
        <v>0</v>
      </c>
    </row>
    <row r="6784" spans="1:4" s="9" customFormat="1" x14ac:dyDescent="0.2">
      <c r="A6784" s="10">
        <v>0.4536</v>
      </c>
      <c r="B6784" s="9">
        <v>6779</v>
      </c>
      <c r="C6784" s="9">
        <v>32943.374539017503</v>
      </c>
      <c r="D6784" s="9" t="b">
        <v>0</v>
      </c>
    </row>
    <row r="6785" spans="1:4" s="9" customFormat="1" x14ac:dyDescent="0.2">
      <c r="A6785" s="10">
        <v>0.45369999999999999</v>
      </c>
      <c r="B6785" s="9">
        <v>6780</v>
      </c>
      <c r="C6785" s="9">
        <v>32938.515634218202</v>
      </c>
      <c r="D6785" s="9" t="b">
        <v>0</v>
      </c>
    </row>
    <row r="6786" spans="1:4" s="9" customFormat="1" x14ac:dyDescent="0.2">
      <c r="A6786" s="10">
        <v>0.45379999999999998</v>
      </c>
      <c r="B6786" s="9">
        <v>6781</v>
      </c>
      <c r="C6786" s="9">
        <v>32933.658162512897</v>
      </c>
      <c r="D6786" s="9" t="b">
        <v>0</v>
      </c>
    </row>
    <row r="6787" spans="1:4" s="9" customFormat="1" x14ac:dyDescent="0.2">
      <c r="A6787" s="10">
        <v>0.45379999999999998</v>
      </c>
      <c r="B6787" s="9">
        <v>6782</v>
      </c>
      <c r="C6787" s="9">
        <v>32928.8021232674</v>
      </c>
      <c r="D6787" s="9" t="b">
        <v>0</v>
      </c>
    </row>
    <row r="6788" spans="1:4" s="9" customFormat="1" x14ac:dyDescent="0.2">
      <c r="A6788" s="10">
        <v>0.45390000000000003</v>
      </c>
      <c r="B6788" s="9">
        <v>6783</v>
      </c>
      <c r="C6788" s="9">
        <v>32923.947515848398</v>
      </c>
      <c r="D6788" s="9" t="b">
        <v>0</v>
      </c>
    </row>
    <row r="6789" spans="1:4" s="9" customFormat="1" x14ac:dyDescent="0.2">
      <c r="A6789" s="10">
        <v>0.45400000000000001</v>
      </c>
      <c r="B6789" s="9">
        <v>6784</v>
      </c>
      <c r="C6789" s="9">
        <v>32919.094339622599</v>
      </c>
      <c r="D6789" s="9" t="b">
        <v>0</v>
      </c>
    </row>
    <row r="6790" spans="1:4" s="9" customFormat="1" x14ac:dyDescent="0.2">
      <c r="A6790" s="10">
        <v>0.45400000000000001</v>
      </c>
      <c r="B6790" s="9">
        <v>6785</v>
      </c>
      <c r="C6790" s="9">
        <v>32914.242593957199</v>
      </c>
      <c r="D6790" s="9" t="b">
        <v>0</v>
      </c>
    </row>
    <row r="6791" spans="1:4" s="9" customFormat="1" x14ac:dyDescent="0.2">
      <c r="A6791" s="10">
        <v>0.4541</v>
      </c>
      <c r="B6791" s="9">
        <v>6786</v>
      </c>
      <c r="C6791" s="9">
        <v>32909.392278219799</v>
      </c>
      <c r="D6791" s="9" t="b">
        <v>0</v>
      </c>
    </row>
    <row r="6792" spans="1:4" s="9" customFormat="1" x14ac:dyDescent="0.2">
      <c r="A6792" s="10">
        <v>0.45419999999999999</v>
      </c>
      <c r="B6792" s="9">
        <v>6787</v>
      </c>
      <c r="C6792" s="9">
        <v>32904.543391778403</v>
      </c>
      <c r="D6792" s="9" t="b">
        <v>0</v>
      </c>
    </row>
    <row r="6793" spans="1:4" s="9" customFormat="1" x14ac:dyDescent="0.2">
      <c r="A6793" s="10">
        <v>0.45419999999999999</v>
      </c>
      <c r="B6793" s="9">
        <v>6788</v>
      </c>
      <c r="C6793" s="9">
        <v>32899.695934001102</v>
      </c>
      <c r="D6793" s="9" t="b">
        <v>0</v>
      </c>
    </row>
    <row r="6794" spans="1:4" s="9" customFormat="1" x14ac:dyDescent="0.2">
      <c r="A6794" s="10">
        <v>0.45429999999999998</v>
      </c>
      <c r="B6794" s="9">
        <v>6789</v>
      </c>
      <c r="C6794" s="9">
        <v>32894.8499042568</v>
      </c>
      <c r="D6794" s="9" t="b">
        <v>0</v>
      </c>
    </row>
    <row r="6795" spans="1:4" s="9" customFormat="1" x14ac:dyDescent="0.2">
      <c r="A6795" s="10">
        <v>0.45440000000000003</v>
      </c>
      <c r="B6795" s="9">
        <v>6790</v>
      </c>
      <c r="C6795" s="9">
        <v>32890.005301914498</v>
      </c>
      <c r="D6795" s="9" t="b">
        <v>0</v>
      </c>
    </row>
    <row r="6796" spans="1:4" s="9" customFormat="1" x14ac:dyDescent="0.2">
      <c r="A6796" s="10">
        <v>0.45440000000000003</v>
      </c>
      <c r="B6796" s="9">
        <v>6791</v>
      </c>
      <c r="C6796" s="9">
        <v>32885.162126343603</v>
      </c>
      <c r="D6796" s="9" t="b">
        <v>0</v>
      </c>
    </row>
    <row r="6797" spans="1:4" s="9" customFormat="1" x14ac:dyDescent="0.2">
      <c r="A6797" s="10">
        <v>0.45450000000000002</v>
      </c>
      <c r="B6797" s="9">
        <v>6792</v>
      </c>
      <c r="C6797" s="9">
        <v>32880.320376914002</v>
      </c>
      <c r="D6797" s="9" t="b">
        <v>0</v>
      </c>
    </row>
    <row r="6798" spans="1:4" s="9" customFormat="1" x14ac:dyDescent="0.2">
      <c r="A6798" s="10">
        <v>0.4546</v>
      </c>
      <c r="B6798" s="9">
        <v>6793</v>
      </c>
      <c r="C6798" s="9">
        <v>32875.480052995699</v>
      </c>
      <c r="D6798" s="9" t="b">
        <v>0</v>
      </c>
    </row>
    <row r="6799" spans="1:4" s="9" customFormat="1" x14ac:dyDescent="0.2">
      <c r="A6799" s="10">
        <v>0.4546</v>
      </c>
      <c r="B6799" s="9">
        <v>6794</v>
      </c>
      <c r="C6799" s="9">
        <v>32870.641153959303</v>
      </c>
      <c r="D6799" s="9" t="b">
        <v>0</v>
      </c>
    </row>
    <row r="6800" spans="1:4" s="9" customFormat="1" x14ac:dyDescent="0.2">
      <c r="A6800" s="10">
        <v>0.45469999999999999</v>
      </c>
      <c r="B6800" s="9">
        <v>6795</v>
      </c>
      <c r="C6800" s="9">
        <v>32865.803679175799</v>
      </c>
      <c r="D6800" s="9" t="b">
        <v>0</v>
      </c>
    </row>
    <row r="6801" spans="1:4" s="9" customFormat="1" x14ac:dyDescent="0.2">
      <c r="A6801" s="10">
        <v>0.45479999999999998</v>
      </c>
      <c r="B6801" s="9">
        <v>6796</v>
      </c>
      <c r="C6801" s="9">
        <v>32860.967628016399</v>
      </c>
      <c r="D6801" s="9" t="b">
        <v>0</v>
      </c>
    </row>
    <row r="6802" spans="1:4" s="9" customFormat="1" x14ac:dyDescent="0.2">
      <c r="A6802" s="10">
        <v>0.45479999999999998</v>
      </c>
      <c r="B6802" s="9">
        <v>6797</v>
      </c>
      <c r="C6802" s="9">
        <v>32856.132999852802</v>
      </c>
      <c r="D6802" s="9" t="b">
        <v>0</v>
      </c>
    </row>
    <row r="6803" spans="1:4" s="9" customFormat="1" x14ac:dyDescent="0.2">
      <c r="A6803" s="10">
        <v>0.45490000000000003</v>
      </c>
      <c r="B6803" s="9">
        <v>6798</v>
      </c>
      <c r="C6803" s="9">
        <v>32851.299794056999</v>
      </c>
      <c r="D6803" s="9" t="b">
        <v>0</v>
      </c>
    </row>
    <row r="6804" spans="1:4" s="9" customFormat="1" x14ac:dyDescent="0.2">
      <c r="A6804" s="10">
        <v>0.45500000000000002</v>
      </c>
      <c r="B6804" s="9">
        <v>6799</v>
      </c>
      <c r="C6804" s="9">
        <v>32846.468010001401</v>
      </c>
      <c r="D6804" s="9" t="b">
        <v>0</v>
      </c>
    </row>
    <row r="6805" spans="1:4" s="9" customFormat="1" x14ac:dyDescent="0.2">
      <c r="A6805" s="10">
        <v>0.45500000000000002</v>
      </c>
      <c r="B6805" s="9">
        <v>6800</v>
      </c>
      <c r="C6805" s="9">
        <v>32841.6376470588</v>
      </c>
      <c r="D6805" s="9" t="b">
        <v>0</v>
      </c>
    </row>
    <row r="6806" spans="1:4" s="9" customFormat="1" x14ac:dyDescent="0.2">
      <c r="A6806" s="10">
        <v>0.4551</v>
      </c>
      <c r="B6806" s="9">
        <v>6801</v>
      </c>
      <c r="C6806" s="9">
        <v>32836.808704602197</v>
      </c>
      <c r="D6806" s="9" t="b">
        <v>0</v>
      </c>
    </row>
    <row r="6807" spans="1:4" s="9" customFormat="1" x14ac:dyDescent="0.2">
      <c r="A6807" s="10">
        <v>0.45519999999999999</v>
      </c>
      <c r="B6807" s="9">
        <v>6802</v>
      </c>
      <c r="C6807" s="9">
        <v>32831.981182005198</v>
      </c>
      <c r="D6807" s="9" t="b">
        <v>0</v>
      </c>
    </row>
    <row r="6808" spans="1:4" s="9" customFormat="1" x14ac:dyDescent="0.2">
      <c r="A6808" s="10">
        <v>0.45519999999999999</v>
      </c>
      <c r="B6808" s="9">
        <v>6803</v>
      </c>
      <c r="C6808" s="9">
        <v>32827.155078641699</v>
      </c>
      <c r="D6808" s="9" t="b">
        <v>0</v>
      </c>
    </row>
    <row r="6809" spans="1:4" s="9" customFormat="1" x14ac:dyDescent="0.2">
      <c r="A6809" s="10">
        <v>0.45529999999999998</v>
      </c>
      <c r="B6809" s="9">
        <v>6804</v>
      </c>
      <c r="C6809" s="9">
        <v>32822.330393885903</v>
      </c>
      <c r="D6809" s="9" t="b">
        <v>0</v>
      </c>
    </row>
    <row r="6810" spans="1:4" s="9" customFormat="1" x14ac:dyDescent="0.2">
      <c r="A6810" s="10">
        <v>0.45540000000000003</v>
      </c>
      <c r="B6810" s="9">
        <v>6805</v>
      </c>
      <c r="C6810" s="9">
        <v>32817.507127112403</v>
      </c>
      <c r="D6810" s="9" t="b">
        <v>0</v>
      </c>
    </row>
    <row r="6811" spans="1:4" s="9" customFormat="1" x14ac:dyDescent="0.2">
      <c r="A6811" s="10">
        <v>0.45540000000000003</v>
      </c>
      <c r="B6811" s="9">
        <v>6806</v>
      </c>
      <c r="C6811" s="9">
        <v>32812.685277696102</v>
      </c>
      <c r="D6811" s="9" t="b">
        <v>0</v>
      </c>
    </row>
    <row r="6812" spans="1:4" s="9" customFormat="1" x14ac:dyDescent="0.2">
      <c r="A6812" s="10">
        <v>0.45550000000000002</v>
      </c>
      <c r="B6812" s="9">
        <v>6807</v>
      </c>
      <c r="C6812" s="9">
        <v>32807.864845012402</v>
      </c>
      <c r="D6812" s="9" t="b">
        <v>0</v>
      </c>
    </row>
    <row r="6813" spans="1:4" s="9" customFormat="1" x14ac:dyDescent="0.2">
      <c r="A6813" s="10">
        <v>0.4556</v>
      </c>
      <c r="B6813" s="9">
        <v>6808</v>
      </c>
      <c r="C6813" s="9">
        <v>32803.045828437098</v>
      </c>
      <c r="D6813" s="9" t="b">
        <v>0</v>
      </c>
    </row>
    <row r="6814" spans="1:4" s="9" customFormat="1" x14ac:dyDescent="0.2">
      <c r="A6814" s="10">
        <v>0.4556</v>
      </c>
      <c r="B6814" s="9">
        <v>6809</v>
      </c>
      <c r="C6814" s="9">
        <v>32798.228227346102</v>
      </c>
      <c r="D6814" s="9" t="b">
        <v>0</v>
      </c>
    </row>
    <row r="6815" spans="1:4" s="9" customFormat="1" x14ac:dyDescent="0.2">
      <c r="A6815" s="10">
        <v>0.45569999999999999</v>
      </c>
      <c r="B6815" s="9">
        <v>6810</v>
      </c>
      <c r="C6815" s="9">
        <v>32793.412041115997</v>
      </c>
      <c r="D6815" s="9" t="b">
        <v>0</v>
      </c>
    </row>
    <row r="6816" spans="1:4" s="9" customFormat="1" x14ac:dyDescent="0.2">
      <c r="A6816" s="10">
        <v>0.45579999999999998</v>
      </c>
      <c r="B6816" s="9">
        <v>6811</v>
      </c>
      <c r="C6816" s="9">
        <v>32788.597269123398</v>
      </c>
      <c r="D6816" s="9" t="b">
        <v>0</v>
      </c>
    </row>
    <row r="6817" spans="1:4" s="9" customFormat="1" x14ac:dyDescent="0.2">
      <c r="A6817" s="10">
        <v>0.45579999999999998</v>
      </c>
      <c r="B6817" s="9">
        <v>6812</v>
      </c>
      <c r="C6817" s="9">
        <v>32783.783910745697</v>
      </c>
      <c r="D6817" s="9" t="b">
        <v>0</v>
      </c>
    </row>
    <row r="6818" spans="1:4" s="9" customFormat="1" x14ac:dyDescent="0.2">
      <c r="A6818" s="10">
        <v>0.45590000000000003</v>
      </c>
      <c r="B6818" s="9">
        <v>6813</v>
      </c>
      <c r="C6818" s="9">
        <v>32778.971965360302</v>
      </c>
      <c r="D6818" s="9" t="b">
        <v>0</v>
      </c>
    </row>
    <row r="6819" spans="1:4" s="9" customFormat="1" x14ac:dyDescent="0.2">
      <c r="A6819" s="10">
        <v>0.45600000000000002</v>
      </c>
      <c r="B6819" s="9">
        <v>6814</v>
      </c>
      <c r="C6819" s="9">
        <v>32774.161432345099</v>
      </c>
      <c r="D6819" s="9" t="b">
        <v>0</v>
      </c>
    </row>
    <row r="6820" spans="1:4" s="9" customFormat="1" x14ac:dyDescent="0.2">
      <c r="A6820" s="10">
        <v>0.45600000000000002</v>
      </c>
      <c r="B6820" s="9">
        <v>6815</v>
      </c>
      <c r="C6820" s="9">
        <v>32769.352311078503</v>
      </c>
      <c r="D6820" s="9" t="b">
        <v>0</v>
      </c>
    </row>
    <row r="6821" spans="1:4" s="9" customFormat="1" x14ac:dyDescent="0.2">
      <c r="A6821" s="10">
        <v>0.45610000000000001</v>
      </c>
      <c r="B6821" s="9">
        <v>6816</v>
      </c>
      <c r="C6821" s="9">
        <v>32764.544600938902</v>
      </c>
      <c r="D6821" s="9" t="b">
        <v>0</v>
      </c>
    </row>
    <row r="6822" spans="1:4" s="9" customFormat="1" x14ac:dyDescent="0.2">
      <c r="A6822" s="10">
        <v>0.45619999999999999</v>
      </c>
      <c r="B6822" s="9">
        <v>6817</v>
      </c>
      <c r="C6822" s="9">
        <v>32759.7383013055</v>
      </c>
      <c r="D6822" s="9" t="b">
        <v>0</v>
      </c>
    </row>
    <row r="6823" spans="1:4" s="9" customFormat="1" x14ac:dyDescent="0.2">
      <c r="A6823" s="10">
        <v>0.45619999999999999</v>
      </c>
      <c r="B6823" s="9">
        <v>6818</v>
      </c>
      <c r="C6823" s="9">
        <v>32754.933411557598</v>
      </c>
      <c r="D6823" s="9" t="b">
        <v>0</v>
      </c>
    </row>
    <row r="6824" spans="1:4" s="9" customFormat="1" x14ac:dyDescent="0.2">
      <c r="A6824" s="10">
        <v>0.45629999999999998</v>
      </c>
      <c r="B6824" s="9">
        <v>6819</v>
      </c>
      <c r="C6824" s="9">
        <v>32750.129931074898</v>
      </c>
      <c r="D6824" s="9" t="b">
        <v>0</v>
      </c>
    </row>
    <row r="6825" spans="1:4" s="9" customFormat="1" x14ac:dyDescent="0.2">
      <c r="A6825" s="10">
        <v>0.45639999999999997</v>
      </c>
      <c r="B6825" s="9">
        <v>6820</v>
      </c>
      <c r="C6825" s="9">
        <v>32745.327859237499</v>
      </c>
      <c r="D6825" s="9" t="b">
        <v>0</v>
      </c>
    </row>
    <row r="6826" spans="1:4" s="9" customFormat="1" x14ac:dyDescent="0.2">
      <c r="A6826" s="10">
        <v>0.45639999999999997</v>
      </c>
      <c r="B6826" s="9">
        <v>6821</v>
      </c>
      <c r="C6826" s="9">
        <v>32740.527195425799</v>
      </c>
      <c r="D6826" s="9" t="b">
        <v>0</v>
      </c>
    </row>
    <row r="6827" spans="1:4" s="9" customFormat="1" x14ac:dyDescent="0.2">
      <c r="A6827" s="10">
        <v>0.45650000000000002</v>
      </c>
      <c r="B6827" s="9">
        <v>6822</v>
      </c>
      <c r="C6827" s="9">
        <v>32735.727939020799</v>
      </c>
      <c r="D6827" s="9" t="b">
        <v>0</v>
      </c>
    </row>
    <row r="6828" spans="1:4" s="9" customFormat="1" x14ac:dyDescent="0.2">
      <c r="A6828" s="10">
        <v>0.45660000000000001</v>
      </c>
      <c r="B6828" s="9">
        <v>6823</v>
      </c>
      <c r="C6828" s="9">
        <v>32730.930089403399</v>
      </c>
      <c r="D6828" s="9" t="b">
        <v>0</v>
      </c>
    </row>
    <row r="6829" spans="1:4" s="9" customFormat="1" x14ac:dyDescent="0.2">
      <c r="A6829" s="10">
        <v>0.45660000000000001</v>
      </c>
      <c r="B6829" s="9">
        <v>6824</v>
      </c>
      <c r="C6829" s="9">
        <v>32726.1336459554</v>
      </c>
      <c r="D6829" s="9" t="b">
        <v>0</v>
      </c>
    </row>
    <row r="6830" spans="1:4" s="9" customFormat="1" x14ac:dyDescent="0.2">
      <c r="A6830" s="10">
        <v>0.45669999999999999</v>
      </c>
      <c r="B6830" s="9">
        <v>6825</v>
      </c>
      <c r="C6830" s="9">
        <v>32721.338608058599</v>
      </c>
      <c r="D6830" s="9" t="b">
        <v>0</v>
      </c>
    </row>
    <row r="6831" spans="1:4" s="9" customFormat="1" x14ac:dyDescent="0.2">
      <c r="A6831" s="10">
        <v>0.45679999999999998</v>
      </c>
      <c r="B6831" s="9">
        <v>6826</v>
      </c>
      <c r="C6831" s="9">
        <v>32716.544975095199</v>
      </c>
      <c r="D6831" s="9" t="b">
        <v>0</v>
      </c>
    </row>
    <row r="6832" spans="1:4" s="9" customFormat="1" x14ac:dyDescent="0.2">
      <c r="A6832" s="10">
        <v>0.45679999999999998</v>
      </c>
      <c r="B6832" s="9">
        <v>6827</v>
      </c>
      <c r="C6832" s="9">
        <v>32711.752746447899</v>
      </c>
      <c r="D6832" s="9" t="b">
        <v>0</v>
      </c>
    </row>
    <row r="6833" spans="1:4" s="9" customFormat="1" x14ac:dyDescent="0.2">
      <c r="A6833" s="10">
        <v>0.45689999999999997</v>
      </c>
      <c r="B6833" s="9">
        <v>6828</v>
      </c>
      <c r="C6833" s="9">
        <v>32706.9619214997</v>
      </c>
      <c r="D6833" s="9" t="b">
        <v>0</v>
      </c>
    </row>
    <row r="6834" spans="1:4" s="9" customFormat="1" x14ac:dyDescent="0.2">
      <c r="A6834" s="10">
        <v>0.45700000000000002</v>
      </c>
      <c r="B6834" s="9">
        <v>6829</v>
      </c>
      <c r="C6834" s="9">
        <v>32702.1724996339</v>
      </c>
      <c r="D6834" s="9" t="b">
        <v>0</v>
      </c>
    </row>
    <row r="6835" spans="1:4" s="9" customFormat="1" x14ac:dyDescent="0.2">
      <c r="A6835" s="10">
        <v>0.45700000000000002</v>
      </c>
      <c r="B6835" s="9">
        <v>6830</v>
      </c>
      <c r="C6835" s="9">
        <v>32697.384480234199</v>
      </c>
      <c r="D6835" s="9" t="b">
        <v>0</v>
      </c>
    </row>
    <row r="6836" spans="1:4" s="9" customFormat="1" x14ac:dyDescent="0.2">
      <c r="A6836" s="10">
        <v>0.45710000000000001</v>
      </c>
      <c r="B6836" s="9">
        <v>6831</v>
      </c>
      <c r="C6836" s="9">
        <v>32692.597862684801</v>
      </c>
      <c r="D6836" s="9" t="b">
        <v>0</v>
      </c>
    </row>
    <row r="6837" spans="1:4" s="9" customFormat="1" x14ac:dyDescent="0.2">
      <c r="A6837" s="10">
        <v>0.4572</v>
      </c>
      <c r="B6837" s="9">
        <v>6832</v>
      </c>
      <c r="C6837" s="9">
        <v>32687.812646369999</v>
      </c>
      <c r="D6837" s="9" t="b">
        <v>0</v>
      </c>
    </row>
    <row r="6838" spans="1:4" s="9" customFormat="1" x14ac:dyDescent="0.2">
      <c r="A6838" s="10">
        <v>0.4572</v>
      </c>
      <c r="B6838" s="9">
        <v>6833</v>
      </c>
      <c r="C6838" s="9">
        <v>32683.028830674601</v>
      </c>
      <c r="D6838" s="9" t="b">
        <v>0</v>
      </c>
    </row>
    <row r="6839" spans="1:4" s="9" customFormat="1" x14ac:dyDescent="0.2">
      <c r="A6839" s="10">
        <v>0.45729999999999998</v>
      </c>
      <c r="B6839" s="9">
        <v>6834</v>
      </c>
      <c r="C6839" s="9">
        <v>32678.2464149839</v>
      </c>
      <c r="D6839" s="9" t="b">
        <v>0</v>
      </c>
    </row>
    <row r="6840" spans="1:4" s="9" customFormat="1" x14ac:dyDescent="0.2">
      <c r="A6840" s="10">
        <v>0.45739999999999997</v>
      </c>
      <c r="B6840" s="9">
        <v>6835</v>
      </c>
      <c r="C6840" s="9">
        <v>32673.465398683202</v>
      </c>
      <c r="D6840" s="9" t="b">
        <v>0</v>
      </c>
    </row>
    <row r="6841" spans="1:4" s="9" customFormat="1" x14ac:dyDescent="0.2">
      <c r="A6841" s="10">
        <v>0.45739999999999997</v>
      </c>
      <c r="B6841" s="9">
        <v>6836</v>
      </c>
      <c r="C6841" s="9">
        <v>32668.6857811585</v>
      </c>
      <c r="D6841" s="9" t="b">
        <v>0</v>
      </c>
    </row>
    <row r="6842" spans="1:4" s="9" customFormat="1" x14ac:dyDescent="0.2">
      <c r="A6842" s="10">
        <v>0.45750000000000002</v>
      </c>
      <c r="B6842" s="9">
        <v>6837</v>
      </c>
      <c r="C6842" s="9">
        <v>32663.907561796099</v>
      </c>
      <c r="D6842" s="9" t="b">
        <v>0</v>
      </c>
    </row>
    <row r="6843" spans="1:4" s="9" customFormat="1" x14ac:dyDescent="0.2">
      <c r="A6843" s="10">
        <v>0.45760000000000001</v>
      </c>
      <c r="B6843" s="9">
        <v>6838</v>
      </c>
      <c r="C6843" s="9">
        <v>32659.1307399824</v>
      </c>
      <c r="D6843" s="9" t="b">
        <v>0</v>
      </c>
    </row>
    <row r="6844" spans="1:4" s="9" customFormat="1" x14ac:dyDescent="0.2">
      <c r="A6844" s="10">
        <v>0.45760000000000001</v>
      </c>
      <c r="B6844" s="9">
        <v>6839</v>
      </c>
      <c r="C6844" s="9">
        <v>32654.355315104502</v>
      </c>
      <c r="D6844" s="9" t="b">
        <v>0</v>
      </c>
    </row>
    <row r="6845" spans="1:4" s="9" customFormat="1" x14ac:dyDescent="0.2">
      <c r="A6845" s="10">
        <v>0.4577</v>
      </c>
      <c r="B6845" s="9">
        <v>6840</v>
      </c>
      <c r="C6845" s="9">
        <v>32649.581286549699</v>
      </c>
      <c r="D6845" s="9" t="b">
        <v>0</v>
      </c>
    </row>
    <row r="6846" spans="1:4" s="9" customFormat="1" x14ac:dyDescent="0.2">
      <c r="A6846" s="10">
        <v>0.45779999999999998</v>
      </c>
      <c r="B6846" s="9">
        <v>6841</v>
      </c>
      <c r="C6846" s="9">
        <v>32644.808653705499</v>
      </c>
      <c r="D6846" s="9" t="b">
        <v>0</v>
      </c>
    </row>
    <row r="6847" spans="1:4" s="9" customFormat="1" x14ac:dyDescent="0.2">
      <c r="A6847" s="10">
        <v>0.45779999999999998</v>
      </c>
      <c r="B6847" s="9">
        <v>6842</v>
      </c>
      <c r="C6847" s="9">
        <v>32640.0374159602</v>
      </c>
      <c r="D6847" s="9" t="b">
        <v>0</v>
      </c>
    </row>
    <row r="6848" spans="1:4" s="9" customFormat="1" x14ac:dyDescent="0.2">
      <c r="A6848" s="10">
        <v>0.45789999999999997</v>
      </c>
      <c r="B6848" s="9">
        <v>6843</v>
      </c>
      <c r="C6848" s="9">
        <v>32635.267572702</v>
      </c>
      <c r="D6848" s="9" t="b">
        <v>0</v>
      </c>
    </row>
    <row r="6849" spans="1:4" s="9" customFormat="1" x14ac:dyDescent="0.2">
      <c r="A6849" s="10">
        <v>0.45800000000000002</v>
      </c>
      <c r="B6849" s="9">
        <v>6844</v>
      </c>
      <c r="C6849" s="9">
        <v>32630.499123319601</v>
      </c>
      <c r="D6849" s="9" t="b">
        <v>0</v>
      </c>
    </row>
    <row r="6850" spans="1:4" s="9" customFormat="1" x14ac:dyDescent="0.2">
      <c r="A6850" s="10">
        <v>0.45800000000000002</v>
      </c>
      <c r="B6850" s="9">
        <v>6845</v>
      </c>
      <c r="C6850" s="9">
        <v>32625.732067202302</v>
      </c>
      <c r="D6850" s="9" t="b">
        <v>0</v>
      </c>
    </row>
    <row r="6851" spans="1:4" s="9" customFormat="1" x14ac:dyDescent="0.2">
      <c r="A6851" s="10">
        <v>0.45810000000000001</v>
      </c>
      <c r="B6851" s="9">
        <v>6846</v>
      </c>
      <c r="C6851" s="9">
        <v>32620.9664037394</v>
      </c>
      <c r="D6851" s="9" t="b">
        <v>0</v>
      </c>
    </row>
    <row r="6852" spans="1:4" s="9" customFormat="1" x14ac:dyDescent="0.2">
      <c r="A6852" s="10">
        <v>0.4582</v>
      </c>
      <c r="B6852" s="9">
        <v>6847</v>
      </c>
      <c r="C6852" s="9">
        <v>32616.202132320701</v>
      </c>
      <c r="D6852" s="9" t="b">
        <v>0</v>
      </c>
    </row>
    <row r="6853" spans="1:4" s="9" customFormat="1" x14ac:dyDescent="0.2">
      <c r="A6853" s="10">
        <v>0.4582</v>
      </c>
      <c r="B6853" s="9">
        <v>6848</v>
      </c>
      <c r="C6853" s="9">
        <v>32611.4392523364</v>
      </c>
      <c r="D6853" s="9" t="b">
        <v>0</v>
      </c>
    </row>
    <row r="6854" spans="1:4" s="9" customFormat="1" x14ac:dyDescent="0.2">
      <c r="A6854" s="10">
        <v>0.45829999999999999</v>
      </c>
      <c r="B6854" s="9">
        <v>6849</v>
      </c>
      <c r="C6854" s="9">
        <v>32606.6777631771</v>
      </c>
      <c r="D6854" s="9" t="b">
        <v>0</v>
      </c>
    </row>
    <row r="6855" spans="1:4" s="9" customFormat="1" x14ac:dyDescent="0.2">
      <c r="A6855" s="10">
        <v>0.45839999999999997</v>
      </c>
      <c r="B6855" s="9">
        <v>6850</v>
      </c>
      <c r="C6855" s="9">
        <v>32601.917664233501</v>
      </c>
      <c r="D6855" s="9" t="b">
        <v>0</v>
      </c>
    </row>
    <row r="6856" spans="1:4" s="9" customFormat="1" x14ac:dyDescent="0.2">
      <c r="A6856" s="10">
        <v>0.45839999999999997</v>
      </c>
      <c r="B6856" s="9">
        <v>6851</v>
      </c>
      <c r="C6856" s="9">
        <v>32597.158954897001</v>
      </c>
      <c r="D6856" s="9" t="b">
        <v>0</v>
      </c>
    </row>
    <row r="6857" spans="1:4" s="9" customFormat="1" x14ac:dyDescent="0.2">
      <c r="A6857" s="10">
        <v>0.45850000000000002</v>
      </c>
      <c r="B6857" s="9">
        <v>6852</v>
      </c>
      <c r="C6857" s="9">
        <v>32592.401634559199</v>
      </c>
      <c r="D6857" s="9" t="b">
        <v>0</v>
      </c>
    </row>
    <row r="6858" spans="1:4" s="9" customFormat="1" x14ac:dyDescent="0.2">
      <c r="A6858" s="10">
        <v>0.45860000000000001</v>
      </c>
      <c r="B6858" s="9">
        <v>6853</v>
      </c>
      <c r="C6858" s="9">
        <v>32587.645702611899</v>
      </c>
      <c r="D6858" s="9" t="b">
        <v>0</v>
      </c>
    </row>
    <row r="6859" spans="1:4" s="9" customFormat="1" x14ac:dyDescent="0.2">
      <c r="A6859" s="10">
        <v>0.45860000000000001</v>
      </c>
      <c r="B6859" s="9">
        <v>6854</v>
      </c>
      <c r="C6859" s="9">
        <v>32582.891158447601</v>
      </c>
      <c r="D6859" s="9" t="b">
        <v>0</v>
      </c>
    </row>
    <row r="6860" spans="1:4" s="9" customFormat="1" x14ac:dyDescent="0.2">
      <c r="A6860" s="10">
        <v>0.4587</v>
      </c>
      <c r="B6860" s="9">
        <v>6855</v>
      </c>
      <c r="C6860" s="9">
        <v>32578.138001458701</v>
      </c>
      <c r="D6860" s="9" t="b">
        <v>0</v>
      </c>
    </row>
    <row r="6861" spans="1:4" s="9" customFormat="1" x14ac:dyDescent="0.2">
      <c r="A6861" s="10">
        <v>0.45879999999999999</v>
      </c>
      <c r="B6861" s="9">
        <v>6856</v>
      </c>
      <c r="C6861" s="9">
        <v>32573.386231038501</v>
      </c>
      <c r="D6861" s="9" t="b">
        <v>0</v>
      </c>
    </row>
    <row r="6862" spans="1:4" s="9" customFormat="1" x14ac:dyDescent="0.2">
      <c r="A6862" s="10">
        <v>0.45879999999999999</v>
      </c>
      <c r="B6862" s="9">
        <v>6857</v>
      </c>
      <c r="C6862" s="9">
        <v>32568.635846580099</v>
      </c>
      <c r="D6862" s="9" t="b">
        <v>0</v>
      </c>
    </row>
    <row r="6863" spans="1:4" s="9" customFormat="1" x14ac:dyDescent="0.2">
      <c r="A6863" s="10">
        <v>0.45889999999999997</v>
      </c>
      <c r="B6863" s="9">
        <v>6858</v>
      </c>
      <c r="C6863" s="9">
        <v>32563.886847477399</v>
      </c>
      <c r="D6863" s="9" t="b">
        <v>0</v>
      </c>
    </row>
    <row r="6864" spans="1:4" s="9" customFormat="1" x14ac:dyDescent="0.2">
      <c r="A6864" s="10">
        <v>0.45900000000000002</v>
      </c>
      <c r="B6864" s="9">
        <v>6859</v>
      </c>
      <c r="C6864" s="9">
        <v>32559.139233124301</v>
      </c>
      <c r="D6864" s="9" t="b">
        <v>0</v>
      </c>
    </row>
    <row r="6865" spans="1:4" s="9" customFormat="1" x14ac:dyDescent="0.2">
      <c r="A6865" s="10">
        <v>0.45900000000000002</v>
      </c>
      <c r="B6865" s="9">
        <v>6860</v>
      </c>
      <c r="C6865" s="9">
        <v>32554.3930029154</v>
      </c>
      <c r="D6865" s="9" t="b">
        <v>0</v>
      </c>
    </row>
    <row r="6866" spans="1:4" s="9" customFormat="1" x14ac:dyDescent="0.2">
      <c r="A6866" s="10">
        <v>0.45910000000000001</v>
      </c>
      <c r="B6866" s="9">
        <v>6861</v>
      </c>
      <c r="C6866" s="9">
        <v>32549.648156245399</v>
      </c>
      <c r="D6866" s="9" t="b">
        <v>0</v>
      </c>
    </row>
    <row r="6867" spans="1:4" s="9" customFormat="1" x14ac:dyDescent="0.2">
      <c r="A6867" s="10">
        <v>0.4592</v>
      </c>
      <c r="B6867" s="9">
        <v>6862</v>
      </c>
      <c r="C6867" s="9">
        <v>32544.904692509401</v>
      </c>
      <c r="D6867" s="9" t="b">
        <v>0</v>
      </c>
    </row>
    <row r="6868" spans="1:4" s="9" customFormat="1" x14ac:dyDescent="0.2">
      <c r="A6868" s="10">
        <v>0.4592</v>
      </c>
      <c r="B6868" s="9">
        <v>6863</v>
      </c>
      <c r="C6868" s="9">
        <v>32540.162611102998</v>
      </c>
      <c r="D6868" s="9" t="b">
        <v>0</v>
      </c>
    </row>
    <row r="6869" spans="1:4" s="9" customFormat="1" x14ac:dyDescent="0.2">
      <c r="A6869" s="10">
        <v>0.45929999999999999</v>
      </c>
      <c r="B6869" s="9">
        <v>6864</v>
      </c>
      <c r="C6869" s="9">
        <v>32535.421911421901</v>
      </c>
      <c r="D6869" s="9" t="b">
        <v>0</v>
      </c>
    </row>
    <row r="6870" spans="1:4" s="9" customFormat="1" x14ac:dyDescent="0.2">
      <c r="A6870" s="10">
        <v>0.45939999999999998</v>
      </c>
      <c r="B6870" s="9">
        <v>6865</v>
      </c>
      <c r="C6870" s="9">
        <v>32530.6825928623</v>
      </c>
      <c r="D6870" s="9" t="b">
        <v>0</v>
      </c>
    </row>
    <row r="6871" spans="1:4" s="9" customFormat="1" x14ac:dyDescent="0.2">
      <c r="A6871" s="10">
        <v>0.45939999999999998</v>
      </c>
      <c r="B6871" s="9">
        <v>6866</v>
      </c>
      <c r="C6871" s="9">
        <v>32525.9446548208</v>
      </c>
      <c r="D6871" s="9" t="b">
        <v>0</v>
      </c>
    </row>
    <row r="6872" spans="1:4" s="9" customFormat="1" x14ac:dyDescent="0.2">
      <c r="A6872" s="10">
        <v>0.45950000000000002</v>
      </c>
      <c r="B6872" s="9">
        <v>6867</v>
      </c>
      <c r="C6872" s="9">
        <v>32521.208096694299</v>
      </c>
      <c r="D6872" s="9" t="b">
        <v>0</v>
      </c>
    </row>
    <row r="6873" spans="1:4" s="9" customFormat="1" x14ac:dyDescent="0.2">
      <c r="A6873" s="10">
        <v>0.45960000000000001</v>
      </c>
      <c r="B6873" s="9">
        <v>6868</v>
      </c>
      <c r="C6873" s="9">
        <v>32516.472917880001</v>
      </c>
      <c r="D6873" s="9" t="b">
        <v>0</v>
      </c>
    </row>
    <row r="6874" spans="1:4" s="9" customFormat="1" x14ac:dyDescent="0.2">
      <c r="A6874" s="10">
        <v>0.45960000000000001</v>
      </c>
      <c r="B6874" s="9">
        <v>6869</v>
      </c>
      <c r="C6874" s="9">
        <v>32511.739117775502</v>
      </c>
      <c r="D6874" s="9" t="b">
        <v>0</v>
      </c>
    </row>
    <row r="6875" spans="1:4" s="9" customFormat="1" x14ac:dyDescent="0.2">
      <c r="A6875" s="10">
        <v>0.4597</v>
      </c>
      <c r="B6875" s="9">
        <v>6870</v>
      </c>
      <c r="C6875" s="9">
        <v>32507.006695778698</v>
      </c>
      <c r="D6875" s="9" t="b">
        <v>0</v>
      </c>
    </row>
    <row r="6876" spans="1:4" s="9" customFormat="1" x14ac:dyDescent="0.2">
      <c r="A6876" s="10">
        <v>0.45979999999999999</v>
      </c>
      <c r="B6876" s="9">
        <v>6871</v>
      </c>
      <c r="C6876" s="9">
        <v>32502.275651288001</v>
      </c>
      <c r="D6876" s="9" t="b">
        <v>0</v>
      </c>
    </row>
    <row r="6877" spans="1:4" s="9" customFormat="1" x14ac:dyDescent="0.2">
      <c r="A6877" s="10">
        <v>0.45989999999999998</v>
      </c>
      <c r="B6877" s="9">
        <v>6872</v>
      </c>
      <c r="C6877" s="9">
        <v>32497.545983701901</v>
      </c>
      <c r="D6877" s="9" t="b">
        <v>0</v>
      </c>
    </row>
    <row r="6878" spans="1:4" s="9" customFormat="1" x14ac:dyDescent="0.2">
      <c r="A6878" s="10">
        <v>0.45989999999999998</v>
      </c>
      <c r="B6878" s="9">
        <v>6873</v>
      </c>
      <c r="C6878" s="9">
        <v>32492.817692419601</v>
      </c>
      <c r="D6878" s="9" t="b">
        <v>0</v>
      </c>
    </row>
    <row r="6879" spans="1:4" s="9" customFormat="1" x14ac:dyDescent="0.2">
      <c r="A6879" s="10">
        <v>0.46</v>
      </c>
      <c r="B6879" s="9">
        <v>6874</v>
      </c>
      <c r="C6879" s="9">
        <v>32488.090776840199</v>
      </c>
      <c r="D6879" s="9" t="b">
        <v>0</v>
      </c>
    </row>
    <row r="6880" spans="1:4" s="9" customFormat="1" x14ac:dyDescent="0.2">
      <c r="A6880" s="10">
        <v>0.46010000000000001</v>
      </c>
      <c r="B6880" s="9">
        <v>6875</v>
      </c>
      <c r="C6880" s="9">
        <v>32483.365236363599</v>
      </c>
      <c r="D6880" s="9" t="b">
        <v>0</v>
      </c>
    </row>
    <row r="6881" spans="1:4" s="9" customFormat="1" x14ac:dyDescent="0.2">
      <c r="A6881" s="10">
        <v>0.46010000000000001</v>
      </c>
      <c r="B6881" s="9">
        <v>6876</v>
      </c>
      <c r="C6881" s="9">
        <v>32478.641070389702</v>
      </c>
      <c r="D6881" s="9" t="b">
        <v>0</v>
      </c>
    </row>
    <row r="6882" spans="1:4" s="9" customFormat="1" x14ac:dyDescent="0.2">
      <c r="A6882" s="10">
        <v>0.4602</v>
      </c>
      <c r="B6882" s="9">
        <v>6877</v>
      </c>
      <c r="C6882" s="9">
        <v>32473.918278319001</v>
      </c>
      <c r="D6882" s="9" t="b">
        <v>0</v>
      </c>
    </row>
    <row r="6883" spans="1:4" s="9" customFormat="1" x14ac:dyDescent="0.2">
      <c r="A6883" s="10">
        <v>0.46029999999999999</v>
      </c>
      <c r="B6883" s="9">
        <v>6878</v>
      </c>
      <c r="C6883" s="9">
        <v>32469.196859552099</v>
      </c>
      <c r="D6883" s="9" t="b">
        <v>0</v>
      </c>
    </row>
    <row r="6884" spans="1:4" s="9" customFormat="1" x14ac:dyDescent="0.2">
      <c r="A6884" s="10">
        <v>0.46029999999999999</v>
      </c>
      <c r="B6884" s="9">
        <v>6879</v>
      </c>
      <c r="C6884" s="9">
        <v>32464.476813490299</v>
      </c>
      <c r="D6884" s="9" t="b">
        <v>0</v>
      </c>
    </row>
    <row r="6885" spans="1:4" s="9" customFormat="1" x14ac:dyDescent="0.2">
      <c r="A6885" s="10">
        <v>0.46039999999999998</v>
      </c>
      <c r="B6885" s="9">
        <v>6880</v>
      </c>
      <c r="C6885" s="9">
        <v>32459.758139534799</v>
      </c>
      <c r="D6885" s="9" t="b">
        <v>0</v>
      </c>
    </row>
    <row r="6886" spans="1:4" s="9" customFormat="1" x14ac:dyDescent="0.2">
      <c r="A6886" s="10">
        <v>0.46050000000000002</v>
      </c>
      <c r="B6886" s="9">
        <v>6881</v>
      </c>
      <c r="C6886" s="9">
        <v>32455.040837087599</v>
      </c>
      <c r="D6886" s="9" t="b">
        <v>0</v>
      </c>
    </row>
    <row r="6887" spans="1:4" s="9" customFormat="1" x14ac:dyDescent="0.2">
      <c r="A6887" s="10">
        <v>0.46050000000000002</v>
      </c>
      <c r="B6887" s="9">
        <v>6882</v>
      </c>
      <c r="C6887" s="9">
        <v>32450.3249055507</v>
      </c>
      <c r="D6887" s="9" t="b">
        <v>0</v>
      </c>
    </row>
    <row r="6888" spans="1:4" s="9" customFormat="1" x14ac:dyDescent="0.2">
      <c r="A6888" s="10">
        <v>0.46060000000000001</v>
      </c>
      <c r="B6888" s="9">
        <v>6883</v>
      </c>
      <c r="C6888" s="9">
        <v>32445.6103443266</v>
      </c>
      <c r="D6888" s="9" t="b">
        <v>0</v>
      </c>
    </row>
    <row r="6889" spans="1:4" s="9" customFormat="1" x14ac:dyDescent="0.2">
      <c r="A6889" s="10">
        <v>0.4607</v>
      </c>
      <c r="B6889" s="9">
        <v>6884</v>
      </c>
      <c r="C6889" s="9">
        <v>32440.897152818099</v>
      </c>
      <c r="D6889" s="9" t="b">
        <v>0</v>
      </c>
    </row>
    <row r="6890" spans="1:4" s="9" customFormat="1" x14ac:dyDescent="0.2">
      <c r="A6890" s="10">
        <v>0.4607</v>
      </c>
      <c r="B6890" s="9">
        <v>6885</v>
      </c>
      <c r="C6890" s="9">
        <v>32436.185330428401</v>
      </c>
      <c r="D6890" s="9" t="b">
        <v>0</v>
      </c>
    </row>
    <row r="6891" spans="1:4" s="9" customFormat="1" x14ac:dyDescent="0.2">
      <c r="A6891" s="10">
        <v>0.46079999999999999</v>
      </c>
      <c r="B6891" s="9">
        <v>6886</v>
      </c>
      <c r="C6891" s="9">
        <v>32431.4748765611</v>
      </c>
      <c r="D6891" s="9" t="b">
        <v>0</v>
      </c>
    </row>
    <row r="6892" spans="1:4" s="9" customFormat="1" x14ac:dyDescent="0.2">
      <c r="A6892" s="10">
        <v>0.46089999999999998</v>
      </c>
      <c r="B6892" s="9">
        <v>6887</v>
      </c>
      <c r="C6892" s="9">
        <v>32426.76579062</v>
      </c>
      <c r="D6892" s="9" t="b">
        <v>0</v>
      </c>
    </row>
    <row r="6893" spans="1:4" s="9" customFormat="1" x14ac:dyDescent="0.2">
      <c r="A6893" s="10">
        <v>0.46089999999999998</v>
      </c>
      <c r="B6893" s="9">
        <v>6888</v>
      </c>
      <c r="C6893" s="9">
        <v>32422.0580720092</v>
      </c>
      <c r="D6893" s="9" t="b">
        <v>0</v>
      </c>
    </row>
    <row r="6894" spans="1:4" s="9" customFormat="1" x14ac:dyDescent="0.2">
      <c r="A6894" s="10">
        <v>0.46100000000000002</v>
      </c>
      <c r="B6894" s="9">
        <v>6889</v>
      </c>
      <c r="C6894" s="9">
        <v>32417.351720133502</v>
      </c>
      <c r="D6894" s="9" t="b">
        <v>0</v>
      </c>
    </row>
    <row r="6895" spans="1:4" s="9" customFormat="1" x14ac:dyDescent="0.2">
      <c r="A6895" s="10">
        <v>0.46110000000000001</v>
      </c>
      <c r="B6895" s="9">
        <v>6890</v>
      </c>
      <c r="C6895" s="9">
        <v>32412.6467343976</v>
      </c>
      <c r="D6895" s="9" t="b">
        <v>0</v>
      </c>
    </row>
    <row r="6896" spans="1:4" s="9" customFormat="1" x14ac:dyDescent="0.2">
      <c r="A6896" s="10">
        <v>0.46110000000000001</v>
      </c>
      <c r="B6896" s="9">
        <v>6891</v>
      </c>
      <c r="C6896" s="9">
        <v>32407.943114206901</v>
      </c>
      <c r="D6896" s="9" t="b">
        <v>0</v>
      </c>
    </row>
    <row r="6897" spans="1:4" s="9" customFormat="1" x14ac:dyDescent="0.2">
      <c r="A6897" s="10">
        <v>0.4612</v>
      </c>
      <c r="B6897" s="9">
        <v>6892</v>
      </c>
      <c r="C6897" s="9">
        <v>32403.240858966899</v>
      </c>
      <c r="D6897" s="9" t="b">
        <v>0</v>
      </c>
    </row>
    <row r="6898" spans="1:4" s="9" customFormat="1" x14ac:dyDescent="0.2">
      <c r="A6898" s="10">
        <v>0.46129999999999999</v>
      </c>
      <c r="B6898" s="9">
        <v>6893</v>
      </c>
      <c r="C6898" s="9">
        <v>32398.5399680835</v>
      </c>
      <c r="D6898" s="9" t="b">
        <v>0</v>
      </c>
    </row>
    <row r="6899" spans="1:4" s="9" customFormat="1" x14ac:dyDescent="0.2">
      <c r="A6899" s="10">
        <v>0.46129999999999999</v>
      </c>
      <c r="B6899" s="9">
        <v>6894</v>
      </c>
      <c r="C6899" s="9">
        <v>32393.8404409631</v>
      </c>
      <c r="D6899" s="9" t="b">
        <v>0</v>
      </c>
    </row>
    <row r="6900" spans="1:4" s="9" customFormat="1" x14ac:dyDescent="0.2">
      <c r="A6900" s="10">
        <v>0.46139999999999998</v>
      </c>
      <c r="B6900" s="9">
        <v>6895</v>
      </c>
      <c r="C6900" s="9">
        <v>32389.142277012299</v>
      </c>
      <c r="D6900" s="9" t="b">
        <v>0</v>
      </c>
    </row>
    <row r="6901" spans="1:4" s="9" customFormat="1" x14ac:dyDescent="0.2">
      <c r="A6901" s="10">
        <v>0.46150000000000002</v>
      </c>
      <c r="B6901" s="9">
        <v>6896</v>
      </c>
      <c r="C6901" s="9">
        <v>32384.445475638</v>
      </c>
      <c r="D6901" s="9" t="b">
        <v>0</v>
      </c>
    </row>
    <row r="6902" spans="1:4" s="9" customFormat="1" x14ac:dyDescent="0.2">
      <c r="A6902" s="10">
        <v>0.46150000000000002</v>
      </c>
      <c r="B6902" s="9">
        <v>6897</v>
      </c>
      <c r="C6902" s="9">
        <v>32379.750036247598</v>
      </c>
      <c r="D6902" s="9" t="b">
        <v>0</v>
      </c>
    </row>
    <row r="6903" spans="1:4" s="9" customFormat="1" x14ac:dyDescent="0.2">
      <c r="A6903" s="10">
        <v>0.46160000000000001</v>
      </c>
      <c r="B6903" s="9">
        <v>6898</v>
      </c>
      <c r="C6903" s="9">
        <v>32375.0559582487</v>
      </c>
      <c r="D6903" s="9" t="b">
        <v>0</v>
      </c>
    </row>
    <row r="6904" spans="1:4" s="9" customFormat="1" x14ac:dyDescent="0.2">
      <c r="A6904" s="10">
        <v>0.4617</v>
      </c>
      <c r="B6904" s="9">
        <v>6899</v>
      </c>
      <c r="C6904" s="9">
        <v>32370.363241049399</v>
      </c>
      <c r="D6904" s="9" t="b">
        <v>0</v>
      </c>
    </row>
    <row r="6905" spans="1:4" s="9" customFormat="1" x14ac:dyDescent="0.2">
      <c r="A6905" s="10">
        <v>0.4617</v>
      </c>
      <c r="B6905" s="9">
        <v>6900</v>
      </c>
      <c r="C6905" s="9">
        <v>32365.671884057901</v>
      </c>
      <c r="D6905" s="9" t="b">
        <v>0</v>
      </c>
    </row>
    <row r="6906" spans="1:4" s="9" customFormat="1" x14ac:dyDescent="0.2">
      <c r="A6906" s="10">
        <v>0.46179999999999999</v>
      </c>
      <c r="B6906" s="9">
        <v>6901</v>
      </c>
      <c r="C6906" s="9">
        <v>32360.981886682999</v>
      </c>
      <c r="D6906" s="9" t="b">
        <v>0</v>
      </c>
    </row>
    <row r="6907" spans="1:4" s="9" customFormat="1" x14ac:dyDescent="0.2">
      <c r="A6907" s="10">
        <v>0.46189999999999998</v>
      </c>
      <c r="B6907" s="9">
        <v>6902</v>
      </c>
      <c r="C6907" s="9">
        <v>32356.293248333801</v>
      </c>
      <c r="D6907" s="9" t="b">
        <v>0</v>
      </c>
    </row>
    <row r="6908" spans="1:4" s="9" customFormat="1" x14ac:dyDescent="0.2">
      <c r="A6908" s="10">
        <v>0.46189999999999998</v>
      </c>
      <c r="B6908" s="9">
        <v>6903</v>
      </c>
      <c r="C6908" s="9">
        <v>32351.605968419499</v>
      </c>
      <c r="D6908" s="9" t="b">
        <v>0</v>
      </c>
    </row>
    <row r="6909" spans="1:4" s="9" customFormat="1" x14ac:dyDescent="0.2">
      <c r="A6909" s="10">
        <v>0.46200000000000002</v>
      </c>
      <c r="B6909" s="9">
        <v>6904</v>
      </c>
      <c r="C6909" s="9">
        <v>32346.9200463499</v>
      </c>
      <c r="D6909" s="9" t="b">
        <v>0</v>
      </c>
    </row>
    <row r="6910" spans="1:4" s="9" customFormat="1" x14ac:dyDescent="0.2">
      <c r="A6910" s="10">
        <v>0.46210000000000001</v>
      </c>
      <c r="B6910" s="9">
        <v>6905</v>
      </c>
      <c r="C6910" s="9">
        <v>32342.235481535099</v>
      </c>
      <c r="D6910" s="9" t="b">
        <v>0</v>
      </c>
    </row>
    <row r="6911" spans="1:4" s="9" customFormat="1" x14ac:dyDescent="0.2">
      <c r="A6911" s="10">
        <v>0.46210000000000001</v>
      </c>
      <c r="B6911" s="9">
        <v>6906</v>
      </c>
      <c r="C6911" s="9">
        <v>32337.552273385401</v>
      </c>
      <c r="D6911" s="9" t="b">
        <v>0</v>
      </c>
    </row>
    <row r="6912" spans="1:4" s="9" customFormat="1" x14ac:dyDescent="0.2">
      <c r="A6912" s="10">
        <v>0.4622</v>
      </c>
      <c r="B6912" s="9">
        <v>6907</v>
      </c>
      <c r="C6912" s="9">
        <v>32332.870421311702</v>
      </c>
      <c r="D6912" s="9" t="b">
        <v>0</v>
      </c>
    </row>
    <row r="6913" spans="1:4" s="9" customFormat="1" x14ac:dyDescent="0.2">
      <c r="A6913" s="10">
        <v>0.46229999999999999</v>
      </c>
      <c r="B6913" s="9">
        <v>6908</v>
      </c>
      <c r="C6913" s="9">
        <v>32328.189924724898</v>
      </c>
      <c r="D6913" s="9" t="b">
        <v>0</v>
      </c>
    </row>
    <row r="6914" spans="1:4" s="9" customFormat="1" x14ac:dyDescent="0.2">
      <c r="A6914" s="10">
        <v>0.46229999999999999</v>
      </c>
      <c r="B6914" s="9">
        <v>6909</v>
      </c>
      <c r="C6914" s="9">
        <v>32323.5107830366</v>
      </c>
      <c r="D6914" s="9" t="b">
        <v>0</v>
      </c>
    </row>
    <row r="6915" spans="1:4" s="9" customFormat="1" x14ac:dyDescent="0.2">
      <c r="A6915" s="10">
        <v>0.46239999999999998</v>
      </c>
      <c r="B6915" s="9">
        <v>6910</v>
      </c>
      <c r="C6915" s="9">
        <v>32318.832995658398</v>
      </c>
      <c r="D6915" s="9" t="b">
        <v>0</v>
      </c>
    </row>
    <row r="6916" spans="1:4" s="9" customFormat="1" x14ac:dyDescent="0.2">
      <c r="A6916" s="10">
        <v>0.46250000000000002</v>
      </c>
      <c r="B6916" s="9">
        <v>6911</v>
      </c>
      <c r="C6916" s="9">
        <v>32314.156562002601</v>
      </c>
      <c r="D6916" s="9" t="b">
        <v>0</v>
      </c>
    </row>
    <row r="6917" spans="1:4" s="9" customFormat="1" x14ac:dyDescent="0.2">
      <c r="A6917" s="10">
        <v>0.46250000000000002</v>
      </c>
      <c r="B6917" s="9">
        <v>6912</v>
      </c>
      <c r="C6917" s="9">
        <v>32309.481481481402</v>
      </c>
      <c r="D6917" s="9" t="b">
        <v>0</v>
      </c>
    </row>
    <row r="6918" spans="1:4" s="9" customFormat="1" x14ac:dyDescent="0.2">
      <c r="A6918" s="10">
        <v>0.46260000000000001</v>
      </c>
      <c r="B6918" s="9">
        <v>6913</v>
      </c>
      <c r="C6918" s="9">
        <v>32304.807753507801</v>
      </c>
      <c r="D6918" s="9" t="b">
        <v>0</v>
      </c>
    </row>
    <row r="6919" spans="1:4" s="9" customFormat="1" x14ac:dyDescent="0.2">
      <c r="A6919" s="10">
        <v>0.4627</v>
      </c>
      <c r="B6919" s="9">
        <v>6914</v>
      </c>
      <c r="C6919" s="9">
        <v>32300.135377494898</v>
      </c>
      <c r="D6919" s="9" t="b">
        <v>0</v>
      </c>
    </row>
    <row r="6920" spans="1:4" s="9" customFormat="1" x14ac:dyDescent="0.2">
      <c r="A6920" s="10">
        <v>0.4627</v>
      </c>
      <c r="B6920" s="9">
        <v>6915</v>
      </c>
      <c r="C6920" s="9">
        <v>32295.464352856099</v>
      </c>
      <c r="D6920" s="9" t="b">
        <v>0</v>
      </c>
    </row>
    <row r="6921" spans="1:4" s="9" customFormat="1" x14ac:dyDescent="0.2">
      <c r="A6921" s="10">
        <v>0.46279999999999999</v>
      </c>
      <c r="B6921" s="9">
        <v>6916</v>
      </c>
      <c r="C6921" s="9">
        <v>32290.794679005201</v>
      </c>
      <c r="D6921" s="9" t="b">
        <v>0</v>
      </c>
    </row>
    <row r="6922" spans="1:4" s="9" customFormat="1" x14ac:dyDescent="0.2">
      <c r="A6922" s="10">
        <v>0.46289999999999998</v>
      </c>
      <c r="B6922" s="9">
        <v>6917</v>
      </c>
      <c r="C6922" s="9">
        <v>32286.1263553563</v>
      </c>
      <c r="D6922" s="9" t="b">
        <v>0</v>
      </c>
    </row>
    <row r="6923" spans="1:4" s="9" customFormat="1" x14ac:dyDescent="0.2">
      <c r="A6923" s="10">
        <v>0.46289999999999998</v>
      </c>
      <c r="B6923" s="9">
        <v>6918</v>
      </c>
      <c r="C6923" s="9">
        <v>32281.459381323999</v>
      </c>
      <c r="D6923" s="9" t="b">
        <v>0</v>
      </c>
    </row>
    <row r="6924" spans="1:4" s="9" customFormat="1" x14ac:dyDescent="0.2">
      <c r="A6924" s="10">
        <v>0.46300000000000002</v>
      </c>
      <c r="B6924" s="9">
        <v>6919</v>
      </c>
      <c r="C6924" s="9">
        <v>32276.793756323099</v>
      </c>
      <c r="D6924" s="9" t="b">
        <v>0</v>
      </c>
    </row>
    <row r="6925" spans="1:4" s="9" customFormat="1" x14ac:dyDescent="0.2">
      <c r="A6925" s="10">
        <v>0.46310000000000001</v>
      </c>
      <c r="B6925" s="9">
        <v>6920</v>
      </c>
      <c r="C6925" s="9">
        <v>32272.129479768701</v>
      </c>
      <c r="D6925" s="9" t="b">
        <v>0</v>
      </c>
    </row>
    <row r="6926" spans="1:4" s="9" customFormat="1" x14ac:dyDescent="0.2">
      <c r="A6926" s="10">
        <v>0.46310000000000001</v>
      </c>
      <c r="B6926" s="9">
        <v>6921</v>
      </c>
      <c r="C6926" s="9">
        <v>32267.466551076399</v>
      </c>
      <c r="D6926" s="9" t="b">
        <v>0</v>
      </c>
    </row>
    <row r="6927" spans="1:4" s="9" customFormat="1" x14ac:dyDescent="0.2">
      <c r="A6927" s="10">
        <v>0.4632</v>
      </c>
      <c r="B6927" s="9">
        <v>6922</v>
      </c>
      <c r="C6927" s="9">
        <v>32262.804969661898</v>
      </c>
      <c r="D6927" s="9" t="b">
        <v>0</v>
      </c>
    </row>
    <row r="6928" spans="1:4" s="9" customFormat="1" x14ac:dyDescent="0.2">
      <c r="A6928" s="10">
        <v>0.46329999999999999</v>
      </c>
      <c r="B6928" s="9">
        <v>6923</v>
      </c>
      <c r="C6928" s="9">
        <v>32258.144734941499</v>
      </c>
      <c r="D6928" s="9" t="b">
        <v>0</v>
      </c>
    </row>
    <row r="6929" spans="1:4" s="9" customFormat="1" x14ac:dyDescent="0.2">
      <c r="A6929" s="10">
        <v>0.46329999999999999</v>
      </c>
      <c r="B6929" s="9">
        <v>6924</v>
      </c>
      <c r="C6929" s="9">
        <v>32253.485846331601</v>
      </c>
      <c r="D6929" s="9" t="b">
        <v>0</v>
      </c>
    </row>
    <row r="6930" spans="1:4" s="9" customFormat="1" x14ac:dyDescent="0.2">
      <c r="A6930" s="10">
        <v>0.46339999999999998</v>
      </c>
      <c r="B6930" s="9">
        <v>6925</v>
      </c>
      <c r="C6930" s="9">
        <v>32248.828303249</v>
      </c>
      <c r="D6930" s="9" t="b">
        <v>0</v>
      </c>
    </row>
    <row r="6931" spans="1:4" s="9" customFormat="1" x14ac:dyDescent="0.2">
      <c r="A6931" s="10">
        <v>0.46350000000000002</v>
      </c>
      <c r="B6931" s="9">
        <v>6926</v>
      </c>
      <c r="C6931" s="9">
        <v>32244.172105111102</v>
      </c>
      <c r="D6931" s="9" t="b">
        <v>0</v>
      </c>
    </row>
    <row r="6932" spans="1:4" s="9" customFormat="1" x14ac:dyDescent="0.2">
      <c r="A6932" s="10">
        <v>0.46350000000000002</v>
      </c>
      <c r="B6932" s="9">
        <v>6927</v>
      </c>
      <c r="C6932" s="9">
        <v>32239.517251335299</v>
      </c>
      <c r="D6932" s="9" t="b">
        <v>0</v>
      </c>
    </row>
    <row r="6933" spans="1:4" s="9" customFormat="1" x14ac:dyDescent="0.2">
      <c r="A6933" s="10">
        <v>0.46360000000000001</v>
      </c>
      <c r="B6933" s="9">
        <v>6928</v>
      </c>
      <c r="C6933" s="9">
        <v>32234.863741339399</v>
      </c>
      <c r="D6933" s="9" t="b">
        <v>0</v>
      </c>
    </row>
    <row r="6934" spans="1:4" s="9" customFormat="1" x14ac:dyDescent="0.2">
      <c r="A6934" s="10">
        <v>0.4637</v>
      </c>
      <c r="B6934" s="9">
        <v>6929</v>
      </c>
      <c r="C6934" s="9">
        <v>32230.2115745417</v>
      </c>
      <c r="D6934" s="9" t="b">
        <v>0</v>
      </c>
    </row>
    <row r="6935" spans="1:4" s="9" customFormat="1" x14ac:dyDescent="0.2">
      <c r="A6935" s="10">
        <v>0.4637</v>
      </c>
      <c r="B6935" s="9">
        <v>6930</v>
      </c>
      <c r="C6935" s="9">
        <v>32225.560750360699</v>
      </c>
      <c r="D6935" s="9" t="b">
        <v>0</v>
      </c>
    </row>
    <row r="6936" spans="1:4" s="9" customFormat="1" x14ac:dyDescent="0.2">
      <c r="A6936" s="10">
        <v>0.46379999999999999</v>
      </c>
      <c r="B6936" s="9">
        <v>6931</v>
      </c>
      <c r="C6936" s="9">
        <v>32220.911268215201</v>
      </c>
      <c r="D6936" s="9" t="b">
        <v>0</v>
      </c>
    </row>
    <row r="6937" spans="1:4" s="9" customFormat="1" x14ac:dyDescent="0.2">
      <c r="A6937" s="10">
        <v>0.46389999999999998</v>
      </c>
      <c r="B6937" s="9">
        <v>6932</v>
      </c>
      <c r="C6937" s="9">
        <v>32216.2631275245</v>
      </c>
      <c r="D6937" s="9" t="b">
        <v>0</v>
      </c>
    </row>
    <row r="6938" spans="1:4" s="9" customFormat="1" x14ac:dyDescent="0.2">
      <c r="A6938" s="10">
        <v>0.46389999999999998</v>
      </c>
      <c r="B6938" s="9">
        <v>6933</v>
      </c>
      <c r="C6938" s="9">
        <v>32211.616327708001</v>
      </c>
      <c r="D6938" s="9" t="b">
        <v>0</v>
      </c>
    </row>
    <row r="6939" spans="1:4" s="9" customFormat="1" x14ac:dyDescent="0.2">
      <c r="A6939" s="10">
        <v>0.46400000000000002</v>
      </c>
      <c r="B6939" s="9">
        <v>6934</v>
      </c>
      <c r="C6939" s="9">
        <v>32206.970868185701</v>
      </c>
      <c r="D6939" s="9" t="b">
        <v>0</v>
      </c>
    </row>
    <row r="6940" spans="1:4" s="9" customFormat="1" x14ac:dyDescent="0.2">
      <c r="A6940" s="10">
        <v>0.46410000000000001</v>
      </c>
      <c r="B6940" s="9">
        <v>6935</v>
      </c>
      <c r="C6940" s="9">
        <v>32202.326748377702</v>
      </c>
      <c r="D6940" s="9" t="b">
        <v>0</v>
      </c>
    </row>
    <row r="6941" spans="1:4" s="9" customFormat="1" x14ac:dyDescent="0.2">
      <c r="A6941" s="10">
        <v>0.46410000000000001</v>
      </c>
      <c r="B6941" s="9">
        <v>6936</v>
      </c>
      <c r="C6941" s="9">
        <v>32197.683967704699</v>
      </c>
      <c r="D6941" s="9" t="b">
        <v>0</v>
      </c>
    </row>
    <row r="6942" spans="1:4" s="9" customFormat="1" x14ac:dyDescent="0.2">
      <c r="A6942" s="10">
        <v>0.4642</v>
      </c>
      <c r="B6942" s="9">
        <v>6937</v>
      </c>
      <c r="C6942" s="9">
        <v>32193.0425255874</v>
      </c>
      <c r="D6942" s="9" t="b">
        <v>0</v>
      </c>
    </row>
    <row r="6943" spans="1:4" s="9" customFormat="1" x14ac:dyDescent="0.2">
      <c r="A6943" s="10">
        <v>0.46429999999999999</v>
      </c>
      <c r="B6943" s="9">
        <v>6938</v>
      </c>
      <c r="C6943" s="9">
        <v>32188.402421447099</v>
      </c>
      <c r="D6943" s="9" t="b">
        <v>0</v>
      </c>
    </row>
    <row r="6944" spans="1:4" s="9" customFormat="1" x14ac:dyDescent="0.2">
      <c r="A6944" s="10">
        <v>0.46429999999999999</v>
      </c>
      <c r="B6944" s="9">
        <v>6939</v>
      </c>
      <c r="C6944" s="9">
        <v>32183.763654705199</v>
      </c>
      <c r="D6944" s="9" t="b">
        <v>0</v>
      </c>
    </row>
    <row r="6945" spans="1:4" s="9" customFormat="1" x14ac:dyDescent="0.2">
      <c r="A6945" s="10">
        <v>0.46439999999999998</v>
      </c>
      <c r="B6945" s="9">
        <v>6940</v>
      </c>
      <c r="C6945" s="9">
        <v>32179.126224783799</v>
      </c>
      <c r="D6945" s="9" t="b">
        <v>0</v>
      </c>
    </row>
    <row r="6946" spans="1:4" s="9" customFormat="1" x14ac:dyDescent="0.2">
      <c r="A6946" s="10">
        <v>0.46450000000000002</v>
      </c>
      <c r="B6946" s="9">
        <v>6941</v>
      </c>
      <c r="C6946" s="9">
        <v>32174.490131105002</v>
      </c>
      <c r="D6946" s="9" t="b">
        <v>0</v>
      </c>
    </row>
    <row r="6947" spans="1:4" s="9" customFormat="1" x14ac:dyDescent="0.2">
      <c r="A6947" s="10">
        <v>0.46450000000000002</v>
      </c>
      <c r="B6947" s="9">
        <v>6942</v>
      </c>
      <c r="C6947" s="9">
        <v>32169.855373091301</v>
      </c>
      <c r="D6947" s="9" t="b">
        <v>0</v>
      </c>
    </row>
    <row r="6948" spans="1:4" s="9" customFormat="1" x14ac:dyDescent="0.2">
      <c r="A6948" s="10">
        <v>0.46460000000000001</v>
      </c>
      <c r="B6948" s="9">
        <v>6943</v>
      </c>
      <c r="C6948" s="9">
        <v>32165.2219501656</v>
      </c>
      <c r="D6948" s="9" t="b">
        <v>0</v>
      </c>
    </row>
    <row r="6949" spans="1:4" s="9" customFormat="1" x14ac:dyDescent="0.2">
      <c r="A6949" s="10">
        <v>0.4647</v>
      </c>
      <c r="B6949" s="9">
        <v>6944</v>
      </c>
      <c r="C6949" s="9">
        <v>32160.589861751101</v>
      </c>
      <c r="D6949" s="9" t="b">
        <v>0</v>
      </c>
    </row>
    <row r="6950" spans="1:4" s="9" customFormat="1" x14ac:dyDescent="0.2">
      <c r="A6950" s="10">
        <v>0.4647</v>
      </c>
      <c r="B6950" s="9">
        <v>6945</v>
      </c>
      <c r="C6950" s="9">
        <v>32155.959107271399</v>
      </c>
      <c r="D6950" s="9" t="b">
        <v>0</v>
      </c>
    </row>
    <row r="6951" spans="1:4" s="9" customFormat="1" x14ac:dyDescent="0.2">
      <c r="A6951" s="10">
        <v>0.46479999999999999</v>
      </c>
      <c r="B6951" s="9">
        <v>6946</v>
      </c>
      <c r="C6951" s="9">
        <v>32151.3296861503</v>
      </c>
      <c r="D6951" s="9" t="b">
        <v>0</v>
      </c>
    </row>
    <row r="6952" spans="1:4" s="9" customFormat="1" x14ac:dyDescent="0.2">
      <c r="A6952" s="10">
        <v>0.46489999999999998</v>
      </c>
      <c r="B6952" s="9">
        <v>6947</v>
      </c>
      <c r="C6952" s="9">
        <v>32146.701597812</v>
      </c>
      <c r="D6952" s="9" t="b">
        <v>0</v>
      </c>
    </row>
    <row r="6953" spans="1:4" s="9" customFormat="1" x14ac:dyDescent="0.2">
      <c r="A6953" s="10">
        <v>0.46489999999999998</v>
      </c>
      <c r="B6953" s="9">
        <v>6948</v>
      </c>
      <c r="C6953" s="9">
        <v>32142.074841680998</v>
      </c>
      <c r="D6953" s="9" t="b">
        <v>0</v>
      </c>
    </row>
    <row r="6954" spans="1:4" s="9" customFormat="1" x14ac:dyDescent="0.2">
      <c r="A6954" s="10">
        <v>0.46500000000000002</v>
      </c>
      <c r="B6954" s="9">
        <v>6949</v>
      </c>
      <c r="C6954" s="9">
        <v>32137.449417182299</v>
      </c>
      <c r="D6954" s="9" t="b">
        <v>0</v>
      </c>
    </row>
    <row r="6955" spans="1:4" s="9" customFormat="1" x14ac:dyDescent="0.2">
      <c r="A6955" s="10">
        <v>0.46510000000000001</v>
      </c>
      <c r="B6955" s="9">
        <v>6950</v>
      </c>
      <c r="C6955" s="9">
        <v>32132.825323740999</v>
      </c>
      <c r="D6955" s="9" t="b">
        <v>0</v>
      </c>
    </row>
    <row r="6956" spans="1:4" s="9" customFormat="1" x14ac:dyDescent="0.2">
      <c r="A6956" s="10">
        <v>0.46510000000000001</v>
      </c>
      <c r="B6956" s="9">
        <v>6951</v>
      </c>
      <c r="C6956" s="9">
        <v>32128.2025607826</v>
      </c>
      <c r="D6956" s="9" t="b">
        <v>0</v>
      </c>
    </row>
    <row r="6957" spans="1:4" s="9" customFormat="1" x14ac:dyDescent="0.2">
      <c r="A6957" s="10">
        <v>0.4652</v>
      </c>
      <c r="B6957" s="9">
        <v>6952</v>
      </c>
      <c r="C6957" s="9">
        <v>32123.581127732999</v>
      </c>
      <c r="D6957" s="9" t="b">
        <v>0</v>
      </c>
    </row>
    <row r="6958" spans="1:4" s="9" customFormat="1" x14ac:dyDescent="0.2">
      <c r="A6958" s="10">
        <v>0.46529999999999999</v>
      </c>
      <c r="B6958" s="9">
        <v>6953</v>
      </c>
      <c r="C6958" s="9">
        <v>32118.961024018401</v>
      </c>
      <c r="D6958" s="9" t="b">
        <v>0</v>
      </c>
    </row>
    <row r="6959" spans="1:4" s="9" customFormat="1" x14ac:dyDescent="0.2">
      <c r="A6959" s="10">
        <v>0.46529999999999999</v>
      </c>
      <c r="B6959" s="9">
        <v>6954</v>
      </c>
      <c r="C6959" s="9">
        <v>32114.342249065201</v>
      </c>
      <c r="D6959" s="9" t="b">
        <v>0</v>
      </c>
    </row>
    <row r="6960" spans="1:4" s="9" customFormat="1" x14ac:dyDescent="0.2">
      <c r="A6960" s="10">
        <v>0.46539999999999998</v>
      </c>
      <c r="B6960" s="9">
        <v>6955</v>
      </c>
      <c r="C6960" s="9">
        <v>32109.724802300501</v>
      </c>
      <c r="D6960" s="9" t="b">
        <v>0</v>
      </c>
    </row>
    <row r="6961" spans="1:4" s="9" customFormat="1" x14ac:dyDescent="0.2">
      <c r="A6961" s="10">
        <v>0.46550000000000002</v>
      </c>
      <c r="B6961" s="9">
        <v>6956</v>
      </c>
      <c r="C6961" s="9">
        <v>32105.1086831512</v>
      </c>
      <c r="D6961" s="9" t="b">
        <v>0</v>
      </c>
    </row>
    <row r="6962" spans="1:4" s="9" customFormat="1" x14ac:dyDescent="0.2">
      <c r="A6962" s="10">
        <v>0.46550000000000002</v>
      </c>
      <c r="B6962" s="9">
        <v>6957</v>
      </c>
      <c r="C6962" s="9">
        <v>32100.493891044898</v>
      </c>
      <c r="D6962" s="9" t="b">
        <v>0</v>
      </c>
    </row>
    <row r="6963" spans="1:4" s="9" customFormat="1" x14ac:dyDescent="0.2">
      <c r="A6963" s="10">
        <v>0.46560000000000001</v>
      </c>
      <c r="B6963" s="9">
        <v>6958</v>
      </c>
      <c r="C6963" s="9">
        <v>32095.880425409599</v>
      </c>
      <c r="D6963" s="9" t="b">
        <v>0</v>
      </c>
    </row>
    <row r="6964" spans="1:4" s="9" customFormat="1" x14ac:dyDescent="0.2">
      <c r="A6964" s="10">
        <v>0.4657</v>
      </c>
      <c r="B6964" s="9">
        <v>6959</v>
      </c>
      <c r="C6964" s="9">
        <v>32091.268285673199</v>
      </c>
      <c r="D6964" s="9" t="b">
        <v>0</v>
      </c>
    </row>
    <row r="6965" spans="1:4" s="9" customFormat="1" x14ac:dyDescent="0.2">
      <c r="A6965" s="10">
        <v>0.4657</v>
      </c>
      <c r="B6965" s="9">
        <v>6960</v>
      </c>
      <c r="C6965" s="9">
        <v>32086.657471264301</v>
      </c>
      <c r="D6965" s="9" t="b">
        <v>0</v>
      </c>
    </row>
    <row r="6966" spans="1:4" s="9" customFormat="1" x14ac:dyDescent="0.2">
      <c r="A6966" s="10">
        <v>0.46579999999999999</v>
      </c>
      <c r="B6966" s="9">
        <v>6961</v>
      </c>
      <c r="C6966" s="9">
        <v>32082.047981611799</v>
      </c>
      <c r="D6966" s="9" t="b">
        <v>0</v>
      </c>
    </row>
    <row r="6967" spans="1:4" s="9" customFormat="1" x14ac:dyDescent="0.2">
      <c r="A6967" s="10">
        <v>0.46589999999999998</v>
      </c>
      <c r="B6967" s="9">
        <v>6962</v>
      </c>
      <c r="C6967" s="9">
        <v>32077.439816144699</v>
      </c>
      <c r="D6967" s="9" t="b">
        <v>0</v>
      </c>
    </row>
    <row r="6968" spans="1:4" s="9" customFormat="1" x14ac:dyDescent="0.2">
      <c r="A6968" s="10">
        <v>0.46589999999999998</v>
      </c>
      <c r="B6968" s="9">
        <v>6963</v>
      </c>
      <c r="C6968" s="9">
        <v>32072.8329742926</v>
      </c>
      <c r="D6968" s="9" t="b">
        <v>0</v>
      </c>
    </row>
    <row r="6969" spans="1:4" s="9" customFormat="1" x14ac:dyDescent="0.2">
      <c r="A6969" s="10">
        <v>0.46600000000000003</v>
      </c>
      <c r="B6969" s="9">
        <v>6964</v>
      </c>
      <c r="C6969" s="9">
        <v>32068.227455485299</v>
      </c>
      <c r="D6969" s="9" t="b">
        <v>0</v>
      </c>
    </row>
    <row r="6970" spans="1:4" s="9" customFormat="1" x14ac:dyDescent="0.2">
      <c r="A6970" s="10">
        <v>0.46610000000000001</v>
      </c>
      <c r="B6970" s="9">
        <v>6965</v>
      </c>
      <c r="C6970" s="9">
        <v>32063.623259152901</v>
      </c>
      <c r="D6970" s="9" t="b">
        <v>0</v>
      </c>
    </row>
    <row r="6971" spans="1:4" s="9" customFormat="1" x14ac:dyDescent="0.2">
      <c r="A6971" s="10">
        <v>0.46610000000000001</v>
      </c>
      <c r="B6971" s="9">
        <v>6966</v>
      </c>
      <c r="C6971" s="9">
        <v>32059.020384725802</v>
      </c>
      <c r="D6971" s="9" t="b">
        <v>0</v>
      </c>
    </row>
    <row r="6972" spans="1:4" s="9" customFormat="1" x14ac:dyDescent="0.2">
      <c r="A6972" s="10">
        <v>0.4662</v>
      </c>
      <c r="B6972" s="9">
        <v>6967</v>
      </c>
      <c r="C6972" s="9">
        <v>32054.418831634801</v>
      </c>
      <c r="D6972" s="9" t="b">
        <v>0</v>
      </c>
    </row>
    <row r="6973" spans="1:4" s="9" customFormat="1" x14ac:dyDescent="0.2">
      <c r="A6973" s="10">
        <v>0.46629999999999999</v>
      </c>
      <c r="B6973" s="9">
        <v>6968</v>
      </c>
      <c r="C6973" s="9">
        <v>32049.8185993111</v>
      </c>
      <c r="D6973" s="9" t="b">
        <v>0</v>
      </c>
    </row>
    <row r="6974" spans="1:4" s="9" customFormat="1" x14ac:dyDescent="0.2">
      <c r="A6974" s="10">
        <v>0.46629999999999999</v>
      </c>
      <c r="B6974" s="9">
        <v>6969</v>
      </c>
      <c r="C6974" s="9">
        <v>32045.219687186102</v>
      </c>
      <c r="D6974" s="9" t="b">
        <v>0</v>
      </c>
    </row>
    <row r="6975" spans="1:4" s="9" customFormat="1" x14ac:dyDescent="0.2">
      <c r="A6975" s="10">
        <v>0.46639999999999998</v>
      </c>
      <c r="B6975" s="9">
        <v>6970</v>
      </c>
      <c r="C6975" s="9">
        <v>32040.622094691498</v>
      </c>
      <c r="D6975" s="9" t="b">
        <v>0</v>
      </c>
    </row>
    <row r="6976" spans="1:4" s="9" customFormat="1" x14ac:dyDescent="0.2">
      <c r="A6976" s="10">
        <v>0.46650000000000003</v>
      </c>
      <c r="B6976" s="9">
        <v>6971</v>
      </c>
      <c r="C6976" s="9">
        <v>32036.0258212595</v>
      </c>
      <c r="D6976" s="9" t="b">
        <v>0</v>
      </c>
    </row>
    <row r="6977" spans="1:4" s="9" customFormat="1" x14ac:dyDescent="0.2">
      <c r="A6977" s="10">
        <v>0.46650000000000003</v>
      </c>
      <c r="B6977" s="9">
        <v>6972</v>
      </c>
      <c r="C6977" s="9">
        <v>32031.4308663224</v>
      </c>
      <c r="D6977" s="9" t="b">
        <v>0</v>
      </c>
    </row>
    <row r="6978" spans="1:4" s="9" customFormat="1" x14ac:dyDescent="0.2">
      <c r="A6978" s="10">
        <v>0.46660000000000001</v>
      </c>
      <c r="B6978" s="9">
        <v>6973</v>
      </c>
      <c r="C6978" s="9">
        <v>32026.837229313001</v>
      </c>
      <c r="D6978" s="9" t="b">
        <v>0</v>
      </c>
    </row>
    <row r="6979" spans="1:4" s="9" customFormat="1" x14ac:dyDescent="0.2">
      <c r="A6979" s="10">
        <v>0.4667</v>
      </c>
      <c r="B6979" s="9">
        <v>6974</v>
      </c>
      <c r="C6979" s="9">
        <v>32022.244909664401</v>
      </c>
      <c r="D6979" s="9" t="b">
        <v>0</v>
      </c>
    </row>
    <row r="6980" spans="1:4" s="9" customFormat="1" x14ac:dyDescent="0.2">
      <c r="A6980" s="10">
        <v>0.4667</v>
      </c>
      <c r="B6980" s="9">
        <v>6975</v>
      </c>
      <c r="C6980" s="9">
        <v>32017.653906809999</v>
      </c>
      <c r="D6980" s="9" t="b">
        <v>0</v>
      </c>
    </row>
    <row r="6981" spans="1:4" s="9" customFormat="1" x14ac:dyDescent="0.2">
      <c r="A6981" s="10">
        <v>0.46679999999999999</v>
      </c>
      <c r="B6981" s="9">
        <v>6976</v>
      </c>
      <c r="C6981" s="9">
        <v>32013.064220183402</v>
      </c>
      <c r="D6981" s="9" t="b">
        <v>0</v>
      </c>
    </row>
    <row r="6982" spans="1:4" s="9" customFormat="1" x14ac:dyDescent="0.2">
      <c r="A6982" s="10">
        <v>0.46689999999999998</v>
      </c>
      <c r="B6982" s="9">
        <v>6977</v>
      </c>
      <c r="C6982" s="9">
        <v>32008.475849218801</v>
      </c>
      <c r="D6982" s="9" t="b">
        <v>0</v>
      </c>
    </row>
    <row r="6983" spans="1:4" s="9" customFormat="1" x14ac:dyDescent="0.2">
      <c r="A6983" s="10">
        <v>0.46689999999999998</v>
      </c>
      <c r="B6983" s="9">
        <v>6978</v>
      </c>
      <c r="C6983" s="9">
        <v>32003.888793350499</v>
      </c>
      <c r="D6983" s="9" t="b">
        <v>0</v>
      </c>
    </row>
    <row r="6984" spans="1:4" s="9" customFormat="1" x14ac:dyDescent="0.2">
      <c r="A6984" s="10">
        <v>0.46700000000000003</v>
      </c>
      <c r="B6984" s="9">
        <v>6979</v>
      </c>
      <c r="C6984" s="9">
        <v>31999.3030520131</v>
      </c>
      <c r="D6984" s="9" t="b">
        <v>0</v>
      </c>
    </row>
    <row r="6985" spans="1:4" s="9" customFormat="1" x14ac:dyDescent="0.2">
      <c r="A6985" s="10">
        <v>0.46710000000000002</v>
      </c>
      <c r="B6985" s="9">
        <v>6980</v>
      </c>
      <c r="C6985" s="9">
        <v>31994.718624641799</v>
      </c>
      <c r="D6985" s="9" t="b">
        <v>0</v>
      </c>
    </row>
    <row r="6986" spans="1:4" s="9" customFormat="1" x14ac:dyDescent="0.2">
      <c r="A6986" s="10">
        <v>0.46710000000000002</v>
      </c>
      <c r="B6986" s="9">
        <v>6981</v>
      </c>
      <c r="C6986" s="9">
        <v>31990.1355106718</v>
      </c>
      <c r="D6986" s="9" t="b">
        <v>0</v>
      </c>
    </row>
    <row r="6987" spans="1:4" s="9" customFormat="1" x14ac:dyDescent="0.2">
      <c r="A6987" s="10">
        <v>0.4672</v>
      </c>
      <c r="B6987" s="9">
        <v>6982</v>
      </c>
      <c r="C6987" s="9">
        <v>31985.553709538799</v>
      </c>
      <c r="D6987" s="9" t="b">
        <v>0</v>
      </c>
    </row>
    <row r="6988" spans="1:4" s="9" customFormat="1" x14ac:dyDescent="0.2">
      <c r="A6988" s="10">
        <v>0.46729999999999999</v>
      </c>
      <c r="B6988" s="9">
        <v>6983</v>
      </c>
      <c r="C6988" s="9">
        <v>31980.973220678701</v>
      </c>
      <c r="D6988" s="9" t="b">
        <v>0</v>
      </c>
    </row>
    <row r="6989" spans="1:4" s="9" customFormat="1" x14ac:dyDescent="0.2">
      <c r="A6989" s="10">
        <v>0.46729999999999999</v>
      </c>
      <c r="B6989" s="9">
        <v>6984</v>
      </c>
      <c r="C6989" s="9">
        <v>31976.394043527998</v>
      </c>
      <c r="D6989" s="9" t="b">
        <v>0</v>
      </c>
    </row>
    <row r="6990" spans="1:4" s="9" customFormat="1" x14ac:dyDescent="0.2">
      <c r="A6990" s="10">
        <v>0.46739999999999998</v>
      </c>
      <c r="B6990" s="9">
        <v>6985</v>
      </c>
      <c r="C6990" s="9">
        <v>31971.8161775232</v>
      </c>
      <c r="D6990" s="9" t="b">
        <v>0</v>
      </c>
    </row>
    <row r="6991" spans="1:4" s="9" customFormat="1" x14ac:dyDescent="0.2">
      <c r="A6991" s="10">
        <v>0.46750000000000003</v>
      </c>
      <c r="B6991" s="9">
        <v>6986</v>
      </c>
      <c r="C6991" s="9">
        <v>31967.2396221013</v>
      </c>
      <c r="D6991" s="9" t="b">
        <v>0</v>
      </c>
    </row>
    <row r="6992" spans="1:4" s="9" customFormat="1" x14ac:dyDescent="0.2">
      <c r="A6992" s="10">
        <v>0.46750000000000003</v>
      </c>
      <c r="B6992" s="9">
        <v>6987</v>
      </c>
      <c r="C6992" s="9">
        <v>31962.6643766995</v>
      </c>
      <c r="D6992" s="9" t="b">
        <v>0</v>
      </c>
    </row>
    <row r="6993" spans="1:4" s="9" customFormat="1" x14ac:dyDescent="0.2">
      <c r="A6993" s="10">
        <v>0.46760000000000002</v>
      </c>
      <c r="B6993" s="9">
        <v>6988</v>
      </c>
      <c r="C6993" s="9">
        <v>31958.090440755499</v>
      </c>
      <c r="D6993" s="9" t="b">
        <v>0</v>
      </c>
    </row>
    <row r="6994" spans="1:4" s="9" customFormat="1" x14ac:dyDescent="0.2">
      <c r="A6994" s="10">
        <v>0.4677</v>
      </c>
      <c r="B6994" s="9">
        <v>6989</v>
      </c>
      <c r="C6994" s="9">
        <v>31953.5178137072</v>
      </c>
      <c r="D6994" s="9" t="b">
        <v>0</v>
      </c>
    </row>
    <row r="6995" spans="1:4" s="9" customFormat="1" x14ac:dyDescent="0.2">
      <c r="A6995" s="10">
        <v>0.4677</v>
      </c>
      <c r="B6995" s="9">
        <v>6990</v>
      </c>
      <c r="C6995" s="9">
        <v>31948.946494992801</v>
      </c>
      <c r="D6995" s="9" t="b">
        <v>0</v>
      </c>
    </row>
    <row r="6996" spans="1:4" s="9" customFormat="1" x14ac:dyDescent="0.2">
      <c r="A6996" s="10">
        <v>0.46779999999999999</v>
      </c>
      <c r="B6996" s="9">
        <v>6991</v>
      </c>
      <c r="C6996" s="9">
        <v>31944.376484050899</v>
      </c>
      <c r="D6996" s="9" t="b">
        <v>0</v>
      </c>
    </row>
    <row r="6997" spans="1:4" s="9" customFormat="1" x14ac:dyDescent="0.2">
      <c r="A6997" s="10">
        <v>0.46789999999999998</v>
      </c>
      <c r="B6997" s="9">
        <v>6992</v>
      </c>
      <c r="C6997" s="9">
        <v>31939.807780320301</v>
      </c>
      <c r="D6997" s="9" t="b">
        <v>0</v>
      </c>
    </row>
    <row r="6998" spans="1:4" s="9" customFormat="1" x14ac:dyDescent="0.2">
      <c r="A6998" s="10">
        <v>0.46789999999999998</v>
      </c>
      <c r="B6998" s="9">
        <v>6993</v>
      </c>
      <c r="C6998" s="9">
        <v>31935.2403832403</v>
      </c>
      <c r="D6998" s="9" t="b">
        <v>0</v>
      </c>
    </row>
    <row r="6999" spans="1:4" s="9" customFormat="1" x14ac:dyDescent="0.2">
      <c r="A6999" s="10">
        <v>0.46800000000000003</v>
      </c>
      <c r="B6999" s="9">
        <v>6994</v>
      </c>
      <c r="C6999" s="9">
        <v>31930.6742922505</v>
      </c>
      <c r="D6999" s="9" t="b">
        <v>0</v>
      </c>
    </row>
    <row r="7000" spans="1:4" s="9" customFormat="1" x14ac:dyDescent="0.2">
      <c r="A7000" s="10">
        <v>0.46810000000000002</v>
      </c>
      <c r="B7000" s="9">
        <v>6995</v>
      </c>
      <c r="C7000" s="9">
        <v>31926.109506790501</v>
      </c>
      <c r="D7000" s="9" t="b">
        <v>0</v>
      </c>
    </row>
    <row r="7001" spans="1:4" s="9" customFormat="1" x14ac:dyDescent="0.2">
      <c r="A7001" s="10">
        <v>0.46810000000000002</v>
      </c>
      <c r="B7001" s="9">
        <v>6996</v>
      </c>
      <c r="C7001" s="9">
        <v>31921.546026300701</v>
      </c>
      <c r="D7001" s="9" t="b">
        <v>0</v>
      </c>
    </row>
    <row r="7002" spans="1:4" s="9" customFormat="1" x14ac:dyDescent="0.2">
      <c r="A7002" s="10">
        <v>0.46820000000000001</v>
      </c>
      <c r="B7002" s="9">
        <v>6997</v>
      </c>
      <c r="C7002" s="9">
        <v>31916.983850221499</v>
      </c>
      <c r="D7002" s="9" t="b">
        <v>0</v>
      </c>
    </row>
    <row r="7003" spans="1:4" s="9" customFormat="1" x14ac:dyDescent="0.2">
      <c r="A7003" s="10">
        <v>0.46829999999999999</v>
      </c>
      <c r="B7003" s="9">
        <v>6998</v>
      </c>
      <c r="C7003" s="9">
        <v>31912.422977993701</v>
      </c>
      <c r="D7003" s="9" t="b">
        <v>0</v>
      </c>
    </row>
    <row r="7004" spans="1:4" s="9" customFormat="1" x14ac:dyDescent="0.2">
      <c r="A7004" s="10">
        <v>0.46829999999999999</v>
      </c>
      <c r="B7004" s="9">
        <v>6999</v>
      </c>
      <c r="C7004" s="9">
        <v>31907.863409058398</v>
      </c>
      <c r="D7004" s="9" t="b">
        <v>0</v>
      </c>
    </row>
    <row r="7005" spans="1:4" s="9" customFormat="1" x14ac:dyDescent="0.2">
      <c r="A7005" s="10">
        <v>0.46839999999999998</v>
      </c>
      <c r="B7005" s="9">
        <v>7000</v>
      </c>
      <c r="C7005" s="9">
        <v>31903.305142857102</v>
      </c>
      <c r="D7005" s="9" t="b">
        <v>0</v>
      </c>
    </row>
    <row r="7006" spans="1:4" s="9" customFormat="1" x14ac:dyDescent="0.2">
      <c r="A7006" s="10">
        <v>0.46850000000000003</v>
      </c>
      <c r="B7006" s="9">
        <v>7001</v>
      </c>
      <c r="C7006" s="9">
        <v>31898.748178831502</v>
      </c>
      <c r="D7006" s="9" t="b">
        <v>0</v>
      </c>
    </row>
    <row r="7007" spans="1:4" s="9" customFormat="1" x14ac:dyDescent="0.2">
      <c r="A7007" s="10">
        <v>0.46850000000000003</v>
      </c>
      <c r="B7007" s="9">
        <v>7002</v>
      </c>
      <c r="C7007" s="9">
        <v>31894.192516423798</v>
      </c>
      <c r="D7007" s="9" t="b">
        <v>0</v>
      </c>
    </row>
    <row r="7008" spans="1:4" s="9" customFormat="1" x14ac:dyDescent="0.2">
      <c r="A7008" s="10">
        <v>0.46860000000000002</v>
      </c>
      <c r="B7008" s="9">
        <v>7003</v>
      </c>
      <c r="C7008" s="9">
        <v>31889.6381550763</v>
      </c>
      <c r="D7008" s="9" t="b">
        <v>0</v>
      </c>
    </row>
    <row r="7009" spans="1:4" s="9" customFormat="1" x14ac:dyDescent="0.2">
      <c r="A7009" s="10">
        <v>0.46870000000000001</v>
      </c>
      <c r="B7009" s="9">
        <v>7004</v>
      </c>
      <c r="C7009" s="9">
        <v>31885.085094231799</v>
      </c>
      <c r="D7009" s="9" t="b">
        <v>0</v>
      </c>
    </row>
    <row r="7010" spans="1:4" s="9" customFormat="1" x14ac:dyDescent="0.2">
      <c r="A7010" s="10">
        <v>0.46879999999999999</v>
      </c>
      <c r="B7010" s="9">
        <v>7005</v>
      </c>
      <c r="C7010" s="9">
        <v>31880.5333333333</v>
      </c>
      <c r="D7010" s="9" t="b">
        <v>0</v>
      </c>
    </row>
    <row r="7011" spans="1:4" s="9" customFormat="1" x14ac:dyDescent="0.2">
      <c r="A7011" s="10">
        <v>0.46879999999999999</v>
      </c>
      <c r="B7011" s="9">
        <v>7006</v>
      </c>
      <c r="C7011" s="9">
        <v>31875.982871824101</v>
      </c>
      <c r="D7011" s="9" t="b">
        <v>0</v>
      </c>
    </row>
    <row r="7012" spans="1:4" s="9" customFormat="1" x14ac:dyDescent="0.2">
      <c r="A7012" s="10">
        <v>0.46889999999999998</v>
      </c>
      <c r="B7012" s="9">
        <v>7007</v>
      </c>
      <c r="C7012" s="9">
        <v>31871.433709147899</v>
      </c>
      <c r="D7012" s="9" t="b">
        <v>0</v>
      </c>
    </row>
    <row r="7013" spans="1:4" s="9" customFormat="1" x14ac:dyDescent="0.2">
      <c r="A7013" s="10">
        <v>0.46899999999999997</v>
      </c>
      <c r="B7013" s="9">
        <v>7008</v>
      </c>
      <c r="C7013" s="9">
        <v>31866.885844748798</v>
      </c>
      <c r="D7013" s="9" t="b">
        <v>0</v>
      </c>
    </row>
    <row r="7014" spans="1:4" s="9" customFormat="1" x14ac:dyDescent="0.2">
      <c r="A7014" s="10">
        <v>0.46899999999999997</v>
      </c>
      <c r="B7014" s="9">
        <v>7009</v>
      </c>
      <c r="C7014" s="9">
        <v>31862.339278070998</v>
      </c>
      <c r="D7014" s="9" t="b">
        <v>0</v>
      </c>
    </row>
    <row r="7015" spans="1:4" s="9" customFormat="1" x14ac:dyDescent="0.2">
      <c r="A7015" s="10">
        <v>0.46910000000000002</v>
      </c>
      <c r="B7015" s="9">
        <v>7010</v>
      </c>
      <c r="C7015" s="9">
        <v>31857.794008559202</v>
      </c>
      <c r="D7015" s="9" t="b">
        <v>0</v>
      </c>
    </row>
    <row r="7016" spans="1:4" s="9" customFormat="1" x14ac:dyDescent="0.2">
      <c r="A7016" s="10">
        <v>0.46920000000000001</v>
      </c>
      <c r="B7016" s="9">
        <v>7011</v>
      </c>
      <c r="C7016" s="9">
        <v>31853.250035658199</v>
      </c>
      <c r="D7016" s="9" t="b">
        <v>0</v>
      </c>
    </row>
    <row r="7017" spans="1:4" s="9" customFormat="1" x14ac:dyDescent="0.2">
      <c r="A7017" s="10">
        <v>0.46920000000000001</v>
      </c>
      <c r="B7017" s="9">
        <v>7012</v>
      </c>
      <c r="C7017" s="9">
        <v>31848.707358813401</v>
      </c>
      <c r="D7017" s="9" t="b">
        <v>0</v>
      </c>
    </row>
    <row r="7018" spans="1:4" s="9" customFormat="1" x14ac:dyDescent="0.2">
      <c r="A7018" s="10">
        <v>0.46929999999999999</v>
      </c>
      <c r="B7018" s="9">
        <v>7013</v>
      </c>
      <c r="C7018" s="9">
        <v>31844.165977470399</v>
      </c>
      <c r="D7018" s="9" t="b">
        <v>0</v>
      </c>
    </row>
    <row r="7019" spans="1:4" s="9" customFormat="1" x14ac:dyDescent="0.2">
      <c r="A7019" s="10">
        <v>0.46939999999999998</v>
      </c>
      <c r="B7019" s="9">
        <v>7014</v>
      </c>
      <c r="C7019" s="9">
        <v>31839.625891074898</v>
      </c>
      <c r="D7019" s="9" t="b">
        <v>0</v>
      </c>
    </row>
    <row r="7020" spans="1:4" s="9" customFormat="1" x14ac:dyDescent="0.2">
      <c r="A7020" s="10">
        <v>0.46939999999999998</v>
      </c>
      <c r="B7020" s="9">
        <v>7015</v>
      </c>
      <c r="C7020" s="9">
        <v>31835.0870990734</v>
      </c>
      <c r="D7020" s="9" t="b">
        <v>0</v>
      </c>
    </row>
    <row r="7021" spans="1:4" s="9" customFormat="1" x14ac:dyDescent="0.2">
      <c r="A7021" s="10">
        <v>0.46949999999999997</v>
      </c>
      <c r="B7021" s="9">
        <v>7016</v>
      </c>
      <c r="C7021" s="9">
        <v>31830.5496009122</v>
      </c>
      <c r="D7021" s="9" t="b">
        <v>0</v>
      </c>
    </row>
    <row r="7022" spans="1:4" s="9" customFormat="1" x14ac:dyDescent="0.2">
      <c r="A7022" s="10">
        <v>0.46960000000000002</v>
      </c>
      <c r="B7022" s="9">
        <v>7017</v>
      </c>
      <c r="C7022" s="9">
        <v>31826.013396038099</v>
      </c>
      <c r="D7022" s="9" t="b">
        <v>0</v>
      </c>
    </row>
    <row r="7023" spans="1:4" s="9" customFormat="1" x14ac:dyDescent="0.2">
      <c r="A7023" s="10">
        <v>0.46960000000000002</v>
      </c>
      <c r="B7023" s="9">
        <v>7018</v>
      </c>
      <c r="C7023" s="9">
        <v>31821.4784838985</v>
      </c>
      <c r="D7023" s="9" t="b">
        <v>0</v>
      </c>
    </row>
    <row r="7024" spans="1:4" s="9" customFormat="1" x14ac:dyDescent="0.2">
      <c r="A7024" s="10">
        <v>0.46970000000000001</v>
      </c>
      <c r="B7024" s="9">
        <v>7019</v>
      </c>
      <c r="C7024" s="9">
        <v>31816.944863940698</v>
      </c>
      <c r="D7024" s="9" t="b">
        <v>0</v>
      </c>
    </row>
    <row r="7025" spans="1:4" s="9" customFormat="1" x14ac:dyDescent="0.2">
      <c r="A7025" s="10">
        <v>0.4698</v>
      </c>
      <c r="B7025" s="9">
        <v>7020</v>
      </c>
      <c r="C7025" s="9">
        <v>31812.412535612501</v>
      </c>
      <c r="D7025" s="9" t="b">
        <v>0</v>
      </c>
    </row>
    <row r="7026" spans="1:4" s="9" customFormat="1" x14ac:dyDescent="0.2">
      <c r="A7026" s="10">
        <v>0.4698</v>
      </c>
      <c r="B7026" s="9">
        <v>7021</v>
      </c>
      <c r="C7026" s="9">
        <v>31807.881498362</v>
      </c>
      <c r="D7026" s="9" t="b">
        <v>0</v>
      </c>
    </row>
    <row r="7027" spans="1:4" s="9" customFormat="1" x14ac:dyDescent="0.2">
      <c r="A7027" s="10">
        <v>0.46989999999999998</v>
      </c>
      <c r="B7027" s="9">
        <v>7022</v>
      </c>
      <c r="C7027" s="9">
        <v>31803.3517516377</v>
      </c>
      <c r="D7027" s="9" t="b">
        <v>0</v>
      </c>
    </row>
    <row r="7028" spans="1:4" s="9" customFormat="1" x14ac:dyDescent="0.2">
      <c r="A7028" s="10">
        <v>0.47</v>
      </c>
      <c r="B7028" s="9">
        <v>7023</v>
      </c>
      <c r="C7028" s="9">
        <v>31798.8232948882</v>
      </c>
      <c r="D7028" s="9" t="b">
        <v>0</v>
      </c>
    </row>
    <row r="7029" spans="1:4" s="9" customFormat="1" x14ac:dyDescent="0.2">
      <c r="A7029" s="10">
        <v>0.47</v>
      </c>
      <c r="B7029" s="9">
        <v>7024</v>
      </c>
      <c r="C7029" s="9">
        <v>31794.2961275626</v>
      </c>
      <c r="D7029" s="9" t="b">
        <v>0</v>
      </c>
    </row>
    <row r="7030" spans="1:4" s="9" customFormat="1" x14ac:dyDescent="0.2">
      <c r="A7030" s="10">
        <v>0.47010000000000002</v>
      </c>
      <c r="B7030" s="9">
        <v>7025</v>
      </c>
      <c r="C7030" s="9">
        <v>31789.770249110301</v>
      </c>
      <c r="D7030" s="9" t="b">
        <v>0</v>
      </c>
    </row>
    <row r="7031" spans="1:4" s="9" customFormat="1" x14ac:dyDescent="0.2">
      <c r="A7031" s="10">
        <v>0.47020000000000001</v>
      </c>
      <c r="B7031" s="9">
        <v>7026</v>
      </c>
      <c r="C7031" s="9">
        <v>31785.245658980901</v>
      </c>
      <c r="D7031" s="9" t="b">
        <v>0</v>
      </c>
    </row>
    <row r="7032" spans="1:4" s="9" customFormat="1" x14ac:dyDescent="0.2">
      <c r="A7032" s="10">
        <v>0.47020000000000001</v>
      </c>
      <c r="B7032" s="9">
        <v>7027</v>
      </c>
      <c r="C7032" s="9">
        <v>31780.722356624399</v>
      </c>
      <c r="D7032" s="9" t="b">
        <v>0</v>
      </c>
    </row>
    <row r="7033" spans="1:4" s="9" customFormat="1" x14ac:dyDescent="0.2">
      <c r="A7033" s="10">
        <v>0.4703</v>
      </c>
      <c r="B7033" s="9">
        <v>7028</v>
      </c>
      <c r="C7033" s="9">
        <v>31776.200341491101</v>
      </c>
      <c r="D7033" s="9" t="b">
        <v>0</v>
      </c>
    </row>
    <row r="7034" spans="1:4" s="9" customFormat="1" x14ac:dyDescent="0.2">
      <c r="A7034" s="10">
        <v>0.47039999999999998</v>
      </c>
      <c r="B7034" s="9">
        <v>7029</v>
      </c>
      <c r="C7034" s="9">
        <v>31771.679613031702</v>
      </c>
      <c r="D7034" s="9" t="b">
        <v>0</v>
      </c>
    </row>
    <row r="7035" spans="1:4" s="9" customFormat="1" x14ac:dyDescent="0.2">
      <c r="A7035" s="10">
        <v>0.47039999999999998</v>
      </c>
      <c r="B7035" s="9">
        <v>7030</v>
      </c>
      <c r="C7035" s="9">
        <v>31767.160170697</v>
      </c>
      <c r="D7035" s="9" t="b">
        <v>0</v>
      </c>
    </row>
    <row r="7036" spans="1:4" s="9" customFormat="1" x14ac:dyDescent="0.2">
      <c r="A7036" s="10">
        <v>0.47049999999999997</v>
      </c>
      <c r="B7036" s="9">
        <v>7031</v>
      </c>
      <c r="C7036" s="9">
        <v>31762.642013938199</v>
      </c>
      <c r="D7036" s="9" t="b">
        <v>0</v>
      </c>
    </row>
    <row r="7037" spans="1:4" s="9" customFormat="1" x14ac:dyDescent="0.2">
      <c r="A7037" s="10">
        <v>0.47060000000000002</v>
      </c>
      <c r="B7037" s="9">
        <v>7032</v>
      </c>
      <c r="C7037" s="9">
        <v>31758.125142207002</v>
      </c>
      <c r="D7037" s="9" t="b">
        <v>0</v>
      </c>
    </row>
    <row r="7038" spans="1:4" s="9" customFormat="1" x14ac:dyDescent="0.2">
      <c r="A7038" s="10">
        <v>0.47060000000000002</v>
      </c>
      <c r="B7038" s="9">
        <v>7033</v>
      </c>
      <c r="C7038" s="9">
        <v>31753.609554955201</v>
      </c>
      <c r="D7038" s="9" t="b">
        <v>0</v>
      </c>
    </row>
    <row r="7039" spans="1:4" s="9" customFormat="1" x14ac:dyDescent="0.2">
      <c r="A7039" s="10">
        <v>0.47070000000000001</v>
      </c>
      <c r="B7039" s="9">
        <v>7034</v>
      </c>
      <c r="C7039" s="9">
        <v>31749.095251634899</v>
      </c>
      <c r="D7039" s="9" t="b">
        <v>0</v>
      </c>
    </row>
    <row r="7040" spans="1:4" s="9" customFormat="1" x14ac:dyDescent="0.2">
      <c r="A7040" s="10">
        <v>0.4708</v>
      </c>
      <c r="B7040" s="9">
        <v>7035</v>
      </c>
      <c r="C7040" s="9">
        <v>31744.582231698601</v>
      </c>
      <c r="D7040" s="9" t="b">
        <v>0</v>
      </c>
    </row>
    <row r="7041" spans="1:4" s="9" customFormat="1" x14ac:dyDescent="0.2">
      <c r="A7041" s="10">
        <v>0.4708</v>
      </c>
      <c r="B7041" s="9">
        <v>7036</v>
      </c>
      <c r="C7041" s="9">
        <v>31740.0704945992</v>
      </c>
      <c r="D7041" s="9" t="b">
        <v>0</v>
      </c>
    </row>
    <row r="7042" spans="1:4" s="9" customFormat="1" x14ac:dyDescent="0.2">
      <c r="A7042" s="10">
        <v>0.47089999999999999</v>
      </c>
      <c r="B7042" s="9">
        <v>7037</v>
      </c>
      <c r="C7042" s="9">
        <v>31735.560039789601</v>
      </c>
      <c r="D7042" s="9" t="b">
        <v>0</v>
      </c>
    </row>
    <row r="7043" spans="1:4" s="9" customFormat="1" x14ac:dyDescent="0.2">
      <c r="A7043" s="10">
        <v>0.47099999999999997</v>
      </c>
      <c r="B7043" s="9">
        <v>7038</v>
      </c>
      <c r="C7043" s="9">
        <v>31731.050866723501</v>
      </c>
      <c r="D7043" s="9" t="b">
        <v>0</v>
      </c>
    </row>
    <row r="7044" spans="1:4" s="9" customFormat="1" x14ac:dyDescent="0.2">
      <c r="A7044" s="10">
        <v>0.47099999999999997</v>
      </c>
      <c r="B7044" s="9">
        <v>7039</v>
      </c>
      <c r="C7044" s="9">
        <v>31726.542974854299</v>
      </c>
      <c r="D7044" s="9" t="b">
        <v>0</v>
      </c>
    </row>
    <row r="7045" spans="1:4" s="9" customFormat="1" x14ac:dyDescent="0.2">
      <c r="A7045" s="10">
        <v>0.47110000000000002</v>
      </c>
      <c r="B7045" s="9">
        <v>7040</v>
      </c>
      <c r="C7045" s="9">
        <v>31722.0363636363</v>
      </c>
      <c r="D7045" s="9" t="b">
        <v>0</v>
      </c>
    </row>
    <row r="7046" spans="1:4" s="9" customFormat="1" x14ac:dyDescent="0.2">
      <c r="A7046" s="10">
        <v>0.47120000000000001</v>
      </c>
      <c r="B7046" s="9">
        <v>7041</v>
      </c>
      <c r="C7046" s="9">
        <v>31717.531032523701</v>
      </c>
      <c r="D7046" s="9" t="b">
        <v>0</v>
      </c>
    </row>
    <row r="7047" spans="1:4" s="9" customFormat="1" x14ac:dyDescent="0.2">
      <c r="A7047" s="10">
        <v>0.47120000000000001</v>
      </c>
      <c r="B7047" s="9">
        <v>7042</v>
      </c>
      <c r="C7047" s="9">
        <v>31713.026980971299</v>
      </c>
      <c r="D7047" s="9" t="b">
        <v>0</v>
      </c>
    </row>
    <row r="7048" spans="1:4" s="9" customFormat="1" x14ac:dyDescent="0.2">
      <c r="A7048" s="10">
        <v>0.4713</v>
      </c>
      <c r="B7048" s="9">
        <v>7043</v>
      </c>
      <c r="C7048" s="9">
        <v>31708.524208433901</v>
      </c>
      <c r="D7048" s="9" t="b">
        <v>0</v>
      </c>
    </row>
    <row r="7049" spans="1:4" s="9" customFormat="1" x14ac:dyDescent="0.2">
      <c r="A7049" s="10">
        <v>0.47139999999999999</v>
      </c>
      <c r="B7049" s="9">
        <v>7044</v>
      </c>
      <c r="C7049" s="9">
        <v>31704.022714366802</v>
      </c>
      <c r="D7049" s="9" t="b">
        <v>0</v>
      </c>
    </row>
    <row r="7050" spans="1:4" s="9" customFormat="1" x14ac:dyDescent="0.2">
      <c r="A7050" s="10">
        <v>0.47139999999999999</v>
      </c>
      <c r="B7050" s="9">
        <v>7045</v>
      </c>
      <c r="C7050" s="9">
        <v>31699.5224982256</v>
      </c>
      <c r="D7050" s="9" t="b">
        <v>0</v>
      </c>
    </row>
    <row r="7051" spans="1:4" s="9" customFormat="1" x14ac:dyDescent="0.2">
      <c r="A7051" s="10">
        <v>0.47149999999999997</v>
      </c>
      <c r="B7051" s="9">
        <v>7046</v>
      </c>
      <c r="C7051" s="9">
        <v>31695.023559466299</v>
      </c>
      <c r="D7051" s="9" t="b">
        <v>0</v>
      </c>
    </row>
    <row r="7052" spans="1:4" s="9" customFormat="1" x14ac:dyDescent="0.2">
      <c r="A7052" s="10">
        <v>0.47160000000000002</v>
      </c>
      <c r="B7052" s="9">
        <v>7047</v>
      </c>
      <c r="C7052" s="9">
        <v>31690.525897545001</v>
      </c>
      <c r="D7052" s="9" t="b">
        <v>0</v>
      </c>
    </row>
    <row r="7053" spans="1:4" s="9" customFormat="1" x14ac:dyDescent="0.2">
      <c r="A7053" s="10">
        <v>0.47160000000000002</v>
      </c>
      <c r="B7053" s="9">
        <v>7048</v>
      </c>
      <c r="C7053" s="9">
        <v>31686.029511918201</v>
      </c>
      <c r="D7053" s="9" t="b">
        <v>0</v>
      </c>
    </row>
    <row r="7054" spans="1:4" s="9" customFormat="1" x14ac:dyDescent="0.2">
      <c r="A7054" s="10">
        <v>0.47170000000000001</v>
      </c>
      <c r="B7054" s="9">
        <v>7049</v>
      </c>
      <c r="C7054" s="9">
        <v>31681.534402042798</v>
      </c>
      <c r="D7054" s="9" t="b">
        <v>0</v>
      </c>
    </row>
    <row r="7055" spans="1:4" s="9" customFormat="1" x14ac:dyDescent="0.2">
      <c r="A7055" s="10">
        <v>0.4718</v>
      </c>
      <c r="B7055" s="9">
        <v>7050</v>
      </c>
      <c r="C7055" s="9">
        <v>31677.0405673758</v>
      </c>
      <c r="D7055" s="9" t="b">
        <v>0</v>
      </c>
    </row>
    <row r="7056" spans="1:4" s="9" customFormat="1" x14ac:dyDescent="0.2">
      <c r="A7056" s="10">
        <v>0.4718</v>
      </c>
      <c r="B7056" s="9">
        <v>7051</v>
      </c>
      <c r="C7056" s="9">
        <v>31672.5480073748</v>
      </c>
      <c r="D7056" s="9" t="b">
        <v>0</v>
      </c>
    </row>
    <row r="7057" spans="1:4" s="9" customFormat="1" x14ac:dyDescent="0.2">
      <c r="A7057" s="10">
        <v>0.47189999999999999</v>
      </c>
      <c r="B7057" s="9">
        <v>7052</v>
      </c>
      <c r="C7057" s="9">
        <v>31668.0567214974</v>
      </c>
      <c r="D7057" s="9" t="b">
        <v>0</v>
      </c>
    </row>
    <row r="7058" spans="1:4" s="9" customFormat="1" x14ac:dyDescent="0.2">
      <c r="A7058" s="10">
        <v>0.47199999999999998</v>
      </c>
      <c r="B7058" s="9">
        <v>7053</v>
      </c>
      <c r="C7058" s="9">
        <v>31663.566709201699</v>
      </c>
      <c r="D7058" s="9" t="b">
        <v>0</v>
      </c>
    </row>
    <row r="7059" spans="1:4" s="9" customFormat="1" x14ac:dyDescent="0.2">
      <c r="A7059" s="10">
        <v>0.47199999999999998</v>
      </c>
      <c r="B7059" s="9">
        <v>7054</v>
      </c>
      <c r="C7059" s="9">
        <v>31659.077969946102</v>
      </c>
      <c r="D7059" s="9" t="b">
        <v>0</v>
      </c>
    </row>
    <row r="7060" spans="1:4" s="9" customFormat="1" x14ac:dyDescent="0.2">
      <c r="A7060" s="10">
        <v>0.47210000000000002</v>
      </c>
      <c r="B7060" s="9">
        <v>7055</v>
      </c>
      <c r="C7060" s="9">
        <v>31654.5905031892</v>
      </c>
      <c r="D7060" s="9" t="b">
        <v>0</v>
      </c>
    </row>
    <row r="7061" spans="1:4" s="9" customFormat="1" x14ac:dyDescent="0.2">
      <c r="A7061" s="10">
        <v>0.47220000000000001</v>
      </c>
      <c r="B7061" s="9">
        <v>7056</v>
      </c>
      <c r="C7061" s="9">
        <v>31650.10430839</v>
      </c>
      <c r="D7061" s="9" t="b">
        <v>0</v>
      </c>
    </row>
    <row r="7062" spans="1:4" s="9" customFormat="1" x14ac:dyDescent="0.2">
      <c r="A7062" s="10">
        <v>0.47220000000000001</v>
      </c>
      <c r="B7062" s="9">
        <v>7057</v>
      </c>
      <c r="C7062" s="9">
        <v>31645.6193850077</v>
      </c>
      <c r="D7062" s="9" t="b">
        <v>0</v>
      </c>
    </row>
    <row r="7063" spans="1:4" s="9" customFormat="1" x14ac:dyDescent="0.2">
      <c r="A7063" s="10">
        <v>0.4723</v>
      </c>
      <c r="B7063" s="9">
        <v>7058</v>
      </c>
      <c r="C7063" s="9">
        <v>31641.135732502102</v>
      </c>
      <c r="D7063" s="9" t="b">
        <v>0</v>
      </c>
    </row>
    <row r="7064" spans="1:4" s="9" customFormat="1" x14ac:dyDescent="0.2">
      <c r="A7064" s="10">
        <v>0.47239999999999999</v>
      </c>
      <c r="B7064" s="9">
        <v>7059</v>
      </c>
      <c r="C7064" s="9">
        <v>31636.653350332901</v>
      </c>
      <c r="D7064" s="9" t="b">
        <v>0</v>
      </c>
    </row>
    <row r="7065" spans="1:4" s="9" customFormat="1" x14ac:dyDescent="0.2">
      <c r="A7065" s="10">
        <v>0.47239999999999999</v>
      </c>
      <c r="B7065" s="9">
        <v>7060</v>
      </c>
      <c r="C7065" s="9">
        <v>31632.172237960302</v>
      </c>
      <c r="D7065" s="9" t="b">
        <v>0</v>
      </c>
    </row>
    <row r="7066" spans="1:4" s="9" customFormat="1" x14ac:dyDescent="0.2">
      <c r="A7066" s="10">
        <v>0.47249999999999998</v>
      </c>
      <c r="B7066" s="9">
        <v>7061</v>
      </c>
      <c r="C7066" s="9">
        <v>31627.6923948449</v>
      </c>
      <c r="D7066" s="9" t="b">
        <v>0</v>
      </c>
    </row>
    <row r="7067" spans="1:4" s="9" customFormat="1" x14ac:dyDescent="0.2">
      <c r="A7067" s="10">
        <v>0.47260000000000002</v>
      </c>
      <c r="B7067" s="9">
        <v>7062</v>
      </c>
      <c r="C7067" s="9">
        <v>31623.213820447399</v>
      </c>
      <c r="D7067" s="9" t="b">
        <v>0</v>
      </c>
    </row>
    <row r="7068" spans="1:4" s="9" customFormat="1" x14ac:dyDescent="0.2">
      <c r="A7068" s="10">
        <v>0.47260000000000002</v>
      </c>
      <c r="B7068" s="9">
        <v>7063</v>
      </c>
      <c r="C7068" s="9">
        <v>31618.736514229</v>
      </c>
      <c r="D7068" s="9" t="b">
        <v>0</v>
      </c>
    </row>
    <row r="7069" spans="1:4" s="9" customFormat="1" x14ac:dyDescent="0.2">
      <c r="A7069" s="10">
        <v>0.47270000000000001</v>
      </c>
      <c r="B7069" s="9">
        <v>7064</v>
      </c>
      <c r="C7069" s="9">
        <v>31614.260475651099</v>
      </c>
      <c r="D7069" s="9" t="b">
        <v>0</v>
      </c>
    </row>
    <row r="7070" spans="1:4" s="9" customFormat="1" x14ac:dyDescent="0.2">
      <c r="A7070" s="10">
        <v>0.4728</v>
      </c>
      <c r="B7070" s="9">
        <v>7065</v>
      </c>
      <c r="C7070" s="9">
        <v>31609.785704175501</v>
      </c>
      <c r="D7070" s="9" t="b">
        <v>0</v>
      </c>
    </row>
    <row r="7071" spans="1:4" s="9" customFormat="1" x14ac:dyDescent="0.2">
      <c r="A7071" s="10">
        <v>0.4728</v>
      </c>
      <c r="B7071" s="9">
        <v>7066</v>
      </c>
      <c r="C7071" s="9">
        <v>31605.312199264001</v>
      </c>
      <c r="D7071" s="9" t="b">
        <v>0</v>
      </c>
    </row>
    <row r="7072" spans="1:4" s="9" customFormat="1" x14ac:dyDescent="0.2">
      <c r="A7072" s="10">
        <v>0.47289999999999999</v>
      </c>
      <c r="B7072" s="9">
        <v>7067</v>
      </c>
      <c r="C7072" s="9">
        <v>31600.839960379199</v>
      </c>
      <c r="D7072" s="9" t="b">
        <v>0</v>
      </c>
    </row>
    <row r="7073" spans="1:4" s="9" customFormat="1" x14ac:dyDescent="0.2">
      <c r="A7073" s="10">
        <v>0.47299999999999998</v>
      </c>
      <c r="B7073" s="9">
        <v>7068</v>
      </c>
      <c r="C7073" s="9">
        <v>31596.3689869835</v>
      </c>
      <c r="D7073" s="9" t="b">
        <v>0</v>
      </c>
    </row>
    <row r="7074" spans="1:4" s="9" customFormat="1" x14ac:dyDescent="0.2">
      <c r="A7074" s="10">
        <v>0.47299999999999998</v>
      </c>
      <c r="B7074" s="9">
        <v>7069</v>
      </c>
      <c r="C7074" s="9">
        <v>31591.899278540099</v>
      </c>
      <c r="D7074" s="9" t="b">
        <v>0</v>
      </c>
    </row>
    <row r="7075" spans="1:4" s="9" customFormat="1" x14ac:dyDescent="0.2">
      <c r="A7075" s="10">
        <v>0.47310000000000002</v>
      </c>
      <c r="B7075" s="9">
        <v>7070</v>
      </c>
      <c r="C7075" s="9">
        <v>31587.430834512001</v>
      </c>
      <c r="D7075" s="9" t="b">
        <v>0</v>
      </c>
    </row>
    <row r="7076" spans="1:4" s="9" customFormat="1" x14ac:dyDescent="0.2">
      <c r="A7076" s="10">
        <v>0.47320000000000001</v>
      </c>
      <c r="B7076" s="9">
        <v>7071</v>
      </c>
      <c r="C7076" s="9">
        <v>31582.9636543628</v>
      </c>
      <c r="D7076" s="9" t="b">
        <v>0</v>
      </c>
    </row>
    <row r="7077" spans="1:4" s="9" customFormat="1" x14ac:dyDescent="0.2">
      <c r="A7077" s="10">
        <v>0.47320000000000001</v>
      </c>
      <c r="B7077" s="9">
        <v>7072</v>
      </c>
      <c r="C7077" s="9">
        <v>31578.497737556499</v>
      </c>
      <c r="D7077" s="9" t="b">
        <v>0</v>
      </c>
    </row>
    <row r="7078" spans="1:4" s="9" customFormat="1" x14ac:dyDescent="0.2">
      <c r="A7078" s="10">
        <v>0.4733</v>
      </c>
      <c r="B7078" s="9">
        <v>7073</v>
      </c>
      <c r="C7078" s="9">
        <v>31574.0330835571</v>
      </c>
      <c r="D7078" s="9" t="b">
        <v>0</v>
      </c>
    </row>
    <row r="7079" spans="1:4" s="9" customFormat="1" x14ac:dyDescent="0.2">
      <c r="A7079" s="10">
        <v>0.47339999999999999</v>
      </c>
      <c r="B7079" s="9">
        <v>7074</v>
      </c>
      <c r="C7079" s="9">
        <v>31569.569691829201</v>
      </c>
      <c r="D7079" s="9" t="b">
        <v>0</v>
      </c>
    </row>
    <row r="7080" spans="1:4" s="9" customFormat="1" x14ac:dyDescent="0.2">
      <c r="A7080" s="10">
        <v>0.47339999999999999</v>
      </c>
      <c r="B7080" s="9">
        <v>7075</v>
      </c>
      <c r="C7080" s="9">
        <v>31565.107561837402</v>
      </c>
      <c r="D7080" s="9" t="b">
        <v>0</v>
      </c>
    </row>
    <row r="7081" spans="1:4" s="9" customFormat="1" x14ac:dyDescent="0.2">
      <c r="A7081" s="10">
        <v>0.47349999999999998</v>
      </c>
      <c r="B7081" s="9">
        <v>7076</v>
      </c>
      <c r="C7081" s="9">
        <v>31560.6466930469</v>
      </c>
      <c r="D7081" s="9" t="b">
        <v>0</v>
      </c>
    </row>
    <row r="7082" spans="1:4" s="9" customFormat="1" x14ac:dyDescent="0.2">
      <c r="A7082" s="10">
        <v>0.47360000000000002</v>
      </c>
      <c r="B7082" s="9">
        <v>7077</v>
      </c>
      <c r="C7082" s="9">
        <v>31556.187084922902</v>
      </c>
      <c r="D7082" s="9" t="b">
        <v>0</v>
      </c>
    </row>
    <row r="7083" spans="1:4" s="9" customFormat="1" x14ac:dyDescent="0.2">
      <c r="A7083" s="10">
        <v>0.47360000000000002</v>
      </c>
      <c r="B7083" s="9">
        <v>7078</v>
      </c>
      <c r="C7083" s="9">
        <v>31551.728736931302</v>
      </c>
      <c r="D7083" s="9" t="b">
        <v>0</v>
      </c>
    </row>
    <row r="7084" spans="1:4" s="9" customFormat="1" x14ac:dyDescent="0.2">
      <c r="A7084" s="10">
        <v>0.47370000000000001</v>
      </c>
      <c r="B7084" s="9">
        <v>7079</v>
      </c>
      <c r="C7084" s="9">
        <v>31547.271648537899</v>
      </c>
      <c r="D7084" s="9" t="b">
        <v>0</v>
      </c>
    </row>
    <row r="7085" spans="1:4" s="9" customFormat="1" x14ac:dyDescent="0.2">
      <c r="A7085" s="10">
        <v>0.4738</v>
      </c>
      <c r="B7085" s="9">
        <v>7080</v>
      </c>
      <c r="C7085" s="9">
        <v>31542.815819209001</v>
      </c>
      <c r="D7085" s="9" t="b">
        <v>0</v>
      </c>
    </row>
    <row r="7086" spans="1:4" s="9" customFormat="1" x14ac:dyDescent="0.2">
      <c r="A7086" s="10">
        <v>0.4738</v>
      </c>
      <c r="B7086" s="9">
        <v>7081</v>
      </c>
      <c r="C7086" s="9">
        <v>31538.361248411202</v>
      </c>
      <c r="D7086" s="9" t="b">
        <v>0</v>
      </c>
    </row>
    <row r="7087" spans="1:4" s="9" customFormat="1" x14ac:dyDescent="0.2">
      <c r="A7087" s="10">
        <v>0.47389999999999999</v>
      </c>
      <c r="B7087" s="9">
        <v>7082</v>
      </c>
      <c r="C7087" s="9">
        <v>31533.907935611402</v>
      </c>
      <c r="D7087" s="9" t="b">
        <v>0</v>
      </c>
    </row>
    <row r="7088" spans="1:4" s="9" customFormat="1" x14ac:dyDescent="0.2">
      <c r="A7088" s="10">
        <v>0.47399999999999998</v>
      </c>
      <c r="B7088" s="9">
        <v>7083</v>
      </c>
      <c r="C7088" s="9">
        <v>31529.455880276699</v>
      </c>
      <c r="D7088" s="9" t="b">
        <v>0</v>
      </c>
    </row>
    <row r="7089" spans="1:4" s="9" customFormat="1" x14ac:dyDescent="0.2">
      <c r="A7089" s="10">
        <v>0.47399999999999998</v>
      </c>
      <c r="B7089" s="9">
        <v>7084</v>
      </c>
      <c r="C7089" s="9">
        <v>31525.005081874599</v>
      </c>
      <c r="D7089" s="9" t="b">
        <v>0</v>
      </c>
    </row>
    <row r="7090" spans="1:4" s="9" customFormat="1" x14ac:dyDescent="0.2">
      <c r="A7090" s="10">
        <v>0.47410000000000002</v>
      </c>
      <c r="B7090" s="9">
        <v>7085</v>
      </c>
      <c r="C7090" s="9">
        <v>31520.555539872901</v>
      </c>
      <c r="D7090" s="9" t="b">
        <v>0</v>
      </c>
    </row>
    <row r="7091" spans="1:4" s="9" customFormat="1" x14ac:dyDescent="0.2">
      <c r="A7091" s="10">
        <v>0.47420000000000001</v>
      </c>
      <c r="B7091" s="9">
        <v>7086</v>
      </c>
      <c r="C7091" s="9">
        <v>31516.107253739701</v>
      </c>
      <c r="D7091" s="9" t="b">
        <v>0</v>
      </c>
    </row>
    <row r="7092" spans="1:4" s="9" customFormat="1" x14ac:dyDescent="0.2">
      <c r="A7092" s="10">
        <v>0.47420000000000001</v>
      </c>
      <c r="B7092" s="9">
        <v>7087</v>
      </c>
      <c r="C7092" s="9">
        <v>31511.660222943399</v>
      </c>
      <c r="D7092" s="9" t="b">
        <v>0</v>
      </c>
    </row>
    <row r="7093" spans="1:4" s="9" customFormat="1" x14ac:dyDescent="0.2">
      <c r="A7093" s="10">
        <v>0.4743</v>
      </c>
      <c r="B7093" s="9">
        <v>7088</v>
      </c>
      <c r="C7093" s="9">
        <v>31507.214446952501</v>
      </c>
      <c r="D7093" s="9" t="b">
        <v>0</v>
      </c>
    </row>
    <row r="7094" spans="1:4" s="9" customFormat="1" x14ac:dyDescent="0.2">
      <c r="A7094" s="10">
        <v>0.47439999999999999</v>
      </c>
      <c r="B7094" s="9">
        <v>7089</v>
      </c>
      <c r="C7094" s="9">
        <v>31502.7699252362</v>
      </c>
      <c r="D7094" s="9" t="b">
        <v>0</v>
      </c>
    </row>
    <row r="7095" spans="1:4" s="9" customFormat="1" x14ac:dyDescent="0.2">
      <c r="A7095" s="10">
        <v>0.47439999999999999</v>
      </c>
      <c r="B7095" s="9">
        <v>7090</v>
      </c>
      <c r="C7095" s="9">
        <v>31498.3266572637</v>
      </c>
      <c r="D7095" s="9" t="b">
        <v>0</v>
      </c>
    </row>
    <row r="7096" spans="1:4" s="9" customFormat="1" x14ac:dyDescent="0.2">
      <c r="A7096" s="10">
        <v>0.47449999999999998</v>
      </c>
      <c r="B7096" s="9">
        <v>7091</v>
      </c>
      <c r="C7096" s="9">
        <v>31493.884642504501</v>
      </c>
      <c r="D7096" s="9" t="b">
        <v>0</v>
      </c>
    </row>
    <row r="7097" spans="1:4" s="9" customFormat="1" x14ac:dyDescent="0.2">
      <c r="A7097" s="10">
        <v>0.47460000000000002</v>
      </c>
      <c r="B7097" s="9">
        <v>7092</v>
      </c>
      <c r="C7097" s="9">
        <v>31489.4438804286</v>
      </c>
      <c r="D7097" s="9" t="b">
        <v>0</v>
      </c>
    </row>
    <row r="7098" spans="1:4" s="9" customFormat="1" x14ac:dyDescent="0.2">
      <c r="A7098" s="10">
        <v>0.47460000000000002</v>
      </c>
      <c r="B7098" s="9">
        <v>7093</v>
      </c>
      <c r="C7098" s="9">
        <v>31485.0043705061</v>
      </c>
      <c r="D7098" s="9" t="b">
        <v>0</v>
      </c>
    </row>
    <row r="7099" spans="1:4" s="9" customFormat="1" x14ac:dyDescent="0.2">
      <c r="A7099" s="10">
        <v>0.47470000000000001</v>
      </c>
      <c r="B7099" s="9">
        <v>7094</v>
      </c>
      <c r="C7099" s="9">
        <v>31480.5661122075</v>
      </c>
      <c r="D7099" s="9" t="b">
        <v>0</v>
      </c>
    </row>
    <row r="7100" spans="1:4" s="9" customFormat="1" x14ac:dyDescent="0.2">
      <c r="A7100" s="10">
        <v>0.4748</v>
      </c>
      <c r="B7100" s="9">
        <v>7095</v>
      </c>
      <c r="C7100" s="9">
        <v>31476.1291050035</v>
      </c>
      <c r="D7100" s="9" t="b">
        <v>0</v>
      </c>
    </row>
    <row r="7101" spans="1:4" s="9" customFormat="1" x14ac:dyDescent="0.2">
      <c r="A7101" s="10">
        <v>0.4748</v>
      </c>
      <c r="B7101" s="9">
        <v>7096</v>
      </c>
      <c r="C7101" s="9">
        <v>31471.693348365199</v>
      </c>
      <c r="D7101" s="9" t="b">
        <v>0</v>
      </c>
    </row>
    <row r="7102" spans="1:4" s="9" customFormat="1" x14ac:dyDescent="0.2">
      <c r="A7102" s="10">
        <v>0.47489999999999999</v>
      </c>
      <c r="B7102" s="9">
        <v>7097</v>
      </c>
      <c r="C7102" s="9">
        <v>31467.258841764102</v>
      </c>
      <c r="D7102" s="9" t="b">
        <v>0</v>
      </c>
    </row>
    <row r="7103" spans="1:4" s="9" customFormat="1" x14ac:dyDescent="0.2">
      <c r="A7103" s="10">
        <v>0.47499999999999998</v>
      </c>
      <c r="B7103" s="9">
        <v>7098</v>
      </c>
      <c r="C7103" s="9">
        <v>31462.8255846717</v>
      </c>
      <c r="D7103" s="9" t="b">
        <v>0</v>
      </c>
    </row>
    <row r="7104" spans="1:4" s="9" customFormat="1" x14ac:dyDescent="0.2">
      <c r="A7104" s="10">
        <v>0.47499999999999998</v>
      </c>
      <c r="B7104" s="9">
        <v>7099</v>
      </c>
      <c r="C7104" s="9">
        <v>31458.39357656</v>
      </c>
      <c r="D7104" s="9" t="b">
        <v>0</v>
      </c>
    </row>
    <row r="7105" spans="1:4" s="9" customFormat="1" x14ac:dyDescent="0.2">
      <c r="A7105" s="10">
        <v>0.47510000000000002</v>
      </c>
      <c r="B7105" s="9">
        <v>7100</v>
      </c>
      <c r="C7105" s="9">
        <v>31453.962816901399</v>
      </c>
      <c r="D7105" s="9" t="b">
        <v>0</v>
      </c>
    </row>
    <row r="7106" spans="1:4" s="9" customFormat="1" x14ac:dyDescent="0.2">
      <c r="A7106" s="10">
        <v>0.47520000000000001</v>
      </c>
      <c r="B7106" s="9">
        <v>7101</v>
      </c>
      <c r="C7106" s="9">
        <v>31449.533305168199</v>
      </c>
      <c r="D7106" s="9" t="b">
        <v>0</v>
      </c>
    </row>
    <row r="7107" spans="1:4" s="9" customFormat="1" x14ac:dyDescent="0.2">
      <c r="A7107" s="10">
        <v>0.47520000000000001</v>
      </c>
      <c r="B7107" s="9">
        <v>7102</v>
      </c>
      <c r="C7107" s="9">
        <v>31445.1050408335</v>
      </c>
      <c r="D7107" s="9" t="b">
        <v>0</v>
      </c>
    </row>
    <row r="7108" spans="1:4" s="9" customFormat="1" x14ac:dyDescent="0.2">
      <c r="A7108" s="10">
        <v>0.4753</v>
      </c>
      <c r="B7108" s="9">
        <v>7103</v>
      </c>
      <c r="C7108" s="9">
        <v>31440.678023370401</v>
      </c>
      <c r="D7108" s="9" t="b">
        <v>0</v>
      </c>
    </row>
    <row r="7109" spans="1:4" s="9" customFormat="1" x14ac:dyDescent="0.2">
      <c r="A7109" s="10">
        <v>0.47539999999999999</v>
      </c>
      <c r="B7109" s="9">
        <v>7104</v>
      </c>
      <c r="C7109" s="9">
        <v>31436.252252252201</v>
      </c>
      <c r="D7109" s="9" t="b">
        <v>0</v>
      </c>
    </row>
    <row r="7110" spans="1:4" s="9" customFormat="1" x14ac:dyDescent="0.2">
      <c r="A7110" s="10">
        <v>0.47539999999999999</v>
      </c>
      <c r="B7110" s="9">
        <v>7105</v>
      </c>
      <c r="C7110" s="9">
        <v>31431.827726952801</v>
      </c>
      <c r="D7110" s="9" t="b">
        <v>0</v>
      </c>
    </row>
    <row r="7111" spans="1:4" s="9" customFormat="1" x14ac:dyDescent="0.2">
      <c r="A7111" s="10">
        <v>0.47549999999999998</v>
      </c>
      <c r="B7111" s="9">
        <v>7106</v>
      </c>
      <c r="C7111" s="9">
        <v>31427.404446946199</v>
      </c>
      <c r="D7111" s="9" t="b">
        <v>0</v>
      </c>
    </row>
    <row r="7112" spans="1:4" s="9" customFormat="1" x14ac:dyDescent="0.2">
      <c r="A7112" s="10">
        <v>0.47560000000000002</v>
      </c>
      <c r="B7112" s="9">
        <v>7107</v>
      </c>
      <c r="C7112" s="9">
        <v>31422.9824117067</v>
      </c>
      <c r="D7112" s="9" t="b">
        <v>0</v>
      </c>
    </row>
    <row r="7113" spans="1:4" s="9" customFormat="1" x14ac:dyDescent="0.2">
      <c r="A7113" s="10">
        <v>0.47560000000000002</v>
      </c>
      <c r="B7113" s="9">
        <v>7108</v>
      </c>
      <c r="C7113" s="9">
        <v>31418.561620708999</v>
      </c>
      <c r="D7113" s="9" t="b">
        <v>0</v>
      </c>
    </row>
    <row r="7114" spans="1:4" s="9" customFormat="1" x14ac:dyDescent="0.2">
      <c r="A7114" s="10">
        <v>0.47570000000000001</v>
      </c>
      <c r="B7114" s="9">
        <v>7109</v>
      </c>
      <c r="C7114" s="9">
        <v>31414.142073428</v>
      </c>
      <c r="D7114" s="9" t="b">
        <v>0</v>
      </c>
    </row>
    <row r="7115" spans="1:4" s="9" customFormat="1" x14ac:dyDescent="0.2">
      <c r="A7115" s="10">
        <v>0.4758</v>
      </c>
      <c r="B7115" s="9">
        <v>7110</v>
      </c>
      <c r="C7115" s="9">
        <v>31409.7237693389</v>
      </c>
      <c r="D7115" s="9" t="b">
        <v>0</v>
      </c>
    </row>
    <row r="7116" spans="1:4" s="9" customFormat="1" x14ac:dyDescent="0.2">
      <c r="A7116" s="10">
        <v>0.4758</v>
      </c>
      <c r="B7116" s="9">
        <v>7111</v>
      </c>
      <c r="C7116" s="9">
        <v>31405.306707917302</v>
      </c>
      <c r="D7116" s="9" t="b">
        <v>0</v>
      </c>
    </row>
    <row r="7117" spans="1:4" s="9" customFormat="1" x14ac:dyDescent="0.2">
      <c r="A7117" s="10">
        <v>0.47589999999999999</v>
      </c>
      <c r="B7117" s="9">
        <v>7112</v>
      </c>
      <c r="C7117" s="9">
        <v>31400.8908886389</v>
      </c>
      <c r="D7117" s="9" t="b">
        <v>0</v>
      </c>
    </row>
    <row r="7118" spans="1:4" s="9" customFormat="1" x14ac:dyDescent="0.2">
      <c r="A7118" s="10">
        <v>0.47599999999999998</v>
      </c>
      <c r="B7118" s="9">
        <v>7113</v>
      </c>
      <c r="C7118" s="9">
        <v>31396.4763109798</v>
      </c>
      <c r="D7118" s="9" t="b">
        <v>0</v>
      </c>
    </row>
    <row r="7119" spans="1:4" s="9" customFormat="1" x14ac:dyDescent="0.2">
      <c r="A7119" s="10">
        <v>0.47599999999999998</v>
      </c>
      <c r="B7119" s="9">
        <v>7114</v>
      </c>
      <c r="C7119" s="9">
        <v>31392.0629744166</v>
      </c>
      <c r="D7119" s="9" t="b">
        <v>0</v>
      </c>
    </row>
    <row r="7120" spans="1:4" s="9" customFormat="1" x14ac:dyDescent="0.2">
      <c r="A7120" s="10">
        <v>0.47610000000000002</v>
      </c>
      <c r="B7120" s="9">
        <v>7115</v>
      </c>
      <c r="C7120" s="9">
        <v>31387.6508784258</v>
      </c>
      <c r="D7120" s="9" t="b">
        <v>0</v>
      </c>
    </row>
    <row r="7121" spans="1:4" s="9" customFormat="1" x14ac:dyDescent="0.2">
      <c r="A7121" s="10">
        <v>0.47620000000000001</v>
      </c>
      <c r="B7121" s="9">
        <v>7116</v>
      </c>
      <c r="C7121" s="9">
        <v>31383.240022484501</v>
      </c>
      <c r="D7121" s="9" t="b">
        <v>0</v>
      </c>
    </row>
    <row r="7122" spans="1:4" s="9" customFormat="1" x14ac:dyDescent="0.2">
      <c r="A7122" s="10">
        <v>0.47620000000000001</v>
      </c>
      <c r="B7122" s="9">
        <v>7117</v>
      </c>
      <c r="C7122" s="9">
        <v>31378.830406069901</v>
      </c>
      <c r="D7122" s="9" t="b">
        <v>0</v>
      </c>
    </row>
    <row r="7123" spans="1:4" s="9" customFormat="1" x14ac:dyDescent="0.2">
      <c r="A7123" s="10">
        <v>0.4763</v>
      </c>
      <c r="B7123" s="9">
        <v>7118</v>
      </c>
      <c r="C7123" s="9">
        <v>31374.422028659701</v>
      </c>
      <c r="D7123" s="9" t="b">
        <v>0</v>
      </c>
    </row>
    <row r="7124" spans="1:4" s="9" customFormat="1" x14ac:dyDescent="0.2">
      <c r="A7124" s="10">
        <v>0.47639999999999999</v>
      </c>
      <c r="B7124" s="9">
        <v>7119</v>
      </c>
      <c r="C7124" s="9">
        <v>31370.014889731701</v>
      </c>
      <c r="D7124" s="9" t="b">
        <v>0</v>
      </c>
    </row>
    <row r="7125" spans="1:4" s="9" customFormat="1" x14ac:dyDescent="0.2">
      <c r="A7125" s="10">
        <v>0.47639999999999999</v>
      </c>
      <c r="B7125" s="9">
        <v>7120</v>
      </c>
      <c r="C7125" s="9">
        <v>31365.608988764001</v>
      </c>
      <c r="D7125" s="9" t="b">
        <v>0</v>
      </c>
    </row>
    <row r="7126" spans="1:4" s="9" customFormat="1" x14ac:dyDescent="0.2">
      <c r="A7126" s="10">
        <v>0.47649999999999998</v>
      </c>
      <c r="B7126" s="9">
        <v>7121</v>
      </c>
      <c r="C7126" s="9">
        <v>31361.204325235201</v>
      </c>
      <c r="D7126" s="9" t="b">
        <v>0</v>
      </c>
    </row>
    <row r="7127" spans="1:4" s="9" customFormat="1" x14ac:dyDescent="0.2">
      <c r="A7127" s="10">
        <v>0.47660000000000002</v>
      </c>
      <c r="B7127" s="9">
        <v>7122</v>
      </c>
      <c r="C7127" s="9">
        <v>31356.8008986239</v>
      </c>
      <c r="D7127" s="9" t="b">
        <v>0</v>
      </c>
    </row>
    <row r="7128" spans="1:4" s="9" customFormat="1" x14ac:dyDescent="0.2">
      <c r="A7128" s="10">
        <v>0.47660000000000002</v>
      </c>
      <c r="B7128" s="9">
        <v>7123</v>
      </c>
      <c r="C7128" s="9">
        <v>31352.398708409299</v>
      </c>
      <c r="D7128" s="9" t="b">
        <v>0</v>
      </c>
    </row>
    <row r="7129" spans="1:4" s="9" customFormat="1" x14ac:dyDescent="0.2">
      <c r="A7129" s="10">
        <v>0.47670000000000001</v>
      </c>
      <c r="B7129" s="9">
        <v>7124</v>
      </c>
      <c r="C7129" s="9">
        <v>31347.9977540707</v>
      </c>
      <c r="D7129" s="9" t="b">
        <v>0</v>
      </c>
    </row>
    <row r="7130" spans="1:4" s="9" customFormat="1" x14ac:dyDescent="0.2">
      <c r="A7130" s="10">
        <v>0.4768</v>
      </c>
      <c r="B7130" s="9">
        <v>7125</v>
      </c>
      <c r="C7130" s="9">
        <v>31343.5980350877</v>
      </c>
      <c r="D7130" s="9" t="b">
        <v>0</v>
      </c>
    </row>
    <row r="7131" spans="1:4" s="9" customFormat="1" x14ac:dyDescent="0.2">
      <c r="A7131" s="10">
        <v>0.4768</v>
      </c>
      <c r="B7131" s="9">
        <v>7126</v>
      </c>
      <c r="C7131" s="9">
        <v>31339.1995509402</v>
      </c>
      <c r="D7131" s="9" t="b">
        <v>0</v>
      </c>
    </row>
    <row r="7132" spans="1:4" s="9" customFormat="1" x14ac:dyDescent="0.2">
      <c r="A7132" s="10">
        <v>0.47689999999999999</v>
      </c>
      <c r="B7132" s="9">
        <v>7127</v>
      </c>
      <c r="C7132" s="9">
        <v>31334.802301108401</v>
      </c>
      <c r="D7132" s="9" t="b">
        <v>0</v>
      </c>
    </row>
    <row r="7133" spans="1:4" s="9" customFormat="1" x14ac:dyDescent="0.2">
      <c r="A7133" s="10">
        <v>0.47699999999999998</v>
      </c>
      <c r="B7133" s="9">
        <v>7128</v>
      </c>
      <c r="C7133" s="9">
        <v>31330.406285072899</v>
      </c>
      <c r="D7133" s="9" t="b">
        <v>0</v>
      </c>
    </row>
    <row r="7134" spans="1:4" s="9" customFormat="1" x14ac:dyDescent="0.2">
      <c r="A7134" s="10">
        <v>0.47699999999999998</v>
      </c>
      <c r="B7134" s="9">
        <v>7129</v>
      </c>
      <c r="C7134" s="9">
        <v>31326.011502314399</v>
      </c>
      <c r="D7134" s="9" t="b">
        <v>0</v>
      </c>
    </row>
    <row r="7135" spans="1:4" s="9" customFormat="1" x14ac:dyDescent="0.2">
      <c r="A7135" s="10">
        <v>0.47710000000000002</v>
      </c>
      <c r="B7135" s="9">
        <v>7130</v>
      </c>
      <c r="C7135" s="9">
        <v>31321.6179523141</v>
      </c>
      <c r="D7135" s="9" t="b">
        <v>0</v>
      </c>
    </row>
    <row r="7136" spans="1:4" s="9" customFormat="1" x14ac:dyDescent="0.2">
      <c r="A7136" s="10">
        <v>0.47720000000000001</v>
      </c>
      <c r="B7136" s="9">
        <v>7131</v>
      </c>
      <c r="C7136" s="9">
        <v>31317.225634553299</v>
      </c>
      <c r="D7136" s="9" t="b">
        <v>0</v>
      </c>
    </row>
    <row r="7137" spans="1:4" s="9" customFormat="1" x14ac:dyDescent="0.2">
      <c r="A7137" s="10">
        <v>0.47720000000000001</v>
      </c>
      <c r="B7137" s="9">
        <v>7132</v>
      </c>
      <c r="C7137" s="9">
        <v>31312.8345485137</v>
      </c>
      <c r="D7137" s="9" t="b">
        <v>0</v>
      </c>
    </row>
    <row r="7138" spans="1:4" s="9" customFormat="1" x14ac:dyDescent="0.2">
      <c r="A7138" s="10">
        <v>0.4773</v>
      </c>
      <c r="B7138" s="9">
        <v>7133</v>
      </c>
      <c r="C7138" s="9">
        <v>31308.4446936772</v>
      </c>
      <c r="D7138" s="9" t="b">
        <v>0</v>
      </c>
    </row>
    <row r="7139" spans="1:4" s="9" customFormat="1" x14ac:dyDescent="0.2">
      <c r="A7139" s="10">
        <v>0.47739999999999999</v>
      </c>
      <c r="B7139" s="9">
        <v>7134</v>
      </c>
      <c r="C7139" s="9">
        <v>31304.056069526199</v>
      </c>
      <c r="D7139" s="9" t="b">
        <v>0</v>
      </c>
    </row>
    <row r="7140" spans="1:4" s="9" customFormat="1" x14ac:dyDescent="0.2">
      <c r="A7140" s="10">
        <v>0.47739999999999999</v>
      </c>
      <c r="B7140" s="9">
        <v>7135</v>
      </c>
      <c r="C7140" s="9">
        <v>31299.668675542998</v>
      </c>
      <c r="D7140" s="9" t="b">
        <v>0</v>
      </c>
    </row>
    <row r="7141" spans="1:4" s="9" customFormat="1" x14ac:dyDescent="0.2">
      <c r="A7141" s="10">
        <v>0.47749999999999998</v>
      </c>
      <c r="B7141" s="9">
        <v>7136</v>
      </c>
      <c r="C7141" s="9">
        <v>31295.282511210698</v>
      </c>
      <c r="D7141" s="9" t="b">
        <v>0</v>
      </c>
    </row>
    <row r="7142" spans="1:4" s="9" customFormat="1" x14ac:dyDescent="0.2">
      <c r="A7142" s="10">
        <v>0.47760000000000002</v>
      </c>
      <c r="B7142" s="9">
        <v>7137</v>
      </c>
      <c r="C7142" s="9">
        <v>31290.897576012299</v>
      </c>
      <c r="D7142" s="9" t="b">
        <v>0</v>
      </c>
    </row>
    <row r="7143" spans="1:4" s="9" customFormat="1" x14ac:dyDescent="0.2">
      <c r="A7143" s="10">
        <v>0.47760000000000002</v>
      </c>
      <c r="B7143" s="9">
        <v>7138</v>
      </c>
      <c r="C7143" s="9">
        <v>31286.513869431201</v>
      </c>
      <c r="D7143" s="9" t="b">
        <v>0</v>
      </c>
    </row>
    <row r="7144" spans="1:4" s="9" customFormat="1" x14ac:dyDescent="0.2">
      <c r="A7144" s="10">
        <v>0.47770000000000001</v>
      </c>
      <c r="B7144" s="9">
        <v>7139</v>
      </c>
      <c r="C7144" s="9">
        <v>31282.131390951101</v>
      </c>
      <c r="D7144" s="9" t="b">
        <v>0</v>
      </c>
    </row>
    <row r="7145" spans="1:4" s="9" customFormat="1" x14ac:dyDescent="0.2">
      <c r="A7145" s="10">
        <v>0.4778</v>
      </c>
      <c r="B7145" s="9">
        <v>7140</v>
      </c>
      <c r="C7145" s="9">
        <v>31277.750140056</v>
      </c>
      <c r="D7145" s="9" t="b">
        <v>0</v>
      </c>
    </row>
    <row r="7146" spans="1:4" s="9" customFormat="1" x14ac:dyDescent="0.2">
      <c r="A7146" s="10">
        <v>0.47789999999999999</v>
      </c>
      <c r="B7146" s="9">
        <v>7141</v>
      </c>
      <c r="C7146" s="9">
        <v>31273.370116230199</v>
      </c>
      <c r="D7146" s="9" t="b">
        <v>0</v>
      </c>
    </row>
    <row r="7147" spans="1:4" s="9" customFormat="1" x14ac:dyDescent="0.2">
      <c r="A7147" s="10">
        <v>0.47789999999999999</v>
      </c>
      <c r="B7147" s="9">
        <v>7142</v>
      </c>
      <c r="C7147" s="9">
        <v>31268.9913189582</v>
      </c>
      <c r="D7147" s="9" t="b">
        <v>0</v>
      </c>
    </row>
    <row r="7148" spans="1:4" s="9" customFormat="1" x14ac:dyDescent="0.2">
      <c r="A7148" s="10">
        <v>0.47799999999999998</v>
      </c>
      <c r="B7148" s="9">
        <v>7143</v>
      </c>
      <c r="C7148" s="9">
        <v>31264.613747725001</v>
      </c>
      <c r="D7148" s="9" t="b">
        <v>0</v>
      </c>
    </row>
    <row r="7149" spans="1:4" s="9" customFormat="1" x14ac:dyDescent="0.2">
      <c r="A7149" s="10">
        <v>0.47810000000000002</v>
      </c>
      <c r="B7149" s="9">
        <v>7144</v>
      </c>
      <c r="C7149" s="9">
        <v>31260.237402015598</v>
      </c>
      <c r="D7149" s="9" t="b">
        <v>0</v>
      </c>
    </row>
    <row r="7150" spans="1:4" s="9" customFormat="1" x14ac:dyDescent="0.2">
      <c r="A7150" s="10">
        <v>0.47810000000000002</v>
      </c>
      <c r="B7150" s="9">
        <v>7145</v>
      </c>
      <c r="C7150" s="9">
        <v>31255.8622813156</v>
      </c>
      <c r="D7150" s="9" t="b">
        <v>0</v>
      </c>
    </row>
    <row r="7151" spans="1:4" s="9" customFormat="1" x14ac:dyDescent="0.2">
      <c r="A7151" s="10">
        <v>0.47820000000000001</v>
      </c>
      <c r="B7151" s="9">
        <v>7146</v>
      </c>
      <c r="C7151" s="9">
        <v>31251.488385110501</v>
      </c>
      <c r="D7151" s="9" t="b">
        <v>0</v>
      </c>
    </row>
    <row r="7152" spans="1:4" s="9" customFormat="1" x14ac:dyDescent="0.2">
      <c r="A7152" s="10">
        <v>0.4783</v>
      </c>
      <c r="B7152" s="9">
        <v>7147</v>
      </c>
      <c r="C7152" s="9">
        <v>31247.115712886502</v>
      </c>
      <c r="D7152" s="9" t="b">
        <v>0</v>
      </c>
    </row>
    <row r="7153" spans="1:4" s="9" customFormat="1" x14ac:dyDescent="0.2">
      <c r="A7153" s="10">
        <v>0.4783</v>
      </c>
      <c r="B7153" s="9">
        <v>7148</v>
      </c>
      <c r="C7153" s="9">
        <v>31242.7442641298</v>
      </c>
      <c r="D7153" s="9" t="b">
        <v>0</v>
      </c>
    </row>
    <row r="7154" spans="1:4" s="9" customFormat="1" x14ac:dyDescent="0.2">
      <c r="A7154" s="10">
        <v>0.47839999999999999</v>
      </c>
      <c r="B7154" s="9">
        <v>7149</v>
      </c>
      <c r="C7154" s="9">
        <v>31238.374038327001</v>
      </c>
      <c r="D7154" s="9" t="b">
        <v>0</v>
      </c>
    </row>
    <row r="7155" spans="1:4" s="9" customFormat="1" x14ac:dyDescent="0.2">
      <c r="A7155" s="10">
        <v>0.47849999999999998</v>
      </c>
      <c r="B7155" s="9">
        <v>7150</v>
      </c>
      <c r="C7155" s="9">
        <v>31234.005034965001</v>
      </c>
      <c r="D7155" s="9" t="b">
        <v>0</v>
      </c>
    </row>
    <row r="7156" spans="1:4" s="9" customFormat="1" x14ac:dyDescent="0.2">
      <c r="A7156" s="10">
        <v>0.47849999999999998</v>
      </c>
      <c r="B7156" s="9">
        <v>7151</v>
      </c>
      <c r="C7156" s="9">
        <v>31229.637253530898</v>
      </c>
      <c r="D7156" s="9" t="b">
        <v>0</v>
      </c>
    </row>
    <row r="7157" spans="1:4" s="9" customFormat="1" x14ac:dyDescent="0.2">
      <c r="A7157" s="10">
        <v>0.47860000000000003</v>
      </c>
      <c r="B7157" s="9">
        <v>7152</v>
      </c>
      <c r="C7157" s="9">
        <v>31225.270693512299</v>
      </c>
      <c r="D7157" s="9" t="b">
        <v>0</v>
      </c>
    </row>
    <row r="7158" spans="1:4" s="9" customFormat="1" x14ac:dyDescent="0.2">
      <c r="A7158" s="10">
        <v>0.47870000000000001</v>
      </c>
      <c r="B7158" s="9">
        <v>7153</v>
      </c>
      <c r="C7158" s="9">
        <v>31220.905354396698</v>
      </c>
      <c r="D7158" s="9" t="b">
        <v>0</v>
      </c>
    </row>
    <row r="7159" spans="1:4" s="9" customFormat="1" x14ac:dyDescent="0.2">
      <c r="A7159" s="10">
        <v>0.47870000000000001</v>
      </c>
      <c r="B7159" s="9">
        <v>7154</v>
      </c>
      <c r="C7159" s="9">
        <v>31216.541235672299</v>
      </c>
      <c r="D7159" s="9" t="b">
        <v>0</v>
      </c>
    </row>
    <row r="7160" spans="1:4" s="9" customFormat="1" x14ac:dyDescent="0.2">
      <c r="A7160" s="10">
        <v>0.4788</v>
      </c>
      <c r="B7160" s="9">
        <v>7155</v>
      </c>
      <c r="C7160" s="9">
        <v>31212.178336827299</v>
      </c>
      <c r="D7160" s="9" t="b">
        <v>0</v>
      </c>
    </row>
    <row r="7161" spans="1:4" s="9" customFormat="1" x14ac:dyDescent="0.2">
      <c r="A7161" s="10">
        <v>0.47889999999999999</v>
      </c>
      <c r="B7161" s="9">
        <v>7156</v>
      </c>
      <c r="C7161" s="9">
        <v>31207.816657350399</v>
      </c>
      <c r="D7161" s="9" t="b">
        <v>0</v>
      </c>
    </row>
    <row r="7162" spans="1:4" s="9" customFormat="1" x14ac:dyDescent="0.2">
      <c r="A7162" s="10">
        <v>0.47889999999999999</v>
      </c>
      <c r="B7162" s="9">
        <v>7157</v>
      </c>
      <c r="C7162" s="9">
        <v>31203.4561967304</v>
      </c>
      <c r="D7162" s="9" t="b">
        <v>0</v>
      </c>
    </row>
    <row r="7163" spans="1:4" s="9" customFormat="1" x14ac:dyDescent="0.2">
      <c r="A7163" s="10">
        <v>0.47899999999999998</v>
      </c>
      <c r="B7163" s="9">
        <v>7158</v>
      </c>
      <c r="C7163" s="9">
        <v>31199.096954456501</v>
      </c>
      <c r="D7163" s="9" t="b">
        <v>0</v>
      </c>
    </row>
    <row r="7164" spans="1:4" s="9" customFormat="1" x14ac:dyDescent="0.2">
      <c r="A7164" s="10">
        <v>0.47910000000000003</v>
      </c>
      <c r="B7164" s="9">
        <v>7159</v>
      </c>
      <c r="C7164" s="9">
        <v>31194.738930018098</v>
      </c>
      <c r="D7164" s="9" t="b">
        <v>0</v>
      </c>
    </row>
    <row r="7165" spans="1:4" s="9" customFormat="1" x14ac:dyDescent="0.2">
      <c r="A7165" s="10">
        <v>0.47910000000000003</v>
      </c>
      <c r="B7165" s="9">
        <v>7160</v>
      </c>
      <c r="C7165" s="9">
        <v>31190.382122905001</v>
      </c>
      <c r="D7165" s="9" t="b">
        <v>0</v>
      </c>
    </row>
    <row r="7166" spans="1:4" s="9" customFormat="1" x14ac:dyDescent="0.2">
      <c r="A7166" s="10">
        <v>0.47920000000000001</v>
      </c>
      <c r="B7166" s="9">
        <v>7161</v>
      </c>
      <c r="C7166" s="9">
        <v>31186.026532607098</v>
      </c>
      <c r="D7166" s="9" t="b">
        <v>0</v>
      </c>
    </row>
    <row r="7167" spans="1:4" s="9" customFormat="1" x14ac:dyDescent="0.2">
      <c r="A7167" s="10">
        <v>0.4793</v>
      </c>
      <c r="B7167" s="9">
        <v>7162</v>
      </c>
      <c r="C7167" s="9">
        <v>31181.6721586149</v>
      </c>
      <c r="D7167" s="9" t="b">
        <v>0</v>
      </c>
    </row>
    <row r="7168" spans="1:4" s="9" customFormat="1" x14ac:dyDescent="0.2">
      <c r="A7168" s="10">
        <v>0.4793</v>
      </c>
      <c r="B7168" s="9">
        <v>7163</v>
      </c>
      <c r="C7168" s="9">
        <v>31177.3190004188</v>
      </c>
      <c r="D7168" s="9" t="b">
        <v>0</v>
      </c>
    </row>
    <row r="7169" spans="1:4" s="9" customFormat="1" x14ac:dyDescent="0.2">
      <c r="A7169" s="10">
        <v>0.47939999999999999</v>
      </c>
      <c r="B7169" s="9">
        <v>7164</v>
      </c>
      <c r="C7169" s="9">
        <v>31172.967057509701</v>
      </c>
      <c r="D7169" s="9" t="b">
        <v>0</v>
      </c>
    </row>
    <row r="7170" spans="1:4" s="9" customFormat="1" x14ac:dyDescent="0.2">
      <c r="A7170" s="10">
        <v>0.47949999999999998</v>
      </c>
      <c r="B7170" s="9">
        <v>7165</v>
      </c>
      <c r="C7170" s="9">
        <v>31168.6163293789</v>
      </c>
      <c r="D7170" s="9" t="b">
        <v>0</v>
      </c>
    </row>
    <row r="7171" spans="1:4" s="9" customFormat="1" x14ac:dyDescent="0.2">
      <c r="A7171" s="10">
        <v>0.47949999999999998</v>
      </c>
      <c r="B7171" s="9">
        <v>7166</v>
      </c>
      <c r="C7171" s="9">
        <v>31164.266815517702</v>
      </c>
      <c r="D7171" s="9" t="b">
        <v>0</v>
      </c>
    </row>
    <row r="7172" spans="1:4" s="9" customFormat="1" x14ac:dyDescent="0.2">
      <c r="A7172" s="10">
        <v>0.47960000000000003</v>
      </c>
      <c r="B7172" s="9">
        <v>7167</v>
      </c>
      <c r="C7172" s="9">
        <v>31159.918515417801</v>
      </c>
      <c r="D7172" s="9" t="b">
        <v>0</v>
      </c>
    </row>
    <row r="7173" spans="1:4" s="9" customFormat="1" x14ac:dyDescent="0.2">
      <c r="A7173" s="10">
        <v>0.47970000000000002</v>
      </c>
      <c r="B7173" s="9">
        <v>7168</v>
      </c>
      <c r="C7173" s="9">
        <v>31155.571428571398</v>
      </c>
      <c r="D7173" s="9" t="b">
        <v>0</v>
      </c>
    </row>
    <row r="7174" spans="1:4" s="9" customFormat="1" x14ac:dyDescent="0.2">
      <c r="A7174" s="10">
        <v>0.47970000000000002</v>
      </c>
      <c r="B7174" s="9">
        <v>7169</v>
      </c>
      <c r="C7174" s="9">
        <v>31151.225554470599</v>
      </c>
      <c r="D7174" s="9" t="b">
        <v>0</v>
      </c>
    </row>
    <row r="7175" spans="1:4" s="9" customFormat="1" x14ac:dyDescent="0.2">
      <c r="A7175" s="10">
        <v>0.4798</v>
      </c>
      <c r="B7175" s="9">
        <v>7170</v>
      </c>
      <c r="C7175" s="9">
        <v>31146.880892607998</v>
      </c>
      <c r="D7175" s="9" t="b">
        <v>0</v>
      </c>
    </row>
    <row r="7176" spans="1:4" s="9" customFormat="1" x14ac:dyDescent="0.2">
      <c r="A7176" s="10">
        <v>0.47989999999999999</v>
      </c>
      <c r="B7176" s="9">
        <v>7171</v>
      </c>
      <c r="C7176" s="9">
        <v>31142.537442476601</v>
      </c>
      <c r="D7176" s="9" t="b">
        <v>0</v>
      </c>
    </row>
    <row r="7177" spans="1:4" s="9" customFormat="1" x14ac:dyDescent="0.2">
      <c r="A7177" s="10">
        <v>0.47989999999999999</v>
      </c>
      <c r="B7177" s="9">
        <v>7172</v>
      </c>
      <c r="C7177" s="9">
        <v>31138.195203569401</v>
      </c>
      <c r="D7177" s="9" t="b">
        <v>0</v>
      </c>
    </row>
    <row r="7178" spans="1:4" s="9" customFormat="1" x14ac:dyDescent="0.2">
      <c r="A7178" s="10">
        <v>0.48</v>
      </c>
      <c r="B7178" s="9">
        <v>7173</v>
      </c>
      <c r="C7178" s="9">
        <v>31133.854175379802</v>
      </c>
      <c r="D7178" s="9" t="b">
        <v>0</v>
      </c>
    </row>
    <row r="7179" spans="1:4" s="9" customFormat="1" x14ac:dyDescent="0.2">
      <c r="A7179" s="10">
        <v>0.48010000000000003</v>
      </c>
      <c r="B7179" s="9">
        <v>7174</v>
      </c>
      <c r="C7179" s="9">
        <v>31129.514357401698</v>
      </c>
      <c r="D7179" s="9" t="b">
        <v>0</v>
      </c>
    </row>
    <row r="7180" spans="1:4" s="9" customFormat="1" x14ac:dyDescent="0.2">
      <c r="A7180" s="10">
        <v>0.48010000000000003</v>
      </c>
      <c r="B7180" s="9">
        <v>7175</v>
      </c>
      <c r="C7180" s="9">
        <v>31125.175749128899</v>
      </c>
      <c r="D7180" s="9" t="b">
        <v>0</v>
      </c>
    </row>
    <row r="7181" spans="1:4" s="9" customFormat="1" x14ac:dyDescent="0.2">
      <c r="A7181" s="10">
        <v>0.48020000000000002</v>
      </c>
      <c r="B7181" s="9">
        <v>7176</v>
      </c>
      <c r="C7181" s="9">
        <v>31120.838350055699</v>
      </c>
      <c r="D7181" s="9" t="b">
        <v>0</v>
      </c>
    </row>
    <row r="7182" spans="1:4" s="9" customFormat="1" x14ac:dyDescent="0.2">
      <c r="A7182" s="10">
        <v>0.4803</v>
      </c>
      <c r="B7182" s="9">
        <v>7177</v>
      </c>
      <c r="C7182" s="9">
        <v>31116.5021596767</v>
      </c>
      <c r="D7182" s="9" t="b">
        <v>0</v>
      </c>
    </row>
    <row r="7183" spans="1:4" s="9" customFormat="1" x14ac:dyDescent="0.2">
      <c r="A7183" s="10">
        <v>0.4803</v>
      </c>
      <c r="B7183" s="9">
        <v>7178</v>
      </c>
      <c r="C7183" s="9">
        <v>31112.167177486699</v>
      </c>
      <c r="D7183" s="9" t="b">
        <v>0</v>
      </c>
    </row>
    <row r="7184" spans="1:4" s="9" customFormat="1" x14ac:dyDescent="0.2">
      <c r="A7184" s="10">
        <v>0.48039999999999999</v>
      </c>
      <c r="B7184" s="9">
        <v>7179</v>
      </c>
      <c r="C7184" s="9">
        <v>31107.833402980901</v>
      </c>
      <c r="D7184" s="9" t="b">
        <v>0</v>
      </c>
    </row>
    <row r="7185" spans="1:4" s="9" customFormat="1" x14ac:dyDescent="0.2">
      <c r="A7185" s="10">
        <v>0.48049999999999998</v>
      </c>
      <c r="B7185" s="9">
        <v>7180</v>
      </c>
      <c r="C7185" s="9">
        <v>31103.5008356545</v>
      </c>
      <c r="D7185" s="9" t="b">
        <v>0</v>
      </c>
    </row>
    <row r="7186" spans="1:4" s="9" customFormat="1" x14ac:dyDescent="0.2">
      <c r="A7186" s="10">
        <v>0.48049999999999998</v>
      </c>
      <c r="B7186" s="9">
        <v>7181</v>
      </c>
      <c r="C7186" s="9">
        <v>31099.1694750034</v>
      </c>
      <c r="D7186" s="9" t="b">
        <v>0</v>
      </c>
    </row>
    <row r="7187" spans="1:4" s="9" customFormat="1" x14ac:dyDescent="0.2">
      <c r="A7187" s="10">
        <v>0.48060000000000003</v>
      </c>
      <c r="B7187" s="9">
        <v>7182</v>
      </c>
      <c r="C7187" s="9">
        <v>31094.839320523501</v>
      </c>
      <c r="D7187" s="9" t="b">
        <v>0</v>
      </c>
    </row>
    <row r="7188" spans="1:4" s="9" customFormat="1" x14ac:dyDescent="0.2">
      <c r="A7188" s="10">
        <v>0.48070000000000002</v>
      </c>
      <c r="B7188" s="9">
        <v>7183</v>
      </c>
      <c r="C7188" s="9">
        <v>31090.510371710901</v>
      </c>
      <c r="D7188" s="9" t="b">
        <v>0</v>
      </c>
    </row>
    <row r="7189" spans="1:4" s="9" customFormat="1" x14ac:dyDescent="0.2">
      <c r="A7189" s="10">
        <v>0.48070000000000002</v>
      </c>
      <c r="B7189" s="9">
        <v>7184</v>
      </c>
      <c r="C7189" s="9">
        <v>31086.182628062299</v>
      </c>
      <c r="D7189" s="9" t="b">
        <v>0</v>
      </c>
    </row>
    <row r="7190" spans="1:4" s="9" customFormat="1" x14ac:dyDescent="0.2">
      <c r="A7190" s="10">
        <v>0.48080000000000001</v>
      </c>
      <c r="B7190" s="9">
        <v>7185</v>
      </c>
      <c r="C7190" s="9">
        <v>31081.856089074401</v>
      </c>
      <c r="D7190" s="9" t="b">
        <v>0</v>
      </c>
    </row>
    <row r="7191" spans="1:4" s="9" customFormat="1" x14ac:dyDescent="0.2">
      <c r="A7191" s="10">
        <v>0.48089999999999999</v>
      </c>
      <c r="B7191" s="9">
        <v>7186</v>
      </c>
      <c r="C7191" s="9">
        <v>31077.530754244301</v>
      </c>
      <c r="D7191" s="9" t="b">
        <v>0</v>
      </c>
    </row>
    <row r="7192" spans="1:4" s="9" customFormat="1" x14ac:dyDescent="0.2">
      <c r="A7192" s="10">
        <v>0.48089999999999999</v>
      </c>
      <c r="B7192" s="9">
        <v>7187</v>
      </c>
      <c r="C7192" s="9">
        <v>31073.2066230694</v>
      </c>
      <c r="D7192" s="9" t="b">
        <v>0</v>
      </c>
    </row>
    <row r="7193" spans="1:4" s="9" customFormat="1" x14ac:dyDescent="0.2">
      <c r="A7193" s="10">
        <v>0.48099999999999998</v>
      </c>
      <c r="B7193" s="9">
        <v>7188</v>
      </c>
      <c r="C7193" s="9">
        <v>31068.883695047301</v>
      </c>
      <c r="D7193" s="9" t="b">
        <v>0</v>
      </c>
    </row>
    <row r="7194" spans="1:4" s="9" customFormat="1" x14ac:dyDescent="0.2">
      <c r="A7194" s="10">
        <v>0.48110000000000003</v>
      </c>
      <c r="B7194" s="9">
        <v>7189</v>
      </c>
      <c r="C7194" s="9">
        <v>31064.5619696758</v>
      </c>
      <c r="D7194" s="9" t="b">
        <v>0</v>
      </c>
    </row>
    <row r="7195" spans="1:4" s="9" customFormat="1" x14ac:dyDescent="0.2">
      <c r="A7195" s="10">
        <v>0.48110000000000003</v>
      </c>
      <c r="B7195" s="9">
        <v>7190</v>
      </c>
      <c r="C7195" s="9">
        <v>31060.241446453401</v>
      </c>
      <c r="D7195" s="9" t="b">
        <v>0</v>
      </c>
    </row>
    <row r="7196" spans="1:4" s="9" customFormat="1" x14ac:dyDescent="0.2">
      <c r="A7196" s="10">
        <v>0.48120000000000002</v>
      </c>
      <c r="B7196" s="9">
        <v>7191</v>
      </c>
      <c r="C7196" s="9">
        <v>31055.9221248783</v>
      </c>
      <c r="D7196" s="9" t="b">
        <v>0</v>
      </c>
    </row>
    <row r="7197" spans="1:4" s="9" customFormat="1" x14ac:dyDescent="0.2">
      <c r="A7197" s="10">
        <v>0.48130000000000001</v>
      </c>
      <c r="B7197" s="9">
        <v>7192</v>
      </c>
      <c r="C7197" s="9">
        <v>31051.604004449298</v>
      </c>
      <c r="D7197" s="9" t="b">
        <v>0</v>
      </c>
    </row>
    <row r="7198" spans="1:4" s="9" customFormat="1" x14ac:dyDescent="0.2">
      <c r="A7198" s="10">
        <v>0.48130000000000001</v>
      </c>
      <c r="B7198" s="9">
        <v>7193</v>
      </c>
      <c r="C7198" s="9">
        <v>31047.287084665601</v>
      </c>
      <c r="D7198" s="9" t="b">
        <v>0</v>
      </c>
    </row>
    <row r="7199" spans="1:4" s="9" customFormat="1" x14ac:dyDescent="0.2">
      <c r="A7199" s="10">
        <v>0.48139999999999999</v>
      </c>
      <c r="B7199" s="9">
        <v>7194</v>
      </c>
      <c r="C7199" s="9">
        <v>31042.971365026398</v>
      </c>
      <c r="D7199" s="9" t="b">
        <v>0</v>
      </c>
    </row>
    <row r="7200" spans="1:4" s="9" customFormat="1" x14ac:dyDescent="0.2">
      <c r="A7200" s="10">
        <v>0.48149999999999998</v>
      </c>
      <c r="B7200" s="9">
        <v>7195</v>
      </c>
      <c r="C7200" s="9">
        <v>31038.656845031201</v>
      </c>
      <c r="D7200" s="9" t="b">
        <v>0</v>
      </c>
    </row>
    <row r="7201" spans="1:4" s="9" customFormat="1" x14ac:dyDescent="0.2">
      <c r="A7201" s="10">
        <v>0.48149999999999998</v>
      </c>
      <c r="B7201" s="9">
        <v>7196</v>
      </c>
      <c r="C7201" s="9">
        <v>31034.343524180102</v>
      </c>
      <c r="D7201" s="9" t="b">
        <v>0</v>
      </c>
    </row>
    <row r="7202" spans="1:4" s="9" customFormat="1" x14ac:dyDescent="0.2">
      <c r="A7202" s="10">
        <v>0.48159999999999997</v>
      </c>
      <c r="B7202" s="9">
        <v>7197</v>
      </c>
      <c r="C7202" s="9">
        <v>31030.031401972999</v>
      </c>
      <c r="D7202" s="9" t="b">
        <v>0</v>
      </c>
    </row>
    <row r="7203" spans="1:4" s="9" customFormat="1" x14ac:dyDescent="0.2">
      <c r="A7203" s="10">
        <v>0.48170000000000002</v>
      </c>
      <c r="B7203" s="9">
        <v>7198</v>
      </c>
      <c r="C7203" s="9">
        <v>31025.720477910501</v>
      </c>
      <c r="D7203" s="9" t="b">
        <v>0</v>
      </c>
    </row>
    <row r="7204" spans="1:4" s="9" customFormat="1" x14ac:dyDescent="0.2">
      <c r="A7204" s="10">
        <v>0.48170000000000002</v>
      </c>
      <c r="B7204" s="9">
        <v>7199</v>
      </c>
      <c r="C7204" s="9">
        <v>31021.4107514932</v>
      </c>
      <c r="D7204" s="9" t="b">
        <v>0</v>
      </c>
    </row>
    <row r="7205" spans="1:4" s="9" customFormat="1" x14ac:dyDescent="0.2">
      <c r="A7205" s="10">
        <v>0.48180000000000001</v>
      </c>
      <c r="B7205" s="9">
        <v>7200</v>
      </c>
      <c r="C7205" s="9">
        <v>31017.102222222202</v>
      </c>
      <c r="D7205" s="9" t="b">
        <v>0</v>
      </c>
    </row>
    <row r="7206" spans="1:4" s="9" customFormat="1" x14ac:dyDescent="0.2">
      <c r="A7206" s="10">
        <v>0.4819</v>
      </c>
      <c r="B7206" s="9">
        <v>7201</v>
      </c>
      <c r="C7206" s="9">
        <v>31012.794889598601</v>
      </c>
      <c r="D7206" s="9" t="b">
        <v>0</v>
      </c>
    </row>
    <row r="7207" spans="1:4" s="9" customFormat="1" x14ac:dyDescent="0.2">
      <c r="A7207" s="10">
        <v>0.4819</v>
      </c>
      <c r="B7207" s="9">
        <v>7202</v>
      </c>
      <c r="C7207" s="9">
        <v>31008.4887531241</v>
      </c>
      <c r="D7207" s="9" t="b">
        <v>0</v>
      </c>
    </row>
    <row r="7208" spans="1:4" s="9" customFormat="1" x14ac:dyDescent="0.2">
      <c r="A7208" s="10">
        <v>0.48199999999999998</v>
      </c>
      <c r="B7208" s="9">
        <v>7203</v>
      </c>
      <c r="C7208" s="9">
        <v>31004.183812300402</v>
      </c>
      <c r="D7208" s="9" t="b">
        <v>0</v>
      </c>
    </row>
    <row r="7209" spans="1:4" s="9" customFormat="1" x14ac:dyDescent="0.2">
      <c r="A7209" s="10">
        <v>0.48209999999999997</v>
      </c>
      <c r="B7209" s="9">
        <v>7204</v>
      </c>
      <c r="C7209" s="9">
        <v>30999.880066629601</v>
      </c>
      <c r="D7209" s="9" t="b">
        <v>0</v>
      </c>
    </row>
    <row r="7210" spans="1:4" s="9" customFormat="1" x14ac:dyDescent="0.2">
      <c r="A7210" s="10">
        <v>0.48209999999999997</v>
      </c>
      <c r="B7210" s="9">
        <v>7205</v>
      </c>
      <c r="C7210" s="9">
        <v>30995.577515614099</v>
      </c>
      <c r="D7210" s="9" t="b">
        <v>0</v>
      </c>
    </row>
    <row r="7211" spans="1:4" s="9" customFormat="1" x14ac:dyDescent="0.2">
      <c r="A7211" s="10">
        <v>0.48220000000000002</v>
      </c>
      <c r="B7211" s="9">
        <v>7206</v>
      </c>
      <c r="C7211" s="9">
        <v>30991.2761587565</v>
      </c>
      <c r="D7211" s="9" t="b">
        <v>0</v>
      </c>
    </row>
    <row r="7212" spans="1:4" s="9" customFormat="1" x14ac:dyDescent="0.2">
      <c r="A7212" s="10">
        <v>0.48230000000000001</v>
      </c>
      <c r="B7212" s="9">
        <v>7207</v>
      </c>
      <c r="C7212" s="9">
        <v>30986.975995559798</v>
      </c>
      <c r="D7212" s="9" t="b">
        <v>0</v>
      </c>
    </row>
    <row r="7213" spans="1:4" s="9" customFormat="1" x14ac:dyDescent="0.2">
      <c r="A7213" s="10">
        <v>0.48230000000000001</v>
      </c>
      <c r="B7213" s="9">
        <v>7208</v>
      </c>
      <c r="C7213" s="9">
        <v>30982.6770255271</v>
      </c>
      <c r="D7213" s="9" t="b">
        <v>0</v>
      </c>
    </row>
    <row r="7214" spans="1:4" s="9" customFormat="1" x14ac:dyDescent="0.2">
      <c r="A7214" s="10">
        <v>0.4824</v>
      </c>
      <c r="B7214" s="9">
        <v>7209</v>
      </c>
      <c r="C7214" s="9">
        <v>30978.379248162</v>
      </c>
      <c r="D7214" s="9" t="b">
        <v>0</v>
      </c>
    </row>
    <row r="7215" spans="1:4" s="9" customFormat="1" x14ac:dyDescent="0.2">
      <c r="A7215" s="10">
        <v>0.48249999999999998</v>
      </c>
      <c r="B7215" s="9">
        <v>7210</v>
      </c>
      <c r="C7215" s="9">
        <v>30974.0826629681</v>
      </c>
      <c r="D7215" s="9" t="b">
        <v>0</v>
      </c>
    </row>
    <row r="7216" spans="1:4" s="9" customFormat="1" x14ac:dyDescent="0.2">
      <c r="A7216" s="10">
        <v>0.48249999999999998</v>
      </c>
      <c r="B7216" s="9">
        <v>7211</v>
      </c>
      <c r="C7216" s="9">
        <v>30969.7872694494</v>
      </c>
      <c r="D7216" s="9" t="b">
        <v>0</v>
      </c>
    </row>
    <row r="7217" spans="1:4" s="9" customFormat="1" x14ac:dyDescent="0.2">
      <c r="A7217" s="10">
        <v>0.48259999999999997</v>
      </c>
      <c r="B7217" s="9">
        <v>7212</v>
      </c>
      <c r="C7217" s="9">
        <v>30965.493067110299</v>
      </c>
      <c r="D7217" s="9" t="b">
        <v>0</v>
      </c>
    </row>
    <row r="7218" spans="1:4" s="9" customFormat="1" x14ac:dyDescent="0.2">
      <c r="A7218" s="10">
        <v>0.48270000000000002</v>
      </c>
      <c r="B7218" s="9">
        <v>7213</v>
      </c>
      <c r="C7218" s="9">
        <v>30961.2000554554</v>
      </c>
      <c r="D7218" s="9" t="b">
        <v>0</v>
      </c>
    </row>
    <row r="7219" spans="1:4" s="9" customFormat="1" x14ac:dyDescent="0.2">
      <c r="A7219" s="10">
        <v>0.48270000000000002</v>
      </c>
      <c r="B7219" s="9">
        <v>7214</v>
      </c>
      <c r="C7219" s="9">
        <v>30956.908233989401</v>
      </c>
      <c r="D7219" s="9" t="b">
        <v>0</v>
      </c>
    </row>
    <row r="7220" spans="1:4" s="9" customFormat="1" x14ac:dyDescent="0.2">
      <c r="A7220" s="10">
        <v>0.48280000000000001</v>
      </c>
      <c r="B7220" s="9">
        <v>7215</v>
      </c>
      <c r="C7220" s="9">
        <v>30952.617602217601</v>
      </c>
      <c r="D7220" s="9" t="b">
        <v>0</v>
      </c>
    </row>
    <row r="7221" spans="1:4" s="9" customFormat="1" x14ac:dyDescent="0.2">
      <c r="A7221" s="10">
        <v>0.4829</v>
      </c>
      <c r="B7221" s="9">
        <v>7216</v>
      </c>
      <c r="C7221" s="9">
        <v>30948.3281596452</v>
      </c>
      <c r="D7221" s="9" t="b">
        <v>0</v>
      </c>
    </row>
    <row r="7222" spans="1:4" s="9" customFormat="1" x14ac:dyDescent="0.2">
      <c r="A7222" s="10">
        <v>0.4829</v>
      </c>
      <c r="B7222" s="9">
        <v>7217</v>
      </c>
      <c r="C7222" s="9">
        <v>30944.039905778001</v>
      </c>
      <c r="D7222" s="9" t="b">
        <v>0</v>
      </c>
    </row>
    <row r="7223" spans="1:4" s="9" customFormat="1" x14ac:dyDescent="0.2">
      <c r="A7223" s="10">
        <v>0.48299999999999998</v>
      </c>
      <c r="B7223" s="9">
        <v>7218</v>
      </c>
      <c r="C7223" s="9">
        <v>30939.752840121899</v>
      </c>
      <c r="D7223" s="9" t="b">
        <v>0</v>
      </c>
    </row>
    <row r="7224" spans="1:4" s="9" customFormat="1" x14ac:dyDescent="0.2">
      <c r="A7224" s="10">
        <v>0.48309999999999997</v>
      </c>
      <c r="B7224" s="9">
        <v>7219</v>
      </c>
      <c r="C7224" s="9">
        <v>30935.466962183102</v>
      </c>
      <c r="D7224" s="9" t="b">
        <v>0</v>
      </c>
    </row>
    <row r="7225" spans="1:4" s="9" customFormat="1" x14ac:dyDescent="0.2">
      <c r="A7225" s="10">
        <v>0.48309999999999997</v>
      </c>
      <c r="B7225" s="9">
        <v>7220</v>
      </c>
      <c r="C7225" s="9">
        <v>30931.1822714681</v>
      </c>
      <c r="D7225" s="9" t="b">
        <v>0</v>
      </c>
    </row>
    <row r="7226" spans="1:4" s="9" customFormat="1" x14ac:dyDescent="0.2">
      <c r="A7226" s="10">
        <v>0.48320000000000002</v>
      </c>
      <c r="B7226" s="9">
        <v>7221</v>
      </c>
      <c r="C7226" s="9">
        <v>30926.898767483701</v>
      </c>
      <c r="D7226" s="9" t="b">
        <v>0</v>
      </c>
    </row>
    <row r="7227" spans="1:4" s="9" customFormat="1" x14ac:dyDescent="0.2">
      <c r="A7227" s="10">
        <v>0.48330000000000001</v>
      </c>
      <c r="B7227" s="9">
        <v>7222</v>
      </c>
      <c r="C7227" s="9">
        <v>30922.616449736899</v>
      </c>
      <c r="D7227" s="9" t="b">
        <v>0</v>
      </c>
    </row>
    <row r="7228" spans="1:4" s="9" customFormat="1" x14ac:dyDescent="0.2">
      <c r="A7228" s="10">
        <v>0.48330000000000001</v>
      </c>
      <c r="B7228" s="9">
        <v>7223</v>
      </c>
      <c r="C7228" s="9">
        <v>30918.335317735</v>
      </c>
      <c r="D7228" s="9" t="b">
        <v>0</v>
      </c>
    </row>
    <row r="7229" spans="1:4" s="9" customFormat="1" x14ac:dyDescent="0.2">
      <c r="A7229" s="10">
        <v>0.4834</v>
      </c>
      <c r="B7229" s="9">
        <v>7224</v>
      </c>
      <c r="C7229" s="9">
        <v>30914.055370985599</v>
      </c>
      <c r="D7229" s="9" t="b">
        <v>0</v>
      </c>
    </row>
    <row r="7230" spans="1:4" s="9" customFormat="1" x14ac:dyDescent="0.2">
      <c r="A7230" s="10">
        <v>0.48349999999999999</v>
      </c>
      <c r="B7230" s="9">
        <v>7225</v>
      </c>
      <c r="C7230" s="9">
        <v>30909.776608996501</v>
      </c>
      <c r="D7230" s="9" t="b">
        <v>0</v>
      </c>
    </row>
    <row r="7231" spans="1:4" s="9" customFormat="1" x14ac:dyDescent="0.2">
      <c r="A7231" s="10">
        <v>0.48349999999999999</v>
      </c>
      <c r="B7231" s="9">
        <v>7226</v>
      </c>
      <c r="C7231" s="9">
        <v>30905.4990312759</v>
      </c>
      <c r="D7231" s="9" t="b">
        <v>0</v>
      </c>
    </row>
    <row r="7232" spans="1:4" s="9" customFormat="1" x14ac:dyDescent="0.2">
      <c r="A7232" s="10">
        <v>0.48359999999999997</v>
      </c>
      <c r="B7232" s="9">
        <v>7227</v>
      </c>
      <c r="C7232" s="9">
        <v>30901.222637332201</v>
      </c>
      <c r="D7232" s="9" t="b">
        <v>0</v>
      </c>
    </row>
    <row r="7233" spans="1:4" s="9" customFormat="1" x14ac:dyDescent="0.2">
      <c r="A7233" s="10">
        <v>0.48370000000000002</v>
      </c>
      <c r="B7233" s="9">
        <v>7228</v>
      </c>
      <c r="C7233" s="9">
        <v>30896.947426674</v>
      </c>
      <c r="D7233" s="9" t="b">
        <v>0</v>
      </c>
    </row>
    <row r="7234" spans="1:4" s="9" customFormat="1" x14ac:dyDescent="0.2">
      <c r="A7234" s="10">
        <v>0.48370000000000002</v>
      </c>
      <c r="B7234" s="9">
        <v>7229</v>
      </c>
      <c r="C7234" s="9">
        <v>30892.673398810301</v>
      </c>
      <c r="D7234" s="9" t="b">
        <v>0</v>
      </c>
    </row>
    <row r="7235" spans="1:4" s="9" customFormat="1" x14ac:dyDescent="0.2">
      <c r="A7235" s="10">
        <v>0.48380000000000001</v>
      </c>
      <c r="B7235" s="9">
        <v>7230</v>
      </c>
      <c r="C7235" s="9">
        <v>30888.4005532503</v>
      </c>
      <c r="D7235" s="9" t="b">
        <v>0</v>
      </c>
    </row>
    <row r="7236" spans="1:4" s="9" customFormat="1" x14ac:dyDescent="0.2">
      <c r="A7236" s="10">
        <v>0.4839</v>
      </c>
      <c r="B7236" s="9">
        <v>7231</v>
      </c>
      <c r="C7236" s="9">
        <v>30884.1288895035</v>
      </c>
      <c r="D7236" s="9" t="b">
        <v>0</v>
      </c>
    </row>
    <row r="7237" spans="1:4" s="9" customFormat="1" x14ac:dyDescent="0.2">
      <c r="A7237" s="10">
        <v>0.4839</v>
      </c>
      <c r="B7237" s="9">
        <v>7232</v>
      </c>
      <c r="C7237" s="9">
        <v>30879.858407079599</v>
      </c>
      <c r="D7237" s="9" t="b">
        <v>0</v>
      </c>
    </row>
    <row r="7238" spans="1:4" s="9" customFormat="1" x14ac:dyDescent="0.2">
      <c r="A7238" s="10">
        <v>0.48399999999999999</v>
      </c>
      <c r="B7238" s="9">
        <v>7233</v>
      </c>
      <c r="C7238" s="9">
        <v>30875.5891054887</v>
      </c>
      <c r="D7238" s="9" t="b">
        <v>0</v>
      </c>
    </row>
    <row r="7239" spans="1:4" s="9" customFormat="1" x14ac:dyDescent="0.2">
      <c r="A7239" s="10">
        <v>0.48409999999999997</v>
      </c>
      <c r="B7239" s="9">
        <v>7234</v>
      </c>
      <c r="C7239" s="9">
        <v>30871.320984241</v>
      </c>
      <c r="D7239" s="9" t="b">
        <v>0</v>
      </c>
    </row>
    <row r="7240" spans="1:4" s="9" customFormat="1" x14ac:dyDescent="0.2">
      <c r="A7240" s="10">
        <v>0.48409999999999997</v>
      </c>
      <c r="B7240" s="9">
        <v>7235</v>
      </c>
      <c r="C7240" s="9">
        <v>30867.054042847201</v>
      </c>
      <c r="D7240" s="9" t="b">
        <v>0</v>
      </c>
    </row>
    <row r="7241" spans="1:4" s="9" customFormat="1" x14ac:dyDescent="0.2">
      <c r="A7241" s="10">
        <v>0.48420000000000002</v>
      </c>
      <c r="B7241" s="9">
        <v>7236</v>
      </c>
      <c r="C7241" s="9">
        <v>30862.788280818098</v>
      </c>
      <c r="D7241" s="9" t="b">
        <v>0</v>
      </c>
    </row>
    <row r="7242" spans="1:4" s="9" customFormat="1" x14ac:dyDescent="0.2">
      <c r="A7242" s="10">
        <v>0.48430000000000001</v>
      </c>
      <c r="B7242" s="9">
        <v>7237</v>
      </c>
      <c r="C7242" s="9">
        <v>30858.523697664699</v>
      </c>
      <c r="D7242" s="9" t="b">
        <v>0</v>
      </c>
    </row>
    <row r="7243" spans="1:4" s="9" customFormat="1" x14ac:dyDescent="0.2">
      <c r="A7243" s="10">
        <v>0.48430000000000001</v>
      </c>
      <c r="B7243" s="9">
        <v>7238</v>
      </c>
      <c r="C7243" s="9">
        <v>30854.2602928985</v>
      </c>
      <c r="D7243" s="9" t="b">
        <v>0</v>
      </c>
    </row>
    <row r="7244" spans="1:4" s="9" customFormat="1" x14ac:dyDescent="0.2">
      <c r="A7244" s="10">
        <v>0.4844</v>
      </c>
      <c r="B7244" s="9">
        <v>7239</v>
      </c>
      <c r="C7244" s="9">
        <v>30849.998066031199</v>
      </c>
      <c r="D7244" s="9" t="b">
        <v>0</v>
      </c>
    </row>
    <row r="7245" spans="1:4" s="9" customFormat="1" x14ac:dyDescent="0.2">
      <c r="A7245" s="10">
        <v>0.48449999999999999</v>
      </c>
      <c r="B7245" s="9">
        <v>7240</v>
      </c>
      <c r="C7245" s="9">
        <v>30845.737016574501</v>
      </c>
      <c r="D7245" s="9" t="b">
        <v>0</v>
      </c>
    </row>
    <row r="7246" spans="1:4" s="9" customFormat="1" x14ac:dyDescent="0.2">
      <c r="A7246" s="10">
        <v>0.48449999999999999</v>
      </c>
      <c r="B7246" s="9">
        <v>7241</v>
      </c>
      <c r="C7246" s="9">
        <v>30841.4771440408</v>
      </c>
      <c r="D7246" s="9" t="b">
        <v>0</v>
      </c>
    </row>
    <row r="7247" spans="1:4" s="9" customFormat="1" x14ac:dyDescent="0.2">
      <c r="A7247" s="10">
        <v>0.48459999999999998</v>
      </c>
      <c r="B7247" s="9">
        <v>7242</v>
      </c>
      <c r="C7247" s="9">
        <v>30837.218447942501</v>
      </c>
      <c r="D7247" s="9" t="b">
        <v>0</v>
      </c>
    </row>
    <row r="7248" spans="1:4" s="9" customFormat="1" x14ac:dyDescent="0.2">
      <c r="A7248" s="10">
        <v>0.48470000000000002</v>
      </c>
      <c r="B7248" s="9">
        <v>7243</v>
      </c>
      <c r="C7248" s="9">
        <v>30832.960927792301</v>
      </c>
      <c r="D7248" s="9" t="b">
        <v>0</v>
      </c>
    </row>
    <row r="7249" spans="1:4" s="9" customFormat="1" x14ac:dyDescent="0.2">
      <c r="A7249" s="10">
        <v>0.48470000000000002</v>
      </c>
      <c r="B7249" s="9">
        <v>7244</v>
      </c>
      <c r="C7249" s="9">
        <v>30828.704583103201</v>
      </c>
      <c r="D7249" s="9" t="b">
        <v>0</v>
      </c>
    </row>
    <row r="7250" spans="1:4" s="9" customFormat="1" x14ac:dyDescent="0.2">
      <c r="A7250" s="10">
        <v>0.48480000000000001</v>
      </c>
      <c r="B7250" s="9">
        <v>7245</v>
      </c>
      <c r="C7250" s="9">
        <v>30824.449413388498</v>
      </c>
      <c r="D7250" s="9" t="b">
        <v>0</v>
      </c>
    </row>
    <row r="7251" spans="1:4" s="9" customFormat="1" x14ac:dyDescent="0.2">
      <c r="A7251" s="10">
        <v>0.4849</v>
      </c>
      <c r="B7251" s="9">
        <v>7246</v>
      </c>
      <c r="C7251" s="9">
        <v>30820.1954181617</v>
      </c>
      <c r="D7251" s="9" t="b">
        <v>0</v>
      </c>
    </row>
    <row r="7252" spans="1:4" s="9" customFormat="1" x14ac:dyDescent="0.2">
      <c r="A7252" s="10">
        <v>0.4849</v>
      </c>
      <c r="B7252" s="9">
        <v>7247</v>
      </c>
      <c r="C7252" s="9">
        <v>30815.942596936598</v>
      </c>
      <c r="D7252" s="9" t="b">
        <v>0</v>
      </c>
    </row>
    <row r="7253" spans="1:4" s="9" customFormat="1" x14ac:dyDescent="0.2">
      <c r="A7253" s="10">
        <v>0.48499999999999999</v>
      </c>
      <c r="B7253" s="9">
        <v>7248</v>
      </c>
      <c r="C7253" s="9">
        <v>30811.690949227301</v>
      </c>
      <c r="D7253" s="9" t="b">
        <v>0</v>
      </c>
    </row>
    <row r="7254" spans="1:4" s="9" customFormat="1" x14ac:dyDescent="0.2">
      <c r="A7254" s="10">
        <v>0.48509999999999998</v>
      </c>
      <c r="B7254" s="9">
        <v>7249</v>
      </c>
      <c r="C7254" s="9">
        <v>30807.440474548199</v>
      </c>
      <c r="D7254" s="9" t="b">
        <v>0</v>
      </c>
    </row>
    <row r="7255" spans="1:4" s="9" customFormat="1" x14ac:dyDescent="0.2">
      <c r="A7255" s="10">
        <v>0.48509999999999998</v>
      </c>
      <c r="B7255" s="9">
        <v>7250</v>
      </c>
      <c r="C7255" s="9">
        <v>30803.191172413699</v>
      </c>
      <c r="D7255" s="9" t="b">
        <v>0</v>
      </c>
    </row>
    <row r="7256" spans="1:4" s="9" customFormat="1" x14ac:dyDescent="0.2">
      <c r="A7256" s="10">
        <v>0.48520000000000002</v>
      </c>
      <c r="B7256" s="9">
        <v>7251</v>
      </c>
      <c r="C7256" s="9">
        <v>30798.943042338899</v>
      </c>
      <c r="D7256" s="9" t="b">
        <v>0</v>
      </c>
    </row>
    <row r="7257" spans="1:4" s="9" customFormat="1" x14ac:dyDescent="0.2">
      <c r="A7257" s="10">
        <v>0.48530000000000001</v>
      </c>
      <c r="B7257" s="9">
        <v>7252</v>
      </c>
      <c r="C7257" s="9">
        <v>30794.696083838899</v>
      </c>
      <c r="D7257" s="9" t="b">
        <v>0</v>
      </c>
    </row>
    <row r="7258" spans="1:4" s="9" customFormat="1" x14ac:dyDescent="0.2">
      <c r="A7258" s="10">
        <v>0.48530000000000001</v>
      </c>
      <c r="B7258" s="9">
        <v>7253</v>
      </c>
      <c r="C7258" s="9">
        <v>30790.450296429</v>
      </c>
      <c r="D7258" s="9" t="b">
        <v>0</v>
      </c>
    </row>
    <row r="7259" spans="1:4" s="9" customFormat="1" x14ac:dyDescent="0.2">
      <c r="A7259" s="10">
        <v>0.4854</v>
      </c>
      <c r="B7259" s="9">
        <v>7254</v>
      </c>
      <c r="C7259" s="9">
        <v>30786.205679625</v>
      </c>
      <c r="D7259" s="9" t="b">
        <v>0</v>
      </c>
    </row>
    <row r="7260" spans="1:4" s="9" customFormat="1" x14ac:dyDescent="0.2">
      <c r="A7260" s="10">
        <v>0.48549999999999999</v>
      </c>
      <c r="B7260" s="9">
        <v>7255</v>
      </c>
      <c r="C7260" s="9">
        <v>30781.962232942798</v>
      </c>
      <c r="D7260" s="9" t="b">
        <v>0</v>
      </c>
    </row>
    <row r="7261" spans="1:4" s="9" customFormat="1" x14ac:dyDescent="0.2">
      <c r="A7261" s="10">
        <v>0.48549999999999999</v>
      </c>
      <c r="B7261" s="9">
        <v>7256</v>
      </c>
      <c r="C7261" s="9">
        <v>30777.719955898501</v>
      </c>
      <c r="D7261" s="9" t="b">
        <v>0</v>
      </c>
    </row>
    <row r="7262" spans="1:4" s="9" customFormat="1" x14ac:dyDescent="0.2">
      <c r="A7262" s="10">
        <v>0.48559999999999998</v>
      </c>
      <c r="B7262" s="9">
        <v>7257</v>
      </c>
      <c r="C7262" s="9">
        <v>30773.478848008799</v>
      </c>
      <c r="D7262" s="9" t="b">
        <v>0</v>
      </c>
    </row>
    <row r="7263" spans="1:4" s="9" customFormat="1" x14ac:dyDescent="0.2">
      <c r="A7263" s="10">
        <v>0.48570000000000002</v>
      </c>
      <c r="B7263" s="9">
        <v>7258</v>
      </c>
      <c r="C7263" s="9">
        <v>30769.238908790299</v>
      </c>
      <c r="D7263" s="9" t="b">
        <v>0</v>
      </c>
    </row>
    <row r="7264" spans="1:4" s="9" customFormat="1" x14ac:dyDescent="0.2">
      <c r="A7264" s="10">
        <v>0.48570000000000002</v>
      </c>
      <c r="B7264" s="9">
        <v>7259</v>
      </c>
      <c r="C7264" s="9">
        <v>30765.000137759998</v>
      </c>
      <c r="D7264" s="9" t="b">
        <v>0</v>
      </c>
    </row>
    <row r="7265" spans="1:4" s="9" customFormat="1" x14ac:dyDescent="0.2">
      <c r="A7265" s="10">
        <v>0.48580000000000001</v>
      </c>
      <c r="B7265" s="9">
        <v>7260</v>
      </c>
      <c r="C7265" s="9">
        <v>30760.762534435202</v>
      </c>
      <c r="D7265" s="9" t="b">
        <v>0</v>
      </c>
    </row>
    <row r="7266" spans="1:4" s="9" customFormat="1" x14ac:dyDescent="0.2">
      <c r="A7266" s="10">
        <v>0.4859</v>
      </c>
      <c r="B7266" s="9">
        <v>7261</v>
      </c>
      <c r="C7266" s="9">
        <v>30756.526098333499</v>
      </c>
      <c r="D7266" s="9" t="b">
        <v>0</v>
      </c>
    </row>
    <row r="7267" spans="1:4" s="9" customFormat="1" x14ac:dyDescent="0.2">
      <c r="A7267" s="10">
        <v>0.4859</v>
      </c>
      <c r="B7267" s="9">
        <v>7262</v>
      </c>
      <c r="C7267" s="9">
        <v>30752.290828972698</v>
      </c>
      <c r="D7267" s="9" t="b">
        <v>0</v>
      </c>
    </row>
    <row r="7268" spans="1:4" s="9" customFormat="1" x14ac:dyDescent="0.2">
      <c r="A7268" s="10">
        <v>0.48599999999999999</v>
      </c>
      <c r="B7268" s="9">
        <v>7263</v>
      </c>
      <c r="C7268" s="9">
        <v>30748.0567258708</v>
      </c>
      <c r="D7268" s="9" t="b">
        <v>0</v>
      </c>
    </row>
    <row r="7269" spans="1:4" s="9" customFormat="1" x14ac:dyDescent="0.2">
      <c r="A7269" s="10">
        <v>0.48609999999999998</v>
      </c>
      <c r="B7269" s="9">
        <v>7264</v>
      </c>
      <c r="C7269" s="9">
        <v>30743.8237885462</v>
      </c>
      <c r="D7269" s="9" t="b">
        <v>0</v>
      </c>
    </row>
    <row r="7270" spans="1:4" s="9" customFormat="1" x14ac:dyDescent="0.2">
      <c r="A7270" s="10">
        <v>0.48609999999999998</v>
      </c>
      <c r="B7270" s="9">
        <v>7265</v>
      </c>
      <c r="C7270" s="9">
        <v>30739.592016517501</v>
      </c>
      <c r="D7270" s="9" t="b">
        <v>0</v>
      </c>
    </row>
    <row r="7271" spans="1:4" s="9" customFormat="1" x14ac:dyDescent="0.2">
      <c r="A7271" s="10">
        <v>0.48620000000000002</v>
      </c>
      <c r="B7271" s="9">
        <v>7266</v>
      </c>
      <c r="C7271" s="9">
        <v>30735.361409303601</v>
      </c>
      <c r="D7271" s="9" t="b">
        <v>0</v>
      </c>
    </row>
    <row r="7272" spans="1:4" s="9" customFormat="1" x14ac:dyDescent="0.2">
      <c r="A7272" s="10">
        <v>0.48630000000000001</v>
      </c>
      <c r="B7272" s="9">
        <v>7267</v>
      </c>
      <c r="C7272" s="9">
        <v>30731.131966423502</v>
      </c>
      <c r="D7272" s="9" t="b">
        <v>0</v>
      </c>
    </row>
    <row r="7273" spans="1:4" s="9" customFormat="1" x14ac:dyDescent="0.2">
      <c r="A7273" s="10">
        <v>0.48630000000000001</v>
      </c>
      <c r="B7273" s="9">
        <v>7268</v>
      </c>
      <c r="C7273" s="9">
        <v>30726.9036873968</v>
      </c>
      <c r="D7273" s="9" t="b">
        <v>0</v>
      </c>
    </row>
    <row r="7274" spans="1:4" s="9" customFormat="1" x14ac:dyDescent="0.2">
      <c r="A7274" s="10">
        <v>0.4864</v>
      </c>
      <c r="B7274" s="9">
        <v>7269</v>
      </c>
      <c r="C7274" s="9">
        <v>30722.676571742999</v>
      </c>
      <c r="D7274" s="9" t="b">
        <v>0</v>
      </c>
    </row>
    <row r="7275" spans="1:4" s="9" customFormat="1" x14ac:dyDescent="0.2">
      <c r="A7275" s="10">
        <v>0.48649999999999999</v>
      </c>
      <c r="B7275" s="9">
        <v>7270</v>
      </c>
      <c r="C7275" s="9">
        <v>30718.4506189821</v>
      </c>
      <c r="D7275" s="9" t="b">
        <v>0</v>
      </c>
    </row>
    <row r="7276" spans="1:4" s="9" customFormat="1" x14ac:dyDescent="0.2">
      <c r="A7276" s="10">
        <v>0.48649999999999999</v>
      </c>
      <c r="B7276" s="9">
        <v>7271</v>
      </c>
      <c r="C7276" s="9">
        <v>30714.225828634299</v>
      </c>
      <c r="D7276" s="9" t="b">
        <v>0</v>
      </c>
    </row>
    <row r="7277" spans="1:4" s="9" customFormat="1" x14ac:dyDescent="0.2">
      <c r="A7277" s="10">
        <v>0.48659999999999998</v>
      </c>
      <c r="B7277" s="9">
        <v>7272</v>
      </c>
      <c r="C7277" s="9">
        <v>30710.002200219998</v>
      </c>
      <c r="D7277" s="9" t="b">
        <v>0</v>
      </c>
    </row>
    <row r="7278" spans="1:4" s="9" customFormat="1" x14ac:dyDescent="0.2">
      <c r="A7278" s="10">
        <v>0.48670000000000002</v>
      </c>
      <c r="B7278" s="9">
        <v>7273</v>
      </c>
      <c r="C7278" s="9">
        <v>30705.779733259998</v>
      </c>
      <c r="D7278" s="9" t="b">
        <v>0</v>
      </c>
    </row>
    <row r="7279" spans="1:4" s="9" customFormat="1" x14ac:dyDescent="0.2">
      <c r="A7279" s="10">
        <v>0.48680000000000001</v>
      </c>
      <c r="B7279" s="9">
        <v>7274</v>
      </c>
      <c r="C7279" s="9">
        <v>30701.558427275198</v>
      </c>
      <c r="D7279" s="9" t="b">
        <v>0</v>
      </c>
    </row>
    <row r="7280" spans="1:4" s="9" customFormat="1" x14ac:dyDescent="0.2">
      <c r="A7280" s="10">
        <v>0.48680000000000001</v>
      </c>
      <c r="B7280" s="9">
        <v>7275</v>
      </c>
      <c r="C7280" s="9">
        <v>30697.338281786899</v>
      </c>
      <c r="D7280" s="9" t="b">
        <v>0</v>
      </c>
    </row>
    <row r="7281" spans="1:4" s="9" customFormat="1" x14ac:dyDescent="0.2">
      <c r="A7281" s="10">
        <v>0.4869</v>
      </c>
      <c r="B7281" s="9">
        <v>7276</v>
      </c>
      <c r="C7281" s="9">
        <v>30693.1192963166</v>
      </c>
      <c r="D7281" s="9" t="b">
        <v>0</v>
      </c>
    </row>
    <row r="7282" spans="1:4" s="9" customFormat="1" x14ac:dyDescent="0.2">
      <c r="A7282" s="10">
        <v>0.48699999999999999</v>
      </c>
      <c r="B7282" s="9">
        <v>7277</v>
      </c>
      <c r="C7282" s="9">
        <v>30688.901470386099</v>
      </c>
      <c r="D7282" s="9" t="b">
        <v>0</v>
      </c>
    </row>
    <row r="7283" spans="1:4" s="9" customFormat="1" x14ac:dyDescent="0.2">
      <c r="A7283" s="10">
        <v>0.48699999999999999</v>
      </c>
      <c r="B7283" s="9">
        <v>7278</v>
      </c>
      <c r="C7283" s="9">
        <v>30684.684803517401</v>
      </c>
      <c r="D7283" s="9" t="b">
        <v>0</v>
      </c>
    </row>
    <row r="7284" spans="1:4" s="9" customFormat="1" x14ac:dyDescent="0.2">
      <c r="A7284" s="10">
        <v>0.48709999999999998</v>
      </c>
      <c r="B7284" s="9">
        <v>7279</v>
      </c>
      <c r="C7284" s="9">
        <v>30680.469295232801</v>
      </c>
      <c r="D7284" s="9" t="b">
        <v>0</v>
      </c>
    </row>
    <row r="7285" spans="1:4" s="9" customFormat="1" x14ac:dyDescent="0.2">
      <c r="A7285" s="10">
        <v>0.48720000000000002</v>
      </c>
      <c r="B7285" s="9">
        <v>7280</v>
      </c>
      <c r="C7285" s="9">
        <v>30676.254945054901</v>
      </c>
      <c r="D7285" s="9" t="b">
        <v>0</v>
      </c>
    </row>
    <row r="7286" spans="1:4" s="9" customFormat="1" x14ac:dyDescent="0.2">
      <c r="A7286" s="10">
        <v>0.48720000000000002</v>
      </c>
      <c r="B7286" s="9">
        <v>7281</v>
      </c>
      <c r="C7286" s="9">
        <v>30672.041752506499</v>
      </c>
      <c r="D7286" s="9" t="b">
        <v>0</v>
      </c>
    </row>
    <row r="7287" spans="1:4" s="9" customFormat="1" x14ac:dyDescent="0.2">
      <c r="A7287" s="10">
        <v>0.48730000000000001</v>
      </c>
      <c r="B7287" s="9">
        <v>7282</v>
      </c>
      <c r="C7287" s="9">
        <v>30667.829717110599</v>
      </c>
      <c r="D7287" s="9" t="b">
        <v>0</v>
      </c>
    </row>
    <row r="7288" spans="1:4" s="9" customFormat="1" x14ac:dyDescent="0.2">
      <c r="A7288" s="10">
        <v>0.4874</v>
      </c>
      <c r="B7288" s="9">
        <v>7283</v>
      </c>
      <c r="C7288" s="9">
        <v>30663.618838390699</v>
      </c>
      <c r="D7288" s="9" t="b">
        <v>0</v>
      </c>
    </row>
    <row r="7289" spans="1:4" s="9" customFormat="1" x14ac:dyDescent="0.2">
      <c r="A7289" s="10">
        <v>0.4874</v>
      </c>
      <c r="B7289" s="9">
        <v>7284</v>
      </c>
      <c r="C7289" s="9">
        <v>30659.4091158704</v>
      </c>
      <c r="D7289" s="9" t="b">
        <v>0</v>
      </c>
    </row>
    <row r="7290" spans="1:4" s="9" customFormat="1" x14ac:dyDescent="0.2">
      <c r="A7290" s="10">
        <v>0.48749999999999999</v>
      </c>
      <c r="B7290" s="9">
        <v>7285</v>
      </c>
      <c r="C7290" s="9">
        <v>30655.200549073401</v>
      </c>
      <c r="D7290" s="9" t="b">
        <v>0</v>
      </c>
    </row>
    <row r="7291" spans="1:4" s="9" customFormat="1" x14ac:dyDescent="0.2">
      <c r="A7291" s="10">
        <v>0.48759999999999998</v>
      </c>
      <c r="B7291" s="9">
        <v>7286</v>
      </c>
      <c r="C7291" s="9">
        <v>30650.993137524001</v>
      </c>
      <c r="D7291" s="9" t="b">
        <v>0</v>
      </c>
    </row>
    <row r="7292" spans="1:4" s="9" customFormat="1" x14ac:dyDescent="0.2">
      <c r="A7292" s="10">
        <v>0.48759999999999998</v>
      </c>
      <c r="B7292" s="9">
        <v>7287</v>
      </c>
      <c r="C7292" s="9">
        <v>30646.786880746498</v>
      </c>
      <c r="D7292" s="9" t="b">
        <v>0</v>
      </c>
    </row>
    <row r="7293" spans="1:4" s="9" customFormat="1" x14ac:dyDescent="0.2">
      <c r="A7293" s="10">
        <v>0.48770000000000002</v>
      </c>
      <c r="B7293" s="9">
        <v>7288</v>
      </c>
      <c r="C7293" s="9">
        <v>30642.581778265601</v>
      </c>
      <c r="D7293" s="9" t="b">
        <v>0</v>
      </c>
    </row>
    <row r="7294" spans="1:4" s="9" customFormat="1" x14ac:dyDescent="0.2">
      <c r="A7294" s="10">
        <v>0.48780000000000001</v>
      </c>
      <c r="B7294" s="9">
        <v>7289</v>
      </c>
      <c r="C7294" s="9">
        <v>30638.377829606201</v>
      </c>
      <c r="D7294" s="9" t="b">
        <v>0</v>
      </c>
    </row>
    <row r="7295" spans="1:4" s="9" customFormat="1" x14ac:dyDescent="0.2">
      <c r="A7295" s="10">
        <v>0.48780000000000001</v>
      </c>
      <c r="B7295" s="9">
        <v>7290</v>
      </c>
      <c r="C7295" s="9">
        <v>30634.175034293501</v>
      </c>
      <c r="D7295" s="9" t="b">
        <v>0</v>
      </c>
    </row>
    <row r="7296" spans="1:4" s="9" customFormat="1" x14ac:dyDescent="0.2">
      <c r="A7296" s="10">
        <v>0.4879</v>
      </c>
      <c r="B7296" s="9">
        <v>7291</v>
      </c>
      <c r="C7296" s="9">
        <v>30629.973391852898</v>
      </c>
      <c r="D7296" s="9" t="b">
        <v>0</v>
      </c>
    </row>
    <row r="7297" spans="1:4" s="9" customFormat="1" x14ac:dyDescent="0.2">
      <c r="A7297" s="10">
        <v>0.48799999999999999</v>
      </c>
      <c r="B7297" s="9">
        <v>7292</v>
      </c>
      <c r="C7297" s="9">
        <v>30625.7729018102</v>
      </c>
      <c r="D7297" s="9" t="b">
        <v>0</v>
      </c>
    </row>
    <row r="7298" spans="1:4" s="9" customFormat="1" x14ac:dyDescent="0.2">
      <c r="A7298" s="10">
        <v>0.48799999999999999</v>
      </c>
      <c r="B7298" s="9">
        <v>7293</v>
      </c>
      <c r="C7298" s="9">
        <v>30621.5735636912</v>
      </c>
      <c r="D7298" s="9" t="b">
        <v>0</v>
      </c>
    </row>
    <row r="7299" spans="1:4" s="9" customFormat="1" x14ac:dyDescent="0.2">
      <c r="A7299" s="10">
        <v>0.48809999999999998</v>
      </c>
      <c r="B7299" s="9">
        <v>7294</v>
      </c>
      <c r="C7299" s="9">
        <v>30617.375377022199</v>
      </c>
      <c r="D7299" s="9" t="b">
        <v>0</v>
      </c>
    </row>
    <row r="7300" spans="1:4" s="9" customFormat="1" x14ac:dyDescent="0.2">
      <c r="A7300" s="10">
        <v>0.48820000000000002</v>
      </c>
      <c r="B7300" s="9">
        <v>7295</v>
      </c>
      <c r="C7300" s="9">
        <v>30613.1783413296</v>
      </c>
      <c r="D7300" s="9" t="b">
        <v>0</v>
      </c>
    </row>
    <row r="7301" spans="1:4" s="9" customFormat="1" x14ac:dyDescent="0.2">
      <c r="A7301" s="10">
        <v>0.48820000000000002</v>
      </c>
      <c r="B7301" s="9">
        <v>7296</v>
      </c>
      <c r="C7301" s="9">
        <v>30608.9824561403</v>
      </c>
      <c r="D7301" s="9" t="b">
        <v>0</v>
      </c>
    </row>
    <row r="7302" spans="1:4" s="9" customFormat="1" x14ac:dyDescent="0.2">
      <c r="A7302" s="10">
        <v>0.48830000000000001</v>
      </c>
      <c r="B7302" s="9">
        <v>7297</v>
      </c>
      <c r="C7302" s="9">
        <v>30604.7877209812</v>
      </c>
      <c r="D7302" s="9" t="b">
        <v>0</v>
      </c>
    </row>
    <row r="7303" spans="1:4" s="9" customFormat="1" x14ac:dyDescent="0.2">
      <c r="A7303" s="10">
        <v>0.4884</v>
      </c>
      <c r="B7303" s="9">
        <v>7298</v>
      </c>
      <c r="C7303" s="9">
        <v>30600.594135379499</v>
      </c>
      <c r="D7303" s="9" t="b">
        <v>0</v>
      </c>
    </row>
    <row r="7304" spans="1:4" s="9" customFormat="1" x14ac:dyDescent="0.2">
      <c r="A7304" s="10">
        <v>0.4884</v>
      </c>
      <c r="B7304" s="9">
        <v>7299</v>
      </c>
      <c r="C7304" s="9">
        <v>30596.401698862799</v>
      </c>
      <c r="D7304" s="9" t="b">
        <v>0</v>
      </c>
    </row>
    <row r="7305" spans="1:4" s="9" customFormat="1" x14ac:dyDescent="0.2">
      <c r="A7305" s="10">
        <v>0.48849999999999999</v>
      </c>
      <c r="B7305" s="9">
        <v>7300</v>
      </c>
      <c r="C7305" s="9">
        <v>30592.210410958902</v>
      </c>
      <c r="D7305" s="9" t="b">
        <v>0</v>
      </c>
    </row>
    <row r="7306" spans="1:4" s="9" customFormat="1" x14ac:dyDescent="0.2">
      <c r="A7306" s="10">
        <v>0.48859999999999998</v>
      </c>
      <c r="B7306" s="9">
        <v>7301</v>
      </c>
      <c r="C7306" s="9">
        <v>30588.020271195699</v>
      </c>
      <c r="D7306" s="9" t="b">
        <v>0</v>
      </c>
    </row>
    <row r="7307" spans="1:4" s="9" customFormat="1" x14ac:dyDescent="0.2">
      <c r="A7307" s="10">
        <v>0.48859999999999998</v>
      </c>
      <c r="B7307" s="9">
        <v>7302</v>
      </c>
      <c r="C7307" s="9">
        <v>30583.8312791016</v>
      </c>
      <c r="D7307" s="9" t="b">
        <v>0</v>
      </c>
    </row>
    <row r="7308" spans="1:4" s="9" customFormat="1" x14ac:dyDescent="0.2">
      <c r="A7308" s="10">
        <v>0.48870000000000002</v>
      </c>
      <c r="B7308" s="9">
        <v>7303</v>
      </c>
      <c r="C7308" s="9">
        <v>30579.6434342051</v>
      </c>
      <c r="D7308" s="9" t="b">
        <v>0</v>
      </c>
    </row>
    <row r="7309" spans="1:4" s="9" customFormat="1" x14ac:dyDescent="0.2">
      <c r="A7309" s="10">
        <v>0.48880000000000001</v>
      </c>
      <c r="B7309" s="9">
        <v>7304</v>
      </c>
      <c r="C7309" s="9">
        <v>30575.456736035001</v>
      </c>
      <c r="D7309" s="9" t="b">
        <v>0</v>
      </c>
    </row>
    <row r="7310" spans="1:4" s="9" customFormat="1" x14ac:dyDescent="0.2">
      <c r="A7310" s="10">
        <v>0.48880000000000001</v>
      </c>
      <c r="B7310" s="9">
        <v>7305</v>
      </c>
      <c r="C7310" s="9">
        <v>30571.2711841204</v>
      </c>
      <c r="D7310" s="9" t="b">
        <v>0</v>
      </c>
    </row>
    <row r="7311" spans="1:4" s="9" customFormat="1" x14ac:dyDescent="0.2">
      <c r="A7311" s="10">
        <v>0.4889</v>
      </c>
      <c r="B7311" s="9">
        <v>7306</v>
      </c>
      <c r="C7311" s="9">
        <v>30567.0867779906</v>
      </c>
      <c r="D7311" s="9" t="b">
        <v>0</v>
      </c>
    </row>
    <row r="7312" spans="1:4" s="9" customFormat="1" x14ac:dyDescent="0.2">
      <c r="A7312" s="10">
        <v>0.48899999999999999</v>
      </c>
      <c r="B7312" s="9">
        <v>7307</v>
      </c>
      <c r="C7312" s="9">
        <v>30562.903517175298</v>
      </c>
      <c r="D7312" s="9" t="b">
        <v>0</v>
      </c>
    </row>
    <row r="7313" spans="1:4" s="9" customFormat="1" x14ac:dyDescent="0.2">
      <c r="A7313" s="10">
        <v>0.48899999999999999</v>
      </c>
      <c r="B7313" s="9">
        <v>7308</v>
      </c>
      <c r="C7313" s="9">
        <v>30558.7214012041</v>
      </c>
      <c r="D7313" s="9" t="b">
        <v>0</v>
      </c>
    </row>
    <row r="7314" spans="1:4" s="9" customFormat="1" x14ac:dyDescent="0.2">
      <c r="A7314" s="10">
        <v>0.48909999999999998</v>
      </c>
      <c r="B7314" s="9">
        <v>7309</v>
      </c>
      <c r="C7314" s="9">
        <v>30554.540429607299</v>
      </c>
      <c r="D7314" s="9" t="b">
        <v>0</v>
      </c>
    </row>
    <row r="7315" spans="1:4" s="9" customFormat="1" x14ac:dyDescent="0.2">
      <c r="A7315" s="10">
        <v>0.48920000000000002</v>
      </c>
      <c r="B7315" s="9">
        <v>7310</v>
      </c>
      <c r="C7315" s="9">
        <v>30550.360601915101</v>
      </c>
      <c r="D7315" s="9" t="b">
        <v>0</v>
      </c>
    </row>
    <row r="7316" spans="1:4" s="9" customFormat="1" x14ac:dyDescent="0.2">
      <c r="A7316" s="10">
        <v>0.48920000000000002</v>
      </c>
      <c r="B7316" s="9">
        <v>7311</v>
      </c>
      <c r="C7316" s="9">
        <v>30546.181917658301</v>
      </c>
      <c r="D7316" s="9" t="b">
        <v>0</v>
      </c>
    </row>
    <row r="7317" spans="1:4" s="9" customFormat="1" x14ac:dyDescent="0.2">
      <c r="A7317" s="10">
        <v>0.48930000000000001</v>
      </c>
      <c r="B7317" s="9">
        <v>7312</v>
      </c>
      <c r="C7317" s="9">
        <v>30542.0043763676</v>
      </c>
      <c r="D7317" s="9" t="b">
        <v>0</v>
      </c>
    </row>
    <row r="7318" spans="1:4" s="9" customFormat="1" x14ac:dyDescent="0.2">
      <c r="A7318" s="10">
        <v>0.4894</v>
      </c>
      <c r="B7318" s="9">
        <v>7313</v>
      </c>
      <c r="C7318" s="9">
        <v>30537.827977574099</v>
      </c>
      <c r="D7318" s="9" t="b">
        <v>0</v>
      </c>
    </row>
    <row r="7319" spans="1:4" s="9" customFormat="1" x14ac:dyDescent="0.2">
      <c r="A7319" s="10">
        <v>0.4894</v>
      </c>
      <c r="B7319" s="9">
        <v>7314</v>
      </c>
      <c r="C7319" s="9">
        <v>30533.652720809401</v>
      </c>
      <c r="D7319" s="9" t="b">
        <v>0</v>
      </c>
    </row>
    <row r="7320" spans="1:4" s="9" customFormat="1" x14ac:dyDescent="0.2">
      <c r="A7320" s="10">
        <v>0.48949999999999999</v>
      </c>
      <c r="B7320" s="9">
        <v>7315</v>
      </c>
      <c r="C7320" s="9">
        <v>30529.478605604902</v>
      </c>
      <c r="D7320" s="9" t="b">
        <v>0</v>
      </c>
    </row>
    <row r="7321" spans="1:4" s="9" customFormat="1" x14ac:dyDescent="0.2">
      <c r="A7321" s="10">
        <v>0.48959999999999998</v>
      </c>
      <c r="B7321" s="9">
        <v>7316</v>
      </c>
      <c r="C7321" s="9">
        <v>30525.3056314926</v>
      </c>
      <c r="D7321" s="9" t="b">
        <v>0</v>
      </c>
    </row>
    <row r="7322" spans="1:4" s="9" customFormat="1" x14ac:dyDescent="0.2">
      <c r="A7322" s="10">
        <v>0.48959999999999998</v>
      </c>
      <c r="B7322" s="9">
        <v>7317</v>
      </c>
      <c r="C7322" s="9">
        <v>30521.133798004601</v>
      </c>
      <c r="D7322" s="9" t="b">
        <v>0</v>
      </c>
    </row>
    <row r="7323" spans="1:4" s="9" customFormat="1" x14ac:dyDescent="0.2">
      <c r="A7323" s="10">
        <v>0.48970000000000002</v>
      </c>
      <c r="B7323" s="9">
        <v>7318</v>
      </c>
      <c r="C7323" s="9">
        <v>30516.963104673399</v>
      </c>
      <c r="D7323" s="9" t="b">
        <v>0</v>
      </c>
    </row>
    <row r="7324" spans="1:4" s="9" customFormat="1" x14ac:dyDescent="0.2">
      <c r="A7324" s="10">
        <v>0.48980000000000001</v>
      </c>
      <c r="B7324" s="9">
        <v>7319</v>
      </c>
      <c r="C7324" s="9">
        <v>30512.7935510315</v>
      </c>
      <c r="D7324" s="9" t="b">
        <v>0</v>
      </c>
    </row>
    <row r="7325" spans="1:4" s="9" customFormat="1" x14ac:dyDescent="0.2">
      <c r="A7325" s="10">
        <v>0.48980000000000001</v>
      </c>
      <c r="B7325" s="9">
        <v>7320</v>
      </c>
      <c r="C7325" s="9">
        <v>30508.625136612001</v>
      </c>
      <c r="D7325" s="9" t="b">
        <v>0</v>
      </c>
    </row>
    <row r="7326" spans="1:4" s="9" customFormat="1" x14ac:dyDescent="0.2">
      <c r="A7326" s="10">
        <v>0.4899</v>
      </c>
      <c r="B7326" s="9">
        <v>7321</v>
      </c>
      <c r="C7326" s="9">
        <v>30504.457860947899</v>
      </c>
      <c r="D7326" s="9" t="b">
        <v>0</v>
      </c>
    </row>
    <row r="7327" spans="1:4" s="9" customFormat="1" x14ac:dyDescent="0.2">
      <c r="A7327" s="10">
        <v>0.49</v>
      </c>
      <c r="B7327" s="9">
        <v>7322</v>
      </c>
      <c r="C7327" s="9">
        <v>30500.2917235727</v>
      </c>
      <c r="D7327" s="9" t="b">
        <v>0</v>
      </c>
    </row>
    <row r="7328" spans="1:4" s="9" customFormat="1" x14ac:dyDescent="0.2">
      <c r="A7328" s="10">
        <v>0.49</v>
      </c>
      <c r="B7328" s="9">
        <v>7323</v>
      </c>
      <c r="C7328" s="9">
        <v>30496.1267240202</v>
      </c>
      <c r="D7328" s="9" t="b">
        <v>0</v>
      </c>
    </row>
    <row r="7329" spans="1:4" s="9" customFormat="1" x14ac:dyDescent="0.2">
      <c r="A7329" s="10">
        <v>0.49009999999999998</v>
      </c>
      <c r="B7329" s="9">
        <v>7324</v>
      </c>
      <c r="C7329" s="9">
        <v>30491.9628618241</v>
      </c>
      <c r="D7329" s="9" t="b">
        <v>0</v>
      </c>
    </row>
    <row r="7330" spans="1:4" s="9" customFormat="1" x14ac:dyDescent="0.2">
      <c r="A7330" s="10">
        <v>0.49020000000000002</v>
      </c>
      <c r="B7330" s="9">
        <v>7325</v>
      </c>
      <c r="C7330" s="9">
        <v>30487.800136518701</v>
      </c>
      <c r="D7330" s="9" t="b">
        <v>0</v>
      </c>
    </row>
    <row r="7331" spans="1:4" s="9" customFormat="1" x14ac:dyDescent="0.2">
      <c r="A7331" s="10">
        <v>0.49020000000000002</v>
      </c>
      <c r="B7331" s="9">
        <v>7326</v>
      </c>
      <c r="C7331" s="9">
        <v>30483.6385476385</v>
      </c>
      <c r="D7331" s="9" t="b">
        <v>0</v>
      </c>
    </row>
    <row r="7332" spans="1:4" s="9" customFormat="1" x14ac:dyDescent="0.2">
      <c r="A7332" s="10">
        <v>0.49030000000000001</v>
      </c>
      <c r="B7332" s="9">
        <v>7327</v>
      </c>
      <c r="C7332" s="9">
        <v>30479.478094718099</v>
      </c>
      <c r="D7332" s="9" t="b">
        <v>0</v>
      </c>
    </row>
    <row r="7333" spans="1:4" s="9" customFormat="1" x14ac:dyDescent="0.2">
      <c r="A7333" s="10">
        <v>0.4904</v>
      </c>
      <c r="B7333" s="9">
        <v>7328</v>
      </c>
      <c r="C7333" s="9">
        <v>30475.318777292501</v>
      </c>
      <c r="D7333" s="9" t="b">
        <v>0</v>
      </c>
    </row>
    <row r="7334" spans="1:4" s="9" customFormat="1" x14ac:dyDescent="0.2">
      <c r="A7334" s="10">
        <v>0.4904</v>
      </c>
      <c r="B7334" s="9">
        <v>7329</v>
      </c>
      <c r="C7334" s="9">
        <v>30471.160594896901</v>
      </c>
      <c r="D7334" s="9" t="b">
        <v>0</v>
      </c>
    </row>
    <row r="7335" spans="1:4" s="9" customFormat="1" x14ac:dyDescent="0.2">
      <c r="A7335" s="10">
        <v>0.49049999999999999</v>
      </c>
      <c r="B7335" s="9">
        <v>7330</v>
      </c>
      <c r="C7335" s="9">
        <v>30467.003547066801</v>
      </c>
      <c r="D7335" s="9" t="b">
        <v>0</v>
      </c>
    </row>
    <row r="7336" spans="1:4" s="9" customFormat="1" x14ac:dyDescent="0.2">
      <c r="A7336" s="10">
        <v>0.49059999999999998</v>
      </c>
      <c r="B7336" s="9">
        <v>7331</v>
      </c>
      <c r="C7336" s="9">
        <v>30462.847633337798</v>
      </c>
      <c r="D7336" s="9" t="b">
        <v>0</v>
      </c>
    </row>
    <row r="7337" spans="1:4" s="9" customFormat="1" x14ac:dyDescent="0.2">
      <c r="A7337" s="10">
        <v>0.49059999999999998</v>
      </c>
      <c r="B7337" s="9">
        <v>7332</v>
      </c>
      <c r="C7337" s="9">
        <v>30458.692853246001</v>
      </c>
      <c r="D7337" s="9" t="b">
        <v>0</v>
      </c>
    </row>
    <row r="7338" spans="1:4" s="9" customFormat="1" x14ac:dyDescent="0.2">
      <c r="A7338" s="10">
        <v>0.49070000000000003</v>
      </c>
      <c r="B7338" s="9">
        <v>7333</v>
      </c>
      <c r="C7338" s="9">
        <v>30454.539206327499</v>
      </c>
      <c r="D7338" s="9" t="b">
        <v>0</v>
      </c>
    </row>
    <row r="7339" spans="1:4" s="9" customFormat="1" x14ac:dyDescent="0.2">
      <c r="A7339" s="10">
        <v>0.49080000000000001</v>
      </c>
      <c r="B7339" s="9">
        <v>7334</v>
      </c>
      <c r="C7339" s="9">
        <v>30450.3866921189</v>
      </c>
      <c r="D7339" s="9" t="b">
        <v>0</v>
      </c>
    </row>
    <row r="7340" spans="1:4" s="9" customFormat="1" x14ac:dyDescent="0.2">
      <c r="A7340" s="10">
        <v>0.49080000000000001</v>
      </c>
      <c r="B7340" s="9">
        <v>7335</v>
      </c>
      <c r="C7340" s="9">
        <v>30446.235310156699</v>
      </c>
      <c r="D7340" s="9" t="b">
        <v>0</v>
      </c>
    </row>
    <row r="7341" spans="1:4" s="9" customFormat="1" x14ac:dyDescent="0.2">
      <c r="A7341" s="10">
        <v>0.4909</v>
      </c>
      <c r="B7341" s="9">
        <v>7336</v>
      </c>
      <c r="C7341" s="9">
        <v>30442.085059978101</v>
      </c>
      <c r="D7341" s="9" t="b">
        <v>0</v>
      </c>
    </row>
    <row r="7342" spans="1:4" s="9" customFormat="1" x14ac:dyDescent="0.2">
      <c r="A7342" s="10">
        <v>0.49099999999999999</v>
      </c>
      <c r="B7342" s="9">
        <v>7337</v>
      </c>
      <c r="C7342" s="9">
        <v>30437.9359411203</v>
      </c>
      <c r="D7342" s="9" t="b">
        <v>0</v>
      </c>
    </row>
    <row r="7343" spans="1:4" s="9" customFormat="1" x14ac:dyDescent="0.2">
      <c r="A7343" s="10">
        <v>0.49099999999999999</v>
      </c>
      <c r="B7343" s="9">
        <v>7338</v>
      </c>
      <c r="C7343" s="9">
        <v>30433.7879531207</v>
      </c>
      <c r="D7343" s="9" t="b">
        <v>0</v>
      </c>
    </row>
    <row r="7344" spans="1:4" s="9" customFormat="1" x14ac:dyDescent="0.2">
      <c r="A7344" s="10">
        <v>0.49109999999999998</v>
      </c>
      <c r="B7344" s="9">
        <v>7339</v>
      </c>
      <c r="C7344" s="9">
        <v>30429.641095517101</v>
      </c>
      <c r="D7344" s="9" t="b">
        <v>0</v>
      </c>
    </row>
    <row r="7345" spans="1:4" s="9" customFormat="1" x14ac:dyDescent="0.2">
      <c r="A7345" s="10">
        <v>0.49120000000000003</v>
      </c>
      <c r="B7345" s="9">
        <v>7340</v>
      </c>
      <c r="C7345" s="9">
        <v>30425.495367847401</v>
      </c>
      <c r="D7345" s="9" t="b">
        <v>0</v>
      </c>
    </row>
    <row r="7346" spans="1:4" s="9" customFormat="1" x14ac:dyDescent="0.2">
      <c r="A7346" s="10">
        <v>0.49120000000000003</v>
      </c>
      <c r="B7346" s="9">
        <v>7341</v>
      </c>
      <c r="C7346" s="9">
        <v>30421.3507696499</v>
      </c>
      <c r="D7346" s="9" t="b">
        <v>0</v>
      </c>
    </row>
    <row r="7347" spans="1:4" s="9" customFormat="1" x14ac:dyDescent="0.2">
      <c r="A7347" s="10">
        <v>0.49130000000000001</v>
      </c>
      <c r="B7347" s="9">
        <v>7342</v>
      </c>
      <c r="C7347" s="9">
        <v>30417.207300463</v>
      </c>
      <c r="D7347" s="9" t="b">
        <v>0</v>
      </c>
    </row>
    <row r="7348" spans="1:4" s="9" customFormat="1" x14ac:dyDescent="0.2">
      <c r="A7348" s="10">
        <v>0.4914</v>
      </c>
      <c r="B7348" s="9">
        <v>7343</v>
      </c>
      <c r="C7348" s="9">
        <v>30413.064959825599</v>
      </c>
      <c r="D7348" s="9" t="b">
        <v>0</v>
      </c>
    </row>
    <row r="7349" spans="1:4" s="9" customFormat="1" x14ac:dyDescent="0.2">
      <c r="A7349" s="10">
        <v>0.4914</v>
      </c>
      <c r="B7349" s="9">
        <v>7344</v>
      </c>
      <c r="C7349" s="9">
        <v>30408.9237472766</v>
      </c>
      <c r="D7349" s="9" t="b">
        <v>0</v>
      </c>
    </row>
    <row r="7350" spans="1:4" s="9" customFormat="1" x14ac:dyDescent="0.2">
      <c r="A7350" s="10">
        <v>0.49149999999999999</v>
      </c>
      <c r="B7350" s="9">
        <v>7345</v>
      </c>
      <c r="C7350" s="9">
        <v>30404.783662355301</v>
      </c>
      <c r="D7350" s="9" t="b">
        <v>0</v>
      </c>
    </row>
    <row r="7351" spans="1:4" s="9" customFormat="1" x14ac:dyDescent="0.2">
      <c r="A7351" s="10">
        <v>0.49159999999999998</v>
      </c>
      <c r="B7351" s="9">
        <v>7346</v>
      </c>
      <c r="C7351" s="9">
        <v>30400.644704601102</v>
      </c>
      <c r="D7351" s="9" t="b">
        <v>0</v>
      </c>
    </row>
    <row r="7352" spans="1:4" s="9" customFormat="1" x14ac:dyDescent="0.2">
      <c r="A7352" s="10">
        <v>0.49159999999999998</v>
      </c>
      <c r="B7352" s="9">
        <v>7347</v>
      </c>
      <c r="C7352" s="9">
        <v>30396.506873553801</v>
      </c>
      <c r="D7352" s="9" t="b">
        <v>0</v>
      </c>
    </row>
    <row r="7353" spans="1:4" s="9" customFormat="1" x14ac:dyDescent="0.2">
      <c r="A7353" s="10">
        <v>0.49170000000000003</v>
      </c>
      <c r="B7353" s="9">
        <v>7348</v>
      </c>
      <c r="C7353" s="9">
        <v>30392.370168753401</v>
      </c>
      <c r="D7353" s="9" t="b">
        <v>0</v>
      </c>
    </row>
    <row r="7354" spans="1:4" s="9" customFormat="1" x14ac:dyDescent="0.2">
      <c r="A7354" s="10">
        <v>0.49180000000000001</v>
      </c>
      <c r="B7354" s="9">
        <v>7349</v>
      </c>
      <c r="C7354" s="9">
        <v>30388.234589740099</v>
      </c>
      <c r="D7354" s="9" t="b">
        <v>0</v>
      </c>
    </row>
    <row r="7355" spans="1:4" s="9" customFormat="1" x14ac:dyDescent="0.2">
      <c r="A7355" s="10">
        <v>0.49180000000000001</v>
      </c>
      <c r="B7355" s="9">
        <v>7350</v>
      </c>
      <c r="C7355" s="9">
        <v>30384.1001360544</v>
      </c>
      <c r="D7355" s="9" t="b">
        <v>0</v>
      </c>
    </row>
    <row r="7356" spans="1:4" s="9" customFormat="1" x14ac:dyDescent="0.2">
      <c r="A7356" s="10">
        <v>0.4919</v>
      </c>
      <c r="B7356" s="9">
        <v>7351</v>
      </c>
      <c r="C7356" s="9">
        <v>30379.966807237099</v>
      </c>
      <c r="D7356" s="9" t="b">
        <v>0</v>
      </c>
    </row>
    <row r="7357" spans="1:4" s="9" customFormat="1" x14ac:dyDescent="0.2">
      <c r="A7357" s="10">
        <v>0.49199999999999999</v>
      </c>
      <c r="B7357" s="9">
        <v>7352</v>
      </c>
      <c r="C7357" s="9">
        <v>30375.834602829102</v>
      </c>
      <c r="D7357" s="9" t="b">
        <v>0</v>
      </c>
    </row>
    <row r="7358" spans="1:4" s="9" customFormat="1" x14ac:dyDescent="0.2">
      <c r="A7358" s="10">
        <v>0.49199999999999999</v>
      </c>
      <c r="B7358" s="9">
        <v>7353</v>
      </c>
      <c r="C7358" s="9">
        <v>30371.703522371801</v>
      </c>
      <c r="D7358" s="9" t="b">
        <v>0</v>
      </c>
    </row>
    <row r="7359" spans="1:4" s="9" customFormat="1" x14ac:dyDescent="0.2">
      <c r="A7359" s="10">
        <v>0.49209999999999998</v>
      </c>
      <c r="B7359" s="9">
        <v>7354</v>
      </c>
      <c r="C7359" s="9">
        <v>30367.573565406499</v>
      </c>
      <c r="D7359" s="9" t="b">
        <v>0</v>
      </c>
    </row>
    <row r="7360" spans="1:4" s="9" customFormat="1" x14ac:dyDescent="0.2">
      <c r="A7360" s="10">
        <v>0.49220000000000003</v>
      </c>
      <c r="B7360" s="9">
        <v>7355</v>
      </c>
      <c r="C7360" s="9">
        <v>30363.444731475101</v>
      </c>
      <c r="D7360" s="9" t="b">
        <v>0</v>
      </c>
    </row>
    <row r="7361" spans="1:4" s="9" customFormat="1" x14ac:dyDescent="0.2">
      <c r="A7361" s="10">
        <v>0.49220000000000003</v>
      </c>
      <c r="B7361" s="9">
        <v>7356</v>
      </c>
      <c r="C7361" s="9">
        <v>30359.317020119601</v>
      </c>
      <c r="D7361" s="9" t="b">
        <v>0</v>
      </c>
    </row>
    <row r="7362" spans="1:4" s="9" customFormat="1" x14ac:dyDescent="0.2">
      <c r="A7362" s="10">
        <v>0.49230000000000002</v>
      </c>
      <c r="B7362" s="9">
        <v>7357</v>
      </c>
      <c r="C7362" s="9">
        <v>30355.190430882099</v>
      </c>
      <c r="D7362" s="9" t="b">
        <v>0</v>
      </c>
    </row>
    <row r="7363" spans="1:4" s="9" customFormat="1" x14ac:dyDescent="0.2">
      <c r="A7363" s="10">
        <v>0.4924</v>
      </c>
      <c r="B7363" s="9">
        <v>7358</v>
      </c>
      <c r="C7363" s="9">
        <v>30351.064963305202</v>
      </c>
      <c r="D7363" s="9" t="b">
        <v>0</v>
      </c>
    </row>
    <row r="7364" spans="1:4" s="9" customFormat="1" x14ac:dyDescent="0.2">
      <c r="A7364" s="10">
        <v>0.4924</v>
      </c>
      <c r="B7364" s="9">
        <v>7359</v>
      </c>
      <c r="C7364" s="9">
        <v>30346.940616931599</v>
      </c>
      <c r="D7364" s="9" t="b">
        <v>0</v>
      </c>
    </row>
    <row r="7365" spans="1:4" s="9" customFormat="1" x14ac:dyDescent="0.2">
      <c r="A7365" s="10">
        <v>0.49249999999999999</v>
      </c>
      <c r="B7365" s="9">
        <v>7360</v>
      </c>
      <c r="C7365" s="9">
        <v>30342.817391304299</v>
      </c>
      <c r="D7365" s="9" t="b">
        <v>0</v>
      </c>
    </row>
    <row r="7366" spans="1:4" s="9" customFormat="1" x14ac:dyDescent="0.2">
      <c r="A7366" s="10">
        <v>0.49259999999999998</v>
      </c>
      <c r="B7366" s="9">
        <v>7361</v>
      </c>
      <c r="C7366" s="9">
        <v>30338.6952859665</v>
      </c>
      <c r="D7366" s="9" t="b">
        <v>0</v>
      </c>
    </row>
    <row r="7367" spans="1:4" s="9" customFormat="1" x14ac:dyDescent="0.2">
      <c r="A7367" s="10">
        <v>0.49259999999999998</v>
      </c>
      <c r="B7367" s="9">
        <v>7362</v>
      </c>
      <c r="C7367" s="9">
        <v>30334.574300461802</v>
      </c>
      <c r="D7367" s="9" t="b">
        <v>0</v>
      </c>
    </row>
    <row r="7368" spans="1:4" s="9" customFormat="1" x14ac:dyDescent="0.2">
      <c r="A7368" s="10">
        <v>0.49270000000000003</v>
      </c>
      <c r="B7368" s="9">
        <v>7363</v>
      </c>
      <c r="C7368" s="9">
        <v>30330.454434333798</v>
      </c>
      <c r="D7368" s="9" t="b">
        <v>0</v>
      </c>
    </row>
    <row r="7369" spans="1:4" s="9" customFormat="1" x14ac:dyDescent="0.2">
      <c r="A7369" s="10">
        <v>0.49280000000000002</v>
      </c>
      <c r="B7369" s="9">
        <v>7364</v>
      </c>
      <c r="C7369" s="9">
        <v>30326.335687126499</v>
      </c>
      <c r="D7369" s="9" t="b">
        <v>0</v>
      </c>
    </row>
    <row r="7370" spans="1:4" s="9" customFormat="1" x14ac:dyDescent="0.2">
      <c r="A7370" s="10">
        <v>0.49280000000000002</v>
      </c>
      <c r="B7370" s="9">
        <v>7365</v>
      </c>
      <c r="C7370" s="9">
        <v>30322.218058384198</v>
      </c>
      <c r="D7370" s="9" t="b">
        <v>0</v>
      </c>
    </row>
    <row r="7371" spans="1:4" s="9" customFormat="1" x14ac:dyDescent="0.2">
      <c r="A7371" s="10">
        <v>0.4929</v>
      </c>
      <c r="B7371" s="9">
        <v>7366</v>
      </c>
      <c r="C7371" s="9">
        <v>30318.101547651298</v>
      </c>
      <c r="D7371" s="9" t="b">
        <v>0</v>
      </c>
    </row>
    <row r="7372" spans="1:4" s="9" customFormat="1" x14ac:dyDescent="0.2">
      <c r="A7372" s="10">
        <v>0.49299999999999999</v>
      </c>
      <c r="B7372" s="9">
        <v>7367</v>
      </c>
      <c r="C7372" s="9">
        <v>30313.986154472601</v>
      </c>
      <c r="D7372" s="9" t="b">
        <v>0</v>
      </c>
    </row>
    <row r="7373" spans="1:4" s="9" customFormat="1" x14ac:dyDescent="0.2">
      <c r="A7373" s="10">
        <v>0.49299999999999999</v>
      </c>
      <c r="B7373" s="9">
        <v>7368</v>
      </c>
      <c r="C7373" s="9">
        <v>30309.871878393002</v>
      </c>
      <c r="D7373" s="9" t="b">
        <v>0</v>
      </c>
    </row>
    <row r="7374" spans="1:4" s="9" customFormat="1" x14ac:dyDescent="0.2">
      <c r="A7374" s="10">
        <v>0.49309999999999998</v>
      </c>
      <c r="B7374" s="9">
        <v>7369</v>
      </c>
      <c r="C7374" s="9">
        <v>30305.758718957699</v>
      </c>
      <c r="D7374" s="9" t="b">
        <v>0</v>
      </c>
    </row>
    <row r="7375" spans="1:4" s="9" customFormat="1" x14ac:dyDescent="0.2">
      <c r="A7375" s="10">
        <v>0.49320000000000003</v>
      </c>
      <c r="B7375" s="9">
        <v>7370</v>
      </c>
      <c r="C7375" s="9">
        <v>30301.646675712302</v>
      </c>
      <c r="D7375" s="9" t="b">
        <v>0</v>
      </c>
    </row>
    <row r="7376" spans="1:4" s="9" customFormat="1" x14ac:dyDescent="0.2">
      <c r="A7376" s="10">
        <v>0.49320000000000003</v>
      </c>
      <c r="B7376" s="9">
        <v>7371</v>
      </c>
      <c r="C7376" s="9">
        <v>30297.535748202401</v>
      </c>
      <c r="D7376" s="9" t="b">
        <v>0</v>
      </c>
    </row>
    <row r="7377" spans="1:4" s="9" customFormat="1" x14ac:dyDescent="0.2">
      <c r="A7377" s="10">
        <v>0.49330000000000002</v>
      </c>
      <c r="B7377" s="9">
        <v>7372</v>
      </c>
      <c r="C7377" s="9">
        <v>30293.425935973901</v>
      </c>
      <c r="D7377" s="9" t="b">
        <v>0</v>
      </c>
    </row>
    <row r="7378" spans="1:4" s="9" customFormat="1" x14ac:dyDescent="0.2">
      <c r="A7378" s="10">
        <v>0.49340000000000001</v>
      </c>
      <c r="B7378" s="9">
        <v>7373</v>
      </c>
      <c r="C7378" s="9">
        <v>30289.317238573101</v>
      </c>
      <c r="D7378" s="9" t="b">
        <v>0</v>
      </c>
    </row>
    <row r="7379" spans="1:4" s="9" customFormat="1" x14ac:dyDescent="0.2">
      <c r="A7379" s="10">
        <v>0.49340000000000001</v>
      </c>
      <c r="B7379" s="9">
        <v>7374</v>
      </c>
      <c r="C7379" s="9">
        <v>30285.2096555465</v>
      </c>
      <c r="D7379" s="9" t="b">
        <v>0</v>
      </c>
    </row>
    <row r="7380" spans="1:4" s="9" customFormat="1" x14ac:dyDescent="0.2">
      <c r="A7380" s="10">
        <v>0.49349999999999999</v>
      </c>
      <c r="B7380" s="9">
        <v>7375</v>
      </c>
      <c r="C7380" s="9">
        <v>30281.1031864406</v>
      </c>
      <c r="D7380" s="9" t="b">
        <v>0</v>
      </c>
    </row>
    <row r="7381" spans="1:4" s="9" customFormat="1" x14ac:dyDescent="0.2">
      <c r="A7381" s="10">
        <v>0.49359999999999998</v>
      </c>
      <c r="B7381" s="9">
        <v>7376</v>
      </c>
      <c r="C7381" s="9">
        <v>30276.9978308026</v>
      </c>
      <c r="D7381" s="9" t="b">
        <v>0</v>
      </c>
    </row>
    <row r="7382" spans="1:4" s="9" customFormat="1" x14ac:dyDescent="0.2">
      <c r="A7382" s="10">
        <v>0.49359999999999998</v>
      </c>
      <c r="B7382" s="9">
        <v>7377</v>
      </c>
      <c r="C7382" s="9">
        <v>30272.893588179399</v>
      </c>
      <c r="D7382" s="9" t="b">
        <v>0</v>
      </c>
    </row>
    <row r="7383" spans="1:4" s="9" customFormat="1" x14ac:dyDescent="0.2">
      <c r="A7383" s="10">
        <v>0.49370000000000003</v>
      </c>
      <c r="B7383" s="9">
        <v>7378</v>
      </c>
      <c r="C7383" s="9">
        <v>30268.790458118699</v>
      </c>
      <c r="D7383" s="9" t="b">
        <v>0</v>
      </c>
    </row>
    <row r="7384" spans="1:4" s="9" customFormat="1" x14ac:dyDescent="0.2">
      <c r="A7384" s="10">
        <v>0.49380000000000002</v>
      </c>
      <c r="B7384" s="9">
        <v>7379</v>
      </c>
      <c r="C7384" s="9">
        <v>30264.688440168</v>
      </c>
      <c r="D7384" s="9" t="b">
        <v>0</v>
      </c>
    </row>
    <row r="7385" spans="1:4" s="9" customFormat="1" x14ac:dyDescent="0.2">
      <c r="A7385" s="10">
        <v>0.49380000000000002</v>
      </c>
      <c r="B7385" s="9">
        <v>7380</v>
      </c>
      <c r="C7385" s="9">
        <v>30260.587533875299</v>
      </c>
      <c r="D7385" s="9" t="b">
        <v>0</v>
      </c>
    </row>
    <row r="7386" spans="1:4" s="9" customFormat="1" x14ac:dyDescent="0.2">
      <c r="A7386" s="10">
        <v>0.49390000000000001</v>
      </c>
      <c r="B7386" s="9">
        <v>7381</v>
      </c>
      <c r="C7386" s="9">
        <v>30256.487738788699</v>
      </c>
      <c r="D7386" s="9" t="b">
        <v>0</v>
      </c>
    </row>
    <row r="7387" spans="1:4" s="9" customFormat="1" x14ac:dyDescent="0.2">
      <c r="A7387" s="10">
        <v>0.49399999999999999</v>
      </c>
      <c r="B7387" s="9">
        <v>7382</v>
      </c>
      <c r="C7387" s="9">
        <v>30252.3890544567</v>
      </c>
      <c r="D7387" s="9" t="b">
        <v>0</v>
      </c>
    </row>
    <row r="7388" spans="1:4" s="9" customFormat="1" x14ac:dyDescent="0.2">
      <c r="A7388" s="10">
        <v>0.49399999999999999</v>
      </c>
      <c r="B7388" s="9">
        <v>7383</v>
      </c>
      <c r="C7388" s="9">
        <v>30248.291480428001</v>
      </c>
      <c r="D7388" s="9" t="b">
        <v>0</v>
      </c>
    </row>
    <row r="7389" spans="1:4" s="9" customFormat="1" x14ac:dyDescent="0.2">
      <c r="A7389" s="10">
        <v>0.49409999999999998</v>
      </c>
      <c r="B7389" s="9">
        <v>7384</v>
      </c>
      <c r="C7389" s="9">
        <v>30244.195016251299</v>
      </c>
      <c r="D7389" s="9" t="b">
        <v>0</v>
      </c>
    </row>
    <row r="7390" spans="1:4" s="9" customFormat="1" x14ac:dyDescent="0.2">
      <c r="A7390" s="10">
        <v>0.49419999999999997</v>
      </c>
      <c r="B7390" s="9">
        <v>7385</v>
      </c>
      <c r="C7390" s="9">
        <v>30240.099661475899</v>
      </c>
      <c r="D7390" s="9" t="b">
        <v>0</v>
      </c>
    </row>
    <row r="7391" spans="1:4" s="9" customFormat="1" x14ac:dyDescent="0.2">
      <c r="A7391" s="10">
        <v>0.49419999999999997</v>
      </c>
      <c r="B7391" s="9">
        <v>7386</v>
      </c>
      <c r="C7391" s="9">
        <v>30236.005415651201</v>
      </c>
      <c r="D7391" s="9" t="b">
        <v>0</v>
      </c>
    </row>
    <row r="7392" spans="1:4" s="9" customFormat="1" x14ac:dyDescent="0.2">
      <c r="A7392" s="10">
        <v>0.49430000000000002</v>
      </c>
      <c r="B7392" s="9">
        <v>7387</v>
      </c>
      <c r="C7392" s="9">
        <v>30231.912278326701</v>
      </c>
      <c r="D7392" s="9" t="b">
        <v>0</v>
      </c>
    </row>
    <row r="7393" spans="1:4" s="9" customFormat="1" x14ac:dyDescent="0.2">
      <c r="A7393" s="10">
        <v>0.49440000000000001</v>
      </c>
      <c r="B7393" s="9">
        <v>7388</v>
      </c>
      <c r="C7393" s="9">
        <v>30227.8202490525</v>
      </c>
      <c r="D7393" s="9" t="b">
        <v>0</v>
      </c>
    </row>
    <row r="7394" spans="1:4" s="9" customFormat="1" x14ac:dyDescent="0.2">
      <c r="A7394" s="10">
        <v>0.49440000000000001</v>
      </c>
      <c r="B7394" s="9">
        <v>7389</v>
      </c>
      <c r="C7394" s="9">
        <v>30223.7293273785</v>
      </c>
      <c r="D7394" s="9" t="b">
        <v>0</v>
      </c>
    </row>
    <row r="7395" spans="1:4" s="9" customFormat="1" x14ac:dyDescent="0.2">
      <c r="A7395" s="10">
        <v>0.4945</v>
      </c>
      <c r="B7395" s="9">
        <v>7390</v>
      </c>
      <c r="C7395" s="9">
        <v>30219.639512855199</v>
      </c>
      <c r="D7395" s="9" t="b">
        <v>0</v>
      </c>
    </row>
    <row r="7396" spans="1:4" s="9" customFormat="1" x14ac:dyDescent="0.2">
      <c r="A7396" s="10">
        <v>0.49459999999999998</v>
      </c>
      <c r="B7396" s="9">
        <v>7391</v>
      </c>
      <c r="C7396" s="9">
        <v>30215.550805033101</v>
      </c>
      <c r="D7396" s="9" t="b">
        <v>0</v>
      </c>
    </row>
    <row r="7397" spans="1:4" s="9" customFormat="1" x14ac:dyDescent="0.2">
      <c r="A7397" s="10">
        <v>0.49459999999999998</v>
      </c>
      <c r="B7397" s="9">
        <v>7392</v>
      </c>
      <c r="C7397" s="9">
        <v>30211.463203463201</v>
      </c>
      <c r="D7397" s="9" t="b">
        <v>0</v>
      </c>
    </row>
    <row r="7398" spans="1:4" s="9" customFormat="1" x14ac:dyDescent="0.2">
      <c r="A7398" s="10">
        <v>0.49469999999999997</v>
      </c>
      <c r="B7398" s="9">
        <v>7393</v>
      </c>
      <c r="C7398" s="9">
        <v>30207.3767076964</v>
      </c>
      <c r="D7398" s="9" t="b">
        <v>0</v>
      </c>
    </row>
    <row r="7399" spans="1:4" s="9" customFormat="1" x14ac:dyDescent="0.2">
      <c r="A7399" s="10">
        <v>0.49480000000000002</v>
      </c>
      <c r="B7399" s="9">
        <v>7394</v>
      </c>
      <c r="C7399" s="9">
        <v>30203.291317284202</v>
      </c>
      <c r="D7399" s="9" t="b">
        <v>0</v>
      </c>
    </row>
    <row r="7400" spans="1:4" s="9" customFormat="1" x14ac:dyDescent="0.2">
      <c r="A7400" s="10">
        <v>0.49480000000000002</v>
      </c>
      <c r="B7400" s="9">
        <v>7395</v>
      </c>
      <c r="C7400" s="9">
        <v>30199.207031778202</v>
      </c>
      <c r="D7400" s="9" t="b">
        <v>0</v>
      </c>
    </row>
    <row r="7401" spans="1:4" s="9" customFormat="1" x14ac:dyDescent="0.2">
      <c r="A7401" s="10">
        <v>0.49490000000000001</v>
      </c>
      <c r="B7401" s="9">
        <v>7396</v>
      </c>
      <c r="C7401" s="9">
        <v>30195.123850730099</v>
      </c>
      <c r="D7401" s="9" t="b">
        <v>0</v>
      </c>
    </row>
    <row r="7402" spans="1:4" s="9" customFormat="1" x14ac:dyDescent="0.2">
      <c r="A7402" s="10">
        <v>0.495</v>
      </c>
      <c r="B7402" s="9">
        <v>7397</v>
      </c>
      <c r="C7402" s="9">
        <v>30191.041773691999</v>
      </c>
      <c r="D7402" s="9" t="b">
        <v>0</v>
      </c>
    </row>
    <row r="7403" spans="1:4" s="9" customFormat="1" x14ac:dyDescent="0.2">
      <c r="A7403" s="10">
        <v>0.495</v>
      </c>
      <c r="B7403" s="9">
        <v>7398</v>
      </c>
      <c r="C7403" s="9">
        <v>30186.960800216199</v>
      </c>
      <c r="D7403" s="9" t="b">
        <v>0</v>
      </c>
    </row>
    <row r="7404" spans="1:4" s="9" customFormat="1" x14ac:dyDescent="0.2">
      <c r="A7404" s="10">
        <v>0.49509999999999998</v>
      </c>
      <c r="B7404" s="9">
        <v>7399</v>
      </c>
      <c r="C7404" s="9">
        <v>30182.880929855299</v>
      </c>
      <c r="D7404" s="9" t="b">
        <v>0</v>
      </c>
    </row>
    <row r="7405" spans="1:4" s="9" customFormat="1" x14ac:dyDescent="0.2">
      <c r="A7405" s="10">
        <v>0.49519999999999997</v>
      </c>
      <c r="B7405" s="9">
        <v>7400</v>
      </c>
      <c r="C7405" s="9">
        <v>30178.802162162101</v>
      </c>
      <c r="D7405" s="9" t="b">
        <v>0</v>
      </c>
    </row>
    <row r="7406" spans="1:4" s="9" customFormat="1" x14ac:dyDescent="0.2">
      <c r="A7406" s="10">
        <v>0.49519999999999997</v>
      </c>
      <c r="B7406" s="9">
        <v>7401</v>
      </c>
      <c r="C7406" s="9">
        <v>30174.7244966896</v>
      </c>
      <c r="D7406" s="9" t="b">
        <v>0</v>
      </c>
    </row>
    <row r="7407" spans="1:4" s="9" customFormat="1" x14ac:dyDescent="0.2">
      <c r="A7407" s="10">
        <v>0.49530000000000002</v>
      </c>
      <c r="B7407" s="9">
        <v>7402</v>
      </c>
      <c r="C7407" s="9">
        <v>30170.647932991</v>
      </c>
      <c r="D7407" s="9" t="b">
        <v>0</v>
      </c>
    </row>
    <row r="7408" spans="1:4" s="9" customFormat="1" x14ac:dyDescent="0.2">
      <c r="A7408" s="10">
        <v>0.49540000000000001</v>
      </c>
      <c r="B7408" s="9">
        <v>7403</v>
      </c>
      <c r="C7408" s="9">
        <v>30166.572470620002</v>
      </c>
      <c r="D7408" s="9" t="b">
        <v>0</v>
      </c>
    </row>
    <row r="7409" spans="1:4" s="9" customFormat="1" x14ac:dyDescent="0.2">
      <c r="A7409" s="10">
        <v>0.49540000000000001</v>
      </c>
      <c r="B7409" s="9">
        <v>7404</v>
      </c>
      <c r="C7409" s="9">
        <v>30162.4981091302</v>
      </c>
      <c r="D7409" s="9" t="b">
        <v>0</v>
      </c>
    </row>
    <row r="7410" spans="1:4" s="9" customFormat="1" x14ac:dyDescent="0.2">
      <c r="A7410" s="10">
        <v>0.4955</v>
      </c>
      <c r="B7410" s="9">
        <v>7405</v>
      </c>
      <c r="C7410" s="9">
        <v>30158.4248480756</v>
      </c>
      <c r="D7410" s="9" t="b">
        <v>0</v>
      </c>
    </row>
    <row r="7411" spans="1:4" s="9" customFormat="1" x14ac:dyDescent="0.2">
      <c r="A7411" s="10">
        <v>0.49559999999999998</v>
      </c>
      <c r="B7411" s="9">
        <v>7406</v>
      </c>
      <c r="C7411" s="9">
        <v>30154.352687010502</v>
      </c>
      <c r="D7411" s="9" t="b">
        <v>0</v>
      </c>
    </row>
    <row r="7412" spans="1:4" s="9" customFormat="1" x14ac:dyDescent="0.2">
      <c r="A7412" s="10">
        <v>0.49569999999999997</v>
      </c>
      <c r="B7412" s="9">
        <v>7407</v>
      </c>
      <c r="C7412" s="9">
        <v>30150.281625489399</v>
      </c>
      <c r="D7412" s="9" t="b">
        <v>0</v>
      </c>
    </row>
    <row r="7413" spans="1:4" s="9" customFormat="1" x14ac:dyDescent="0.2">
      <c r="A7413" s="10">
        <v>0.49569999999999997</v>
      </c>
      <c r="B7413" s="9">
        <v>7408</v>
      </c>
      <c r="C7413" s="9">
        <v>30146.211663066901</v>
      </c>
      <c r="D7413" s="9" t="b">
        <v>0</v>
      </c>
    </row>
    <row r="7414" spans="1:4" s="9" customFormat="1" x14ac:dyDescent="0.2">
      <c r="A7414" s="10">
        <v>0.49580000000000002</v>
      </c>
      <c r="B7414" s="9">
        <v>7409</v>
      </c>
      <c r="C7414" s="9">
        <v>30142.142799298101</v>
      </c>
      <c r="D7414" s="9" t="b">
        <v>0</v>
      </c>
    </row>
    <row r="7415" spans="1:4" s="9" customFormat="1" x14ac:dyDescent="0.2">
      <c r="A7415" s="10">
        <v>0.49590000000000001</v>
      </c>
      <c r="B7415" s="9">
        <v>7410</v>
      </c>
      <c r="C7415" s="9">
        <v>30138.0750337381</v>
      </c>
      <c r="D7415" s="9" t="b">
        <v>0</v>
      </c>
    </row>
    <row r="7416" spans="1:4" s="9" customFormat="1" x14ac:dyDescent="0.2">
      <c r="A7416" s="10">
        <v>0.49590000000000001</v>
      </c>
      <c r="B7416" s="9">
        <v>7411</v>
      </c>
      <c r="C7416" s="9">
        <v>30134.0083659425</v>
      </c>
      <c r="D7416" s="9" t="b">
        <v>0</v>
      </c>
    </row>
    <row r="7417" spans="1:4" s="9" customFormat="1" x14ac:dyDescent="0.2">
      <c r="A7417" s="10">
        <v>0.496</v>
      </c>
      <c r="B7417" s="9">
        <v>7412</v>
      </c>
      <c r="C7417" s="9">
        <v>30129.942795466799</v>
      </c>
      <c r="D7417" s="9" t="b">
        <v>0</v>
      </c>
    </row>
    <row r="7418" spans="1:4" s="9" customFormat="1" x14ac:dyDescent="0.2">
      <c r="A7418" s="10">
        <v>0.49609999999999999</v>
      </c>
      <c r="B7418" s="9">
        <v>7413</v>
      </c>
      <c r="C7418" s="9">
        <v>30125.878321866901</v>
      </c>
      <c r="D7418" s="9" t="b">
        <v>0</v>
      </c>
    </row>
    <row r="7419" spans="1:4" s="9" customFormat="1" x14ac:dyDescent="0.2">
      <c r="A7419" s="10">
        <v>0.49609999999999999</v>
      </c>
      <c r="B7419" s="9">
        <v>7414</v>
      </c>
      <c r="C7419" s="9">
        <v>30121.814944699199</v>
      </c>
      <c r="D7419" s="9" t="b">
        <v>0</v>
      </c>
    </row>
    <row r="7420" spans="1:4" s="9" customFormat="1" x14ac:dyDescent="0.2">
      <c r="A7420" s="10">
        <v>0.49619999999999997</v>
      </c>
      <c r="B7420" s="9">
        <v>7415</v>
      </c>
      <c r="C7420" s="9">
        <v>30117.752663519801</v>
      </c>
      <c r="D7420" s="9" t="b">
        <v>0</v>
      </c>
    </row>
    <row r="7421" spans="1:4" s="9" customFormat="1" x14ac:dyDescent="0.2">
      <c r="A7421" s="10">
        <v>0.49630000000000002</v>
      </c>
      <c r="B7421" s="9">
        <v>7416</v>
      </c>
      <c r="C7421" s="9">
        <v>30113.691477885601</v>
      </c>
      <c r="D7421" s="9" t="b">
        <v>0</v>
      </c>
    </row>
    <row r="7422" spans="1:4" s="9" customFormat="1" x14ac:dyDescent="0.2">
      <c r="A7422" s="10">
        <v>0.49630000000000002</v>
      </c>
      <c r="B7422" s="9">
        <v>7417</v>
      </c>
      <c r="C7422" s="9">
        <v>30109.6313873533</v>
      </c>
      <c r="D7422" s="9" t="b">
        <v>0</v>
      </c>
    </row>
    <row r="7423" spans="1:4" s="9" customFormat="1" x14ac:dyDescent="0.2">
      <c r="A7423" s="10">
        <v>0.49640000000000001</v>
      </c>
      <c r="B7423" s="9">
        <v>7418</v>
      </c>
      <c r="C7423" s="9">
        <v>30105.572391480098</v>
      </c>
      <c r="D7423" s="9" t="b">
        <v>0</v>
      </c>
    </row>
    <row r="7424" spans="1:4" s="9" customFormat="1" x14ac:dyDescent="0.2">
      <c r="A7424" s="10">
        <v>0.4965</v>
      </c>
      <c r="B7424" s="9">
        <v>7419</v>
      </c>
      <c r="C7424" s="9">
        <v>30101.514489823399</v>
      </c>
      <c r="D7424" s="9" t="b">
        <v>0</v>
      </c>
    </row>
    <row r="7425" spans="1:4" s="9" customFormat="1" x14ac:dyDescent="0.2">
      <c r="A7425" s="10">
        <v>0.4965</v>
      </c>
      <c r="B7425" s="9">
        <v>7420</v>
      </c>
      <c r="C7425" s="9">
        <v>30097.457681940701</v>
      </c>
      <c r="D7425" s="9" t="b">
        <v>0</v>
      </c>
    </row>
    <row r="7426" spans="1:4" s="9" customFormat="1" x14ac:dyDescent="0.2">
      <c r="A7426" s="10">
        <v>0.49659999999999999</v>
      </c>
      <c r="B7426" s="9">
        <v>7421</v>
      </c>
      <c r="C7426" s="9">
        <v>30093.4019673898</v>
      </c>
      <c r="D7426" s="9" t="b">
        <v>0</v>
      </c>
    </row>
    <row r="7427" spans="1:4" s="9" customFormat="1" x14ac:dyDescent="0.2">
      <c r="A7427" s="10">
        <v>0.49669999999999997</v>
      </c>
      <c r="B7427" s="9">
        <v>7422</v>
      </c>
      <c r="C7427" s="9">
        <v>30089.3473457289</v>
      </c>
      <c r="D7427" s="9" t="b">
        <v>0</v>
      </c>
    </row>
    <row r="7428" spans="1:4" s="9" customFormat="1" x14ac:dyDescent="0.2">
      <c r="A7428" s="10">
        <v>0.49669999999999997</v>
      </c>
      <c r="B7428" s="9">
        <v>7423</v>
      </c>
      <c r="C7428" s="9">
        <v>30085.293816516201</v>
      </c>
      <c r="D7428" s="9" t="b">
        <v>0</v>
      </c>
    </row>
    <row r="7429" spans="1:4" s="9" customFormat="1" x14ac:dyDescent="0.2">
      <c r="A7429" s="10">
        <v>0.49680000000000002</v>
      </c>
      <c r="B7429" s="9">
        <v>7424</v>
      </c>
      <c r="C7429" s="9">
        <v>30081.241379310301</v>
      </c>
      <c r="D7429" s="9" t="b">
        <v>0</v>
      </c>
    </row>
    <row r="7430" spans="1:4" s="9" customFormat="1" x14ac:dyDescent="0.2">
      <c r="A7430" s="10">
        <v>0.49690000000000001</v>
      </c>
      <c r="B7430" s="9">
        <v>7425</v>
      </c>
      <c r="C7430" s="9">
        <v>30077.190033669998</v>
      </c>
      <c r="D7430" s="9" t="b">
        <v>0</v>
      </c>
    </row>
    <row r="7431" spans="1:4" s="9" customFormat="1" x14ac:dyDescent="0.2">
      <c r="A7431" s="10">
        <v>0.49690000000000001</v>
      </c>
      <c r="B7431" s="9">
        <v>7426</v>
      </c>
      <c r="C7431" s="9">
        <v>30073.139779154299</v>
      </c>
      <c r="D7431" s="9" t="b">
        <v>0</v>
      </c>
    </row>
    <row r="7432" spans="1:4" s="9" customFormat="1" x14ac:dyDescent="0.2">
      <c r="A7432" s="10">
        <v>0.497</v>
      </c>
      <c r="B7432" s="9">
        <v>7427</v>
      </c>
      <c r="C7432" s="9">
        <v>30069.090615322399</v>
      </c>
      <c r="D7432" s="9" t="b">
        <v>0</v>
      </c>
    </row>
    <row r="7433" spans="1:4" s="9" customFormat="1" x14ac:dyDescent="0.2">
      <c r="A7433" s="10">
        <v>0.49709999999999999</v>
      </c>
      <c r="B7433" s="9">
        <v>7428</v>
      </c>
      <c r="C7433" s="9">
        <v>30065.042541733899</v>
      </c>
      <c r="D7433" s="9" t="b">
        <v>0</v>
      </c>
    </row>
    <row r="7434" spans="1:4" s="9" customFormat="1" x14ac:dyDescent="0.2">
      <c r="A7434" s="10">
        <v>0.49709999999999999</v>
      </c>
      <c r="B7434" s="9">
        <v>7429</v>
      </c>
      <c r="C7434" s="9">
        <v>30060.995557948499</v>
      </c>
      <c r="D7434" s="9" t="b">
        <v>0</v>
      </c>
    </row>
    <row r="7435" spans="1:4" s="9" customFormat="1" x14ac:dyDescent="0.2">
      <c r="A7435" s="10">
        <v>0.49719999999999998</v>
      </c>
      <c r="B7435" s="9">
        <v>7430</v>
      </c>
      <c r="C7435" s="9">
        <v>30056.9496635262</v>
      </c>
      <c r="D7435" s="9" t="b">
        <v>0</v>
      </c>
    </row>
    <row r="7436" spans="1:4" s="9" customFormat="1" x14ac:dyDescent="0.2">
      <c r="A7436" s="10">
        <v>0.49730000000000002</v>
      </c>
      <c r="B7436" s="9">
        <v>7431</v>
      </c>
      <c r="C7436" s="9">
        <v>30052.904858027101</v>
      </c>
      <c r="D7436" s="9" t="b">
        <v>0</v>
      </c>
    </row>
    <row r="7437" spans="1:4" s="9" customFormat="1" x14ac:dyDescent="0.2">
      <c r="A7437" s="10">
        <v>0.49730000000000002</v>
      </c>
      <c r="B7437" s="9">
        <v>7432</v>
      </c>
      <c r="C7437" s="9">
        <v>30048.861141011799</v>
      </c>
      <c r="D7437" s="9" t="b">
        <v>0</v>
      </c>
    </row>
    <row r="7438" spans="1:4" s="9" customFormat="1" x14ac:dyDescent="0.2">
      <c r="A7438" s="10">
        <v>0.49740000000000001</v>
      </c>
      <c r="B7438" s="9">
        <v>7433</v>
      </c>
      <c r="C7438" s="9">
        <v>30044.8185120409</v>
      </c>
      <c r="D7438" s="9" t="b">
        <v>0</v>
      </c>
    </row>
    <row r="7439" spans="1:4" s="9" customFormat="1" x14ac:dyDescent="0.2">
      <c r="A7439" s="10">
        <v>0.4975</v>
      </c>
      <c r="B7439" s="9">
        <v>7434</v>
      </c>
      <c r="C7439" s="9">
        <v>30040.776970675201</v>
      </c>
      <c r="D7439" s="9" t="b">
        <v>0</v>
      </c>
    </row>
    <row r="7440" spans="1:4" s="9" customFormat="1" x14ac:dyDescent="0.2">
      <c r="A7440" s="10">
        <v>0.4975</v>
      </c>
      <c r="B7440" s="9">
        <v>7435</v>
      </c>
      <c r="C7440" s="9">
        <v>30036.736516476099</v>
      </c>
      <c r="D7440" s="9" t="b">
        <v>0</v>
      </c>
    </row>
    <row r="7441" spans="1:4" s="9" customFormat="1" x14ac:dyDescent="0.2">
      <c r="A7441" s="10">
        <v>0.49759999999999999</v>
      </c>
      <c r="B7441" s="9">
        <v>7436</v>
      </c>
      <c r="C7441" s="9">
        <v>30032.697149004802</v>
      </c>
      <c r="D7441" s="9" t="b">
        <v>0</v>
      </c>
    </row>
    <row r="7442" spans="1:4" s="9" customFormat="1" x14ac:dyDescent="0.2">
      <c r="A7442" s="10">
        <v>0.49769999999999998</v>
      </c>
      <c r="B7442" s="9">
        <v>7437</v>
      </c>
      <c r="C7442" s="9">
        <v>30028.658867823</v>
      </c>
      <c r="D7442" s="9" t="b">
        <v>0</v>
      </c>
    </row>
    <row r="7443" spans="1:4" s="9" customFormat="1" x14ac:dyDescent="0.2">
      <c r="A7443" s="10">
        <v>0.49769999999999998</v>
      </c>
      <c r="B7443" s="9">
        <v>7438</v>
      </c>
      <c r="C7443" s="9">
        <v>30024.621672492602</v>
      </c>
      <c r="D7443" s="9" t="b">
        <v>0</v>
      </c>
    </row>
    <row r="7444" spans="1:4" s="9" customFormat="1" x14ac:dyDescent="0.2">
      <c r="A7444" s="10">
        <v>0.49780000000000002</v>
      </c>
      <c r="B7444" s="9">
        <v>7439</v>
      </c>
      <c r="C7444" s="9">
        <v>30020.585562575601</v>
      </c>
      <c r="D7444" s="9" t="b">
        <v>0</v>
      </c>
    </row>
    <row r="7445" spans="1:4" s="9" customFormat="1" x14ac:dyDescent="0.2">
      <c r="A7445" s="10">
        <v>0.49790000000000001</v>
      </c>
      <c r="B7445" s="9">
        <v>7440</v>
      </c>
      <c r="C7445" s="9">
        <v>30016.550537634401</v>
      </c>
      <c r="D7445" s="9" t="b">
        <v>0</v>
      </c>
    </row>
    <row r="7446" spans="1:4" s="9" customFormat="1" x14ac:dyDescent="0.2">
      <c r="A7446" s="10">
        <v>0.49790000000000001</v>
      </c>
      <c r="B7446" s="9">
        <v>7441</v>
      </c>
      <c r="C7446" s="9">
        <v>30012.516597231501</v>
      </c>
      <c r="D7446" s="9" t="b">
        <v>0</v>
      </c>
    </row>
    <row r="7447" spans="1:4" s="9" customFormat="1" x14ac:dyDescent="0.2">
      <c r="A7447" s="10">
        <v>0.498</v>
      </c>
      <c r="B7447" s="9">
        <v>7442</v>
      </c>
      <c r="C7447" s="9">
        <v>30008.483740929802</v>
      </c>
      <c r="D7447" s="9" t="b">
        <v>0</v>
      </c>
    </row>
    <row r="7448" spans="1:4" s="9" customFormat="1" x14ac:dyDescent="0.2">
      <c r="A7448" s="10">
        <v>0.49809999999999999</v>
      </c>
      <c r="B7448" s="9">
        <v>7443</v>
      </c>
      <c r="C7448" s="9">
        <v>30004.451968292298</v>
      </c>
      <c r="D7448" s="9" t="b">
        <v>0</v>
      </c>
    </row>
    <row r="7449" spans="1:4" s="9" customFormat="1" x14ac:dyDescent="0.2">
      <c r="A7449" s="10">
        <v>0.49809999999999999</v>
      </c>
      <c r="B7449" s="9">
        <v>7444</v>
      </c>
      <c r="C7449" s="9">
        <v>30000.421278882299</v>
      </c>
      <c r="D7449" s="9" t="b">
        <v>0</v>
      </c>
    </row>
    <row r="7450" spans="1:4" s="9" customFormat="1" x14ac:dyDescent="0.2">
      <c r="A7450" s="10">
        <v>0.49819999999999998</v>
      </c>
      <c r="B7450" s="9">
        <v>7445</v>
      </c>
      <c r="C7450" s="9">
        <v>29996.391672263198</v>
      </c>
      <c r="D7450" s="9" t="b">
        <v>0</v>
      </c>
    </row>
    <row r="7451" spans="1:4" s="9" customFormat="1" x14ac:dyDescent="0.2">
      <c r="A7451" s="10">
        <v>0.49830000000000002</v>
      </c>
      <c r="B7451" s="9">
        <v>7446</v>
      </c>
      <c r="C7451" s="9">
        <v>29992.363147998902</v>
      </c>
      <c r="D7451" s="9" t="b">
        <v>0</v>
      </c>
    </row>
    <row r="7452" spans="1:4" s="9" customFormat="1" x14ac:dyDescent="0.2">
      <c r="A7452" s="10">
        <v>0.49830000000000002</v>
      </c>
      <c r="B7452" s="9">
        <v>7447</v>
      </c>
      <c r="C7452" s="9">
        <v>29988.3357056532</v>
      </c>
      <c r="D7452" s="9" t="b">
        <v>0</v>
      </c>
    </row>
    <row r="7453" spans="1:4" s="9" customFormat="1" x14ac:dyDescent="0.2">
      <c r="A7453" s="10">
        <v>0.49840000000000001</v>
      </c>
      <c r="B7453" s="9">
        <v>7448</v>
      </c>
      <c r="C7453" s="9">
        <v>29984.309344790501</v>
      </c>
      <c r="D7453" s="9" t="b">
        <v>0</v>
      </c>
    </row>
    <row r="7454" spans="1:4" s="9" customFormat="1" x14ac:dyDescent="0.2">
      <c r="A7454" s="10">
        <v>0.4985</v>
      </c>
      <c r="B7454" s="9">
        <v>7449</v>
      </c>
      <c r="C7454" s="9">
        <v>29980.284064975102</v>
      </c>
      <c r="D7454" s="9" t="b">
        <v>0</v>
      </c>
    </row>
    <row r="7455" spans="1:4" s="9" customFormat="1" x14ac:dyDescent="0.2">
      <c r="A7455" s="10">
        <v>0.4985</v>
      </c>
      <c r="B7455" s="9">
        <v>7450</v>
      </c>
      <c r="C7455" s="9">
        <v>29976.259865771801</v>
      </c>
      <c r="D7455" s="9" t="b">
        <v>0</v>
      </c>
    </row>
    <row r="7456" spans="1:4" s="9" customFormat="1" x14ac:dyDescent="0.2">
      <c r="A7456" s="10">
        <v>0.49859999999999999</v>
      </c>
      <c r="B7456" s="9">
        <v>7451</v>
      </c>
      <c r="C7456" s="9">
        <v>29972.236746745399</v>
      </c>
      <c r="D7456" s="9" t="b">
        <v>0</v>
      </c>
    </row>
    <row r="7457" spans="1:4" s="9" customFormat="1" x14ac:dyDescent="0.2">
      <c r="A7457" s="10">
        <v>0.49869999999999998</v>
      </c>
      <c r="B7457" s="9">
        <v>7452</v>
      </c>
      <c r="C7457" s="9">
        <v>29968.214707461</v>
      </c>
      <c r="D7457" s="9" t="b">
        <v>0</v>
      </c>
    </row>
    <row r="7458" spans="1:4" s="9" customFormat="1" x14ac:dyDescent="0.2">
      <c r="A7458" s="10">
        <v>0.49869999999999998</v>
      </c>
      <c r="B7458" s="9">
        <v>7453</v>
      </c>
      <c r="C7458" s="9">
        <v>29964.193747484202</v>
      </c>
      <c r="D7458" s="9" t="b">
        <v>0</v>
      </c>
    </row>
    <row r="7459" spans="1:4" s="9" customFormat="1" x14ac:dyDescent="0.2">
      <c r="A7459" s="10">
        <v>0.49880000000000002</v>
      </c>
      <c r="B7459" s="9">
        <v>7454</v>
      </c>
      <c r="C7459" s="9">
        <v>29960.173866380399</v>
      </c>
      <c r="D7459" s="9" t="b">
        <v>0</v>
      </c>
    </row>
    <row r="7460" spans="1:4" s="9" customFormat="1" x14ac:dyDescent="0.2">
      <c r="A7460" s="10">
        <v>0.49890000000000001</v>
      </c>
      <c r="B7460" s="9">
        <v>7455</v>
      </c>
      <c r="C7460" s="9">
        <v>29956.1550637156</v>
      </c>
      <c r="D7460" s="9" t="b">
        <v>0</v>
      </c>
    </row>
    <row r="7461" spans="1:4" s="9" customFormat="1" x14ac:dyDescent="0.2">
      <c r="A7461" s="10">
        <v>0.49890000000000001</v>
      </c>
      <c r="B7461" s="9">
        <v>7456</v>
      </c>
      <c r="C7461" s="9">
        <v>29952.137339055698</v>
      </c>
      <c r="D7461" s="9" t="b">
        <v>0</v>
      </c>
    </row>
    <row r="7462" spans="1:4" s="9" customFormat="1" x14ac:dyDescent="0.2">
      <c r="A7462" s="10">
        <v>0.499</v>
      </c>
      <c r="B7462" s="9">
        <v>7457</v>
      </c>
      <c r="C7462" s="9">
        <v>29948.1206919672</v>
      </c>
      <c r="D7462" s="9" t="b">
        <v>0</v>
      </c>
    </row>
    <row r="7463" spans="1:4" s="9" customFormat="1" x14ac:dyDescent="0.2">
      <c r="A7463" s="10">
        <v>0.49909999999999999</v>
      </c>
      <c r="B7463" s="9">
        <v>7458</v>
      </c>
      <c r="C7463" s="9">
        <v>29944.105122016601</v>
      </c>
      <c r="D7463" s="9" t="b">
        <v>0</v>
      </c>
    </row>
    <row r="7464" spans="1:4" s="9" customFormat="1" x14ac:dyDescent="0.2">
      <c r="A7464" s="10">
        <v>0.49909999999999999</v>
      </c>
      <c r="B7464" s="9">
        <v>7459</v>
      </c>
      <c r="C7464" s="9">
        <v>29940.090628770598</v>
      </c>
      <c r="D7464" s="9" t="b">
        <v>0</v>
      </c>
    </row>
    <row r="7465" spans="1:4" s="9" customFormat="1" x14ac:dyDescent="0.2">
      <c r="A7465" s="10">
        <v>0.49919999999999998</v>
      </c>
      <c r="B7465" s="9">
        <v>7460</v>
      </c>
      <c r="C7465" s="9">
        <v>29936.077211796201</v>
      </c>
      <c r="D7465" s="9" t="b">
        <v>0</v>
      </c>
    </row>
    <row r="7466" spans="1:4" s="9" customFormat="1" x14ac:dyDescent="0.2">
      <c r="A7466" s="10">
        <v>0.49930000000000002</v>
      </c>
      <c r="B7466" s="9">
        <v>7461</v>
      </c>
      <c r="C7466" s="9">
        <v>29932.064870660699</v>
      </c>
      <c r="D7466" s="9" t="b">
        <v>0</v>
      </c>
    </row>
    <row r="7467" spans="1:4" s="9" customFormat="1" x14ac:dyDescent="0.2">
      <c r="A7467" s="10">
        <v>0.49930000000000002</v>
      </c>
      <c r="B7467" s="9">
        <v>7462</v>
      </c>
      <c r="C7467" s="9">
        <v>29928.0536049316</v>
      </c>
      <c r="D7467" s="9" t="b">
        <v>0</v>
      </c>
    </row>
    <row r="7468" spans="1:4" s="9" customFormat="1" x14ac:dyDescent="0.2">
      <c r="A7468" s="10">
        <v>0.49940000000000001</v>
      </c>
      <c r="B7468" s="9">
        <v>7463</v>
      </c>
      <c r="C7468" s="9">
        <v>29924.043414176602</v>
      </c>
      <c r="D7468" s="9" t="b">
        <v>0</v>
      </c>
    </row>
    <row r="7469" spans="1:4" s="9" customFormat="1" x14ac:dyDescent="0.2">
      <c r="A7469" s="10">
        <v>0.4995</v>
      </c>
      <c r="B7469" s="9">
        <v>7464</v>
      </c>
      <c r="C7469" s="9">
        <v>29920.034297963499</v>
      </c>
      <c r="D7469" s="9" t="b">
        <v>0</v>
      </c>
    </row>
    <row r="7470" spans="1:4" s="9" customFormat="1" x14ac:dyDescent="0.2">
      <c r="A7470" s="10">
        <v>0.4995</v>
      </c>
      <c r="B7470" s="9">
        <v>7465</v>
      </c>
      <c r="C7470" s="9">
        <v>29916.026255860601</v>
      </c>
      <c r="D7470" s="9" t="b">
        <v>0</v>
      </c>
    </row>
    <row r="7471" spans="1:4" s="9" customFormat="1" x14ac:dyDescent="0.2">
      <c r="A7471" s="10">
        <v>0.49959999999999999</v>
      </c>
      <c r="B7471" s="9">
        <v>7466</v>
      </c>
      <c r="C7471" s="9">
        <v>29912.019287436298</v>
      </c>
      <c r="D7471" s="9" t="b">
        <v>0</v>
      </c>
    </row>
    <row r="7472" spans="1:4" s="9" customFormat="1" x14ac:dyDescent="0.2">
      <c r="A7472" s="10">
        <v>0.49969999999999998</v>
      </c>
      <c r="B7472" s="9">
        <v>7467</v>
      </c>
      <c r="C7472" s="9">
        <v>29908.013392259199</v>
      </c>
      <c r="D7472" s="9" t="b">
        <v>0</v>
      </c>
    </row>
    <row r="7473" spans="1:6" s="9" customFormat="1" x14ac:dyDescent="0.2">
      <c r="A7473" s="10">
        <v>0.49969999999999998</v>
      </c>
      <c r="B7473" s="9">
        <v>7468</v>
      </c>
      <c r="C7473" s="9">
        <v>29904.0085698982</v>
      </c>
      <c r="D7473" s="9" t="b">
        <v>0</v>
      </c>
    </row>
    <row r="7474" spans="1:6" s="9" customFormat="1" x14ac:dyDescent="0.2">
      <c r="A7474" s="10">
        <v>0.49980000000000002</v>
      </c>
      <c r="B7474" s="9">
        <v>7469</v>
      </c>
      <c r="C7474" s="9">
        <v>29900.004819922298</v>
      </c>
      <c r="D7474" s="9" t="b">
        <v>0</v>
      </c>
    </row>
    <row r="7475" spans="1:6" s="9" customFormat="1" x14ac:dyDescent="0.2">
      <c r="A7475" s="10">
        <v>0.49990000000000001</v>
      </c>
      <c r="B7475" s="9">
        <v>7470</v>
      </c>
      <c r="C7475" s="9">
        <v>29896.002141900899</v>
      </c>
      <c r="D7475" s="9" t="b">
        <v>0</v>
      </c>
    </row>
    <row r="7476" spans="1:6" s="9" customFormat="1" x14ac:dyDescent="0.2">
      <c r="A7476" s="10">
        <v>0.49990000000000001</v>
      </c>
      <c r="B7476" s="9">
        <v>7471</v>
      </c>
      <c r="C7476" s="9">
        <v>29892.000535403498</v>
      </c>
      <c r="D7476" s="9" t="b">
        <v>0</v>
      </c>
    </row>
    <row r="7477" spans="1:6" s="9" customFormat="1" x14ac:dyDescent="0.2">
      <c r="A7477" s="10">
        <v>0.5</v>
      </c>
      <c r="B7477" s="9">
        <v>7472</v>
      </c>
      <c r="C7477" s="9">
        <v>29888</v>
      </c>
      <c r="D7477" s="9" t="b">
        <v>1</v>
      </c>
      <c r="E7477" s="9">
        <v>845.88679245283004</v>
      </c>
      <c r="F7477" s="9" t="b">
        <v>0</v>
      </c>
    </row>
    <row r="7478" spans="1:6" s="9" customFormat="1" x14ac:dyDescent="0.2">
      <c r="A7478" s="10">
        <v>0.50009999999999999</v>
      </c>
      <c r="B7478" s="9">
        <v>7473</v>
      </c>
      <c r="C7478" s="9">
        <v>29884.000535260198</v>
      </c>
      <c r="D7478" s="9" t="b">
        <v>0</v>
      </c>
    </row>
    <row r="7479" spans="1:6" s="9" customFormat="1" x14ac:dyDescent="0.2">
      <c r="A7479" s="10">
        <v>0.50009999999999999</v>
      </c>
      <c r="B7479" s="9">
        <v>7474</v>
      </c>
      <c r="C7479" s="9">
        <v>29880.002140754601</v>
      </c>
      <c r="D7479" s="9" t="b">
        <v>0</v>
      </c>
    </row>
    <row r="7480" spans="1:6" s="9" customFormat="1" x14ac:dyDescent="0.2">
      <c r="A7480" s="10">
        <v>0.50019999999999998</v>
      </c>
      <c r="B7480" s="9">
        <v>7475</v>
      </c>
      <c r="C7480" s="9">
        <v>29876.004816053501</v>
      </c>
      <c r="D7480" s="9" t="b">
        <v>0</v>
      </c>
    </row>
    <row r="7481" spans="1:6" s="9" customFormat="1" x14ac:dyDescent="0.2">
      <c r="A7481" s="10">
        <v>0.50029999999999997</v>
      </c>
      <c r="B7481" s="9">
        <v>7476</v>
      </c>
      <c r="C7481" s="9">
        <v>29872.008560727601</v>
      </c>
      <c r="D7481" s="9" t="b">
        <v>0</v>
      </c>
    </row>
    <row r="7482" spans="1:6" s="9" customFormat="1" x14ac:dyDescent="0.2">
      <c r="A7482" s="10">
        <v>0.50029999999999997</v>
      </c>
      <c r="B7482" s="9">
        <v>7477</v>
      </c>
      <c r="C7482" s="9">
        <v>29868.013374348</v>
      </c>
      <c r="D7482" s="9" t="b">
        <v>0</v>
      </c>
    </row>
    <row r="7483" spans="1:6" s="9" customFormat="1" x14ac:dyDescent="0.2">
      <c r="A7483" s="10">
        <v>0.50039999999999996</v>
      </c>
      <c r="B7483" s="9">
        <v>7478</v>
      </c>
      <c r="C7483" s="9">
        <v>29864.019256485601</v>
      </c>
      <c r="D7483" s="9" t="b">
        <v>0</v>
      </c>
    </row>
    <row r="7484" spans="1:6" s="9" customFormat="1" x14ac:dyDescent="0.2">
      <c r="A7484" s="10">
        <v>0.50049999999999994</v>
      </c>
      <c r="B7484" s="9">
        <v>7479</v>
      </c>
      <c r="C7484" s="9">
        <v>29860.0262067121</v>
      </c>
      <c r="D7484" s="9" t="b">
        <v>0</v>
      </c>
    </row>
    <row r="7485" spans="1:6" s="9" customFormat="1" x14ac:dyDescent="0.2">
      <c r="A7485" s="10">
        <v>0.50049999999999994</v>
      </c>
      <c r="B7485" s="9">
        <v>7480</v>
      </c>
      <c r="C7485" s="9">
        <v>29856.034224598901</v>
      </c>
      <c r="D7485" s="9" t="b">
        <v>0</v>
      </c>
    </row>
    <row r="7486" spans="1:6" s="9" customFormat="1" x14ac:dyDescent="0.2">
      <c r="A7486" s="10">
        <v>0.50060000000000004</v>
      </c>
      <c r="B7486" s="9">
        <v>7481</v>
      </c>
      <c r="C7486" s="9">
        <v>29852.043309717901</v>
      </c>
      <c r="D7486" s="9" t="b">
        <v>0</v>
      </c>
    </row>
    <row r="7487" spans="1:6" s="9" customFormat="1" x14ac:dyDescent="0.2">
      <c r="A7487" s="10">
        <v>0.50070000000000003</v>
      </c>
      <c r="B7487" s="9">
        <v>7482</v>
      </c>
      <c r="C7487" s="9">
        <v>29848.053461641201</v>
      </c>
      <c r="D7487" s="9" t="b">
        <v>0</v>
      </c>
    </row>
    <row r="7488" spans="1:6" s="9" customFormat="1" x14ac:dyDescent="0.2">
      <c r="A7488" s="10">
        <v>0.50070000000000003</v>
      </c>
      <c r="B7488" s="9">
        <v>7483</v>
      </c>
      <c r="C7488" s="9">
        <v>29844.064679941199</v>
      </c>
      <c r="D7488" s="9" t="b">
        <v>0</v>
      </c>
    </row>
    <row r="7489" spans="1:4" s="9" customFormat="1" x14ac:dyDescent="0.2">
      <c r="A7489" s="10">
        <v>0.50080000000000002</v>
      </c>
      <c r="B7489" s="9">
        <v>7484</v>
      </c>
      <c r="C7489" s="9">
        <v>29840.076964190201</v>
      </c>
      <c r="D7489" s="9" t="b">
        <v>0</v>
      </c>
    </row>
    <row r="7490" spans="1:4" s="9" customFormat="1" x14ac:dyDescent="0.2">
      <c r="A7490" s="10">
        <v>0.50090000000000001</v>
      </c>
      <c r="B7490" s="9">
        <v>7485</v>
      </c>
      <c r="C7490" s="9">
        <v>29836.090313961198</v>
      </c>
      <c r="D7490" s="9" t="b">
        <v>0</v>
      </c>
    </row>
    <row r="7491" spans="1:4" s="9" customFormat="1" x14ac:dyDescent="0.2">
      <c r="A7491" s="10">
        <v>0.50090000000000001</v>
      </c>
      <c r="B7491" s="9">
        <v>7486</v>
      </c>
      <c r="C7491" s="9">
        <v>29832.1047288271</v>
      </c>
      <c r="D7491" s="9" t="b">
        <v>0</v>
      </c>
    </row>
    <row r="7492" spans="1:4" s="9" customFormat="1" x14ac:dyDescent="0.2">
      <c r="A7492" s="10">
        <v>0.501</v>
      </c>
      <c r="B7492" s="9">
        <v>7487</v>
      </c>
      <c r="C7492" s="9">
        <v>29828.120208361099</v>
      </c>
      <c r="D7492" s="9" t="b">
        <v>0</v>
      </c>
    </row>
    <row r="7493" spans="1:4" s="9" customFormat="1" x14ac:dyDescent="0.2">
      <c r="A7493" s="10">
        <v>0.50109999999999999</v>
      </c>
      <c r="B7493" s="9">
        <v>7488</v>
      </c>
      <c r="C7493" s="9">
        <v>29824.136752136699</v>
      </c>
      <c r="D7493" s="9" t="b">
        <v>0</v>
      </c>
    </row>
    <row r="7494" spans="1:4" s="9" customFormat="1" x14ac:dyDescent="0.2">
      <c r="A7494" s="10">
        <v>0.50109999999999999</v>
      </c>
      <c r="B7494" s="9">
        <v>7489</v>
      </c>
      <c r="C7494" s="9">
        <v>29820.1543597276</v>
      </c>
      <c r="D7494" s="9" t="b">
        <v>0</v>
      </c>
    </row>
    <row r="7495" spans="1:4" s="9" customFormat="1" x14ac:dyDescent="0.2">
      <c r="A7495" s="10">
        <v>0.50119999999999998</v>
      </c>
      <c r="B7495" s="9">
        <v>7490</v>
      </c>
      <c r="C7495" s="9">
        <v>29816.1730307076</v>
      </c>
      <c r="D7495" s="9" t="b">
        <v>0</v>
      </c>
    </row>
    <row r="7496" spans="1:4" s="9" customFormat="1" x14ac:dyDescent="0.2">
      <c r="A7496" s="10">
        <v>0.50129999999999997</v>
      </c>
      <c r="B7496" s="9">
        <v>7491</v>
      </c>
      <c r="C7496" s="9">
        <v>29812.192764650899</v>
      </c>
      <c r="D7496" s="9" t="b">
        <v>0</v>
      </c>
    </row>
    <row r="7497" spans="1:4" s="9" customFormat="1" x14ac:dyDescent="0.2">
      <c r="A7497" s="10">
        <v>0.50129999999999997</v>
      </c>
      <c r="B7497" s="9">
        <v>7492</v>
      </c>
      <c r="C7497" s="9">
        <v>29808.213561131801</v>
      </c>
      <c r="D7497" s="9" t="b">
        <v>0</v>
      </c>
    </row>
    <row r="7498" spans="1:4" s="9" customFormat="1" x14ac:dyDescent="0.2">
      <c r="A7498" s="10">
        <v>0.50139999999999996</v>
      </c>
      <c r="B7498" s="9">
        <v>7493</v>
      </c>
      <c r="C7498" s="9">
        <v>29804.235419724999</v>
      </c>
      <c r="D7498" s="9" t="b">
        <v>0</v>
      </c>
    </row>
    <row r="7499" spans="1:4" s="9" customFormat="1" x14ac:dyDescent="0.2">
      <c r="A7499" s="10">
        <v>0.50149999999999995</v>
      </c>
      <c r="B7499" s="9">
        <v>7494</v>
      </c>
      <c r="C7499" s="9">
        <v>29800.258340005301</v>
      </c>
      <c r="D7499" s="9" t="b">
        <v>0</v>
      </c>
    </row>
    <row r="7500" spans="1:4" s="9" customFormat="1" x14ac:dyDescent="0.2">
      <c r="A7500" s="10">
        <v>0.50149999999999995</v>
      </c>
      <c r="B7500" s="9">
        <v>7495</v>
      </c>
      <c r="C7500" s="9">
        <v>29796.2823215477</v>
      </c>
      <c r="D7500" s="9" t="b">
        <v>0</v>
      </c>
    </row>
    <row r="7501" spans="1:4" s="9" customFormat="1" x14ac:dyDescent="0.2">
      <c r="A7501" s="10">
        <v>0.50160000000000005</v>
      </c>
      <c r="B7501" s="9">
        <v>7496</v>
      </c>
      <c r="C7501" s="9">
        <v>29792.307363927401</v>
      </c>
      <c r="D7501" s="9" t="b">
        <v>0</v>
      </c>
    </row>
    <row r="7502" spans="1:4" s="9" customFormat="1" x14ac:dyDescent="0.2">
      <c r="A7502" s="10">
        <v>0.50170000000000003</v>
      </c>
      <c r="B7502" s="9">
        <v>7497</v>
      </c>
      <c r="C7502" s="9">
        <v>29788.33346672</v>
      </c>
      <c r="D7502" s="9" t="b">
        <v>0</v>
      </c>
    </row>
    <row r="7503" spans="1:4" s="9" customFormat="1" x14ac:dyDescent="0.2">
      <c r="A7503" s="10">
        <v>0.50170000000000003</v>
      </c>
      <c r="B7503" s="9">
        <v>7498</v>
      </c>
      <c r="C7503" s="9">
        <v>29784.3606295012</v>
      </c>
      <c r="D7503" s="9" t="b">
        <v>0</v>
      </c>
    </row>
    <row r="7504" spans="1:4" s="9" customFormat="1" x14ac:dyDescent="0.2">
      <c r="A7504" s="10">
        <v>0.50180000000000002</v>
      </c>
      <c r="B7504" s="9">
        <v>7499</v>
      </c>
      <c r="C7504" s="9">
        <v>29780.388851846899</v>
      </c>
      <c r="D7504" s="9" t="b">
        <v>0</v>
      </c>
    </row>
    <row r="7505" spans="1:4" s="9" customFormat="1" x14ac:dyDescent="0.2">
      <c r="A7505" s="10">
        <v>0.50190000000000001</v>
      </c>
      <c r="B7505" s="9">
        <v>7500</v>
      </c>
      <c r="C7505" s="9">
        <v>29776.4181333333</v>
      </c>
      <c r="D7505" s="9" t="b">
        <v>0</v>
      </c>
    </row>
    <row r="7506" spans="1:4" s="9" customFormat="1" x14ac:dyDescent="0.2">
      <c r="A7506" s="10">
        <v>0.50190000000000001</v>
      </c>
      <c r="B7506" s="9">
        <v>7501</v>
      </c>
      <c r="C7506" s="9">
        <v>29772.448473536799</v>
      </c>
      <c r="D7506" s="9" t="b">
        <v>0</v>
      </c>
    </row>
    <row r="7507" spans="1:4" s="9" customFormat="1" x14ac:dyDescent="0.2">
      <c r="A7507" s="10">
        <v>0.502</v>
      </c>
      <c r="B7507" s="9">
        <v>7502</v>
      </c>
      <c r="C7507" s="9">
        <v>29768.479872034099</v>
      </c>
      <c r="D7507" s="9" t="b">
        <v>0</v>
      </c>
    </row>
    <row r="7508" spans="1:4" s="9" customFormat="1" x14ac:dyDescent="0.2">
      <c r="A7508" s="10">
        <v>0.50209999999999999</v>
      </c>
      <c r="B7508" s="9">
        <v>7503</v>
      </c>
      <c r="C7508" s="9">
        <v>29764.512328401899</v>
      </c>
      <c r="D7508" s="9" t="b">
        <v>0</v>
      </c>
    </row>
    <row r="7509" spans="1:4" s="9" customFormat="1" x14ac:dyDescent="0.2">
      <c r="A7509" s="10">
        <v>0.50209999999999999</v>
      </c>
      <c r="B7509" s="9">
        <v>7504</v>
      </c>
      <c r="C7509" s="9">
        <v>29760.545842217402</v>
      </c>
      <c r="D7509" s="9" t="b">
        <v>0</v>
      </c>
    </row>
    <row r="7510" spans="1:4" s="9" customFormat="1" x14ac:dyDescent="0.2">
      <c r="A7510" s="10">
        <v>0.50219999999999998</v>
      </c>
      <c r="B7510" s="9">
        <v>7505</v>
      </c>
      <c r="C7510" s="9">
        <v>29756.580413057902</v>
      </c>
      <c r="D7510" s="9" t="b">
        <v>0</v>
      </c>
    </row>
    <row r="7511" spans="1:4" s="9" customFormat="1" x14ac:dyDescent="0.2">
      <c r="A7511" s="10">
        <v>0.50229999999999997</v>
      </c>
      <c r="B7511" s="9">
        <v>7506</v>
      </c>
      <c r="C7511" s="9">
        <v>29752.6160405009</v>
      </c>
      <c r="D7511" s="9" t="b">
        <v>0</v>
      </c>
    </row>
    <row r="7512" spans="1:4" s="9" customFormat="1" x14ac:dyDescent="0.2">
      <c r="A7512" s="10">
        <v>0.50229999999999997</v>
      </c>
      <c r="B7512" s="9">
        <v>7507</v>
      </c>
      <c r="C7512" s="9">
        <v>29748.652724124098</v>
      </c>
      <c r="D7512" s="9" t="b">
        <v>0</v>
      </c>
    </row>
    <row r="7513" spans="1:4" s="9" customFormat="1" x14ac:dyDescent="0.2">
      <c r="A7513" s="10">
        <v>0.50239999999999996</v>
      </c>
      <c r="B7513" s="9">
        <v>7508</v>
      </c>
      <c r="C7513" s="9">
        <v>29744.6904635055</v>
      </c>
      <c r="D7513" s="9" t="b">
        <v>0</v>
      </c>
    </row>
    <row r="7514" spans="1:4" s="9" customFormat="1" x14ac:dyDescent="0.2">
      <c r="A7514" s="10">
        <v>0.50249999999999995</v>
      </c>
      <c r="B7514" s="9">
        <v>7509</v>
      </c>
      <c r="C7514" s="9">
        <v>29740.7292582234</v>
      </c>
      <c r="D7514" s="9" t="b">
        <v>0</v>
      </c>
    </row>
    <row r="7515" spans="1:4" s="9" customFormat="1" x14ac:dyDescent="0.2">
      <c r="A7515" s="10">
        <v>0.50249999999999995</v>
      </c>
      <c r="B7515" s="9">
        <v>7510</v>
      </c>
      <c r="C7515" s="9">
        <v>29736.7691078561</v>
      </c>
      <c r="D7515" s="9" t="b">
        <v>0</v>
      </c>
    </row>
    <row r="7516" spans="1:4" s="9" customFormat="1" x14ac:dyDescent="0.2">
      <c r="A7516" s="10">
        <v>0.50260000000000005</v>
      </c>
      <c r="B7516" s="9">
        <v>7511</v>
      </c>
      <c r="C7516" s="9">
        <v>29732.810011982401</v>
      </c>
      <c r="D7516" s="9" t="b">
        <v>0</v>
      </c>
    </row>
    <row r="7517" spans="1:4" s="9" customFormat="1" x14ac:dyDescent="0.2">
      <c r="A7517" s="10">
        <v>0.50270000000000004</v>
      </c>
      <c r="B7517" s="9">
        <v>7512</v>
      </c>
      <c r="C7517" s="9">
        <v>29728.851970181</v>
      </c>
      <c r="D7517" s="9" t="b">
        <v>0</v>
      </c>
    </row>
    <row r="7518" spans="1:4" s="9" customFormat="1" x14ac:dyDescent="0.2">
      <c r="A7518" s="10">
        <v>0.50270000000000004</v>
      </c>
      <c r="B7518" s="9">
        <v>7513</v>
      </c>
      <c r="C7518" s="9">
        <v>29724.894982031099</v>
      </c>
      <c r="D7518" s="9" t="b">
        <v>0</v>
      </c>
    </row>
    <row r="7519" spans="1:4" s="9" customFormat="1" x14ac:dyDescent="0.2">
      <c r="A7519" s="10">
        <v>0.50280000000000002</v>
      </c>
      <c r="B7519" s="9">
        <v>7514</v>
      </c>
      <c r="C7519" s="9">
        <v>29720.939047111999</v>
      </c>
      <c r="D7519" s="9" t="b">
        <v>0</v>
      </c>
    </row>
    <row r="7520" spans="1:4" s="9" customFormat="1" x14ac:dyDescent="0.2">
      <c r="A7520" s="10">
        <v>0.50290000000000001</v>
      </c>
      <c r="B7520" s="9">
        <v>7515</v>
      </c>
      <c r="C7520" s="9">
        <v>29716.984165003301</v>
      </c>
      <c r="D7520" s="9" t="b">
        <v>0</v>
      </c>
    </row>
    <row r="7521" spans="1:4" s="9" customFormat="1" x14ac:dyDescent="0.2">
      <c r="A7521" s="10">
        <v>0.50290000000000001</v>
      </c>
      <c r="B7521" s="9">
        <v>7516</v>
      </c>
      <c r="C7521" s="9">
        <v>29713.0303352847</v>
      </c>
      <c r="D7521" s="9" t="b">
        <v>0</v>
      </c>
    </row>
    <row r="7522" spans="1:4" s="9" customFormat="1" x14ac:dyDescent="0.2">
      <c r="A7522" s="10">
        <v>0.503</v>
      </c>
      <c r="B7522" s="9">
        <v>7517</v>
      </c>
      <c r="C7522" s="9">
        <v>29709.077557536199</v>
      </c>
      <c r="D7522" s="9" t="b">
        <v>0</v>
      </c>
    </row>
    <row r="7523" spans="1:4" s="9" customFormat="1" x14ac:dyDescent="0.2">
      <c r="A7523" s="10">
        <v>0.50309999999999999</v>
      </c>
      <c r="B7523" s="9">
        <v>7518</v>
      </c>
      <c r="C7523" s="9">
        <v>29705.1258313381</v>
      </c>
      <c r="D7523" s="9" t="b">
        <v>0</v>
      </c>
    </row>
    <row r="7524" spans="1:4" s="9" customFormat="1" x14ac:dyDescent="0.2">
      <c r="A7524" s="10">
        <v>0.50309999999999999</v>
      </c>
      <c r="B7524" s="9">
        <v>7519</v>
      </c>
      <c r="C7524" s="9">
        <v>29701.1751562707</v>
      </c>
      <c r="D7524" s="9" t="b">
        <v>0</v>
      </c>
    </row>
    <row r="7525" spans="1:4" s="9" customFormat="1" x14ac:dyDescent="0.2">
      <c r="A7525" s="10">
        <v>0.50319999999999998</v>
      </c>
      <c r="B7525" s="9">
        <v>7520</v>
      </c>
      <c r="C7525" s="9">
        <v>29697.225531914799</v>
      </c>
      <c r="D7525" s="9" t="b">
        <v>0</v>
      </c>
    </row>
    <row r="7526" spans="1:4" s="9" customFormat="1" x14ac:dyDescent="0.2">
      <c r="A7526" s="10">
        <v>0.50329999999999997</v>
      </c>
      <c r="B7526" s="9">
        <v>7521</v>
      </c>
      <c r="C7526" s="9">
        <v>29693.2769578513</v>
      </c>
      <c r="D7526" s="9" t="b">
        <v>0</v>
      </c>
    </row>
    <row r="7527" spans="1:4" s="9" customFormat="1" x14ac:dyDescent="0.2">
      <c r="A7527" s="10">
        <v>0.50329999999999997</v>
      </c>
      <c r="B7527" s="9">
        <v>7522</v>
      </c>
      <c r="C7527" s="9">
        <v>29689.329433661202</v>
      </c>
      <c r="D7527" s="9" t="b">
        <v>0</v>
      </c>
    </row>
    <row r="7528" spans="1:4" s="9" customFormat="1" x14ac:dyDescent="0.2">
      <c r="A7528" s="10">
        <v>0.50339999999999996</v>
      </c>
      <c r="B7528" s="9">
        <v>7523</v>
      </c>
      <c r="C7528" s="9">
        <v>29685.3829589259</v>
      </c>
      <c r="D7528" s="9" t="b">
        <v>0</v>
      </c>
    </row>
    <row r="7529" spans="1:4" s="9" customFormat="1" x14ac:dyDescent="0.2">
      <c r="A7529" s="10">
        <v>0.50349999999999995</v>
      </c>
      <c r="B7529" s="9">
        <v>7524</v>
      </c>
      <c r="C7529" s="9">
        <v>29681.437533226999</v>
      </c>
      <c r="D7529" s="9" t="b">
        <v>0</v>
      </c>
    </row>
    <row r="7530" spans="1:4" s="9" customFormat="1" x14ac:dyDescent="0.2">
      <c r="A7530" s="10">
        <v>0.50349999999999995</v>
      </c>
      <c r="B7530" s="9">
        <v>7525</v>
      </c>
      <c r="C7530" s="9">
        <v>29677.493156146102</v>
      </c>
      <c r="D7530" s="9" t="b">
        <v>0</v>
      </c>
    </row>
    <row r="7531" spans="1:4" s="9" customFormat="1" x14ac:dyDescent="0.2">
      <c r="A7531" s="10">
        <v>0.50360000000000005</v>
      </c>
      <c r="B7531" s="9">
        <v>7526</v>
      </c>
      <c r="C7531" s="9">
        <v>29673.5498272654</v>
      </c>
      <c r="D7531" s="9" t="b">
        <v>0</v>
      </c>
    </row>
    <row r="7532" spans="1:4" s="9" customFormat="1" x14ac:dyDescent="0.2">
      <c r="A7532" s="10">
        <v>0.50370000000000004</v>
      </c>
      <c r="B7532" s="9">
        <v>7527</v>
      </c>
      <c r="C7532" s="9">
        <v>29669.607546167099</v>
      </c>
      <c r="D7532" s="9" t="b">
        <v>0</v>
      </c>
    </row>
    <row r="7533" spans="1:4" s="9" customFormat="1" x14ac:dyDescent="0.2">
      <c r="A7533" s="10">
        <v>0.50370000000000004</v>
      </c>
      <c r="B7533" s="9">
        <v>7528</v>
      </c>
      <c r="C7533" s="9">
        <v>29665.666312433499</v>
      </c>
      <c r="D7533" s="9" t="b">
        <v>0</v>
      </c>
    </row>
    <row r="7534" spans="1:4" s="9" customFormat="1" x14ac:dyDescent="0.2">
      <c r="A7534" s="10">
        <v>0.50380000000000003</v>
      </c>
      <c r="B7534" s="9">
        <v>7529</v>
      </c>
      <c r="C7534" s="9">
        <v>29661.726125647401</v>
      </c>
      <c r="D7534" s="9" t="b">
        <v>0</v>
      </c>
    </row>
    <row r="7535" spans="1:4" s="9" customFormat="1" x14ac:dyDescent="0.2">
      <c r="A7535" s="10">
        <v>0.50390000000000001</v>
      </c>
      <c r="B7535" s="9">
        <v>7530</v>
      </c>
      <c r="C7535" s="9">
        <v>29657.7869853917</v>
      </c>
      <c r="D7535" s="9" t="b">
        <v>0</v>
      </c>
    </row>
    <row r="7536" spans="1:4" s="9" customFormat="1" x14ac:dyDescent="0.2">
      <c r="A7536" s="10">
        <v>0.50390000000000001</v>
      </c>
      <c r="B7536" s="9">
        <v>7531</v>
      </c>
      <c r="C7536" s="9">
        <v>29653.848891249501</v>
      </c>
      <c r="D7536" s="9" t="b">
        <v>0</v>
      </c>
    </row>
    <row r="7537" spans="1:4" s="9" customFormat="1" x14ac:dyDescent="0.2">
      <c r="A7537" s="10">
        <v>0.504</v>
      </c>
      <c r="B7537" s="9">
        <v>7532</v>
      </c>
      <c r="C7537" s="9">
        <v>29649.911842803998</v>
      </c>
      <c r="D7537" s="9" t="b">
        <v>0</v>
      </c>
    </row>
    <row r="7538" spans="1:4" s="9" customFormat="1" x14ac:dyDescent="0.2">
      <c r="A7538" s="10">
        <v>0.50409999999999999</v>
      </c>
      <c r="B7538" s="9">
        <v>7533</v>
      </c>
      <c r="C7538" s="9">
        <v>29645.975839638901</v>
      </c>
      <c r="D7538" s="9" t="b">
        <v>0</v>
      </c>
    </row>
    <row r="7539" spans="1:4" s="9" customFormat="1" x14ac:dyDescent="0.2">
      <c r="A7539" s="10">
        <v>0.50409999999999999</v>
      </c>
      <c r="B7539" s="9">
        <v>7534</v>
      </c>
      <c r="C7539" s="9">
        <v>29642.0408813379</v>
      </c>
      <c r="D7539" s="9" t="b">
        <v>0</v>
      </c>
    </row>
    <row r="7540" spans="1:4" s="9" customFormat="1" x14ac:dyDescent="0.2">
      <c r="A7540" s="10">
        <v>0.50419999999999998</v>
      </c>
      <c r="B7540" s="9">
        <v>7535</v>
      </c>
      <c r="C7540" s="9">
        <v>29638.106967485</v>
      </c>
      <c r="D7540" s="9" t="b">
        <v>0</v>
      </c>
    </row>
    <row r="7541" spans="1:4" s="9" customFormat="1" x14ac:dyDescent="0.2">
      <c r="A7541" s="10">
        <v>0.50429999999999997</v>
      </c>
      <c r="B7541" s="9">
        <v>7536</v>
      </c>
      <c r="C7541" s="9">
        <v>29634.174097664501</v>
      </c>
      <c r="D7541" s="9" t="b">
        <v>0</v>
      </c>
    </row>
    <row r="7542" spans="1:4" s="9" customFormat="1" x14ac:dyDescent="0.2">
      <c r="A7542" s="10">
        <v>0.50429999999999997</v>
      </c>
      <c r="B7542" s="9">
        <v>7537</v>
      </c>
      <c r="C7542" s="9">
        <v>29630.242271460698</v>
      </c>
      <c r="D7542" s="9" t="b">
        <v>0</v>
      </c>
    </row>
    <row r="7543" spans="1:4" s="9" customFormat="1" x14ac:dyDescent="0.2">
      <c r="A7543" s="10">
        <v>0.50439999999999996</v>
      </c>
      <c r="B7543" s="9">
        <v>7538</v>
      </c>
      <c r="C7543" s="9">
        <v>29626.311488458399</v>
      </c>
      <c r="D7543" s="9" t="b">
        <v>0</v>
      </c>
    </row>
    <row r="7544" spans="1:4" s="9" customFormat="1" x14ac:dyDescent="0.2">
      <c r="A7544" s="10">
        <v>0.50449999999999995</v>
      </c>
      <c r="B7544" s="9">
        <v>7539</v>
      </c>
      <c r="C7544" s="9">
        <v>29622.381748242398</v>
      </c>
      <c r="D7544" s="9" t="b">
        <v>0</v>
      </c>
    </row>
    <row r="7545" spans="1:4" s="9" customFormat="1" x14ac:dyDescent="0.2">
      <c r="A7545" s="10">
        <v>0.50460000000000005</v>
      </c>
      <c r="B7545" s="9">
        <v>7540</v>
      </c>
      <c r="C7545" s="9">
        <v>29618.453050397799</v>
      </c>
      <c r="D7545" s="9" t="b">
        <v>0</v>
      </c>
    </row>
    <row r="7546" spans="1:4" s="9" customFormat="1" x14ac:dyDescent="0.2">
      <c r="A7546" s="10">
        <v>0.50460000000000005</v>
      </c>
      <c r="B7546" s="9">
        <v>7541</v>
      </c>
      <c r="C7546" s="9">
        <v>29614.525394510001</v>
      </c>
      <c r="D7546" s="9" t="b">
        <v>0</v>
      </c>
    </row>
    <row r="7547" spans="1:4" s="9" customFormat="1" x14ac:dyDescent="0.2">
      <c r="A7547" s="10">
        <v>0.50470000000000004</v>
      </c>
      <c r="B7547" s="9">
        <v>7542</v>
      </c>
      <c r="C7547" s="9">
        <v>29610.598780164401</v>
      </c>
      <c r="D7547" s="9" t="b">
        <v>0</v>
      </c>
    </row>
    <row r="7548" spans="1:4" s="9" customFormat="1" x14ac:dyDescent="0.2">
      <c r="A7548" s="10">
        <v>0.50480000000000003</v>
      </c>
      <c r="B7548" s="9">
        <v>7543</v>
      </c>
      <c r="C7548" s="9">
        <v>29606.673206946802</v>
      </c>
      <c r="D7548" s="9" t="b">
        <v>0</v>
      </c>
    </row>
    <row r="7549" spans="1:4" s="9" customFormat="1" x14ac:dyDescent="0.2">
      <c r="A7549" s="10">
        <v>0.50480000000000003</v>
      </c>
      <c r="B7549" s="9">
        <v>7544</v>
      </c>
      <c r="C7549" s="9">
        <v>29602.748674443199</v>
      </c>
      <c r="D7549" s="9" t="b">
        <v>0</v>
      </c>
    </row>
    <row r="7550" spans="1:4" s="9" customFormat="1" x14ac:dyDescent="0.2">
      <c r="A7550" s="10">
        <v>0.50490000000000002</v>
      </c>
      <c r="B7550" s="9">
        <v>7545</v>
      </c>
      <c r="C7550" s="9">
        <v>29598.825182239802</v>
      </c>
      <c r="D7550" s="9" t="b">
        <v>0</v>
      </c>
    </row>
    <row r="7551" spans="1:4" s="9" customFormat="1" x14ac:dyDescent="0.2">
      <c r="A7551" s="10">
        <v>0.505</v>
      </c>
      <c r="B7551" s="9">
        <v>7546</v>
      </c>
      <c r="C7551" s="9">
        <v>29594.902729923098</v>
      </c>
      <c r="D7551" s="9" t="b">
        <v>0</v>
      </c>
    </row>
    <row r="7552" spans="1:4" s="9" customFormat="1" x14ac:dyDescent="0.2">
      <c r="A7552" s="10">
        <v>0.505</v>
      </c>
      <c r="B7552" s="9">
        <v>7547</v>
      </c>
      <c r="C7552" s="9">
        <v>29590.981317079601</v>
      </c>
      <c r="D7552" s="9" t="b">
        <v>0</v>
      </c>
    </row>
    <row r="7553" spans="1:4" s="9" customFormat="1" x14ac:dyDescent="0.2">
      <c r="A7553" s="10">
        <v>0.50509999999999999</v>
      </c>
      <c r="B7553" s="9">
        <v>7548</v>
      </c>
      <c r="C7553" s="9">
        <v>29587.060943296201</v>
      </c>
      <c r="D7553" s="9" t="b">
        <v>0</v>
      </c>
    </row>
    <row r="7554" spans="1:4" s="9" customFormat="1" x14ac:dyDescent="0.2">
      <c r="A7554" s="10">
        <v>0.50519999999999998</v>
      </c>
      <c r="B7554" s="9">
        <v>7549</v>
      </c>
      <c r="C7554" s="9">
        <v>29583.14160816</v>
      </c>
      <c r="D7554" s="9" t="b">
        <v>0</v>
      </c>
    </row>
    <row r="7555" spans="1:4" s="9" customFormat="1" x14ac:dyDescent="0.2">
      <c r="A7555" s="10">
        <v>0.50519999999999998</v>
      </c>
      <c r="B7555" s="9">
        <v>7550</v>
      </c>
      <c r="C7555" s="9">
        <v>29579.2233112582</v>
      </c>
      <c r="D7555" s="9" t="b">
        <v>0</v>
      </c>
    </row>
    <row r="7556" spans="1:4" s="9" customFormat="1" x14ac:dyDescent="0.2">
      <c r="A7556" s="10">
        <v>0.50529999999999997</v>
      </c>
      <c r="B7556" s="9">
        <v>7551</v>
      </c>
      <c r="C7556" s="9">
        <v>29575.306052178501</v>
      </c>
      <c r="D7556" s="9" t="b">
        <v>0</v>
      </c>
    </row>
    <row r="7557" spans="1:4" s="9" customFormat="1" x14ac:dyDescent="0.2">
      <c r="A7557" s="10">
        <v>0.50539999999999996</v>
      </c>
      <c r="B7557" s="9">
        <v>7552</v>
      </c>
      <c r="C7557" s="9">
        <v>29571.3898305084</v>
      </c>
      <c r="D7557" s="9" t="b">
        <v>0</v>
      </c>
    </row>
    <row r="7558" spans="1:4" s="9" customFormat="1" x14ac:dyDescent="0.2">
      <c r="A7558" s="10">
        <v>0.50539999999999996</v>
      </c>
      <c r="B7558" s="9">
        <v>7553</v>
      </c>
      <c r="C7558" s="9">
        <v>29567.474645835999</v>
      </c>
      <c r="D7558" s="9" t="b">
        <v>0</v>
      </c>
    </row>
    <row r="7559" spans="1:4" s="9" customFormat="1" x14ac:dyDescent="0.2">
      <c r="A7559" s="10">
        <v>0.50549999999999995</v>
      </c>
      <c r="B7559" s="9">
        <v>7554</v>
      </c>
      <c r="C7559" s="9">
        <v>29563.560497749499</v>
      </c>
      <c r="D7559" s="9" t="b">
        <v>0</v>
      </c>
    </row>
    <row r="7560" spans="1:4" s="9" customFormat="1" x14ac:dyDescent="0.2">
      <c r="A7560" s="10">
        <v>0.50560000000000005</v>
      </c>
      <c r="B7560" s="9">
        <v>7555</v>
      </c>
      <c r="C7560" s="9">
        <v>29559.647385837099</v>
      </c>
      <c r="D7560" s="9" t="b">
        <v>0</v>
      </c>
    </row>
    <row r="7561" spans="1:4" s="9" customFormat="1" x14ac:dyDescent="0.2">
      <c r="A7561" s="10">
        <v>0.50560000000000005</v>
      </c>
      <c r="B7561" s="9">
        <v>7556</v>
      </c>
      <c r="C7561" s="9">
        <v>29555.7353096876</v>
      </c>
      <c r="D7561" s="9" t="b">
        <v>0</v>
      </c>
    </row>
    <row r="7562" spans="1:4" s="9" customFormat="1" x14ac:dyDescent="0.2">
      <c r="A7562" s="10">
        <v>0.50570000000000004</v>
      </c>
      <c r="B7562" s="9">
        <v>7557</v>
      </c>
      <c r="C7562" s="9">
        <v>29551.824268889701</v>
      </c>
      <c r="D7562" s="9" t="b">
        <v>0</v>
      </c>
    </row>
    <row r="7563" spans="1:4" s="9" customFormat="1" x14ac:dyDescent="0.2">
      <c r="A7563" s="10">
        <v>0.50580000000000003</v>
      </c>
      <c r="B7563" s="9">
        <v>7558</v>
      </c>
      <c r="C7563" s="9">
        <v>29547.9142630325</v>
      </c>
      <c r="D7563" s="9" t="b">
        <v>0</v>
      </c>
    </row>
    <row r="7564" spans="1:4" s="9" customFormat="1" x14ac:dyDescent="0.2">
      <c r="A7564" s="10">
        <v>0.50580000000000003</v>
      </c>
      <c r="B7564" s="9">
        <v>7559</v>
      </c>
      <c r="C7564" s="9">
        <v>29544.005291705202</v>
      </c>
      <c r="D7564" s="9" t="b">
        <v>0</v>
      </c>
    </row>
    <row r="7565" spans="1:4" s="9" customFormat="1" x14ac:dyDescent="0.2">
      <c r="A7565" s="10">
        <v>0.50590000000000002</v>
      </c>
      <c r="B7565" s="9">
        <v>7560</v>
      </c>
      <c r="C7565" s="9">
        <v>29540.097354497299</v>
      </c>
      <c r="D7565" s="9" t="b">
        <v>0</v>
      </c>
    </row>
    <row r="7566" spans="1:4" s="9" customFormat="1" x14ac:dyDescent="0.2">
      <c r="A7566" s="10">
        <v>0.50600000000000001</v>
      </c>
      <c r="B7566" s="9">
        <v>7561</v>
      </c>
      <c r="C7566" s="9">
        <v>29536.1904509985</v>
      </c>
      <c r="D7566" s="9" t="b">
        <v>0</v>
      </c>
    </row>
    <row r="7567" spans="1:4" s="9" customFormat="1" x14ac:dyDescent="0.2">
      <c r="A7567" s="10">
        <v>0.50600000000000001</v>
      </c>
      <c r="B7567" s="9">
        <v>7562</v>
      </c>
      <c r="C7567" s="9">
        <v>29532.2845807987</v>
      </c>
      <c r="D7567" s="9" t="b">
        <v>0</v>
      </c>
    </row>
    <row r="7568" spans="1:4" s="9" customFormat="1" x14ac:dyDescent="0.2">
      <c r="A7568" s="10">
        <v>0.50609999999999999</v>
      </c>
      <c r="B7568" s="9">
        <v>7563</v>
      </c>
      <c r="C7568" s="9">
        <v>29528.379743488</v>
      </c>
      <c r="D7568" s="9" t="b">
        <v>0</v>
      </c>
    </row>
    <row r="7569" spans="1:4" s="9" customFormat="1" x14ac:dyDescent="0.2">
      <c r="A7569" s="10">
        <v>0.50619999999999998</v>
      </c>
      <c r="B7569" s="9">
        <v>7564</v>
      </c>
      <c r="C7569" s="9">
        <v>29524.475938656698</v>
      </c>
      <c r="D7569" s="9" t="b">
        <v>0</v>
      </c>
    </row>
    <row r="7570" spans="1:4" s="9" customFormat="1" x14ac:dyDescent="0.2">
      <c r="A7570" s="10">
        <v>0.50619999999999998</v>
      </c>
      <c r="B7570" s="9">
        <v>7565</v>
      </c>
      <c r="C7570" s="9">
        <v>29520.573165895501</v>
      </c>
      <c r="D7570" s="9" t="b">
        <v>0</v>
      </c>
    </row>
    <row r="7571" spans="1:4" s="9" customFormat="1" x14ac:dyDescent="0.2">
      <c r="A7571" s="10">
        <v>0.50629999999999997</v>
      </c>
      <c r="B7571" s="9">
        <v>7566</v>
      </c>
      <c r="C7571" s="9">
        <v>29516.671424795099</v>
      </c>
      <c r="D7571" s="9" t="b">
        <v>0</v>
      </c>
    </row>
    <row r="7572" spans="1:4" s="9" customFormat="1" x14ac:dyDescent="0.2">
      <c r="A7572" s="10">
        <v>0.50639999999999996</v>
      </c>
      <c r="B7572" s="9">
        <v>7567</v>
      </c>
      <c r="C7572" s="9">
        <v>29512.7707149464</v>
      </c>
      <c r="D7572" s="9" t="b">
        <v>0</v>
      </c>
    </row>
    <row r="7573" spans="1:4" s="9" customFormat="1" x14ac:dyDescent="0.2">
      <c r="A7573" s="10">
        <v>0.50639999999999996</v>
      </c>
      <c r="B7573" s="9">
        <v>7568</v>
      </c>
      <c r="C7573" s="9">
        <v>29508.8710359408</v>
      </c>
      <c r="D7573" s="9" t="b">
        <v>0</v>
      </c>
    </row>
    <row r="7574" spans="1:4" s="9" customFormat="1" x14ac:dyDescent="0.2">
      <c r="A7574" s="10">
        <v>0.50649999999999995</v>
      </c>
      <c r="B7574" s="9">
        <v>7569</v>
      </c>
      <c r="C7574" s="9">
        <v>29504.9723873695</v>
      </c>
      <c r="D7574" s="9" t="b">
        <v>0</v>
      </c>
    </row>
    <row r="7575" spans="1:4" s="9" customFormat="1" x14ac:dyDescent="0.2">
      <c r="A7575" s="10">
        <v>0.50660000000000005</v>
      </c>
      <c r="B7575" s="9">
        <v>7570</v>
      </c>
      <c r="C7575" s="9">
        <v>29501.074768824299</v>
      </c>
      <c r="D7575" s="9" t="b">
        <v>0</v>
      </c>
    </row>
    <row r="7576" spans="1:4" s="9" customFormat="1" x14ac:dyDescent="0.2">
      <c r="A7576" s="10">
        <v>0.50660000000000005</v>
      </c>
      <c r="B7576" s="9">
        <v>7571</v>
      </c>
      <c r="C7576" s="9">
        <v>29497.178179896899</v>
      </c>
      <c r="D7576" s="9" t="b">
        <v>0</v>
      </c>
    </row>
    <row r="7577" spans="1:4" s="9" customFormat="1" x14ac:dyDescent="0.2">
      <c r="A7577" s="10">
        <v>0.50670000000000004</v>
      </c>
      <c r="B7577" s="9">
        <v>7572</v>
      </c>
      <c r="C7577" s="9">
        <v>29493.282620179602</v>
      </c>
      <c r="D7577" s="9" t="b">
        <v>0</v>
      </c>
    </row>
    <row r="7578" spans="1:4" s="9" customFormat="1" x14ac:dyDescent="0.2">
      <c r="A7578" s="10">
        <v>0.50680000000000003</v>
      </c>
      <c r="B7578" s="9">
        <v>7573</v>
      </c>
      <c r="C7578" s="9">
        <v>29489.388089264401</v>
      </c>
      <c r="D7578" s="9" t="b">
        <v>0</v>
      </c>
    </row>
    <row r="7579" spans="1:4" s="9" customFormat="1" x14ac:dyDescent="0.2">
      <c r="A7579" s="10">
        <v>0.50680000000000003</v>
      </c>
      <c r="B7579" s="9">
        <v>7574</v>
      </c>
      <c r="C7579" s="9">
        <v>29485.494586744098</v>
      </c>
      <c r="D7579" s="9" t="b">
        <v>0</v>
      </c>
    </row>
    <row r="7580" spans="1:4" s="9" customFormat="1" x14ac:dyDescent="0.2">
      <c r="A7580" s="10">
        <v>0.50690000000000002</v>
      </c>
      <c r="B7580" s="9">
        <v>7575</v>
      </c>
      <c r="C7580" s="9">
        <v>29481.6021122112</v>
      </c>
      <c r="D7580" s="9" t="b">
        <v>0</v>
      </c>
    </row>
    <row r="7581" spans="1:4" s="9" customFormat="1" x14ac:dyDescent="0.2">
      <c r="A7581" s="10">
        <v>0.50700000000000001</v>
      </c>
      <c r="B7581" s="9">
        <v>7576</v>
      </c>
      <c r="C7581" s="9">
        <v>29477.710665258699</v>
      </c>
      <c r="D7581" s="9" t="b">
        <v>0</v>
      </c>
    </row>
    <row r="7582" spans="1:4" s="9" customFormat="1" x14ac:dyDescent="0.2">
      <c r="A7582" s="10">
        <v>0.50700000000000001</v>
      </c>
      <c r="B7582" s="9">
        <v>7577</v>
      </c>
      <c r="C7582" s="9">
        <v>29473.820245479699</v>
      </c>
      <c r="D7582" s="9" t="b">
        <v>0</v>
      </c>
    </row>
    <row r="7583" spans="1:4" s="9" customFormat="1" x14ac:dyDescent="0.2">
      <c r="A7583" s="10">
        <v>0.5071</v>
      </c>
      <c r="B7583" s="9">
        <v>7578</v>
      </c>
      <c r="C7583" s="9">
        <v>29469.930852467602</v>
      </c>
      <c r="D7583" s="9" t="b">
        <v>0</v>
      </c>
    </row>
    <row r="7584" spans="1:4" s="9" customFormat="1" x14ac:dyDescent="0.2">
      <c r="A7584" s="10">
        <v>0.50719999999999998</v>
      </c>
      <c r="B7584" s="9">
        <v>7579</v>
      </c>
      <c r="C7584" s="9">
        <v>29466.042485816</v>
      </c>
      <c r="D7584" s="9" t="b">
        <v>0</v>
      </c>
    </row>
    <row r="7585" spans="1:4" s="9" customFormat="1" x14ac:dyDescent="0.2">
      <c r="A7585" s="10">
        <v>0.50719999999999998</v>
      </c>
      <c r="B7585" s="9">
        <v>7580</v>
      </c>
      <c r="C7585" s="9">
        <v>29462.155145118701</v>
      </c>
      <c r="D7585" s="9" t="b">
        <v>0</v>
      </c>
    </row>
    <row r="7586" spans="1:4" s="9" customFormat="1" x14ac:dyDescent="0.2">
      <c r="A7586" s="10">
        <v>0.50729999999999997</v>
      </c>
      <c r="B7586" s="9">
        <v>7581</v>
      </c>
      <c r="C7586" s="9">
        <v>29458.268829969598</v>
      </c>
      <c r="D7586" s="9" t="b">
        <v>0</v>
      </c>
    </row>
    <row r="7587" spans="1:4" s="9" customFormat="1" x14ac:dyDescent="0.2">
      <c r="A7587" s="10">
        <v>0.50739999999999996</v>
      </c>
      <c r="B7587" s="9">
        <v>7582</v>
      </c>
      <c r="C7587" s="9">
        <v>29454.383539963001</v>
      </c>
      <c r="D7587" s="9" t="b">
        <v>0</v>
      </c>
    </row>
    <row r="7588" spans="1:4" s="9" customFormat="1" x14ac:dyDescent="0.2">
      <c r="A7588" s="10">
        <v>0.50739999999999996</v>
      </c>
      <c r="B7588" s="9">
        <v>7583</v>
      </c>
      <c r="C7588" s="9">
        <v>29450.499274693299</v>
      </c>
      <c r="D7588" s="9" t="b">
        <v>0</v>
      </c>
    </row>
    <row r="7589" spans="1:4" s="9" customFormat="1" x14ac:dyDescent="0.2">
      <c r="A7589" s="10">
        <v>0.50749999999999995</v>
      </c>
      <c r="B7589" s="9">
        <v>7584</v>
      </c>
      <c r="C7589" s="9">
        <v>29446.616033755199</v>
      </c>
      <c r="D7589" s="9" t="b">
        <v>0</v>
      </c>
    </row>
    <row r="7590" spans="1:4" s="9" customFormat="1" x14ac:dyDescent="0.2">
      <c r="A7590" s="10">
        <v>0.50760000000000005</v>
      </c>
      <c r="B7590" s="9">
        <v>7585</v>
      </c>
      <c r="C7590" s="9">
        <v>29442.733816743501</v>
      </c>
      <c r="D7590" s="9" t="b">
        <v>0</v>
      </c>
    </row>
    <row r="7591" spans="1:4" s="9" customFormat="1" x14ac:dyDescent="0.2">
      <c r="A7591" s="10">
        <v>0.50760000000000005</v>
      </c>
      <c r="B7591" s="9">
        <v>7586</v>
      </c>
      <c r="C7591" s="9">
        <v>29438.8526232533</v>
      </c>
      <c r="D7591" s="9" t="b">
        <v>0</v>
      </c>
    </row>
    <row r="7592" spans="1:4" s="9" customFormat="1" x14ac:dyDescent="0.2">
      <c r="A7592" s="10">
        <v>0.50770000000000004</v>
      </c>
      <c r="B7592" s="9">
        <v>7587</v>
      </c>
      <c r="C7592" s="9">
        <v>29434.972452879902</v>
      </c>
      <c r="D7592" s="9" t="b">
        <v>0</v>
      </c>
    </row>
    <row r="7593" spans="1:4" s="9" customFormat="1" x14ac:dyDescent="0.2">
      <c r="A7593" s="10">
        <v>0.50780000000000003</v>
      </c>
      <c r="B7593" s="9">
        <v>7588</v>
      </c>
      <c r="C7593" s="9">
        <v>29431.093305218699</v>
      </c>
      <c r="D7593" s="9" t="b">
        <v>0</v>
      </c>
    </row>
    <row r="7594" spans="1:4" s="9" customFormat="1" x14ac:dyDescent="0.2">
      <c r="A7594" s="10">
        <v>0.50780000000000003</v>
      </c>
      <c r="B7594" s="9">
        <v>7589</v>
      </c>
      <c r="C7594" s="9">
        <v>29427.2151798655</v>
      </c>
      <c r="D7594" s="9" t="b">
        <v>0</v>
      </c>
    </row>
    <row r="7595" spans="1:4" s="9" customFormat="1" x14ac:dyDescent="0.2">
      <c r="A7595" s="10">
        <v>0.50790000000000002</v>
      </c>
      <c r="B7595" s="9">
        <v>7590</v>
      </c>
      <c r="C7595" s="9">
        <v>29423.338076416301</v>
      </c>
      <c r="D7595" s="9" t="b">
        <v>0</v>
      </c>
    </row>
    <row r="7596" spans="1:4" s="9" customFormat="1" x14ac:dyDescent="0.2">
      <c r="A7596" s="10">
        <v>0.50800000000000001</v>
      </c>
      <c r="B7596" s="9">
        <v>7591</v>
      </c>
      <c r="C7596" s="9">
        <v>29419.461994467099</v>
      </c>
      <c r="D7596" s="9" t="b">
        <v>0</v>
      </c>
    </row>
    <row r="7597" spans="1:4" s="9" customFormat="1" x14ac:dyDescent="0.2">
      <c r="A7597" s="10">
        <v>0.50800000000000001</v>
      </c>
      <c r="B7597" s="9">
        <v>7592</v>
      </c>
      <c r="C7597" s="9">
        <v>29415.586933614301</v>
      </c>
      <c r="D7597" s="9" t="b">
        <v>0</v>
      </c>
    </row>
    <row r="7598" spans="1:4" s="9" customFormat="1" x14ac:dyDescent="0.2">
      <c r="A7598" s="10">
        <v>0.5081</v>
      </c>
      <c r="B7598" s="9">
        <v>7593</v>
      </c>
      <c r="C7598" s="9">
        <v>29411.712893454402</v>
      </c>
      <c r="D7598" s="9" t="b">
        <v>0</v>
      </c>
    </row>
    <row r="7599" spans="1:4" s="9" customFormat="1" x14ac:dyDescent="0.2">
      <c r="A7599" s="10">
        <v>0.50819999999999999</v>
      </c>
      <c r="B7599" s="9">
        <v>7594</v>
      </c>
      <c r="C7599" s="9">
        <v>29407.839873584398</v>
      </c>
      <c r="D7599" s="9" t="b">
        <v>0</v>
      </c>
    </row>
    <row r="7600" spans="1:4" s="9" customFormat="1" x14ac:dyDescent="0.2">
      <c r="A7600" s="10">
        <v>0.50819999999999999</v>
      </c>
      <c r="B7600" s="9">
        <v>7595</v>
      </c>
      <c r="C7600" s="9">
        <v>29403.967873600999</v>
      </c>
      <c r="D7600" s="9" t="b">
        <v>0</v>
      </c>
    </row>
    <row r="7601" spans="1:4" s="9" customFormat="1" x14ac:dyDescent="0.2">
      <c r="A7601" s="10">
        <v>0.50829999999999997</v>
      </c>
      <c r="B7601" s="9">
        <v>7596</v>
      </c>
      <c r="C7601" s="9">
        <v>29400.0968931016</v>
      </c>
      <c r="D7601" s="9" t="b">
        <v>0</v>
      </c>
    </row>
    <row r="7602" spans="1:4" s="9" customFormat="1" x14ac:dyDescent="0.2">
      <c r="A7602" s="10">
        <v>0.50839999999999996</v>
      </c>
      <c r="B7602" s="9">
        <v>7597</v>
      </c>
      <c r="C7602" s="9">
        <v>29396.226931683501</v>
      </c>
      <c r="D7602" s="9" t="b">
        <v>0</v>
      </c>
    </row>
    <row r="7603" spans="1:4" s="9" customFormat="1" x14ac:dyDescent="0.2">
      <c r="A7603" s="10">
        <v>0.50839999999999996</v>
      </c>
      <c r="B7603" s="9">
        <v>7598</v>
      </c>
      <c r="C7603" s="9">
        <v>29392.357988944401</v>
      </c>
      <c r="D7603" s="9" t="b">
        <v>0</v>
      </c>
    </row>
    <row r="7604" spans="1:4" s="9" customFormat="1" x14ac:dyDescent="0.2">
      <c r="A7604" s="10">
        <v>0.50849999999999995</v>
      </c>
      <c r="B7604" s="9">
        <v>7599</v>
      </c>
      <c r="C7604" s="9">
        <v>29388.490064482099</v>
      </c>
      <c r="D7604" s="9" t="b">
        <v>0</v>
      </c>
    </row>
    <row r="7605" spans="1:4" s="9" customFormat="1" x14ac:dyDescent="0.2">
      <c r="A7605" s="10">
        <v>0.50860000000000005</v>
      </c>
      <c r="B7605" s="9">
        <v>7600</v>
      </c>
      <c r="C7605" s="9">
        <v>29384.623157894701</v>
      </c>
      <c r="D7605" s="9" t="b">
        <v>0</v>
      </c>
    </row>
    <row r="7606" spans="1:4" s="9" customFormat="1" x14ac:dyDescent="0.2">
      <c r="A7606" s="10">
        <v>0.50860000000000005</v>
      </c>
      <c r="B7606" s="9">
        <v>7601</v>
      </c>
      <c r="C7606" s="9">
        <v>29380.757268780399</v>
      </c>
      <c r="D7606" s="9" t="b">
        <v>0</v>
      </c>
    </row>
    <row r="7607" spans="1:4" s="9" customFormat="1" x14ac:dyDescent="0.2">
      <c r="A7607" s="10">
        <v>0.50870000000000004</v>
      </c>
      <c r="B7607" s="9">
        <v>7602</v>
      </c>
      <c r="C7607" s="9">
        <v>29376.892396737701</v>
      </c>
      <c r="D7607" s="9" t="b">
        <v>0</v>
      </c>
    </row>
    <row r="7608" spans="1:4" s="9" customFormat="1" x14ac:dyDescent="0.2">
      <c r="A7608" s="10">
        <v>0.50880000000000003</v>
      </c>
      <c r="B7608" s="9">
        <v>7603</v>
      </c>
      <c r="C7608" s="9">
        <v>29373.028541365202</v>
      </c>
      <c r="D7608" s="9" t="b">
        <v>0</v>
      </c>
    </row>
    <row r="7609" spans="1:4" s="9" customFormat="1" x14ac:dyDescent="0.2">
      <c r="A7609" s="10">
        <v>0.50880000000000003</v>
      </c>
      <c r="B7609" s="9">
        <v>7604</v>
      </c>
      <c r="C7609" s="9">
        <v>29369.1657022619</v>
      </c>
      <c r="D7609" s="9" t="b">
        <v>0</v>
      </c>
    </row>
    <row r="7610" spans="1:4" s="9" customFormat="1" x14ac:dyDescent="0.2">
      <c r="A7610" s="10">
        <v>0.50890000000000002</v>
      </c>
      <c r="B7610" s="9">
        <v>7605</v>
      </c>
      <c r="C7610" s="9">
        <v>29365.303879026898</v>
      </c>
      <c r="D7610" s="9" t="b">
        <v>0</v>
      </c>
    </row>
    <row r="7611" spans="1:4" s="9" customFormat="1" x14ac:dyDescent="0.2">
      <c r="A7611" s="10">
        <v>0.50900000000000001</v>
      </c>
      <c r="B7611" s="9">
        <v>7606</v>
      </c>
      <c r="C7611" s="9">
        <v>29361.443071259499</v>
      </c>
      <c r="D7611" s="9" t="b">
        <v>0</v>
      </c>
    </row>
    <row r="7612" spans="1:4" s="9" customFormat="1" x14ac:dyDescent="0.2">
      <c r="A7612" s="10">
        <v>0.50900000000000001</v>
      </c>
      <c r="B7612" s="9">
        <v>7607</v>
      </c>
      <c r="C7612" s="9">
        <v>29357.583278559199</v>
      </c>
      <c r="D7612" s="9" t="b">
        <v>0</v>
      </c>
    </row>
    <row r="7613" spans="1:4" s="9" customFormat="1" x14ac:dyDescent="0.2">
      <c r="A7613" s="10">
        <v>0.5091</v>
      </c>
      <c r="B7613" s="9">
        <v>7608</v>
      </c>
      <c r="C7613" s="9">
        <v>29353.724500525699</v>
      </c>
      <c r="D7613" s="9" t="b">
        <v>0</v>
      </c>
    </row>
    <row r="7614" spans="1:4" s="9" customFormat="1" x14ac:dyDescent="0.2">
      <c r="A7614" s="10">
        <v>0.50919999999999999</v>
      </c>
      <c r="B7614" s="9">
        <v>7609</v>
      </c>
      <c r="C7614" s="9">
        <v>29349.866736759101</v>
      </c>
      <c r="D7614" s="9" t="b">
        <v>0</v>
      </c>
    </row>
    <row r="7615" spans="1:4" s="9" customFormat="1" x14ac:dyDescent="0.2">
      <c r="A7615" s="10">
        <v>0.50919999999999999</v>
      </c>
      <c r="B7615" s="9">
        <v>7610</v>
      </c>
      <c r="C7615" s="9">
        <v>29346.009986859299</v>
      </c>
      <c r="D7615" s="9" t="b">
        <v>0</v>
      </c>
    </row>
    <row r="7616" spans="1:4" s="9" customFormat="1" x14ac:dyDescent="0.2">
      <c r="A7616" s="10">
        <v>0.50929999999999997</v>
      </c>
      <c r="B7616" s="9">
        <v>7611</v>
      </c>
      <c r="C7616" s="9">
        <v>29342.154250427</v>
      </c>
      <c r="D7616" s="9" t="b">
        <v>0</v>
      </c>
    </row>
    <row r="7617" spans="1:4" s="9" customFormat="1" x14ac:dyDescent="0.2">
      <c r="A7617" s="10">
        <v>0.50939999999999996</v>
      </c>
      <c r="B7617" s="9">
        <v>7612</v>
      </c>
      <c r="C7617" s="9">
        <v>29338.2995270625</v>
      </c>
      <c r="D7617" s="9" t="b">
        <v>0</v>
      </c>
    </row>
    <row r="7618" spans="1:4" s="9" customFormat="1" x14ac:dyDescent="0.2">
      <c r="A7618" s="10">
        <v>0.50939999999999996</v>
      </c>
      <c r="B7618" s="9">
        <v>7613</v>
      </c>
      <c r="C7618" s="9">
        <v>29334.4458163667</v>
      </c>
      <c r="D7618" s="9" t="b">
        <v>0</v>
      </c>
    </row>
    <row r="7619" spans="1:4" s="9" customFormat="1" x14ac:dyDescent="0.2">
      <c r="A7619" s="10">
        <v>0.50949999999999995</v>
      </c>
      <c r="B7619" s="9">
        <v>7614</v>
      </c>
      <c r="C7619" s="9">
        <v>29330.5931179406</v>
      </c>
      <c r="D7619" s="9" t="b">
        <v>0</v>
      </c>
    </row>
    <row r="7620" spans="1:4" s="9" customFormat="1" x14ac:dyDescent="0.2">
      <c r="A7620" s="10">
        <v>0.50960000000000005</v>
      </c>
      <c r="B7620" s="9">
        <v>7615</v>
      </c>
      <c r="C7620" s="9">
        <v>29326.741431385399</v>
      </c>
      <c r="D7620" s="9" t="b">
        <v>0</v>
      </c>
    </row>
    <row r="7621" spans="1:4" s="9" customFormat="1" x14ac:dyDescent="0.2">
      <c r="A7621" s="10">
        <v>0.50960000000000005</v>
      </c>
      <c r="B7621" s="9">
        <v>7616</v>
      </c>
      <c r="C7621" s="9">
        <v>29322.890756302499</v>
      </c>
      <c r="D7621" s="9" t="b">
        <v>0</v>
      </c>
    </row>
    <row r="7622" spans="1:4" s="9" customFormat="1" x14ac:dyDescent="0.2">
      <c r="A7622" s="10">
        <v>0.50970000000000004</v>
      </c>
      <c r="B7622" s="9">
        <v>7617</v>
      </c>
      <c r="C7622" s="9">
        <v>29319.041092293501</v>
      </c>
      <c r="D7622" s="9" t="b">
        <v>0</v>
      </c>
    </row>
    <row r="7623" spans="1:4" s="9" customFormat="1" x14ac:dyDescent="0.2">
      <c r="A7623" s="10">
        <v>0.50980000000000003</v>
      </c>
      <c r="B7623" s="9">
        <v>7618</v>
      </c>
      <c r="C7623" s="9">
        <v>29315.192438960301</v>
      </c>
      <c r="D7623" s="9" t="b">
        <v>0</v>
      </c>
    </row>
    <row r="7624" spans="1:4" s="9" customFormat="1" x14ac:dyDescent="0.2">
      <c r="A7624" s="10">
        <v>0.50980000000000003</v>
      </c>
      <c r="B7624" s="9">
        <v>7619</v>
      </c>
      <c r="C7624" s="9">
        <v>29311.344795904901</v>
      </c>
      <c r="D7624" s="9" t="b">
        <v>0</v>
      </c>
    </row>
    <row r="7625" spans="1:4" s="9" customFormat="1" x14ac:dyDescent="0.2">
      <c r="A7625" s="10">
        <v>0.50990000000000002</v>
      </c>
      <c r="B7625" s="9">
        <v>7620</v>
      </c>
      <c r="C7625" s="9">
        <v>29307.4981627296</v>
      </c>
      <c r="D7625" s="9" t="b">
        <v>0</v>
      </c>
    </row>
    <row r="7626" spans="1:4" s="9" customFormat="1" x14ac:dyDescent="0.2">
      <c r="A7626" s="10">
        <v>0.51</v>
      </c>
      <c r="B7626" s="9">
        <v>7621</v>
      </c>
      <c r="C7626" s="9">
        <v>29303.652539036801</v>
      </c>
      <c r="D7626" s="9" t="b">
        <v>0</v>
      </c>
    </row>
    <row r="7627" spans="1:4" s="9" customFormat="1" x14ac:dyDescent="0.2">
      <c r="A7627" s="10">
        <v>0.51</v>
      </c>
      <c r="B7627" s="9">
        <v>7622</v>
      </c>
      <c r="C7627" s="9">
        <v>29299.807924429198</v>
      </c>
      <c r="D7627" s="9" t="b">
        <v>0</v>
      </c>
    </row>
    <row r="7628" spans="1:4" s="9" customFormat="1" x14ac:dyDescent="0.2">
      <c r="A7628" s="10">
        <v>0.5101</v>
      </c>
      <c r="B7628" s="9">
        <v>7623</v>
      </c>
      <c r="C7628" s="9">
        <v>29295.964318509701</v>
      </c>
      <c r="D7628" s="9" t="b">
        <v>0</v>
      </c>
    </row>
    <row r="7629" spans="1:4" s="9" customFormat="1" x14ac:dyDescent="0.2">
      <c r="A7629" s="10">
        <v>0.51019999999999999</v>
      </c>
      <c r="B7629" s="9">
        <v>7624</v>
      </c>
      <c r="C7629" s="9">
        <v>29292.121720881401</v>
      </c>
      <c r="D7629" s="9" t="b">
        <v>0</v>
      </c>
    </row>
    <row r="7630" spans="1:4" s="9" customFormat="1" x14ac:dyDescent="0.2">
      <c r="A7630" s="10">
        <v>0.51019999999999999</v>
      </c>
      <c r="B7630" s="9">
        <v>7625</v>
      </c>
      <c r="C7630" s="9">
        <v>29288.280131147501</v>
      </c>
      <c r="D7630" s="9" t="b">
        <v>0</v>
      </c>
    </row>
    <row r="7631" spans="1:4" s="9" customFormat="1" x14ac:dyDescent="0.2">
      <c r="A7631" s="10">
        <v>0.51029999999999998</v>
      </c>
      <c r="B7631" s="9">
        <v>7626</v>
      </c>
      <c r="C7631" s="9">
        <v>29284.4395489116</v>
      </c>
      <c r="D7631" s="9" t="b">
        <v>0</v>
      </c>
    </row>
    <row r="7632" spans="1:4" s="9" customFormat="1" x14ac:dyDescent="0.2">
      <c r="A7632" s="10">
        <v>0.51039999999999996</v>
      </c>
      <c r="B7632" s="9">
        <v>7627</v>
      </c>
      <c r="C7632" s="9">
        <v>29280.599973777302</v>
      </c>
      <c r="D7632" s="9" t="b">
        <v>0</v>
      </c>
    </row>
    <row r="7633" spans="1:4" s="9" customFormat="1" x14ac:dyDescent="0.2">
      <c r="A7633" s="10">
        <v>0.51039999999999996</v>
      </c>
      <c r="B7633" s="9">
        <v>7628</v>
      </c>
      <c r="C7633" s="9">
        <v>29276.761405348701</v>
      </c>
      <c r="D7633" s="9" t="b">
        <v>0</v>
      </c>
    </row>
    <row r="7634" spans="1:4" s="9" customFormat="1" x14ac:dyDescent="0.2">
      <c r="A7634" s="10">
        <v>0.51049999999999995</v>
      </c>
      <c r="B7634" s="9">
        <v>7629</v>
      </c>
      <c r="C7634" s="9">
        <v>29272.923843229699</v>
      </c>
      <c r="D7634" s="9" t="b">
        <v>0</v>
      </c>
    </row>
    <row r="7635" spans="1:4" s="9" customFormat="1" x14ac:dyDescent="0.2">
      <c r="A7635" s="10">
        <v>0.51060000000000005</v>
      </c>
      <c r="B7635" s="9">
        <v>7630</v>
      </c>
      <c r="C7635" s="9">
        <v>29269.0872870249</v>
      </c>
      <c r="D7635" s="9" t="b">
        <v>0</v>
      </c>
    </row>
    <row r="7636" spans="1:4" s="9" customFormat="1" x14ac:dyDescent="0.2">
      <c r="A7636" s="10">
        <v>0.51060000000000005</v>
      </c>
      <c r="B7636" s="9">
        <v>7631</v>
      </c>
      <c r="C7636" s="9">
        <v>29265.2517363386</v>
      </c>
      <c r="D7636" s="9" t="b">
        <v>0</v>
      </c>
    </row>
    <row r="7637" spans="1:4" s="9" customFormat="1" x14ac:dyDescent="0.2">
      <c r="A7637" s="10">
        <v>0.51070000000000004</v>
      </c>
      <c r="B7637" s="9">
        <v>7632</v>
      </c>
      <c r="C7637" s="9">
        <v>29261.417190775599</v>
      </c>
      <c r="D7637" s="9" t="b">
        <v>0</v>
      </c>
    </row>
    <row r="7638" spans="1:4" s="9" customFormat="1" x14ac:dyDescent="0.2">
      <c r="A7638" s="10">
        <v>0.51080000000000003</v>
      </c>
      <c r="B7638" s="9">
        <v>7633</v>
      </c>
      <c r="C7638" s="9">
        <v>29257.583649941</v>
      </c>
      <c r="D7638" s="9" t="b">
        <v>0</v>
      </c>
    </row>
    <row r="7639" spans="1:4" s="9" customFormat="1" x14ac:dyDescent="0.2">
      <c r="A7639" s="10">
        <v>0.51080000000000003</v>
      </c>
      <c r="B7639" s="9">
        <v>7634</v>
      </c>
      <c r="C7639" s="9">
        <v>29253.751113439801</v>
      </c>
      <c r="D7639" s="9" t="b">
        <v>0</v>
      </c>
    </row>
    <row r="7640" spans="1:4" s="9" customFormat="1" x14ac:dyDescent="0.2">
      <c r="A7640" s="10">
        <v>0.51090000000000002</v>
      </c>
      <c r="B7640" s="9">
        <v>7635</v>
      </c>
      <c r="C7640" s="9">
        <v>29249.9195808775</v>
      </c>
      <c r="D7640" s="9" t="b">
        <v>0</v>
      </c>
    </row>
    <row r="7641" spans="1:4" s="9" customFormat="1" x14ac:dyDescent="0.2">
      <c r="A7641" s="10">
        <v>0.51100000000000001</v>
      </c>
      <c r="B7641" s="9">
        <v>7636</v>
      </c>
      <c r="C7641" s="9">
        <v>29246.089051859599</v>
      </c>
      <c r="D7641" s="9" t="b">
        <v>0</v>
      </c>
    </row>
    <row r="7642" spans="1:4" s="9" customFormat="1" x14ac:dyDescent="0.2">
      <c r="A7642" s="10">
        <v>0.51100000000000001</v>
      </c>
      <c r="B7642" s="9">
        <v>7637</v>
      </c>
      <c r="C7642" s="9">
        <v>29242.259525991802</v>
      </c>
      <c r="D7642" s="9" t="b">
        <v>0</v>
      </c>
    </row>
    <row r="7643" spans="1:4" s="9" customFormat="1" x14ac:dyDescent="0.2">
      <c r="A7643" s="10">
        <v>0.5111</v>
      </c>
      <c r="B7643" s="9">
        <v>7638</v>
      </c>
      <c r="C7643" s="9">
        <v>29238.431002880301</v>
      </c>
      <c r="D7643" s="9" t="b">
        <v>0</v>
      </c>
    </row>
    <row r="7644" spans="1:4" s="9" customFormat="1" x14ac:dyDescent="0.2">
      <c r="A7644" s="10">
        <v>0.51119999999999999</v>
      </c>
      <c r="B7644" s="9">
        <v>7639</v>
      </c>
      <c r="C7644" s="9">
        <v>29234.6034821311</v>
      </c>
      <c r="D7644" s="9" t="b">
        <v>0</v>
      </c>
    </row>
    <row r="7645" spans="1:4" s="9" customFormat="1" x14ac:dyDescent="0.2">
      <c r="A7645" s="10">
        <v>0.51119999999999999</v>
      </c>
      <c r="B7645" s="9">
        <v>7640</v>
      </c>
      <c r="C7645" s="9">
        <v>29230.776963350701</v>
      </c>
      <c r="D7645" s="9" t="b">
        <v>0</v>
      </c>
    </row>
    <row r="7646" spans="1:4" s="9" customFormat="1" x14ac:dyDescent="0.2">
      <c r="A7646" s="10">
        <v>0.51129999999999998</v>
      </c>
      <c r="B7646" s="9">
        <v>7641</v>
      </c>
      <c r="C7646" s="9">
        <v>29226.9514461457</v>
      </c>
      <c r="D7646" s="9" t="b">
        <v>0</v>
      </c>
    </row>
    <row r="7647" spans="1:4" s="9" customFormat="1" x14ac:dyDescent="0.2">
      <c r="A7647" s="10">
        <v>0.51139999999999997</v>
      </c>
      <c r="B7647" s="9">
        <v>7642</v>
      </c>
      <c r="C7647" s="9">
        <v>29223.126930122999</v>
      </c>
      <c r="D7647" s="9" t="b">
        <v>0</v>
      </c>
    </row>
    <row r="7648" spans="1:4" s="9" customFormat="1" x14ac:dyDescent="0.2">
      <c r="A7648" s="10">
        <v>0.51139999999999997</v>
      </c>
      <c r="B7648" s="9">
        <v>7643</v>
      </c>
      <c r="C7648" s="9">
        <v>29219.3034148894</v>
      </c>
      <c r="D7648" s="9" t="b">
        <v>0</v>
      </c>
    </row>
    <row r="7649" spans="1:4" s="9" customFormat="1" x14ac:dyDescent="0.2">
      <c r="A7649" s="10">
        <v>0.51149999999999995</v>
      </c>
      <c r="B7649" s="9">
        <v>7644</v>
      </c>
      <c r="C7649" s="9">
        <v>29215.480900052298</v>
      </c>
      <c r="D7649" s="9" t="b">
        <v>0</v>
      </c>
    </row>
    <row r="7650" spans="1:4" s="9" customFormat="1" x14ac:dyDescent="0.2">
      <c r="A7650" s="10">
        <v>0.51160000000000005</v>
      </c>
      <c r="B7650" s="9">
        <v>7645</v>
      </c>
      <c r="C7650" s="9">
        <v>29211.659385219002</v>
      </c>
      <c r="D7650" s="9" t="b">
        <v>0</v>
      </c>
    </row>
    <row r="7651" spans="1:4" s="9" customFormat="1" x14ac:dyDescent="0.2">
      <c r="A7651" s="10">
        <v>0.51160000000000005</v>
      </c>
      <c r="B7651" s="9">
        <v>7646</v>
      </c>
      <c r="C7651" s="9">
        <v>29207.8388699973</v>
      </c>
      <c r="D7651" s="9" t="b">
        <v>0</v>
      </c>
    </row>
    <row r="7652" spans="1:4" s="9" customFormat="1" x14ac:dyDescent="0.2">
      <c r="A7652" s="10">
        <v>0.51170000000000004</v>
      </c>
      <c r="B7652" s="9">
        <v>7647</v>
      </c>
      <c r="C7652" s="9">
        <v>29204.019353995001</v>
      </c>
      <c r="D7652" s="9" t="b">
        <v>0</v>
      </c>
    </row>
    <row r="7653" spans="1:4" s="9" customFormat="1" x14ac:dyDescent="0.2">
      <c r="A7653" s="10">
        <v>0.51180000000000003</v>
      </c>
      <c r="B7653" s="9">
        <v>7648</v>
      </c>
      <c r="C7653" s="9">
        <v>29200.20083682</v>
      </c>
      <c r="D7653" s="9" t="b">
        <v>0</v>
      </c>
    </row>
    <row r="7654" spans="1:4" s="9" customFormat="1" x14ac:dyDescent="0.2">
      <c r="A7654" s="10">
        <v>0.51180000000000003</v>
      </c>
      <c r="B7654" s="9">
        <v>7649</v>
      </c>
      <c r="C7654" s="9">
        <v>29196.383318080701</v>
      </c>
      <c r="D7654" s="9" t="b">
        <v>0</v>
      </c>
    </row>
    <row r="7655" spans="1:4" s="9" customFormat="1" x14ac:dyDescent="0.2">
      <c r="A7655" s="10">
        <v>0.51190000000000002</v>
      </c>
      <c r="B7655" s="9">
        <v>7650</v>
      </c>
      <c r="C7655" s="9">
        <v>29192.5667973856</v>
      </c>
      <c r="D7655" s="9" t="b">
        <v>0</v>
      </c>
    </row>
    <row r="7656" spans="1:4" s="9" customFormat="1" x14ac:dyDescent="0.2">
      <c r="A7656" s="10">
        <v>0.51200000000000001</v>
      </c>
      <c r="B7656" s="9">
        <v>7651</v>
      </c>
      <c r="C7656" s="9">
        <v>29188.751274343202</v>
      </c>
      <c r="D7656" s="9" t="b">
        <v>0</v>
      </c>
    </row>
    <row r="7657" spans="1:4" s="9" customFormat="1" x14ac:dyDescent="0.2">
      <c r="A7657" s="10">
        <v>0.51200000000000001</v>
      </c>
      <c r="B7657" s="9">
        <v>7652</v>
      </c>
      <c r="C7657" s="9">
        <v>29184.936748562399</v>
      </c>
      <c r="D7657" s="9" t="b">
        <v>0</v>
      </c>
    </row>
    <row r="7658" spans="1:4" s="9" customFormat="1" x14ac:dyDescent="0.2">
      <c r="A7658" s="10">
        <v>0.5121</v>
      </c>
      <c r="B7658" s="9">
        <v>7653</v>
      </c>
      <c r="C7658" s="9">
        <v>29181.1232196524</v>
      </c>
      <c r="D7658" s="9" t="b">
        <v>0</v>
      </c>
    </row>
    <row r="7659" spans="1:4" s="9" customFormat="1" x14ac:dyDescent="0.2">
      <c r="A7659" s="10">
        <v>0.51219999999999999</v>
      </c>
      <c r="B7659" s="9">
        <v>7654</v>
      </c>
      <c r="C7659" s="9">
        <v>29177.3106872223</v>
      </c>
      <c r="D7659" s="9" t="b">
        <v>0</v>
      </c>
    </row>
    <row r="7660" spans="1:4" s="9" customFormat="1" x14ac:dyDescent="0.2">
      <c r="A7660" s="10">
        <v>0.51219999999999999</v>
      </c>
      <c r="B7660" s="9">
        <v>7655</v>
      </c>
      <c r="C7660" s="9">
        <v>29173.4991508817</v>
      </c>
      <c r="D7660" s="9" t="b">
        <v>0</v>
      </c>
    </row>
    <row r="7661" spans="1:4" s="9" customFormat="1" x14ac:dyDescent="0.2">
      <c r="A7661" s="10">
        <v>0.51229999999999998</v>
      </c>
      <c r="B7661" s="9">
        <v>7656</v>
      </c>
      <c r="C7661" s="9">
        <v>29169.6886102403</v>
      </c>
      <c r="D7661" s="9" t="b">
        <v>0</v>
      </c>
    </row>
    <row r="7662" spans="1:4" s="9" customFormat="1" x14ac:dyDescent="0.2">
      <c r="A7662" s="10">
        <v>0.51239999999999997</v>
      </c>
      <c r="B7662" s="9">
        <v>7657</v>
      </c>
      <c r="C7662" s="9">
        <v>29165.879064907898</v>
      </c>
      <c r="D7662" s="9" t="b">
        <v>0</v>
      </c>
    </row>
    <row r="7663" spans="1:4" s="9" customFormat="1" x14ac:dyDescent="0.2">
      <c r="A7663" s="10">
        <v>0.51239999999999997</v>
      </c>
      <c r="B7663" s="9">
        <v>7658</v>
      </c>
      <c r="C7663" s="9">
        <v>29162.070514494601</v>
      </c>
      <c r="D7663" s="9" t="b">
        <v>0</v>
      </c>
    </row>
    <row r="7664" spans="1:4" s="9" customFormat="1" x14ac:dyDescent="0.2">
      <c r="A7664" s="10">
        <v>0.51249999999999996</v>
      </c>
      <c r="B7664" s="9">
        <v>7659</v>
      </c>
      <c r="C7664" s="9">
        <v>29158.2629586107</v>
      </c>
      <c r="D7664" s="9" t="b">
        <v>0</v>
      </c>
    </row>
    <row r="7665" spans="1:4" s="9" customFormat="1" x14ac:dyDescent="0.2">
      <c r="A7665" s="10">
        <v>0.51259999999999994</v>
      </c>
      <c r="B7665" s="9">
        <v>7660</v>
      </c>
      <c r="C7665" s="9">
        <v>29154.456396866801</v>
      </c>
      <c r="D7665" s="9" t="b">
        <v>0</v>
      </c>
    </row>
    <row r="7666" spans="1:4" s="9" customFormat="1" x14ac:dyDescent="0.2">
      <c r="A7666" s="10">
        <v>0.51259999999999994</v>
      </c>
      <c r="B7666" s="9">
        <v>7661</v>
      </c>
      <c r="C7666" s="9">
        <v>29150.650828873499</v>
      </c>
      <c r="D7666" s="9" t="b">
        <v>0</v>
      </c>
    </row>
    <row r="7667" spans="1:4" s="9" customFormat="1" x14ac:dyDescent="0.2">
      <c r="A7667" s="10">
        <v>0.51270000000000004</v>
      </c>
      <c r="B7667" s="9">
        <v>7662</v>
      </c>
      <c r="C7667" s="9">
        <v>29146.8462542417</v>
      </c>
      <c r="D7667" s="9" t="b">
        <v>0</v>
      </c>
    </row>
    <row r="7668" spans="1:4" s="9" customFormat="1" x14ac:dyDescent="0.2">
      <c r="A7668" s="10">
        <v>0.51280000000000003</v>
      </c>
      <c r="B7668" s="9">
        <v>7663</v>
      </c>
      <c r="C7668" s="9">
        <v>29143.042672582498</v>
      </c>
      <c r="D7668" s="9" t="b">
        <v>0</v>
      </c>
    </row>
    <row r="7669" spans="1:4" s="9" customFormat="1" x14ac:dyDescent="0.2">
      <c r="A7669" s="10">
        <v>0.51280000000000003</v>
      </c>
      <c r="B7669" s="9">
        <v>7664</v>
      </c>
      <c r="C7669" s="9">
        <v>29139.240083507299</v>
      </c>
      <c r="D7669" s="9" t="b">
        <v>0</v>
      </c>
    </row>
    <row r="7670" spans="1:4" s="9" customFormat="1" x14ac:dyDescent="0.2">
      <c r="A7670" s="10">
        <v>0.51290000000000002</v>
      </c>
      <c r="B7670" s="9">
        <v>7665</v>
      </c>
      <c r="C7670" s="9">
        <v>29135.4384866275</v>
      </c>
      <c r="D7670" s="9" t="b">
        <v>0</v>
      </c>
    </row>
    <row r="7671" spans="1:4" s="9" customFormat="1" x14ac:dyDescent="0.2">
      <c r="A7671" s="10">
        <v>0.51300000000000001</v>
      </c>
      <c r="B7671" s="9">
        <v>7666</v>
      </c>
      <c r="C7671" s="9">
        <v>29131.6378815549</v>
      </c>
      <c r="D7671" s="9" t="b">
        <v>0</v>
      </c>
    </row>
    <row r="7672" spans="1:4" s="9" customFormat="1" x14ac:dyDescent="0.2">
      <c r="A7672" s="10">
        <v>0.51300000000000001</v>
      </c>
      <c r="B7672" s="9">
        <v>7667</v>
      </c>
      <c r="C7672" s="9">
        <v>29127.838267901301</v>
      </c>
      <c r="D7672" s="9" t="b">
        <v>0</v>
      </c>
    </row>
    <row r="7673" spans="1:4" s="9" customFormat="1" x14ac:dyDescent="0.2">
      <c r="A7673" s="10">
        <v>0.5131</v>
      </c>
      <c r="B7673" s="9">
        <v>7668</v>
      </c>
      <c r="C7673" s="9">
        <v>29124.039645279001</v>
      </c>
      <c r="D7673" s="9" t="b">
        <v>0</v>
      </c>
    </row>
    <row r="7674" spans="1:4" s="9" customFormat="1" x14ac:dyDescent="0.2">
      <c r="A7674" s="10">
        <v>0.51319999999999999</v>
      </c>
      <c r="B7674" s="9">
        <v>7669</v>
      </c>
      <c r="C7674" s="9">
        <v>29120.2420133003</v>
      </c>
      <c r="D7674" s="9" t="b">
        <v>0</v>
      </c>
    </row>
    <row r="7675" spans="1:4" s="9" customFormat="1" x14ac:dyDescent="0.2">
      <c r="A7675" s="10">
        <v>0.51319999999999999</v>
      </c>
      <c r="B7675" s="9">
        <v>7670</v>
      </c>
      <c r="C7675" s="9">
        <v>29116.445371577502</v>
      </c>
      <c r="D7675" s="9" t="b">
        <v>0</v>
      </c>
    </row>
    <row r="7676" spans="1:4" s="9" customFormat="1" x14ac:dyDescent="0.2">
      <c r="A7676" s="10">
        <v>0.51329999999999998</v>
      </c>
      <c r="B7676" s="9">
        <v>7671</v>
      </c>
      <c r="C7676" s="9">
        <v>29112.649719723599</v>
      </c>
      <c r="D7676" s="9" t="b">
        <v>0</v>
      </c>
    </row>
    <row r="7677" spans="1:4" s="9" customFormat="1" x14ac:dyDescent="0.2">
      <c r="A7677" s="10">
        <v>0.51339999999999997</v>
      </c>
      <c r="B7677" s="9">
        <v>7672</v>
      </c>
      <c r="C7677" s="9">
        <v>29108.8550573514</v>
      </c>
      <c r="D7677" s="9" t="b">
        <v>0</v>
      </c>
    </row>
    <row r="7678" spans="1:4" s="9" customFormat="1" x14ac:dyDescent="0.2">
      <c r="A7678" s="10">
        <v>0.51349999999999996</v>
      </c>
      <c r="B7678" s="9">
        <v>7673</v>
      </c>
      <c r="C7678" s="9">
        <v>29105.061384074001</v>
      </c>
      <c r="D7678" s="9" t="b">
        <v>0</v>
      </c>
    </row>
    <row r="7679" spans="1:4" s="9" customFormat="1" x14ac:dyDescent="0.2">
      <c r="A7679" s="10">
        <v>0.51349999999999996</v>
      </c>
      <c r="B7679" s="9">
        <v>7674</v>
      </c>
      <c r="C7679" s="9">
        <v>29101.268699504799</v>
      </c>
      <c r="D7679" s="9" t="b">
        <v>0</v>
      </c>
    </row>
    <row r="7680" spans="1:4" s="9" customFormat="1" x14ac:dyDescent="0.2">
      <c r="A7680" s="10">
        <v>0.51359999999999995</v>
      </c>
      <c r="B7680" s="9">
        <v>7675</v>
      </c>
      <c r="C7680" s="9">
        <v>29097.4770032573</v>
      </c>
      <c r="D7680" s="9" t="b">
        <v>0</v>
      </c>
    </row>
    <row r="7681" spans="1:4" s="9" customFormat="1" x14ac:dyDescent="0.2">
      <c r="A7681" s="10">
        <v>0.51370000000000005</v>
      </c>
      <c r="B7681" s="9">
        <v>7676</v>
      </c>
      <c r="C7681" s="9">
        <v>29093.686294945201</v>
      </c>
      <c r="D7681" s="9" t="b">
        <v>0</v>
      </c>
    </row>
    <row r="7682" spans="1:4" s="9" customFormat="1" x14ac:dyDescent="0.2">
      <c r="A7682" s="10">
        <v>0.51370000000000005</v>
      </c>
      <c r="B7682" s="9">
        <v>7677</v>
      </c>
      <c r="C7682" s="9">
        <v>29089.8965741826</v>
      </c>
      <c r="D7682" s="9" t="b">
        <v>0</v>
      </c>
    </row>
    <row r="7683" spans="1:4" s="9" customFormat="1" x14ac:dyDescent="0.2">
      <c r="A7683" s="10">
        <v>0.51380000000000003</v>
      </c>
      <c r="B7683" s="9">
        <v>7678</v>
      </c>
      <c r="C7683" s="9">
        <v>29086.107840583401</v>
      </c>
      <c r="D7683" s="9" t="b">
        <v>0</v>
      </c>
    </row>
    <row r="7684" spans="1:4" s="9" customFormat="1" x14ac:dyDescent="0.2">
      <c r="A7684" s="10">
        <v>0.51390000000000002</v>
      </c>
      <c r="B7684" s="9">
        <v>7679</v>
      </c>
      <c r="C7684" s="9">
        <v>29082.320093762199</v>
      </c>
      <c r="D7684" s="9" t="b">
        <v>0</v>
      </c>
    </row>
    <row r="7685" spans="1:4" s="9" customFormat="1" x14ac:dyDescent="0.2">
      <c r="A7685" s="10">
        <v>0.51390000000000002</v>
      </c>
      <c r="B7685" s="9">
        <v>7680</v>
      </c>
      <c r="C7685" s="9">
        <v>29078.5333333333</v>
      </c>
      <c r="D7685" s="9" t="b">
        <v>0</v>
      </c>
    </row>
    <row r="7686" spans="1:4" s="9" customFormat="1" x14ac:dyDescent="0.2">
      <c r="A7686" s="10">
        <v>0.51400000000000001</v>
      </c>
      <c r="B7686" s="9">
        <v>7681</v>
      </c>
      <c r="C7686" s="9">
        <v>29074.7475589116</v>
      </c>
      <c r="D7686" s="9" t="b">
        <v>0</v>
      </c>
    </row>
    <row r="7687" spans="1:4" s="9" customFormat="1" x14ac:dyDescent="0.2">
      <c r="A7687" s="10">
        <v>0.5141</v>
      </c>
      <c r="B7687" s="9">
        <v>7682</v>
      </c>
      <c r="C7687" s="9">
        <v>29070.962770111899</v>
      </c>
      <c r="D7687" s="9" t="b">
        <v>0</v>
      </c>
    </row>
    <row r="7688" spans="1:4" s="9" customFormat="1" x14ac:dyDescent="0.2">
      <c r="A7688" s="10">
        <v>0.5141</v>
      </c>
      <c r="B7688" s="9">
        <v>7683</v>
      </c>
      <c r="C7688" s="9">
        <v>29067.178966549502</v>
      </c>
      <c r="D7688" s="9" t="b">
        <v>0</v>
      </c>
    </row>
    <row r="7689" spans="1:4" s="9" customFormat="1" x14ac:dyDescent="0.2">
      <c r="A7689" s="10">
        <v>0.51419999999999999</v>
      </c>
      <c r="B7689" s="9">
        <v>7684</v>
      </c>
      <c r="C7689" s="9">
        <v>29063.396147839601</v>
      </c>
      <c r="D7689" s="9" t="b">
        <v>0</v>
      </c>
    </row>
    <row r="7690" spans="1:4" s="9" customFormat="1" x14ac:dyDescent="0.2">
      <c r="A7690" s="10">
        <v>0.51429999999999998</v>
      </c>
      <c r="B7690" s="9">
        <v>7685</v>
      </c>
      <c r="C7690" s="9">
        <v>29059.6143135979</v>
      </c>
      <c r="D7690" s="9" t="b">
        <v>0</v>
      </c>
    </row>
    <row r="7691" spans="1:4" s="9" customFormat="1" x14ac:dyDescent="0.2">
      <c r="A7691" s="10">
        <v>0.51429999999999998</v>
      </c>
      <c r="B7691" s="9">
        <v>7686</v>
      </c>
      <c r="C7691" s="9">
        <v>29055.833463440002</v>
      </c>
      <c r="D7691" s="9" t="b">
        <v>0</v>
      </c>
    </row>
    <row r="7692" spans="1:4" s="9" customFormat="1" x14ac:dyDescent="0.2">
      <c r="A7692" s="10">
        <v>0.51439999999999997</v>
      </c>
      <c r="B7692" s="9">
        <v>7687</v>
      </c>
      <c r="C7692" s="9">
        <v>29052.053596981899</v>
      </c>
      <c r="D7692" s="9" t="b">
        <v>0</v>
      </c>
    </row>
    <row r="7693" spans="1:4" s="9" customFormat="1" x14ac:dyDescent="0.2">
      <c r="A7693" s="10">
        <v>0.51449999999999996</v>
      </c>
      <c r="B7693" s="9">
        <v>7688</v>
      </c>
      <c r="C7693" s="9">
        <v>29048.274713839699</v>
      </c>
      <c r="D7693" s="9" t="b">
        <v>0</v>
      </c>
    </row>
    <row r="7694" spans="1:4" s="9" customFormat="1" x14ac:dyDescent="0.2">
      <c r="A7694" s="10">
        <v>0.51449999999999996</v>
      </c>
      <c r="B7694" s="9">
        <v>7689</v>
      </c>
      <c r="C7694" s="9">
        <v>29044.496813629801</v>
      </c>
      <c r="D7694" s="9" t="b">
        <v>0</v>
      </c>
    </row>
    <row r="7695" spans="1:4" s="9" customFormat="1" x14ac:dyDescent="0.2">
      <c r="A7695" s="10">
        <v>0.51459999999999995</v>
      </c>
      <c r="B7695" s="9">
        <v>7690</v>
      </c>
      <c r="C7695" s="9">
        <v>29040.719895968701</v>
      </c>
      <c r="D7695" s="9" t="b">
        <v>0</v>
      </c>
    </row>
    <row r="7696" spans="1:4" s="9" customFormat="1" x14ac:dyDescent="0.2">
      <c r="A7696" s="10">
        <v>0.51470000000000005</v>
      </c>
      <c r="B7696" s="9">
        <v>7691</v>
      </c>
      <c r="C7696" s="9">
        <v>29036.9439604732</v>
      </c>
      <c r="D7696" s="9" t="b">
        <v>0</v>
      </c>
    </row>
    <row r="7697" spans="1:4" s="9" customFormat="1" x14ac:dyDescent="0.2">
      <c r="A7697" s="10">
        <v>0.51470000000000005</v>
      </c>
      <c r="B7697" s="9">
        <v>7692</v>
      </c>
      <c r="C7697" s="9">
        <v>29033.169006760199</v>
      </c>
      <c r="D7697" s="9" t="b">
        <v>0</v>
      </c>
    </row>
    <row r="7698" spans="1:4" s="9" customFormat="1" x14ac:dyDescent="0.2">
      <c r="A7698" s="10">
        <v>0.51480000000000004</v>
      </c>
      <c r="B7698" s="9">
        <v>7693</v>
      </c>
      <c r="C7698" s="9">
        <v>29029.395034446901</v>
      </c>
      <c r="D7698" s="9" t="b">
        <v>0</v>
      </c>
    </row>
    <row r="7699" spans="1:4" s="9" customFormat="1" x14ac:dyDescent="0.2">
      <c r="A7699" s="10">
        <v>0.51490000000000002</v>
      </c>
      <c r="B7699" s="9">
        <v>7694</v>
      </c>
      <c r="C7699" s="9">
        <v>29025.622043150499</v>
      </c>
      <c r="D7699" s="9" t="b">
        <v>0</v>
      </c>
    </row>
    <row r="7700" spans="1:4" s="9" customFormat="1" x14ac:dyDescent="0.2">
      <c r="A7700" s="10">
        <v>0.51490000000000002</v>
      </c>
      <c r="B7700" s="9">
        <v>7695</v>
      </c>
      <c r="C7700" s="9">
        <v>29021.850032488601</v>
      </c>
      <c r="D7700" s="9" t="b">
        <v>0</v>
      </c>
    </row>
    <row r="7701" spans="1:4" s="9" customFormat="1" x14ac:dyDescent="0.2">
      <c r="A7701" s="10">
        <v>0.51500000000000001</v>
      </c>
      <c r="B7701" s="9">
        <v>7696</v>
      </c>
      <c r="C7701" s="9">
        <v>29018.079002079001</v>
      </c>
      <c r="D7701" s="9" t="b">
        <v>0</v>
      </c>
    </row>
    <row r="7702" spans="1:4" s="9" customFormat="1" x14ac:dyDescent="0.2">
      <c r="A7702" s="10">
        <v>0.5151</v>
      </c>
      <c r="B7702" s="9">
        <v>7697</v>
      </c>
      <c r="C7702" s="9">
        <v>29014.3089515395</v>
      </c>
      <c r="D7702" s="9" t="b">
        <v>0</v>
      </c>
    </row>
    <row r="7703" spans="1:4" s="9" customFormat="1" x14ac:dyDescent="0.2">
      <c r="A7703" s="10">
        <v>0.5151</v>
      </c>
      <c r="B7703" s="9">
        <v>7698</v>
      </c>
      <c r="C7703" s="9">
        <v>29010.539880488399</v>
      </c>
      <c r="D7703" s="9" t="b">
        <v>0</v>
      </c>
    </row>
    <row r="7704" spans="1:4" s="9" customFormat="1" x14ac:dyDescent="0.2">
      <c r="A7704" s="10">
        <v>0.51519999999999999</v>
      </c>
      <c r="B7704" s="9">
        <v>7699</v>
      </c>
      <c r="C7704" s="9">
        <v>29006.771788543901</v>
      </c>
      <c r="D7704" s="9" t="b">
        <v>0</v>
      </c>
    </row>
    <row r="7705" spans="1:4" s="9" customFormat="1" x14ac:dyDescent="0.2">
      <c r="A7705" s="10">
        <v>0.51529999999999998</v>
      </c>
      <c r="B7705" s="9">
        <v>7700</v>
      </c>
      <c r="C7705" s="9">
        <v>29003.004675324599</v>
      </c>
      <c r="D7705" s="9" t="b">
        <v>0</v>
      </c>
    </row>
    <row r="7706" spans="1:4" s="9" customFormat="1" x14ac:dyDescent="0.2">
      <c r="A7706" s="10">
        <v>0.51529999999999998</v>
      </c>
      <c r="B7706" s="9">
        <v>7701</v>
      </c>
      <c r="C7706" s="9">
        <v>28999.238540449202</v>
      </c>
      <c r="D7706" s="9" t="b">
        <v>0</v>
      </c>
    </row>
    <row r="7707" spans="1:4" s="9" customFormat="1" x14ac:dyDescent="0.2">
      <c r="A7707" s="10">
        <v>0.51539999999999997</v>
      </c>
      <c r="B7707" s="9">
        <v>7702</v>
      </c>
      <c r="C7707" s="9">
        <v>28995.473383536701</v>
      </c>
      <c r="D7707" s="9" t="b">
        <v>0</v>
      </c>
    </row>
    <row r="7708" spans="1:4" s="9" customFormat="1" x14ac:dyDescent="0.2">
      <c r="A7708" s="10">
        <v>0.51549999999999996</v>
      </c>
      <c r="B7708" s="9">
        <v>7703</v>
      </c>
      <c r="C7708" s="9">
        <v>28991.709204206101</v>
      </c>
      <c r="D7708" s="9" t="b">
        <v>0</v>
      </c>
    </row>
    <row r="7709" spans="1:4" s="9" customFormat="1" x14ac:dyDescent="0.2">
      <c r="A7709" s="10">
        <v>0.51549999999999996</v>
      </c>
      <c r="B7709" s="9">
        <v>7704</v>
      </c>
      <c r="C7709" s="9">
        <v>28987.946002076798</v>
      </c>
      <c r="D7709" s="9" t="b">
        <v>0</v>
      </c>
    </row>
    <row r="7710" spans="1:4" s="9" customFormat="1" x14ac:dyDescent="0.2">
      <c r="A7710" s="10">
        <v>0.51559999999999995</v>
      </c>
      <c r="B7710" s="9">
        <v>7705</v>
      </c>
      <c r="C7710" s="9">
        <v>28984.183776768299</v>
      </c>
      <c r="D7710" s="9" t="b">
        <v>0</v>
      </c>
    </row>
    <row r="7711" spans="1:4" s="9" customFormat="1" x14ac:dyDescent="0.2">
      <c r="A7711" s="10">
        <v>0.51570000000000005</v>
      </c>
      <c r="B7711" s="9">
        <v>7706</v>
      </c>
      <c r="C7711" s="9">
        <v>28980.4225279003</v>
      </c>
      <c r="D7711" s="9" t="b">
        <v>0</v>
      </c>
    </row>
    <row r="7712" spans="1:4" s="9" customFormat="1" x14ac:dyDescent="0.2">
      <c r="A7712" s="10">
        <v>0.51570000000000005</v>
      </c>
      <c r="B7712" s="9">
        <v>7707</v>
      </c>
      <c r="C7712" s="9">
        <v>28976.662255092699</v>
      </c>
      <c r="D7712" s="9" t="b">
        <v>0</v>
      </c>
    </row>
    <row r="7713" spans="1:4" s="9" customFormat="1" x14ac:dyDescent="0.2">
      <c r="A7713" s="10">
        <v>0.51580000000000004</v>
      </c>
      <c r="B7713" s="9">
        <v>7708</v>
      </c>
      <c r="C7713" s="9">
        <v>28972.9029579657</v>
      </c>
      <c r="D7713" s="9" t="b">
        <v>0</v>
      </c>
    </row>
    <row r="7714" spans="1:4" s="9" customFormat="1" x14ac:dyDescent="0.2">
      <c r="A7714" s="10">
        <v>0.51590000000000003</v>
      </c>
      <c r="B7714" s="9">
        <v>7709</v>
      </c>
      <c r="C7714" s="9">
        <v>28969.144636139499</v>
      </c>
      <c r="D7714" s="9" t="b">
        <v>0</v>
      </c>
    </row>
    <row r="7715" spans="1:4" s="9" customFormat="1" x14ac:dyDescent="0.2">
      <c r="A7715" s="10">
        <v>0.51590000000000003</v>
      </c>
      <c r="B7715" s="9">
        <v>7710</v>
      </c>
      <c r="C7715" s="9">
        <v>28965.387289234699</v>
      </c>
      <c r="D7715" s="9" t="b">
        <v>0</v>
      </c>
    </row>
    <row r="7716" spans="1:4" s="9" customFormat="1" x14ac:dyDescent="0.2">
      <c r="A7716" s="10">
        <v>0.51600000000000001</v>
      </c>
      <c r="B7716" s="9">
        <v>7711</v>
      </c>
      <c r="C7716" s="9">
        <v>28961.630916872</v>
      </c>
      <c r="D7716" s="9" t="b">
        <v>0</v>
      </c>
    </row>
    <row r="7717" spans="1:4" s="9" customFormat="1" x14ac:dyDescent="0.2">
      <c r="A7717" s="10">
        <v>0.5161</v>
      </c>
      <c r="B7717" s="9">
        <v>7712</v>
      </c>
      <c r="C7717" s="9">
        <v>28957.875518672099</v>
      </c>
      <c r="D7717" s="9" t="b">
        <v>0</v>
      </c>
    </row>
    <row r="7718" spans="1:4" s="9" customFormat="1" x14ac:dyDescent="0.2">
      <c r="A7718" s="10">
        <v>0.5161</v>
      </c>
      <c r="B7718" s="9">
        <v>7713</v>
      </c>
      <c r="C7718" s="9">
        <v>28954.121094256399</v>
      </c>
      <c r="D7718" s="9" t="b">
        <v>0</v>
      </c>
    </row>
    <row r="7719" spans="1:4" s="9" customFormat="1" x14ac:dyDescent="0.2">
      <c r="A7719" s="10">
        <v>0.51619999999999999</v>
      </c>
      <c r="B7719" s="9">
        <v>7714</v>
      </c>
      <c r="C7719" s="9">
        <v>28950.367643246002</v>
      </c>
      <c r="D7719" s="9" t="b">
        <v>0</v>
      </c>
    </row>
    <row r="7720" spans="1:4" s="9" customFormat="1" x14ac:dyDescent="0.2">
      <c r="A7720" s="10">
        <v>0.51629999999999998</v>
      </c>
      <c r="B7720" s="9">
        <v>7715</v>
      </c>
      <c r="C7720" s="9">
        <v>28946.615165262399</v>
      </c>
      <c r="D7720" s="9" t="b">
        <v>0</v>
      </c>
    </row>
    <row r="7721" spans="1:4" s="9" customFormat="1" x14ac:dyDescent="0.2">
      <c r="A7721" s="10">
        <v>0.51629999999999998</v>
      </c>
      <c r="B7721" s="9">
        <v>7716</v>
      </c>
      <c r="C7721" s="9">
        <v>28942.8636599274</v>
      </c>
      <c r="D7721" s="9" t="b">
        <v>0</v>
      </c>
    </row>
    <row r="7722" spans="1:4" s="9" customFormat="1" x14ac:dyDescent="0.2">
      <c r="A7722" s="10">
        <v>0.51639999999999997</v>
      </c>
      <c r="B7722" s="9">
        <v>7717</v>
      </c>
      <c r="C7722" s="9">
        <v>28939.1131268627</v>
      </c>
      <c r="D7722" s="9" t="b">
        <v>0</v>
      </c>
    </row>
    <row r="7723" spans="1:4" s="9" customFormat="1" x14ac:dyDescent="0.2">
      <c r="A7723" s="10">
        <v>0.51649999999999996</v>
      </c>
      <c r="B7723" s="9">
        <v>7718</v>
      </c>
      <c r="C7723" s="9">
        <v>28935.363565690499</v>
      </c>
      <c r="D7723" s="9" t="b">
        <v>0</v>
      </c>
    </row>
    <row r="7724" spans="1:4" s="9" customFormat="1" x14ac:dyDescent="0.2">
      <c r="A7724" s="10">
        <v>0.51649999999999996</v>
      </c>
      <c r="B7724" s="9">
        <v>7719</v>
      </c>
      <c r="C7724" s="9">
        <v>28931.614976033099</v>
      </c>
      <c r="D7724" s="9" t="b">
        <v>0</v>
      </c>
    </row>
    <row r="7725" spans="1:4" s="9" customFormat="1" x14ac:dyDescent="0.2">
      <c r="A7725" s="10">
        <v>0.51659999999999995</v>
      </c>
      <c r="B7725" s="9">
        <v>7720</v>
      </c>
      <c r="C7725" s="9">
        <v>28927.8673575129</v>
      </c>
      <c r="D7725" s="9" t="b">
        <v>0</v>
      </c>
    </row>
    <row r="7726" spans="1:4" s="9" customFormat="1" x14ac:dyDescent="0.2">
      <c r="A7726" s="10">
        <v>0.51670000000000005</v>
      </c>
      <c r="B7726" s="9">
        <v>7721</v>
      </c>
      <c r="C7726" s="9">
        <v>28924.120709752598</v>
      </c>
      <c r="D7726" s="9" t="b">
        <v>0</v>
      </c>
    </row>
    <row r="7727" spans="1:4" s="9" customFormat="1" x14ac:dyDescent="0.2">
      <c r="A7727" s="10">
        <v>0.51670000000000005</v>
      </c>
      <c r="B7727" s="9">
        <v>7722</v>
      </c>
      <c r="C7727" s="9">
        <v>28920.375032374999</v>
      </c>
      <c r="D7727" s="9" t="b">
        <v>0</v>
      </c>
    </row>
    <row r="7728" spans="1:4" s="9" customFormat="1" x14ac:dyDescent="0.2">
      <c r="A7728" s="10">
        <v>0.51680000000000004</v>
      </c>
      <c r="B7728" s="9">
        <v>7723</v>
      </c>
      <c r="C7728" s="9">
        <v>28916.6303250032</v>
      </c>
      <c r="D7728" s="9" t="b">
        <v>0</v>
      </c>
    </row>
    <row r="7729" spans="1:4" s="9" customFormat="1" x14ac:dyDescent="0.2">
      <c r="A7729" s="10">
        <v>0.51690000000000003</v>
      </c>
      <c r="B7729" s="9">
        <v>7724</v>
      </c>
      <c r="C7729" s="9">
        <v>28912.8865872604</v>
      </c>
      <c r="D7729" s="9" t="b">
        <v>0</v>
      </c>
    </row>
    <row r="7730" spans="1:4" s="9" customFormat="1" x14ac:dyDescent="0.2">
      <c r="A7730" s="10">
        <v>0.51690000000000003</v>
      </c>
      <c r="B7730" s="9">
        <v>7725</v>
      </c>
      <c r="C7730" s="9">
        <v>28909.143818770201</v>
      </c>
      <c r="D7730" s="9" t="b">
        <v>0</v>
      </c>
    </row>
    <row r="7731" spans="1:4" s="9" customFormat="1" x14ac:dyDescent="0.2">
      <c r="A7731" s="10">
        <v>0.51700000000000002</v>
      </c>
      <c r="B7731" s="9">
        <v>7726</v>
      </c>
      <c r="C7731" s="9">
        <v>28905.402019156001</v>
      </c>
      <c r="D7731" s="9" t="b">
        <v>0</v>
      </c>
    </row>
    <row r="7732" spans="1:4" s="9" customFormat="1" x14ac:dyDescent="0.2">
      <c r="A7732" s="10">
        <v>0.5171</v>
      </c>
      <c r="B7732" s="9">
        <v>7727</v>
      </c>
      <c r="C7732" s="9">
        <v>28901.6611880419</v>
      </c>
      <c r="D7732" s="9" t="b">
        <v>0</v>
      </c>
    </row>
    <row r="7733" spans="1:4" s="9" customFormat="1" x14ac:dyDescent="0.2">
      <c r="A7733" s="10">
        <v>0.5171</v>
      </c>
      <c r="B7733" s="9">
        <v>7728</v>
      </c>
      <c r="C7733" s="9">
        <v>28897.921325051699</v>
      </c>
      <c r="D7733" s="9" t="b">
        <v>0</v>
      </c>
    </row>
    <row r="7734" spans="1:4" s="9" customFormat="1" x14ac:dyDescent="0.2">
      <c r="A7734" s="10">
        <v>0.51719999999999999</v>
      </c>
      <c r="B7734" s="9">
        <v>7729</v>
      </c>
      <c r="C7734" s="9">
        <v>28894.1824298098</v>
      </c>
      <c r="D7734" s="9" t="b">
        <v>0</v>
      </c>
    </row>
    <row r="7735" spans="1:4" s="9" customFormat="1" x14ac:dyDescent="0.2">
      <c r="A7735" s="10">
        <v>0.51729999999999998</v>
      </c>
      <c r="B7735" s="9">
        <v>7730</v>
      </c>
      <c r="C7735" s="9">
        <v>28890.444501940401</v>
      </c>
      <c r="D7735" s="9" t="b">
        <v>0</v>
      </c>
    </row>
    <row r="7736" spans="1:4" s="9" customFormat="1" x14ac:dyDescent="0.2">
      <c r="A7736" s="10">
        <v>0.51729999999999998</v>
      </c>
      <c r="B7736" s="9">
        <v>7731</v>
      </c>
      <c r="C7736" s="9">
        <v>28886.707541068401</v>
      </c>
      <c r="D7736" s="9" t="b">
        <v>0</v>
      </c>
    </row>
    <row r="7737" spans="1:4" s="9" customFormat="1" x14ac:dyDescent="0.2">
      <c r="A7737" s="10">
        <v>0.51739999999999997</v>
      </c>
      <c r="B7737" s="9">
        <v>7732</v>
      </c>
      <c r="C7737" s="9">
        <v>28882.9715468184</v>
      </c>
      <c r="D7737" s="9" t="b">
        <v>0</v>
      </c>
    </row>
    <row r="7738" spans="1:4" s="9" customFormat="1" x14ac:dyDescent="0.2">
      <c r="A7738" s="10">
        <v>0.51749999999999996</v>
      </c>
      <c r="B7738" s="9">
        <v>7733</v>
      </c>
      <c r="C7738" s="9">
        <v>28879.2365188154</v>
      </c>
      <c r="D7738" s="9" t="b">
        <v>0</v>
      </c>
    </row>
    <row r="7739" spans="1:4" s="9" customFormat="1" x14ac:dyDescent="0.2">
      <c r="A7739" s="10">
        <v>0.51749999999999996</v>
      </c>
      <c r="B7739" s="9">
        <v>7734</v>
      </c>
      <c r="C7739" s="9">
        <v>28875.502456684699</v>
      </c>
      <c r="D7739" s="9" t="b">
        <v>0</v>
      </c>
    </row>
    <row r="7740" spans="1:4" s="9" customFormat="1" x14ac:dyDescent="0.2">
      <c r="A7740" s="10">
        <v>0.51759999999999995</v>
      </c>
      <c r="B7740" s="9">
        <v>7735</v>
      </c>
      <c r="C7740" s="9">
        <v>28871.769360051701</v>
      </c>
      <c r="D7740" s="9" t="b">
        <v>0</v>
      </c>
    </row>
    <row r="7741" spans="1:4" s="9" customFormat="1" x14ac:dyDescent="0.2">
      <c r="A7741" s="10">
        <v>0.51770000000000005</v>
      </c>
      <c r="B7741" s="9">
        <v>7736</v>
      </c>
      <c r="C7741" s="9">
        <v>28868.037228541802</v>
      </c>
      <c r="D7741" s="9" t="b">
        <v>0</v>
      </c>
    </row>
    <row r="7742" spans="1:4" s="9" customFormat="1" x14ac:dyDescent="0.2">
      <c r="A7742" s="10">
        <v>0.51770000000000005</v>
      </c>
      <c r="B7742" s="9">
        <v>7737</v>
      </c>
      <c r="C7742" s="9">
        <v>28864.306061781001</v>
      </c>
      <c r="D7742" s="9" t="b">
        <v>0</v>
      </c>
    </row>
    <row r="7743" spans="1:4" s="9" customFormat="1" x14ac:dyDescent="0.2">
      <c r="A7743" s="10">
        <v>0.51780000000000004</v>
      </c>
      <c r="B7743" s="9">
        <v>7738</v>
      </c>
      <c r="C7743" s="9">
        <v>28860.5758593951</v>
      </c>
      <c r="D7743" s="9" t="b">
        <v>0</v>
      </c>
    </row>
    <row r="7744" spans="1:4" s="9" customFormat="1" x14ac:dyDescent="0.2">
      <c r="A7744" s="10">
        <v>0.51790000000000003</v>
      </c>
      <c r="B7744" s="9">
        <v>7739</v>
      </c>
      <c r="C7744" s="9">
        <v>28856.846621010402</v>
      </c>
      <c r="D7744" s="9" t="b">
        <v>0</v>
      </c>
    </row>
    <row r="7745" spans="1:4" s="9" customFormat="1" x14ac:dyDescent="0.2">
      <c r="A7745" s="10">
        <v>0.51790000000000003</v>
      </c>
      <c r="B7745" s="9">
        <v>7740</v>
      </c>
      <c r="C7745" s="9">
        <v>28853.118346253199</v>
      </c>
      <c r="D7745" s="9" t="b">
        <v>0</v>
      </c>
    </row>
    <row r="7746" spans="1:4" s="9" customFormat="1" x14ac:dyDescent="0.2">
      <c r="A7746" s="10">
        <v>0.51800000000000002</v>
      </c>
      <c r="B7746" s="9">
        <v>7741</v>
      </c>
      <c r="C7746" s="9">
        <v>28849.391034749999</v>
      </c>
      <c r="D7746" s="9" t="b">
        <v>0</v>
      </c>
    </row>
    <row r="7747" spans="1:4" s="9" customFormat="1" x14ac:dyDescent="0.2">
      <c r="A7747" s="10">
        <v>0.5181</v>
      </c>
      <c r="B7747" s="9">
        <v>7742</v>
      </c>
      <c r="C7747" s="9">
        <v>28845.664686127599</v>
      </c>
      <c r="D7747" s="9" t="b">
        <v>0</v>
      </c>
    </row>
    <row r="7748" spans="1:4" s="9" customFormat="1" x14ac:dyDescent="0.2">
      <c r="A7748" s="10">
        <v>0.5181</v>
      </c>
      <c r="B7748" s="9">
        <v>7743</v>
      </c>
      <c r="C7748" s="9">
        <v>28841.939300012898</v>
      </c>
      <c r="D7748" s="9" t="b">
        <v>0</v>
      </c>
    </row>
    <row r="7749" spans="1:4" s="9" customFormat="1" x14ac:dyDescent="0.2">
      <c r="A7749" s="10">
        <v>0.51819999999999999</v>
      </c>
      <c r="B7749" s="9">
        <v>7744</v>
      </c>
      <c r="C7749" s="9">
        <v>28838.214876032998</v>
      </c>
      <c r="D7749" s="9" t="b">
        <v>0</v>
      </c>
    </row>
    <row r="7750" spans="1:4" s="9" customFormat="1" x14ac:dyDescent="0.2">
      <c r="A7750" s="10">
        <v>0.51829999999999998</v>
      </c>
      <c r="B7750" s="9">
        <v>7745</v>
      </c>
      <c r="C7750" s="9">
        <v>28834.4914138153</v>
      </c>
      <c r="D7750" s="9" t="b">
        <v>0</v>
      </c>
    </row>
    <row r="7751" spans="1:4" s="9" customFormat="1" x14ac:dyDescent="0.2">
      <c r="A7751" s="10">
        <v>0.51829999999999998</v>
      </c>
      <c r="B7751" s="9">
        <v>7746</v>
      </c>
      <c r="C7751" s="9">
        <v>28830.7689129873</v>
      </c>
      <c r="D7751" s="9" t="b">
        <v>0</v>
      </c>
    </row>
    <row r="7752" spans="1:4" s="9" customFormat="1" x14ac:dyDescent="0.2">
      <c r="A7752" s="10">
        <v>0.51839999999999997</v>
      </c>
      <c r="B7752" s="9">
        <v>7747</v>
      </c>
      <c r="C7752" s="9">
        <v>28827.047373176702</v>
      </c>
      <c r="D7752" s="9" t="b">
        <v>0</v>
      </c>
    </row>
    <row r="7753" spans="1:4" s="9" customFormat="1" x14ac:dyDescent="0.2">
      <c r="A7753" s="10">
        <v>0.51849999999999996</v>
      </c>
      <c r="B7753" s="9">
        <v>7748</v>
      </c>
      <c r="C7753" s="9">
        <v>28823.3267940113</v>
      </c>
      <c r="D7753" s="9" t="b">
        <v>0</v>
      </c>
    </row>
    <row r="7754" spans="1:4" s="9" customFormat="1" x14ac:dyDescent="0.2">
      <c r="A7754" s="10">
        <v>0.51849999999999996</v>
      </c>
      <c r="B7754" s="9">
        <v>7749</v>
      </c>
      <c r="C7754" s="9">
        <v>28819.607175119301</v>
      </c>
      <c r="D7754" s="9" t="b">
        <v>0</v>
      </c>
    </row>
    <row r="7755" spans="1:4" s="9" customFormat="1" x14ac:dyDescent="0.2">
      <c r="A7755" s="10">
        <v>0.51859999999999995</v>
      </c>
      <c r="B7755" s="9">
        <v>7750</v>
      </c>
      <c r="C7755" s="9">
        <v>28815.888516129002</v>
      </c>
      <c r="D7755" s="9" t="b">
        <v>0</v>
      </c>
    </row>
    <row r="7756" spans="1:4" s="9" customFormat="1" x14ac:dyDescent="0.2">
      <c r="A7756" s="10">
        <v>0.51870000000000005</v>
      </c>
      <c r="B7756" s="9">
        <v>7751</v>
      </c>
      <c r="C7756" s="9">
        <v>28812.1708166688</v>
      </c>
      <c r="D7756" s="9" t="b">
        <v>0</v>
      </c>
    </row>
    <row r="7757" spans="1:4" s="9" customFormat="1" x14ac:dyDescent="0.2">
      <c r="A7757" s="10">
        <v>0.51870000000000005</v>
      </c>
      <c r="B7757" s="9">
        <v>7752</v>
      </c>
      <c r="C7757" s="9">
        <v>28808.454076367299</v>
      </c>
      <c r="D7757" s="9" t="b">
        <v>0</v>
      </c>
    </row>
    <row r="7758" spans="1:4" s="9" customFormat="1" x14ac:dyDescent="0.2">
      <c r="A7758" s="10">
        <v>0.51880000000000004</v>
      </c>
      <c r="B7758" s="9">
        <v>7753</v>
      </c>
      <c r="C7758" s="9">
        <v>28804.7382948536</v>
      </c>
      <c r="D7758" s="9" t="b">
        <v>0</v>
      </c>
    </row>
    <row r="7759" spans="1:4" s="9" customFormat="1" x14ac:dyDescent="0.2">
      <c r="A7759" s="10">
        <v>0.51890000000000003</v>
      </c>
      <c r="B7759" s="9">
        <v>7754</v>
      </c>
      <c r="C7759" s="9">
        <v>28801.0234717565</v>
      </c>
      <c r="D7759" s="9" t="b">
        <v>0</v>
      </c>
    </row>
    <row r="7760" spans="1:4" s="9" customFormat="1" x14ac:dyDescent="0.2">
      <c r="A7760" s="10">
        <v>0.51890000000000003</v>
      </c>
      <c r="B7760" s="9">
        <v>7755</v>
      </c>
      <c r="C7760" s="9">
        <v>28797.309606705301</v>
      </c>
      <c r="D7760" s="9" t="b">
        <v>0</v>
      </c>
    </row>
    <row r="7761" spans="1:4" s="9" customFormat="1" x14ac:dyDescent="0.2">
      <c r="A7761" s="10">
        <v>0.51900000000000002</v>
      </c>
      <c r="B7761" s="9">
        <v>7756</v>
      </c>
      <c r="C7761" s="9">
        <v>28793.596699329501</v>
      </c>
      <c r="D7761" s="9" t="b">
        <v>0</v>
      </c>
    </row>
    <row r="7762" spans="1:4" s="9" customFormat="1" x14ac:dyDescent="0.2">
      <c r="A7762" s="10">
        <v>0.51910000000000001</v>
      </c>
      <c r="B7762" s="9">
        <v>7757</v>
      </c>
      <c r="C7762" s="9">
        <v>28789.884749258701</v>
      </c>
      <c r="D7762" s="9" t="b">
        <v>0</v>
      </c>
    </row>
    <row r="7763" spans="1:4" s="9" customFormat="1" x14ac:dyDescent="0.2">
      <c r="A7763" s="10">
        <v>0.51910000000000001</v>
      </c>
      <c r="B7763" s="9">
        <v>7758</v>
      </c>
      <c r="C7763" s="9">
        <v>28786.173756122698</v>
      </c>
      <c r="D7763" s="9" t="b">
        <v>0</v>
      </c>
    </row>
    <row r="7764" spans="1:4" s="9" customFormat="1" x14ac:dyDescent="0.2">
      <c r="A7764" s="10">
        <v>0.51919999999999999</v>
      </c>
      <c r="B7764" s="9">
        <v>7759</v>
      </c>
      <c r="C7764" s="9">
        <v>28782.463719551401</v>
      </c>
      <c r="D7764" s="9" t="b">
        <v>0</v>
      </c>
    </row>
    <row r="7765" spans="1:4" s="9" customFormat="1" x14ac:dyDescent="0.2">
      <c r="A7765" s="10">
        <v>0.51929999999999998</v>
      </c>
      <c r="B7765" s="9">
        <v>7760</v>
      </c>
      <c r="C7765" s="9">
        <v>28778.7546391752</v>
      </c>
      <c r="D7765" s="9" t="b">
        <v>0</v>
      </c>
    </row>
    <row r="7766" spans="1:4" s="9" customFormat="1" x14ac:dyDescent="0.2">
      <c r="A7766" s="10">
        <v>0.51929999999999998</v>
      </c>
      <c r="B7766" s="9">
        <v>7761</v>
      </c>
      <c r="C7766" s="9">
        <v>28775.046514624399</v>
      </c>
      <c r="D7766" s="9" t="b">
        <v>0</v>
      </c>
    </row>
    <row r="7767" spans="1:4" s="9" customFormat="1" x14ac:dyDescent="0.2">
      <c r="A7767" s="10">
        <v>0.51939999999999997</v>
      </c>
      <c r="B7767" s="9">
        <v>7762</v>
      </c>
      <c r="C7767" s="9">
        <v>28771.339345529501</v>
      </c>
      <c r="D7767" s="9" t="b">
        <v>0</v>
      </c>
    </row>
    <row r="7768" spans="1:4" s="9" customFormat="1" x14ac:dyDescent="0.2">
      <c r="A7768" s="10">
        <v>0.51949999999999996</v>
      </c>
      <c r="B7768" s="9">
        <v>7763</v>
      </c>
      <c r="C7768" s="9">
        <v>28767.633131521299</v>
      </c>
      <c r="D7768" s="9" t="b">
        <v>0</v>
      </c>
    </row>
    <row r="7769" spans="1:4" s="9" customFormat="1" x14ac:dyDescent="0.2">
      <c r="A7769" s="10">
        <v>0.51949999999999996</v>
      </c>
      <c r="B7769" s="9">
        <v>7764</v>
      </c>
      <c r="C7769" s="9">
        <v>28763.927872230801</v>
      </c>
      <c r="D7769" s="9" t="b">
        <v>0</v>
      </c>
    </row>
    <row r="7770" spans="1:4" s="9" customFormat="1" x14ac:dyDescent="0.2">
      <c r="A7770" s="10">
        <v>0.51959999999999995</v>
      </c>
      <c r="B7770" s="9">
        <v>7765</v>
      </c>
      <c r="C7770" s="9">
        <v>28760.2235672891</v>
      </c>
      <c r="D7770" s="9" t="b">
        <v>0</v>
      </c>
    </row>
    <row r="7771" spans="1:4" s="9" customFormat="1" x14ac:dyDescent="0.2">
      <c r="A7771" s="10">
        <v>0.51970000000000005</v>
      </c>
      <c r="B7771" s="9">
        <v>7766</v>
      </c>
      <c r="C7771" s="9">
        <v>28756.520216327499</v>
      </c>
      <c r="D7771" s="9" t="b">
        <v>0</v>
      </c>
    </row>
    <row r="7772" spans="1:4" s="9" customFormat="1" x14ac:dyDescent="0.2">
      <c r="A7772" s="10">
        <v>0.51970000000000005</v>
      </c>
      <c r="B7772" s="9">
        <v>7767</v>
      </c>
      <c r="C7772" s="9">
        <v>28752.817818977699</v>
      </c>
      <c r="D7772" s="9" t="b">
        <v>0</v>
      </c>
    </row>
    <row r="7773" spans="1:4" s="9" customFormat="1" x14ac:dyDescent="0.2">
      <c r="A7773" s="10">
        <v>0.51980000000000004</v>
      </c>
      <c r="B7773" s="9">
        <v>7768</v>
      </c>
      <c r="C7773" s="9">
        <v>28749.116374871199</v>
      </c>
      <c r="D7773" s="9" t="b">
        <v>0</v>
      </c>
    </row>
    <row r="7774" spans="1:4" s="9" customFormat="1" x14ac:dyDescent="0.2">
      <c r="A7774" s="10">
        <v>0.51990000000000003</v>
      </c>
      <c r="B7774" s="9">
        <v>7769</v>
      </c>
      <c r="C7774" s="9">
        <v>28745.4158836401</v>
      </c>
      <c r="D7774" s="9" t="b">
        <v>0</v>
      </c>
    </row>
    <row r="7775" spans="1:4" s="9" customFormat="1" x14ac:dyDescent="0.2">
      <c r="A7775" s="10">
        <v>0.51990000000000003</v>
      </c>
      <c r="B7775" s="9">
        <v>7770</v>
      </c>
      <c r="C7775" s="9">
        <v>28741.716344916302</v>
      </c>
      <c r="D7775" s="9" t="b">
        <v>0</v>
      </c>
    </row>
    <row r="7776" spans="1:4" s="9" customFormat="1" x14ac:dyDescent="0.2">
      <c r="A7776" s="10">
        <v>0.52</v>
      </c>
      <c r="B7776" s="9">
        <v>7771</v>
      </c>
      <c r="C7776" s="9">
        <v>28738.0177583322</v>
      </c>
      <c r="D7776" s="9" t="b">
        <v>0</v>
      </c>
    </row>
    <row r="7777" spans="1:4" s="9" customFormat="1" x14ac:dyDescent="0.2">
      <c r="A7777" s="10">
        <v>0.52010000000000001</v>
      </c>
      <c r="B7777" s="9">
        <v>7772</v>
      </c>
      <c r="C7777" s="9">
        <v>28734.320123520301</v>
      </c>
      <c r="D7777" s="9" t="b">
        <v>0</v>
      </c>
    </row>
    <row r="7778" spans="1:4" s="9" customFormat="1" x14ac:dyDescent="0.2">
      <c r="A7778" s="10">
        <v>0.52010000000000001</v>
      </c>
      <c r="B7778" s="9">
        <v>7773</v>
      </c>
      <c r="C7778" s="9">
        <v>28730.623440113199</v>
      </c>
      <c r="D7778" s="9" t="b">
        <v>0</v>
      </c>
    </row>
    <row r="7779" spans="1:4" s="9" customFormat="1" x14ac:dyDescent="0.2">
      <c r="A7779" s="10">
        <v>0.5202</v>
      </c>
      <c r="B7779" s="9">
        <v>7774</v>
      </c>
      <c r="C7779" s="9">
        <v>28726.9277077437</v>
      </c>
      <c r="D7779" s="9" t="b">
        <v>0</v>
      </c>
    </row>
    <row r="7780" spans="1:4" s="9" customFormat="1" x14ac:dyDescent="0.2">
      <c r="A7780" s="10">
        <v>0.52029999999999998</v>
      </c>
      <c r="B7780" s="9">
        <v>7775</v>
      </c>
      <c r="C7780" s="9">
        <v>28723.232926044999</v>
      </c>
      <c r="D7780" s="9" t="b">
        <v>0</v>
      </c>
    </row>
    <row r="7781" spans="1:4" s="9" customFormat="1" x14ac:dyDescent="0.2">
      <c r="A7781" s="10">
        <v>0.52029999999999998</v>
      </c>
      <c r="B7781" s="9">
        <v>7776</v>
      </c>
      <c r="C7781" s="9">
        <v>28719.539094650201</v>
      </c>
      <c r="D7781" s="9" t="b">
        <v>0</v>
      </c>
    </row>
    <row r="7782" spans="1:4" s="9" customFormat="1" x14ac:dyDescent="0.2">
      <c r="A7782" s="10">
        <v>0.52039999999999997</v>
      </c>
      <c r="B7782" s="9">
        <v>7777</v>
      </c>
      <c r="C7782" s="9">
        <v>28715.846213192701</v>
      </c>
      <c r="D7782" s="9" t="b">
        <v>0</v>
      </c>
    </row>
    <row r="7783" spans="1:4" s="9" customFormat="1" x14ac:dyDescent="0.2">
      <c r="A7783" s="10">
        <v>0.52049999999999996</v>
      </c>
      <c r="B7783" s="9">
        <v>7778</v>
      </c>
      <c r="C7783" s="9">
        <v>28712.154281306201</v>
      </c>
      <c r="D7783" s="9" t="b">
        <v>0</v>
      </c>
    </row>
    <row r="7784" spans="1:4" s="9" customFormat="1" x14ac:dyDescent="0.2">
      <c r="A7784" s="10">
        <v>0.52049999999999996</v>
      </c>
      <c r="B7784" s="9">
        <v>7779</v>
      </c>
      <c r="C7784" s="9">
        <v>28708.463298624501</v>
      </c>
      <c r="D7784" s="9" t="b">
        <v>0</v>
      </c>
    </row>
    <row r="7785" spans="1:4" s="9" customFormat="1" x14ac:dyDescent="0.2">
      <c r="A7785" s="10">
        <v>0.52059999999999995</v>
      </c>
      <c r="B7785" s="9">
        <v>7780</v>
      </c>
      <c r="C7785" s="9">
        <v>28704.773264781401</v>
      </c>
      <c r="D7785" s="9" t="b">
        <v>0</v>
      </c>
    </row>
    <row r="7786" spans="1:4" s="9" customFormat="1" x14ac:dyDescent="0.2">
      <c r="A7786" s="10">
        <v>0.52070000000000005</v>
      </c>
      <c r="B7786" s="9">
        <v>7781</v>
      </c>
      <c r="C7786" s="9">
        <v>28701.0841794113</v>
      </c>
      <c r="D7786" s="9" t="b">
        <v>0</v>
      </c>
    </row>
    <row r="7787" spans="1:4" s="9" customFormat="1" x14ac:dyDescent="0.2">
      <c r="A7787" s="10">
        <v>0.52070000000000005</v>
      </c>
      <c r="B7787" s="9">
        <v>7782</v>
      </c>
      <c r="C7787" s="9">
        <v>28697.396042148499</v>
      </c>
      <c r="D7787" s="9" t="b">
        <v>0</v>
      </c>
    </row>
    <row r="7788" spans="1:4" s="9" customFormat="1" x14ac:dyDescent="0.2">
      <c r="A7788" s="10">
        <v>0.52080000000000004</v>
      </c>
      <c r="B7788" s="9">
        <v>7783</v>
      </c>
      <c r="C7788" s="9">
        <v>28693.7088526275</v>
      </c>
      <c r="D7788" s="9" t="b">
        <v>0</v>
      </c>
    </row>
    <row r="7789" spans="1:4" s="9" customFormat="1" x14ac:dyDescent="0.2">
      <c r="A7789" s="10">
        <v>0.52090000000000003</v>
      </c>
      <c r="B7789" s="9">
        <v>7784</v>
      </c>
      <c r="C7789" s="9">
        <v>28690.022610483</v>
      </c>
      <c r="D7789" s="9" t="b">
        <v>0</v>
      </c>
    </row>
    <row r="7790" spans="1:4" s="9" customFormat="1" x14ac:dyDescent="0.2">
      <c r="A7790" s="10">
        <v>0.52090000000000003</v>
      </c>
      <c r="B7790" s="9">
        <v>7785</v>
      </c>
      <c r="C7790" s="9">
        <v>28686.33731535</v>
      </c>
      <c r="D7790" s="9" t="b">
        <v>0</v>
      </c>
    </row>
    <row r="7791" spans="1:4" s="9" customFormat="1" x14ac:dyDescent="0.2">
      <c r="A7791" s="10">
        <v>0.52100000000000002</v>
      </c>
      <c r="B7791" s="9">
        <v>7786</v>
      </c>
      <c r="C7791" s="9">
        <v>28682.652966863599</v>
      </c>
      <c r="D7791" s="9" t="b">
        <v>0</v>
      </c>
    </row>
    <row r="7792" spans="1:4" s="9" customFormat="1" x14ac:dyDescent="0.2">
      <c r="A7792" s="10">
        <v>0.52110000000000001</v>
      </c>
      <c r="B7792" s="9">
        <v>7787</v>
      </c>
      <c r="C7792" s="9">
        <v>28678.969564659001</v>
      </c>
      <c r="D7792" s="9" t="b">
        <v>0</v>
      </c>
    </row>
    <row r="7793" spans="1:4" s="9" customFormat="1" x14ac:dyDescent="0.2">
      <c r="A7793" s="10">
        <v>0.52110000000000001</v>
      </c>
      <c r="B7793" s="9">
        <v>7788</v>
      </c>
      <c r="C7793" s="9">
        <v>28675.287108371798</v>
      </c>
      <c r="D7793" s="9" t="b">
        <v>0</v>
      </c>
    </row>
    <row r="7794" spans="1:4" s="9" customFormat="1" x14ac:dyDescent="0.2">
      <c r="A7794" s="10">
        <v>0.5212</v>
      </c>
      <c r="B7794" s="9">
        <v>7789</v>
      </c>
      <c r="C7794" s="9">
        <v>28671.605597637601</v>
      </c>
      <c r="D7794" s="9" t="b">
        <v>0</v>
      </c>
    </row>
    <row r="7795" spans="1:4" s="9" customFormat="1" x14ac:dyDescent="0.2">
      <c r="A7795" s="10">
        <v>0.52129999999999999</v>
      </c>
      <c r="B7795" s="9">
        <v>7790</v>
      </c>
      <c r="C7795" s="9">
        <v>28667.9250320924</v>
      </c>
      <c r="D7795" s="9" t="b">
        <v>0</v>
      </c>
    </row>
    <row r="7796" spans="1:4" s="9" customFormat="1" x14ac:dyDescent="0.2">
      <c r="A7796" s="10">
        <v>0.52129999999999999</v>
      </c>
      <c r="B7796" s="9">
        <v>7791</v>
      </c>
      <c r="C7796" s="9">
        <v>28664.245411372001</v>
      </c>
      <c r="D7796" s="9" t="b">
        <v>0</v>
      </c>
    </row>
    <row r="7797" spans="1:4" s="9" customFormat="1" x14ac:dyDescent="0.2">
      <c r="A7797" s="10">
        <v>0.52139999999999997</v>
      </c>
      <c r="B7797" s="9">
        <v>7792</v>
      </c>
      <c r="C7797" s="9">
        <v>28660.566735112901</v>
      </c>
      <c r="D7797" s="9" t="b">
        <v>0</v>
      </c>
    </row>
    <row r="7798" spans="1:4" s="9" customFormat="1" x14ac:dyDescent="0.2">
      <c r="A7798" s="10">
        <v>0.52149999999999996</v>
      </c>
      <c r="B7798" s="9">
        <v>7793</v>
      </c>
      <c r="C7798" s="9">
        <v>28656.889002951299</v>
      </c>
      <c r="D7798" s="9" t="b">
        <v>0</v>
      </c>
    </row>
    <row r="7799" spans="1:4" s="9" customFormat="1" x14ac:dyDescent="0.2">
      <c r="A7799" s="10">
        <v>0.52149999999999996</v>
      </c>
      <c r="B7799" s="9">
        <v>7794</v>
      </c>
      <c r="C7799" s="9">
        <v>28653.212214523901</v>
      </c>
      <c r="D7799" s="9" t="b">
        <v>0</v>
      </c>
    </row>
    <row r="7800" spans="1:4" s="9" customFormat="1" x14ac:dyDescent="0.2">
      <c r="A7800" s="10">
        <v>0.52159999999999995</v>
      </c>
      <c r="B7800" s="9">
        <v>7795</v>
      </c>
      <c r="C7800" s="9">
        <v>28649.536369467602</v>
      </c>
      <c r="D7800" s="9" t="b">
        <v>0</v>
      </c>
    </row>
    <row r="7801" spans="1:4" s="9" customFormat="1" x14ac:dyDescent="0.2">
      <c r="A7801" s="10">
        <v>0.52170000000000005</v>
      </c>
      <c r="B7801" s="9">
        <v>7796</v>
      </c>
      <c r="C7801" s="9">
        <v>28645.861467419101</v>
      </c>
      <c r="D7801" s="9" t="b">
        <v>0</v>
      </c>
    </row>
    <row r="7802" spans="1:4" s="9" customFormat="1" x14ac:dyDescent="0.2">
      <c r="A7802" s="10">
        <v>0.52170000000000005</v>
      </c>
      <c r="B7802" s="9">
        <v>7797</v>
      </c>
      <c r="C7802" s="9">
        <v>28642.187508015901</v>
      </c>
      <c r="D7802" s="9" t="b">
        <v>0</v>
      </c>
    </row>
    <row r="7803" spans="1:4" s="9" customFormat="1" x14ac:dyDescent="0.2">
      <c r="A7803" s="10">
        <v>0.52180000000000004</v>
      </c>
      <c r="B7803" s="9">
        <v>7798</v>
      </c>
      <c r="C7803" s="9">
        <v>28638.514490895101</v>
      </c>
      <c r="D7803" s="9" t="b">
        <v>0</v>
      </c>
    </row>
    <row r="7804" spans="1:4" s="9" customFormat="1" x14ac:dyDescent="0.2">
      <c r="A7804" s="10">
        <v>0.52190000000000003</v>
      </c>
      <c r="B7804" s="9">
        <v>7799</v>
      </c>
      <c r="C7804" s="9">
        <v>28634.8424156943</v>
      </c>
      <c r="D7804" s="9" t="b">
        <v>0</v>
      </c>
    </row>
    <row r="7805" spans="1:4" s="9" customFormat="1" x14ac:dyDescent="0.2">
      <c r="A7805" s="10">
        <v>0.52190000000000003</v>
      </c>
      <c r="B7805" s="9">
        <v>7800</v>
      </c>
      <c r="C7805" s="9">
        <v>28631.1712820512</v>
      </c>
      <c r="D7805" s="9" t="b">
        <v>0</v>
      </c>
    </row>
    <row r="7806" spans="1:4" s="9" customFormat="1" x14ac:dyDescent="0.2">
      <c r="A7806" s="10">
        <v>0.52200000000000002</v>
      </c>
      <c r="B7806" s="9">
        <v>7801</v>
      </c>
      <c r="C7806" s="9">
        <v>28627.501089603898</v>
      </c>
      <c r="D7806" s="9" t="b">
        <v>0</v>
      </c>
    </row>
    <row r="7807" spans="1:4" s="9" customFormat="1" x14ac:dyDescent="0.2">
      <c r="A7807" s="10">
        <v>0.52210000000000001</v>
      </c>
      <c r="B7807" s="9">
        <v>7802</v>
      </c>
      <c r="C7807" s="9">
        <v>28623.831837990201</v>
      </c>
      <c r="D7807" s="9" t="b">
        <v>0</v>
      </c>
    </row>
    <row r="7808" spans="1:4" s="9" customFormat="1" x14ac:dyDescent="0.2">
      <c r="A7808" s="10">
        <v>0.52210000000000001</v>
      </c>
      <c r="B7808" s="9">
        <v>7803</v>
      </c>
      <c r="C7808" s="9">
        <v>28620.163526848599</v>
      </c>
      <c r="D7808" s="9" t="b">
        <v>0</v>
      </c>
    </row>
    <row r="7809" spans="1:4" s="9" customFormat="1" x14ac:dyDescent="0.2">
      <c r="A7809" s="10">
        <v>0.5222</v>
      </c>
      <c r="B7809" s="9">
        <v>7804</v>
      </c>
      <c r="C7809" s="9">
        <v>28616.496155817498</v>
      </c>
      <c r="D7809" s="9" t="b">
        <v>0</v>
      </c>
    </row>
    <row r="7810" spans="1:4" s="9" customFormat="1" x14ac:dyDescent="0.2">
      <c r="A7810" s="10">
        <v>0.52229999999999999</v>
      </c>
      <c r="B7810" s="9">
        <v>7805</v>
      </c>
      <c r="C7810" s="9">
        <v>28612.829724535499</v>
      </c>
      <c r="D7810" s="9" t="b">
        <v>0</v>
      </c>
    </row>
    <row r="7811" spans="1:4" s="9" customFormat="1" x14ac:dyDescent="0.2">
      <c r="A7811" s="10">
        <v>0.52239999999999998</v>
      </c>
      <c r="B7811" s="9">
        <v>7806</v>
      </c>
      <c r="C7811" s="9">
        <v>28609.164232641499</v>
      </c>
      <c r="D7811" s="9" t="b">
        <v>0</v>
      </c>
    </row>
    <row r="7812" spans="1:4" s="9" customFormat="1" x14ac:dyDescent="0.2">
      <c r="A7812" s="10">
        <v>0.52239999999999998</v>
      </c>
      <c r="B7812" s="9">
        <v>7807</v>
      </c>
      <c r="C7812" s="9">
        <v>28605.499679774501</v>
      </c>
      <c r="D7812" s="9" t="b">
        <v>0</v>
      </c>
    </row>
    <row r="7813" spans="1:4" s="9" customFormat="1" x14ac:dyDescent="0.2">
      <c r="A7813" s="10">
        <v>0.52249999999999996</v>
      </c>
      <c r="B7813" s="9">
        <v>7808</v>
      </c>
      <c r="C7813" s="9">
        <v>28601.836065573701</v>
      </c>
      <c r="D7813" s="9" t="b">
        <v>0</v>
      </c>
    </row>
    <row r="7814" spans="1:4" s="9" customFormat="1" x14ac:dyDescent="0.2">
      <c r="A7814" s="10">
        <v>0.52259999999999995</v>
      </c>
      <c r="B7814" s="9">
        <v>7809</v>
      </c>
      <c r="C7814" s="9">
        <v>28598.173389678501</v>
      </c>
      <c r="D7814" s="9" t="b">
        <v>0</v>
      </c>
    </row>
    <row r="7815" spans="1:4" s="9" customFormat="1" x14ac:dyDescent="0.2">
      <c r="A7815" s="10">
        <v>0.52259999999999995</v>
      </c>
      <c r="B7815" s="9">
        <v>7810</v>
      </c>
      <c r="C7815" s="9">
        <v>28594.511651728499</v>
      </c>
      <c r="D7815" s="9" t="b">
        <v>0</v>
      </c>
    </row>
    <row r="7816" spans="1:4" s="9" customFormat="1" x14ac:dyDescent="0.2">
      <c r="A7816" s="10">
        <v>0.52270000000000005</v>
      </c>
      <c r="B7816" s="9">
        <v>7811</v>
      </c>
      <c r="C7816" s="9">
        <v>28590.850851363401</v>
      </c>
      <c r="D7816" s="9" t="b">
        <v>0</v>
      </c>
    </row>
    <row r="7817" spans="1:4" s="9" customFormat="1" x14ac:dyDescent="0.2">
      <c r="A7817" s="10">
        <v>0.52280000000000004</v>
      </c>
      <c r="B7817" s="9">
        <v>7812</v>
      </c>
      <c r="C7817" s="9">
        <v>28587.190988223199</v>
      </c>
      <c r="D7817" s="9" t="b">
        <v>0</v>
      </c>
    </row>
    <row r="7818" spans="1:4" s="9" customFormat="1" x14ac:dyDescent="0.2">
      <c r="A7818" s="10">
        <v>0.52280000000000004</v>
      </c>
      <c r="B7818" s="9">
        <v>7813</v>
      </c>
      <c r="C7818" s="9">
        <v>28583.532061948001</v>
      </c>
      <c r="D7818" s="9" t="b">
        <v>0</v>
      </c>
    </row>
    <row r="7819" spans="1:4" s="9" customFormat="1" x14ac:dyDescent="0.2">
      <c r="A7819" s="10">
        <v>0.52290000000000003</v>
      </c>
      <c r="B7819" s="9">
        <v>7814</v>
      </c>
      <c r="C7819" s="9">
        <v>28579.8740721781</v>
      </c>
      <c r="D7819" s="9" t="b">
        <v>0</v>
      </c>
    </row>
    <row r="7820" spans="1:4" s="9" customFormat="1" x14ac:dyDescent="0.2">
      <c r="A7820" s="10">
        <v>0.52300000000000002</v>
      </c>
      <c r="B7820" s="9">
        <v>7815</v>
      </c>
      <c r="C7820" s="9">
        <v>28576.217018554002</v>
      </c>
      <c r="D7820" s="9" t="b">
        <v>0</v>
      </c>
    </row>
    <row r="7821" spans="1:4" s="9" customFormat="1" x14ac:dyDescent="0.2">
      <c r="A7821" s="10">
        <v>0.52300000000000002</v>
      </c>
      <c r="B7821" s="9">
        <v>7816</v>
      </c>
      <c r="C7821" s="9">
        <v>28572.560900716398</v>
      </c>
      <c r="D7821" s="9" t="b">
        <v>0</v>
      </c>
    </row>
    <row r="7822" spans="1:4" s="9" customFormat="1" x14ac:dyDescent="0.2">
      <c r="A7822" s="10">
        <v>0.52310000000000001</v>
      </c>
      <c r="B7822" s="9">
        <v>7817</v>
      </c>
      <c r="C7822" s="9">
        <v>28568.9057183062</v>
      </c>
      <c r="D7822" s="9" t="b">
        <v>0</v>
      </c>
    </row>
    <row r="7823" spans="1:4" s="9" customFormat="1" x14ac:dyDescent="0.2">
      <c r="A7823" s="10">
        <v>0.5232</v>
      </c>
      <c r="B7823" s="9">
        <v>7818</v>
      </c>
      <c r="C7823" s="9">
        <v>28565.251470964398</v>
      </c>
      <c r="D7823" s="9" t="b">
        <v>0</v>
      </c>
    </row>
    <row r="7824" spans="1:4" s="9" customFormat="1" x14ac:dyDescent="0.2">
      <c r="A7824" s="10">
        <v>0.5232</v>
      </c>
      <c r="B7824" s="9">
        <v>7819</v>
      </c>
      <c r="C7824" s="9">
        <v>28561.598158332199</v>
      </c>
      <c r="D7824" s="9" t="b">
        <v>0</v>
      </c>
    </row>
    <row r="7825" spans="1:4" s="9" customFormat="1" x14ac:dyDescent="0.2">
      <c r="A7825" s="10">
        <v>0.52329999999999999</v>
      </c>
      <c r="B7825" s="9">
        <v>7820</v>
      </c>
      <c r="C7825" s="9">
        <v>28557.945780051101</v>
      </c>
      <c r="D7825" s="9" t="b">
        <v>0</v>
      </c>
    </row>
    <row r="7826" spans="1:4" s="9" customFormat="1" x14ac:dyDescent="0.2">
      <c r="A7826" s="10">
        <v>0.52339999999999998</v>
      </c>
      <c r="B7826" s="9">
        <v>7821</v>
      </c>
      <c r="C7826" s="9">
        <v>28554.294335762599</v>
      </c>
      <c r="D7826" s="9" t="b">
        <v>0</v>
      </c>
    </row>
    <row r="7827" spans="1:4" s="9" customFormat="1" x14ac:dyDescent="0.2">
      <c r="A7827" s="10">
        <v>0.52339999999999998</v>
      </c>
      <c r="B7827" s="9">
        <v>7822</v>
      </c>
      <c r="C7827" s="9">
        <v>28550.6438251086</v>
      </c>
      <c r="D7827" s="9" t="b">
        <v>0</v>
      </c>
    </row>
    <row r="7828" spans="1:4" s="9" customFormat="1" x14ac:dyDescent="0.2">
      <c r="A7828" s="10">
        <v>0.52349999999999997</v>
      </c>
      <c r="B7828" s="9">
        <v>7823</v>
      </c>
      <c r="C7828" s="9">
        <v>28546.994247731</v>
      </c>
      <c r="D7828" s="9" t="b">
        <v>0</v>
      </c>
    </row>
    <row r="7829" spans="1:4" s="9" customFormat="1" x14ac:dyDescent="0.2">
      <c r="A7829" s="10">
        <v>0.52359999999999995</v>
      </c>
      <c r="B7829" s="9">
        <v>7824</v>
      </c>
      <c r="C7829" s="9">
        <v>28543.3456032719</v>
      </c>
      <c r="D7829" s="9" t="b">
        <v>0</v>
      </c>
    </row>
    <row r="7830" spans="1:4" s="9" customFormat="1" x14ac:dyDescent="0.2">
      <c r="A7830" s="10">
        <v>0.52359999999999995</v>
      </c>
      <c r="B7830" s="9">
        <v>7825</v>
      </c>
      <c r="C7830" s="9">
        <v>28539.697891373798</v>
      </c>
      <c r="D7830" s="9" t="b">
        <v>0</v>
      </c>
    </row>
    <row r="7831" spans="1:4" s="9" customFormat="1" x14ac:dyDescent="0.2">
      <c r="A7831" s="10">
        <v>0.52370000000000005</v>
      </c>
      <c r="B7831" s="9">
        <v>7826</v>
      </c>
      <c r="C7831" s="9">
        <v>28536.051111679</v>
      </c>
      <c r="D7831" s="9" t="b">
        <v>0</v>
      </c>
    </row>
    <row r="7832" spans="1:4" s="9" customFormat="1" x14ac:dyDescent="0.2">
      <c r="A7832" s="10">
        <v>0.52380000000000004</v>
      </c>
      <c r="B7832" s="9">
        <v>7827</v>
      </c>
      <c r="C7832" s="9">
        <v>28532.4052638303</v>
      </c>
      <c r="D7832" s="9" t="b">
        <v>0</v>
      </c>
    </row>
    <row r="7833" spans="1:4" s="9" customFormat="1" x14ac:dyDescent="0.2">
      <c r="A7833" s="10">
        <v>0.52380000000000004</v>
      </c>
      <c r="B7833" s="9">
        <v>7828</v>
      </c>
      <c r="C7833" s="9">
        <v>28528.760347470601</v>
      </c>
      <c r="D7833" s="9" t="b">
        <v>0</v>
      </c>
    </row>
    <row r="7834" spans="1:4" s="9" customFormat="1" x14ac:dyDescent="0.2">
      <c r="A7834" s="10">
        <v>0.52390000000000003</v>
      </c>
      <c r="B7834" s="9">
        <v>7829</v>
      </c>
      <c r="C7834" s="9">
        <v>28525.116362242901</v>
      </c>
      <c r="D7834" s="9" t="b">
        <v>0</v>
      </c>
    </row>
    <row r="7835" spans="1:4" s="9" customFormat="1" x14ac:dyDescent="0.2">
      <c r="A7835" s="10">
        <v>0.52400000000000002</v>
      </c>
      <c r="B7835" s="9">
        <v>7830</v>
      </c>
      <c r="C7835" s="9">
        <v>28521.4733077905</v>
      </c>
      <c r="D7835" s="9" t="b">
        <v>0</v>
      </c>
    </row>
    <row r="7836" spans="1:4" s="9" customFormat="1" x14ac:dyDescent="0.2">
      <c r="A7836" s="10">
        <v>0.52400000000000002</v>
      </c>
      <c r="B7836" s="9">
        <v>7831</v>
      </c>
      <c r="C7836" s="9">
        <v>28517.8311837568</v>
      </c>
      <c r="D7836" s="9" t="b">
        <v>0</v>
      </c>
    </row>
    <row r="7837" spans="1:4" s="9" customFormat="1" x14ac:dyDescent="0.2">
      <c r="A7837" s="10">
        <v>0.52410000000000001</v>
      </c>
      <c r="B7837" s="9">
        <v>7832</v>
      </c>
      <c r="C7837" s="9">
        <v>28514.189989785398</v>
      </c>
      <c r="D7837" s="9" t="b">
        <v>0</v>
      </c>
    </row>
    <row r="7838" spans="1:4" s="9" customFormat="1" x14ac:dyDescent="0.2">
      <c r="A7838" s="10">
        <v>0.5242</v>
      </c>
      <c r="B7838" s="9">
        <v>7833</v>
      </c>
      <c r="C7838" s="9">
        <v>28510.549725520199</v>
      </c>
      <c r="D7838" s="9" t="b">
        <v>0</v>
      </c>
    </row>
    <row r="7839" spans="1:4" s="9" customFormat="1" x14ac:dyDescent="0.2">
      <c r="A7839" s="10">
        <v>0.5242</v>
      </c>
      <c r="B7839" s="9">
        <v>7834</v>
      </c>
      <c r="C7839" s="9">
        <v>28506.910390605</v>
      </c>
      <c r="D7839" s="9" t="b">
        <v>0</v>
      </c>
    </row>
    <row r="7840" spans="1:4" s="9" customFormat="1" x14ac:dyDescent="0.2">
      <c r="A7840" s="10">
        <v>0.52429999999999999</v>
      </c>
      <c r="B7840" s="9">
        <v>7835</v>
      </c>
      <c r="C7840" s="9">
        <v>28503.271984684099</v>
      </c>
      <c r="D7840" s="9" t="b">
        <v>0</v>
      </c>
    </row>
    <row r="7841" spans="1:4" s="9" customFormat="1" x14ac:dyDescent="0.2">
      <c r="A7841" s="10">
        <v>0.52439999999999998</v>
      </c>
      <c r="B7841" s="9">
        <v>7836</v>
      </c>
      <c r="C7841" s="9">
        <v>28499.634507401701</v>
      </c>
      <c r="D7841" s="9" t="b">
        <v>0</v>
      </c>
    </row>
    <row r="7842" spans="1:4" s="9" customFormat="1" x14ac:dyDescent="0.2">
      <c r="A7842" s="10">
        <v>0.52439999999999998</v>
      </c>
      <c r="B7842" s="9">
        <v>7837</v>
      </c>
      <c r="C7842" s="9">
        <v>28495.9979584024</v>
      </c>
      <c r="D7842" s="9" t="b">
        <v>0</v>
      </c>
    </row>
    <row r="7843" spans="1:4" s="9" customFormat="1" x14ac:dyDescent="0.2">
      <c r="A7843" s="10">
        <v>0.52449999999999997</v>
      </c>
      <c r="B7843" s="9">
        <v>7838</v>
      </c>
      <c r="C7843" s="9">
        <v>28492.362337330898</v>
      </c>
      <c r="D7843" s="9" t="b">
        <v>0</v>
      </c>
    </row>
    <row r="7844" spans="1:4" s="9" customFormat="1" x14ac:dyDescent="0.2">
      <c r="A7844" s="10">
        <v>0.52459999999999996</v>
      </c>
      <c r="B7844" s="9">
        <v>7839</v>
      </c>
      <c r="C7844" s="9">
        <v>28488.727643832099</v>
      </c>
      <c r="D7844" s="9" t="b">
        <v>0</v>
      </c>
    </row>
    <row r="7845" spans="1:4" s="9" customFormat="1" x14ac:dyDescent="0.2">
      <c r="A7845" s="10">
        <v>0.52459999999999996</v>
      </c>
      <c r="B7845" s="9">
        <v>7840</v>
      </c>
      <c r="C7845" s="9">
        <v>28485.093877551</v>
      </c>
      <c r="D7845" s="9" t="b">
        <v>0</v>
      </c>
    </row>
    <row r="7846" spans="1:4" s="9" customFormat="1" x14ac:dyDescent="0.2">
      <c r="A7846" s="10">
        <v>0.52470000000000006</v>
      </c>
      <c r="B7846" s="9">
        <v>7841</v>
      </c>
      <c r="C7846" s="9">
        <v>28481.461038132798</v>
      </c>
      <c r="D7846" s="9" t="b">
        <v>0</v>
      </c>
    </row>
    <row r="7847" spans="1:4" s="9" customFormat="1" x14ac:dyDescent="0.2">
      <c r="A7847" s="10">
        <v>0.52480000000000004</v>
      </c>
      <c r="B7847" s="9">
        <v>7842</v>
      </c>
      <c r="C7847" s="9">
        <v>28477.829125223099</v>
      </c>
      <c r="D7847" s="9" t="b">
        <v>0</v>
      </c>
    </row>
    <row r="7848" spans="1:4" s="9" customFormat="1" x14ac:dyDescent="0.2">
      <c r="A7848" s="10">
        <v>0.52480000000000004</v>
      </c>
      <c r="B7848" s="9">
        <v>7843</v>
      </c>
      <c r="C7848" s="9">
        <v>28474.1981384674</v>
      </c>
      <c r="D7848" s="9" t="b">
        <v>0</v>
      </c>
    </row>
    <row r="7849" spans="1:4" s="9" customFormat="1" x14ac:dyDescent="0.2">
      <c r="A7849" s="10">
        <v>0.52490000000000003</v>
      </c>
      <c r="B7849" s="9">
        <v>7844</v>
      </c>
      <c r="C7849" s="9">
        <v>28470.568077511401</v>
      </c>
      <c r="D7849" s="9" t="b">
        <v>0</v>
      </c>
    </row>
    <row r="7850" spans="1:4" s="9" customFormat="1" x14ac:dyDescent="0.2">
      <c r="A7850" s="10">
        <v>0.52500000000000002</v>
      </c>
      <c r="B7850" s="9">
        <v>7845</v>
      </c>
      <c r="C7850" s="9">
        <v>28466.938942001201</v>
      </c>
      <c r="D7850" s="9" t="b">
        <v>0</v>
      </c>
    </row>
    <row r="7851" spans="1:4" s="9" customFormat="1" x14ac:dyDescent="0.2">
      <c r="A7851" s="10">
        <v>0.52500000000000002</v>
      </c>
      <c r="B7851" s="9">
        <v>7846</v>
      </c>
      <c r="C7851" s="9">
        <v>28463.3107315829</v>
      </c>
      <c r="D7851" s="9" t="b">
        <v>0</v>
      </c>
    </row>
    <row r="7852" spans="1:4" s="9" customFormat="1" x14ac:dyDescent="0.2">
      <c r="A7852" s="10">
        <v>0.52510000000000001</v>
      </c>
      <c r="B7852" s="9">
        <v>7847</v>
      </c>
      <c r="C7852" s="9">
        <v>28459.6834459028</v>
      </c>
      <c r="D7852" s="9" t="b">
        <v>0</v>
      </c>
    </row>
    <row r="7853" spans="1:4" s="9" customFormat="1" x14ac:dyDescent="0.2">
      <c r="A7853" s="10">
        <v>0.5252</v>
      </c>
      <c r="B7853" s="9">
        <v>7848</v>
      </c>
      <c r="C7853" s="9">
        <v>28456.057084607499</v>
      </c>
      <c r="D7853" s="9" t="b">
        <v>0</v>
      </c>
    </row>
    <row r="7854" spans="1:4" s="9" customFormat="1" x14ac:dyDescent="0.2">
      <c r="A7854" s="10">
        <v>0.5252</v>
      </c>
      <c r="B7854" s="9">
        <v>7849</v>
      </c>
      <c r="C7854" s="9">
        <v>28452.431647343601</v>
      </c>
      <c r="D7854" s="9" t="b">
        <v>0</v>
      </c>
    </row>
    <row r="7855" spans="1:4" s="9" customFormat="1" x14ac:dyDescent="0.2">
      <c r="A7855" s="10">
        <v>0.52529999999999999</v>
      </c>
      <c r="B7855" s="9">
        <v>7850</v>
      </c>
      <c r="C7855" s="9">
        <v>28448.807133757899</v>
      </c>
      <c r="D7855" s="9" t="b">
        <v>0</v>
      </c>
    </row>
    <row r="7856" spans="1:4" s="9" customFormat="1" x14ac:dyDescent="0.2">
      <c r="A7856" s="10">
        <v>0.52539999999999998</v>
      </c>
      <c r="B7856" s="9">
        <v>7851</v>
      </c>
      <c r="C7856" s="9">
        <v>28445.183543497598</v>
      </c>
      <c r="D7856" s="9" t="b">
        <v>0</v>
      </c>
    </row>
    <row r="7857" spans="1:4" s="9" customFormat="1" x14ac:dyDescent="0.2">
      <c r="A7857" s="10">
        <v>0.52539999999999998</v>
      </c>
      <c r="B7857" s="9">
        <v>7852</v>
      </c>
      <c r="C7857" s="9">
        <v>28441.560876209802</v>
      </c>
      <c r="D7857" s="9" t="b">
        <v>0</v>
      </c>
    </row>
    <row r="7858" spans="1:4" s="9" customFormat="1" x14ac:dyDescent="0.2">
      <c r="A7858" s="10">
        <v>0.52549999999999997</v>
      </c>
      <c r="B7858" s="9">
        <v>7853</v>
      </c>
      <c r="C7858" s="9">
        <v>28437.939131542</v>
      </c>
      <c r="D7858" s="9" t="b">
        <v>0</v>
      </c>
    </row>
    <row r="7859" spans="1:4" s="9" customFormat="1" x14ac:dyDescent="0.2">
      <c r="A7859" s="10">
        <v>0.52559999999999996</v>
      </c>
      <c r="B7859" s="9">
        <v>7854</v>
      </c>
      <c r="C7859" s="9">
        <v>28434.3183091418</v>
      </c>
      <c r="D7859" s="9" t="b">
        <v>0</v>
      </c>
    </row>
    <row r="7860" spans="1:4" s="9" customFormat="1" x14ac:dyDescent="0.2">
      <c r="A7860" s="10">
        <v>0.52559999999999996</v>
      </c>
      <c r="B7860" s="9">
        <v>7855</v>
      </c>
      <c r="C7860" s="9">
        <v>28430.698408656899</v>
      </c>
      <c r="D7860" s="9" t="b">
        <v>0</v>
      </c>
    </row>
    <row r="7861" spans="1:4" s="9" customFormat="1" x14ac:dyDescent="0.2">
      <c r="A7861" s="10">
        <v>0.52569999999999995</v>
      </c>
      <c r="B7861" s="9">
        <v>7856</v>
      </c>
      <c r="C7861" s="9">
        <v>28427.0794297352</v>
      </c>
      <c r="D7861" s="9" t="b">
        <v>0</v>
      </c>
    </row>
    <row r="7862" spans="1:4" s="9" customFormat="1" x14ac:dyDescent="0.2">
      <c r="A7862" s="10">
        <v>0.52580000000000005</v>
      </c>
      <c r="B7862" s="9">
        <v>7857</v>
      </c>
      <c r="C7862" s="9">
        <v>28423.4613720249</v>
      </c>
      <c r="D7862" s="9" t="b">
        <v>0</v>
      </c>
    </row>
    <row r="7863" spans="1:4" s="9" customFormat="1" x14ac:dyDescent="0.2">
      <c r="A7863" s="10">
        <v>0.52580000000000005</v>
      </c>
      <c r="B7863" s="9">
        <v>7858</v>
      </c>
      <c r="C7863" s="9">
        <v>28419.8442351743</v>
      </c>
      <c r="D7863" s="9" t="b">
        <v>0</v>
      </c>
    </row>
    <row r="7864" spans="1:4" s="9" customFormat="1" x14ac:dyDescent="0.2">
      <c r="A7864" s="10">
        <v>0.52590000000000003</v>
      </c>
      <c r="B7864" s="9">
        <v>7859</v>
      </c>
      <c r="C7864" s="9">
        <v>28416.228018831898</v>
      </c>
      <c r="D7864" s="9" t="b">
        <v>0</v>
      </c>
    </row>
    <row r="7865" spans="1:4" s="9" customFormat="1" x14ac:dyDescent="0.2">
      <c r="A7865" s="10">
        <v>0.52600000000000002</v>
      </c>
      <c r="B7865" s="9">
        <v>7860</v>
      </c>
      <c r="C7865" s="9">
        <v>28412.6127226463</v>
      </c>
      <c r="D7865" s="9" t="b">
        <v>0</v>
      </c>
    </row>
    <row r="7866" spans="1:4" s="9" customFormat="1" x14ac:dyDescent="0.2">
      <c r="A7866" s="10">
        <v>0.52600000000000002</v>
      </c>
      <c r="B7866" s="9">
        <v>7861</v>
      </c>
      <c r="C7866" s="9">
        <v>28408.9983462663</v>
      </c>
      <c r="D7866" s="9" t="b">
        <v>0</v>
      </c>
    </row>
    <row r="7867" spans="1:4" s="9" customFormat="1" x14ac:dyDescent="0.2">
      <c r="A7867" s="10">
        <v>0.52610000000000001</v>
      </c>
      <c r="B7867" s="9">
        <v>7862</v>
      </c>
      <c r="C7867" s="9">
        <v>28405.384889341101</v>
      </c>
      <c r="D7867" s="9" t="b">
        <v>0</v>
      </c>
    </row>
    <row r="7868" spans="1:4" s="9" customFormat="1" x14ac:dyDescent="0.2">
      <c r="A7868" s="10">
        <v>0.5262</v>
      </c>
      <c r="B7868" s="9">
        <v>7863</v>
      </c>
      <c r="C7868" s="9">
        <v>28401.772351519699</v>
      </c>
      <c r="D7868" s="9" t="b">
        <v>0</v>
      </c>
    </row>
    <row r="7869" spans="1:4" s="9" customFormat="1" x14ac:dyDescent="0.2">
      <c r="A7869" s="10">
        <v>0.5262</v>
      </c>
      <c r="B7869" s="9">
        <v>7864</v>
      </c>
      <c r="C7869" s="9">
        <v>28398.160732451601</v>
      </c>
      <c r="D7869" s="9" t="b">
        <v>0</v>
      </c>
    </row>
    <row r="7870" spans="1:4" s="9" customFormat="1" x14ac:dyDescent="0.2">
      <c r="A7870" s="10">
        <v>0.52629999999999999</v>
      </c>
      <c r="B7870" s="9">
        <v>7865</v>
      </c>
      <c r="C7870" s="9">
        <v>28394.550031786301</v>
      </c>
      <c r="D7870" s="9" t="b">
        <v>0</v>
      </c>
    </row>
    <row r="7871" spans="1:4" s="9" customFormat="1" x14ac:dyDescent="0.2">
      <c r="A7871" s="10">
        <v>0.52639999999999998</v>
      </c>
      <c r="B7871" s="9">
        <v>7866</v>
      </c>
      <c r="C7871" s="9">
        <v>28390.9402491736</v>
      </c>
      <c r="D7871" s="9" t="b">
        <v>0</v>
      </c>
    </row>
    <row r="7872" spans="1:4" s="9" customFormat="1" x14ac:dyDescent="0.2">
      <c r="A7872" s="10">
        <v>0.52639999999999998</v>
      </c>
      <c r="B7872" s="9">
        <v>7867</v>
      </c>
      <c r="C7872" s="9">
        <v>28387.3313842633</v>
      </c>
      <c r="D7872" s="9" t="b">
        <v>0</v>
      </c>
    </row>
    <row r="7873" spans="1:4" s="9" customFormat="1" x14ac:dyDescent="0.2">
      <c r="A7873" s="10">
        <v>0.52649999999999997</v>
      </c>
      <c r="B7873" s="9">
        <v>7868</v>
      </c>
      <c r="C7873" s="9">
        <v>28383.723436705601</v>
      </c>
      <c r="D7873" s="9" t="b">
        <v>0</v>
      </c>
    </row>
    <row r="7874" spans="1:4" s="9" customFormat="1" x14ac:dyDescent="0.2">
      <c r="A7874" s="10">
        <v>0.52659999999999996</v>
      </c>
      <c r="B7874" s="9">
        <v>7869</v>
      </c>
      <c r="C7874" s="9">
        <v>28380.116406150701</v>
      </c>
      <c r="D7874" s="9" t="b">
        <v>0</v>
      </c>
    </row>
    <row r="7875" spans="1:4" s="9" customFormat="1" x14ac:dyDescent="0.2">
      <c r="A7875" s="10">
        <v>0.52659999999999996</v>
      </c>
      <c r="B7875" s="9">
        <v>7870</v>
      </c>
      <c r="C7875" s="9">
        <v>28376.510292249</v>
      </c>
      <c r="D7875" s="9" t="b">
        <v>0</v>
      </c>
    </row>
    <row r="7876" spans="1:4" s="9" customFormat="1" x14ac:dyDescent="0.2">
      <c r="A7876" s="10">
        <v>0.52669999999999995</v>
      </c>
      <c r="B7876" s="9">
        <v>7871</v>
      </c>
      <c r="C7876" s="9">
        <v>28372.9050946512</v>
      </c>
      <c r="D7876" s="9" t="b">
        <v>0</v>
      </c>
    </row>
    <row r="7877" spans="1:4" s="9" customFormat="1" x14ac:dyDescent="0.2">
      <c r="A7877" s="10">
        <v>0.52680000000000005</v>
      </c>
      <c r="B7877" s="9">
        <v>7872</v>
      </c>
      <c r="C7877" s="9">
        <v>28369.3008130081</v>
      </c>
      <c r="D7877" s="9" t="b">
        <v>0</v>
      </c>
    </row>
    <row r="7878" spans="1:4" s="9" customFormat="1" x14ac:dyDescent="0.2">
      <c r="A7878" s="10">
        <v>0.52680000000000005</v>
      </c>
      <c r="B7878" s="9">
        <v>7873</v>
      </c>
      <c r="C7878" s="9">
        <v>28365.6974469706</v>
      </c>
      <c r="D7878" s="9" t="b">
        <v>0</v>
      </c>
    </row>
    <row r="7879" spans="1:4" s="9" customFormat="1" x14ac:dyDescent="0.2">
      <c r="A7879" s="10">
        <v>0.52690000000000003</v>
      </c>
      <c r="B7879" s="9">
        <v>7874</v>
      </c>
      <c r="C7879" s="9">
        <v>28362.094996189899</v>
      </c>
      <c r="D7879" s="9" t="b">
        <v>0</v>
      </c>
    </row>
    <row r="7880" spans="1:4" s="9" customFormat="1" x14ac:dyDescent="0.2">
      <c r="A7880" s="10">
        <v>0.52700000000000002</v>
      </c>
      <c r="B7880" s="9">
        <v>7875</v>
      </c>
      <c r="C7880" s="9">
        <v>28358.493460317401</v>
      </c>
      <c r="D7880" s="9" t="b">
        <v>0</v>
      </c>
    </row>
    <row r="7881" spans="1:4" s="9" customFormat="1" x14ac:dyDescent="0.2">
      <c r="A7881" s="10">
        <v>0.52700000000000002</v>
      </c>
      <c r="B7881" s="9">
        <v>7876</v>
      </c>
      <c r="C7881" s="9">
        <v>28354.8928390045</v>
      </c>
      <c r="D7881" s="9" t="b">
        <v>0</v>
      </c>
    </row>
    <row r="7882" spans="1:4" s="9" customFormat="1" x14ac:dyDescent="0.2">
      <c r="A7882" s="10">
        <v>0.52710000000000001</v>
      </c>
      <c r="B7882" s="9">
        <v>7877</v>
      </c>
      <c r="C7882" s="9">
        <v>28351.293131902999</v>
      </c>
      <c r="D7882" s="9" t="b">
        <v>0</v>
      </c>
    </row>
    <row r="7883" spans="1:4" s="9" customFormat="1" x14ac:dyDescent="0.2">
      <c r="A7883" s="10">
        <v>0.5272</v>
      </c>
      <c r="B7883" s="9">
        <v>7878</v>
      </c>
      <c r="C7883" s="9">
        <v>28347.694338664602</v>
      </c>
      <c r="D7883" s="9" t="b">
        <v>0</v>
      </c>
    </row>
    <row r="7884" spans="1:4" s="9" customFormat="1" x14ac:dyDescent="0.2">
      <c r="A7884" s="10">
        <v>0.5272</v>
      </c>
      <c r="B7884" s="9">
        <v>7879</v>
      </c>
      <c r="C7884" s="9">
        <v>28344.0964589414</v>
      </c>
      <c r="D7884" s="9" t="b">
        <v>0</v>
      </c>
    </row>
    <row r="7885" spans="1:4" s="9" customFormat="1" x14ac:dyDescent="0.2">
      <c r="A7885" s="10">
        <v>0.52729999999999999</v>
      </c>
      <c r="B7885" s="9">
        <v>7880</v>
      </c>
      <c r="C7885" s="9">
        <v>28340.499492385701</v>
      </c>
      <c r="D7885" s="9" t="b">
        <v>0</v>
      </c>
    </row>
    <row r="7886" spans="1:4" s="9" customFormat="1" x14ac:dyDescent="0.2">
      <c r="A7886" s="10">
        <v>0.52739999999999998</v>
      </c>
      <c r="B7886" s="9">
        <v>7881</v>
      </c>
      <c r="C7886" s="9">
        <v>28336.903438649901</v>
      </c>
      <c r="D7886" s="9" t="b">
        <v>0</v>
      </c>
    </row>
    <row r="7887" spans="1:4" s="9" customFormat="1" x14ac:dyDescent="0.2">
      <c r="A7887" s="10">
        <v>0.52739999999999998</v>
      </c>
      <c r="B7887" s="9">
        <v>7882</v>
      </c>
      <c r="C7887" s="9">
        <v>28333.3082973864</v>
      </c>
      <c r="D7887" s="9" t="b">
        <v>0</v>
      </c>
    </row>
    <row r="7888" spans="1:4" s="9" customFormat="1" x14ac:dyDescent="0.2">
      <c r="A7888" s="10">
        <v>0.52749999999999997</v>
      </c>
      <c r="B7888" s="9">
        <v>7883</v>
      </c>
      <c r="C7888" s="9">
        <v>28329.7140682481</v>
      </c>
      <c r="D7888" s="9" t="b">
        <v>0</v>
      </c>
    </row>
    <row r="7889" spans="1:4" s="9" customFormat="1" x14ac:dyDescent="0.2">
      <c r="A7889" s="10">
        <v>0.52759999999999996</v>
      </c>
      <c r="B7889" s="9">
        <v>7884</v>
      </c>
      <c r="C7889" s="9">
        <v>28326.1207508878</v>
      </c>
      <c r="D7889" s="9" t="b">
        <v>0</v>
      </c>
    </row>
    <row r="7890" spans="1:4" s="9" customFormat="1" x14ac:dyDescent="0.2">
      <c r="A7890" s="10">
        <v>0.52759999999999996</v>
      </c>
      <c r="B7890" s="9">
        <v>7885</v>
      </c>
      <c r="C7890" s="9">
        <v>28322.5283449587</v>
      </c>
      <c r="D7890" s="9" t="b">
        <v>0</v>
      </c>
    </row>
    <row r="7891" spans="1:4" s="9" customFormat="1" x14ac:dyDescent="0.2">
      <c r="A7891" s="10">
        <v>0.52769999999999995</v>
      </c>
      <c r="B7891" s="9">
        <v>7886</v>
      </c>
      <c r="C7891" s="9">
        <v>28318.9368501141</v>
      </c>
      <c r="D7891" s="9" t="b">
        <v>0</v>
      </c>
    </row>
    <row r="7892" spans="1:4" s="9" customFormat="1" x14ac:dyDescent="0.2">
      <c r="A7892" s="10">
        <v>0.52780000000000005</v>
      </c>
      <c r="B7892" s="9">
        <v>7887</v>
      </c>
      <c r="C7892" s="9">
        <v>28315.346266007298</v>
      </c>
      <c r="D7892" s="9" t="b">
        <v>0</v>
      </c>
    </row>
    <row r="7893" spans="1:4" s="9" customFormat="1" x14ac:dyDescent="0.2">
      <c r="A7893" s="10">
        <v>0.52780000000000005</v>
      </c>
      <c r="B7893" s="9">
        <v>7888</v>
      </c>
      <c r="C7893" s="9">
        <v>28311.756592292</v>
      </c>
      <c r="D7893" s="9" t="b">
        <v>0</v>
      </c>
    </row>
    <row r="7894" spans="1:4" s="9" customFormat="1" x14ac:dyDescent="0.2">
      <c r="A7894" s="10">
        <v>0.52790000000000004</v>
      </c>
      <c r="B7894" s="9">
        <v>7889</v>
      </c>
      <c r="C7894" s="9">
        <v>28308.167828622099</v>
      </c>
      <c r="D7894" s="9" t="b">
        <v>0</v>
      </c>
    </row>
    <row r="7895" spans="1:4" s="9" customFormat="1" x14ac:dyDescent="0.2">
      <c r="A7895" s="10">
        <v>0.52800000000000002</v>
      </c>
      <c r="B7895" s="9">
        <v>7890</v>
      </c>
      <c r="C7895" s="9">
        <v>28304.579974651399</v>
      </c>
      <c r="D7895" s="9" t="b">
        <v>0</v>
      </c>
    </row>
    <row r="7896" spans="1:4" s="9" customFormat="1" x14ac:dyDescent="0.2">
      <c r="A7896" s="10">
        <v>0.52800000000000002</v>
      </c>
      <c r="B7896" s="9">
        <v>7891</v>
      </c>
      <c r="C7896" s="9">
        <v>28300.993030034198</v>
      </c>
      <c r="D7896" s="9" t="b">
        <v>0</v>
      </c>
    </row>
    <row r="7897" spans="1:4" s="9" customFormat="1" x14ac:dyDescent="0.2">
      <c r="A7897" s="10">
        <v>0.52810000000000001</v>
      </c>
      <c r="B7897" s="9">
        <v>7892</v>
      </c>
      <c r="C7897" s="9">
        <v>28297.406994424698</v>
      </c>
      <c r="D7897" s="9" t="b">
        <v>0</v>
      </c>
    </row>
    <row r="7898" spans="1:4" s="9" customFormat="1" x14ac:dyDescent="0.2">
      <c r="A7898" s="10">
        <v>0.5282</v>
      </c>
      <c r="B7898" s="9">
        <v>7893</v>
      </c>
      <c r="C7898" s="9">
        <v>28293.821867477502</v>
      </c>
      <c r="D7898" s="9" t="b">
        <v>0</v>
      </c>
    </row>
    <row r="7899" spans="1:4" s="9" customFormat="1" x14ac:dyDescent="0.2">
      <c r="A7899" s="10">
        <v>0.5282</v>
      </c>
      <c r="B7899" s="9">
        <v>7894</v>
      </c>
      <c r="C7899" s="9">
        <v>28290.2376488472</v>
      </c>
      <c r="D7899" s="9" t="b">
        <v>0</v>
      </c>
    </row>
    <row r="7900" spans="1:4" s="9" customFormat="1" x14ac:dyDescent="0.2">
      <c r="A7900" s="10">
        <v>0.52829999999999999</v>
      </c>
      <c r="B7900" s="9">
        <v>7895</v>
      </c>
      <c r="C7900" s="9">
        <v>28286.654338188699</v>
      </c>
      <c r="D7900" s="9" t="b">
        <v>0</v>
      </c>
    </row>
    <row r="7901" spans="1:4" s="9" customFormat="1" x14ac:dyDescent="0.2">
      <c r="A7901" s="10">
        <v>0.52839999999999998</v>
      </c>
      <c r="B7901" s="9">
        <v>7896</v>
      </c>
      <c r="C7901" s="9">
        <v>28283.071935157001</v>
      </c>
      <c r="D7901" s="9" t="b">
        <v>0</v>
      </c>
    </row>
    <row r="7902" spans="1:4" s="9" customFormat="1" x14ac:dyDescent="0.2">
      <c r="A7902" s="10">
        <v>0.52839999999999998</v>
      </c>
      <c r="B7902" s="9">
        <v>7897</v>
      </c>
      <c r="C7902" s="9">
        <v>28279.490439407298</v>
      </c>
      <c r="D7902" s="9" t="b">
        <v>0</v>
      </c>
    </row>
    <row r="7903" spans="1:4" s="9" customFormat="1" x14ac:dyDescent="0.2">
      <c r="A7903" s="10">
        <v>0.52849999999999997</v>
      </c>
      <c r="B7903" s="9">
        <v>7898</v>
      </c>
      <c r="C7903" s="9">
        <v>28275.909850594999</v>
      </c>
      <c r="D7903" s="9" t="b">
        <v>0</v>
      </c>
    </row>
    <row r="7904" spans="1:4" s="9" customFormat="1" x14ac:dyDescent="0.2">
      <c r="A7904" s="10">
        <v>0.52859999999999996</v>
      </c>
      <c r="B7904" s="9">
        <v>7899</v>
      </c>
      <c r="C7904" s="9">
        <v>28272.330168375702</v>
      </c>
      <c r="D7904" s="9" t="b">
        <v>0</v>
      </c>
    </row>
    <row r="7905" spans="1:4" s="9" customFormat="1" x14ac:dyDescent="0.2">
      <c r="A7905" s="10">
        <v>0.52859999999999996</v>
      </c>
      <c r="B7905" s="9">
        <v>7900</v>
      </c>
      <c r="C7905" s="9">
        <v>28268.751392405</v>
      </c>
      <c r="D7905" s="9" t="b">
        <v>0</v>
      </c>
    </row>
    <row r="7906" spans="1:4" s="9" customFormat="1" x14ac:dyDescent="0.2">
      <c r="A7906" s="10">
        <v>0.52869999999999995</v>
      </c>
      <c r="B7906" s="9">
        <v>7901</v>
      </c>
      <c r="C7906" s="9">
        <v>28265.173522338901</v>
      </c>
      <c r="D7906" s="9" t="b">
        <v>0</v>
      </c>
    </row>
    <row r="7907" spans="1:4" s="9" customFormat="1" x14ac:dyDescent="0.2">
      <c r="A7907" s="10">
        <v>0.52880000000000005</v>
      </c>
      <c r="B7907" s="9">
        <v>7902</v>
      </c>
      <c r="C7907" s="9">
        <v>28261.5965578334</v>
      </c>
      <c r="D7907" s="9" t="b">
        <v>0</v>
      </c>
    </row>
    <row r="7908" spans="1:4" s="9" customFormat="1" x14ac:dyDescent="0.2">
      <c r="A7908" s="10">
        <v>0.52880000000000005</v>
      </c>
      <c r="B7908" s="9">
        <v>7903</v>
      </c>
      <c r="C7908" s="9">
        <v>28258.0204985448</v>
      </c>
      <c r="D7908" s="9" t="b">
        <v>0</v>
      </c>
    </row>
    <row r="7909" spans="1:4" s="9" customFormat="1" x14ac:dyDescent="0.2">
      <c r="A7909" s="10">
        <v>0.52890000000000004</v>
      </c>
      <c r="B7909" s="9">
        <v>7904</v>
      </c>
      <c r="C7909" s="9">
        <v>28254.445344129501</v>
      </c>
      <c r="D7909" s="9" t="b">
        <v>0</v>
      </c>
    </row>
    <row r="7910" spans="1:4" s="9" customFormat="1" x14ac:dyDescent="0.2">
      <c r="A7910" s="10">
        <v>0.52900000000000003</v>
      </c>
      <c r="B7910" s="9">
        <v>7905</v>
      </c>
      <c r="C7910" s="9">
        <v>28250.871094244099</v>
      </c>
      <c r="D7910" s="9" t="b">
        <v>0</v>
      </c>
    </row>
    <row r="7911" spans="1:4" s="9" customFormat="1" x14ac:dyDescent="0.2">
      <c r="A7911" s="10">
        <v>0.52900000000000003</v>
      </c>
      <c r="B7911" s="9">
        <v>7906</v>
      </c>
      <c r="C7911" s="9">
        <v>28247.297748545399</v>
      </c>
      <c r="D7911" s="9" t="b">
        <v>0</v>
      </c>
    </row>
    <row r="7912" spans="1:4" s="9" customFormat="1" x14ac:dyDescent="0.2">
      <c r="A7912" s="10">
        <v>0.52910000000000001</v>
      </c>
      <c r="B7912" s="9">
        <v>7907</v>
      </c>
      <c r="C7912" s="9">
        <v>28243.725306690201</v>
      </c>
      <c r="D7912" s="9" t="b">
        <v>0</v>
      </c>
    </row>
    <row r="7913" spans="1:4" s="9" customFormat="1" x14ac:dyDescent="0.2">
      <c r="A7913" s="10">
        <v>0.5292</v>
      </c>
      <c r="B7913" s="9">
        <v>7908</v>
      </c>
      <c r="C7913" s="9">
        <v>28240.1537683358</v>
      </c>
      <c r="D7913" s="9" t="b">
        <v>0</v>
      </c>
    </row>
    <row r="7914" spans="1:4" s="9" customFormat="1" x14ac:dyDescent="0.2">
      <c r="A7914" s="10">
        <v>0.5292</v>
      </c>
      <c r="B7914" s="9">
        <v>7909</v>
      </c>
      <c r="C7914" s="9">
        <v>28236.5831331394</v>
      </c>
      <c r="D7914" s="9" t="b">
        <v>0</v>
      </c>
    </row>
    <row r="7915" spans="1:4" s="9" customFormat="1" x14ac:dyDescent="0.2">
      <c r="A7915" s="10">
        <v>0.52929999999999999</v>
      </c>
      <c r="B7915" s="9">
        <v>7910</v>
      </c>
      <c r="C7915" s="9">
        <v>28233.0134007585</v>
      </c>
      <c r="D7915" s="9" t="b">
        <v>0</v>
      </c>
    </row>
    <row r="7916" spans="1:4" s="9" customFormat="1" x14ac:dyDescent="0.2">
      <c r="A7916" s="10">
        <v>0.52939999999999998</v>
      </c>
      <c r="B7916" s="9">
        <v>7911</v>
      </c>
      <c r="C7916" s="9">
        <v>28229.444570850701</v>
      </c>
      <c r="D7916" s="9" t="b">
        <v>0</v>
      </c>
    </row>
    <row r="7917" spans="1:4" s="9" customFormat="1" x14ac:dyDescent="0.2">
      <c r="A7917" s="10">
        <v>0.52939999999999998</v>
      </c>
      <c r="B7917" s="9">
        <v>7912</v>
      </c>
      <c r="C7917" s="9">
        <v>28225.8766430738</v>
      </c>
      <c r="D7917" s="9" t="b">
        <v>0</v>
      </c>
    </row>
    <row r="7918" spans="1:4" s="9" customFormat="1" x14ac:dyDescent="0.2">
      <c r="A7918" s="10">
        <v>0.52949999999999997</v>
      </c>
      <c r="B7918" s="9">
        <v>7913</v>
      </c>
      <c r="C7918" s="9">
        <v>28222.309617085801</v>
      </c>
      <c r="D7918" s="9" t="b">
        <v>0</v>
      </c>
    </row>
    <row r="7919" spans="1:4" s="9" customFormat="1" x14ac:dyDescent="0.2">
      <c r="A7919" s="10">
        <v>0.52959999999999996</v>
      </c>
      <c r="B7919" s="9">
        <v>7914</v>
      </c>
      <c r="C7919" s="9">
        <v>28218.7434925448</v>
      </c>
      <c r="D7919" s="9" t="b">
        <v>0</v>
      </c>
    </row>
    <row r="7920" spans="1:4" s="9" customFormat="1" x14ac:dyDescent="0.2">
      <c r="A7920" s="10">
        <v>0.52959999999999996</v>
      </c>
      <c r="B7920" s="9">
        <v>7915</v>
      </c>
      <c r="C7920" s="9">
        <v>28215.178269109201</v>
      </c>
      <c r="D7920" s="9" t="b">
        <v>0</v>
      </c>
    </row>
    <row r="7921" spans="1:4" s="9" customFormat="1" x14ac:dyDescent="0.2">
      <c r="A7921" s="10">
        <v>0.52969999999999995</v>
      </c>
      <c r="B7921" s="9">
        <v>7916</v>
      </c>
      <c r="C7921" s="9">
        <v>28211.613946437501</v>
      </c>
      <c r="D7921" s="9" t="b">
        <v>0</v>
      </c>
    </row>
    <row r="7922" spans="1:4" s="9" customFormat="1" x14ac:dyDescent="0.2">
      <c r="A7922" s="10">
        <v>0.52980000000000005</v>
      </c>
      <c r="B7922" s="9">
        <v>7917</v>
      </c>
      <c r="C7922" s="9">
        <v>28208.050524188398</v>
      </c>
      <c r="D7922" s="9" t="b">
        <v>0</v>
      </c>
    </row>
    <row r="7923" spans="1:4" s="9" customFormat="1" x14ac:dyDescent="0.2">
      <c r="A7923" s="10">
        <v>0.52980000000000005</v>
      </c>
      <c r="B7923" s="9">
        <v>7918</v>
      </c>
      <c r="C7923" s="9">
        <v>28204.488002020698</v>
      </c>
      <c r="D7923" s="9" t="b">
        <v>0</v>
      </c>
    </row>
    <row r="7924" spans="1:4" s="9" customFormat="1" x14ac:dyDescent="0.2">
      <c r="A7924" s="10">
        <v>0.52990000000000004</v>
      </c>
      <c r="B7924" s="9">
        <v>7919</v>
      </c>
      <c r="C7924" s="9">
        <v>28200.9263795933</v>
      </c>
      <c r="D7924" s="9" t="b">
        <v>0</v>
      </c>
    </row>
    <row r="7925" spans="1:4" s="9" customFormat="1" x14ac:dyDescent="0.2">
      <c r="A7925" s="10">
        <v>0.53</v>
      </c>
      <c r="B7925" s="9">
        <v>7920</v>
      </c>
      <c r="C7925" s="9">
        <v>28197.365656565598</v>
      </c>
      <c r="D7925" s="9" t="b">
        <v>0</v>
      </c>
    </row>
    <row r="7926" spans="1:4" s="9" customFormat="1" x14ac:dyDescent="0.2">
      <c r="A7926" s="10">
        <v>0.53</v>
      </c>
      <c r="B7926" s="9">
        <v>7921</v>
      </c>
      <c r="C7926" s="9">
        <v>28193.805832596801</v>
      </c>
      <c r="D7926" s="9" t="b">
        <v>0</v>
      </c>
    </row>
    <row r="7927" spans="1:4" s="9" customFormat="1" x14ac:dyDescent="0.2">
      <c r="A7927" s="10">
        <v>0.53010000000000002</v>
      </c>
      <c r="B7927" s="9">
        <v>7922</v>
      </c>
      <c r="C7927" s="9">
        <v>28190.246907346602</v>
      </c>
      <c r="D7927" s="9" t="b">
        <v>0</v>
      </c>
    </row>
    <row r="7928" spans="1:4" s="9" customFormat="1" x14ac:dyDescent="0.2">
      <c r="A7928" s="10">
        <v>0.5302</v>
      </c>
      <c r="B7928" s="9">
        <v>7923</v>
      </c>
      <c r="C7928" s="9">
        <v>28186.688880474499</v>
      </c>
      <c r="D7928" s="9" t="b">
        <v>0</v>
      </c>
    </row>
    <row r="7929" spans="1:4" s="9" customFormat="1" x14ac:dyDescent="0.2">
      <c r="A7929" s="10">
        <v>0.5302</v>
      </c>
      <c r="B7929" s="9">
        <v>7924</v>
      </c>
      <c r="C7929" s="9">
        <v>28183.1317516405</v>
      </c>
      <c r="D7929" s="9" t="b">
        <v>0</v>
      </c>
    </row>
    <row r="7930" spans="1:4" s="9" customFormat="1" x14ac:dyDescent="0.2">
      <c r="A7930" s="10">
        <v>0.53029999999999999</v>
      </c>
      <c r="B7930" s="9">
        <v>7925</v>
      </c>
      <c r="C7930" s="9">
        <v>28179.575520504699</v>
      </c>
      <c r="D7930" s="9" t="b">
        <v>0</v>
      </c>
    </row>
    <row r="7931" spans="1:4" s="9" customFormat="1" x14ac:dyDescent="0.2">
      <c r="A7931" s="10">
        <v>0.53039999999999998</v>
      </c>
      <c r="B7931" s="9">
        <v>7926</v>
      </c>
      <c r="C7931" s="9">
        <v>28176.020186727201</v>
      </c>
      <c r="D7931" s="9" t="b">
        <v>0</v>
      </c>
    </row>
    <row r="7932" spans="1:4" s="9" customFormat="1" x14ac:dyDescent="0.2">
      <c r="A7932" s="10">
        <v>0.53039999999999998</v>
      </c>
      <c r="B7932" s="9">
        <v>7927</v>
      </c>
      <c r="C7932" s="9">
        <v>28172.4657499684</v>
      </c>
      <c r="D7932" s="9" t="b">
        <v>0</v>
      </c>
    </row>
    <row r="7933" spans="1:4" s="9" customFormat="1" x14ac:dyDescent="0.2">
      <c r="A7933" s="10">
        <v>0.53049999999999997</v>
      </c>
      <c r="B7933" s="9">
        <v>7928</v>
      </c>
      <c r="C7933" s="9">
        <v>28168.912209889</v>
      </c>
      <c r="D7933" s="9" t="b">
        <v>0</v>
      </c>
    </row>
    <row r="7934" spans="1:4" s="9" customFormat="1" x14ac:dyDescent="0.2">
      <c r="A7934" s="10">
        <v>0.53059999999999996</v>
      </c>
      <c r="B7934" s="9">
        <v>7929</v>
      </c>
      <c r="C7934" s="9">
        <v>28165.359566149498</v>
      </c>
      <c r="D7934" s="9" t="b">
        <v>0</v>
      </c>
    </row>
    <row r="7935" spans="1:4" s="9" customFormat="1" x14ac:dyDescent="0.2">
      <c r="A7935" s="10">
        <v>0.53059999999999996</v>
      </c>
      <c r="B7935" s="9">
        <v>7930</v>
      </c>
      <c r="C7935" s="9">
        <v>28161.807818411002</v>
      </c>
      <c r="D7935" s="9" t="b">
        <v>0</v>
      </c>
    </row>
    <row r="7936" spans="1:4" s="9" customFormat="1" x14ac:dyDescent="0.2">
      <c r="A7936" s="10">
        <v>0.53069999999999995</v>
      </c>
      <c r="B7936" s="9">
        <v>7931</v>
      </c>
      <c r="C7936" s="9">
        <v>28158.2569663346</v>
      </c>
      <c r="D7936" s="9" t="b">
        <v>0</v>
      </c>
    </row>
    <row r="7937" spans="1:4" s="9" customFormat="1" x14ac:dyDescent="0.2">
      <c r="A7937" s="10">
        <v>0.53080000000000005</v>
      </c>
      <c r="B7937" s="9">
        <v>7932</v>
      </c>
      <c r="C7937" s="9">
        <v>28154.707009581402</v>
      </c>
      <c r="D7937" s="9" t="b">
        <v>0</v>
      </c>
    </row>
    <row r="7938" spans="1:4" s="9" customFormat="1" x14ac:dyDescent="0.2">
      <c r="A7938" s="10">
        <v>0.53080000000000005</v>
      </c>
      <c r="B7938" s="9">
        <v>7933</v>
      </c>
      <c r="C7938" s="9">
        <v>28151.157947812899</v>
      </c>
      <c r="D7938" s="9" t="b">
        <v>0</v>
      </c>
    </row>
    <row r="7939" spans="1:4" s="9" customFormat="1" x14ac:dyDescent="0.2">
      <c r="A7939" s="10">
        <v>0.53090000000000004</v>
      </c>
      <c r="B7939" s="9">
        <v>7934</v>
      </c>
      <c r="C7939" s="9">
        <v>28147.609780690698</v>
      </c>
      <c r="D7939" s="9" t="b">
        <v>0</v>
      </c>
    </row>
    <row r="7940" spans="1:4" s="9" customFormat="1" x14ac:dyDescent="0.2">
      <c r="A7940" s="10">
        <v>0.53100000000000003</v>
      </c>
      <c r="B7940" s="9">
        <v>7935</v>
      </c>
      <c r="C7940" s="9">
        <v>28144.062507876399</v>
      </c>
      <c r="D7940" s="9" t="b">
        <v>0</v>
      </c>
    </row>
    <row r="7941" spans="1:4" s="9" customFormat="1" x14ac:dyDescent="0.2">
      <c r="A7941" s="10">
        <v>0.53100000000000003</v>
      </c>
      <c r="B7941" s="9">
        <v>7936</v>
      </c>
      <c r="C7941" s="9">
        <v>28140.516129032199</v>
      </c>
      <c r="D7941" s="9" t="b">
        <v>0</v>
      </c>
    </row>
    <row r="7942" spans="1:4" s="9" customFormat="1" x14ac:dyDescent="0.2">
      <c r="A7942" s="10">
        <v>0.53110000000000002</v>
      </c>
      <c r="B7942" s="9">
        <v>7937</v>
      </c>
      <c r="C7942" s="9">
        <v>28136.970643820001</v>
      </c>
      <c r="D7942" s="9" t="b">
        <v>0</v>
      </c>
    </row>
    <row r="7943" spans="1:4" s="9" customFormat="1" x14ac:dyDescent="0.2">
      <c r="A7943" s="10">
        <v>0.53120000000000001</v>
      </c>
      <c r="B7943" s="9">
        <v>7938</v>
      </c>
      <c r="C7943" s="9">
        <v>28133.426051902199</v>
      </c>
      <c r="D7943" s="9" t="b">
        <v>0</v>
      </c>
    </row>
    <row r="7944" spans="1:4" s="9" customFormat="1" x14ac:dyDescent="0.2">
      <c r="A7944" s="10">
        <v>0.53120000000000001</v>
      </c>
      <c r="B7944" s="9">
        <v>7939</v>
      </c>
      <c r="C7944" s="9">
        <v>28129.882352941098</v>
      </c>
      <c r="D7944" s="9" t="b">
        <v>0</v>
      </c>
    </row>
    <row r="7945" spans="1:4" s="9" customFormat="1" x14ac:dyDescent="0.2">
      <c r="A7945" s="10">
        <v>0.53129999999999999</v>
      </c>
      <c r="B7945" s="9">
        <v>7940</v>
      </c>
      <c r="C7945" s="9">
        <v>28126.3395465994</v>
      </c>
      <c r="D7945" s="9" t="b">
        <v>0</v>
      </c>
    </row>
    <row r="7946" spans="1:4" s="9" customFormat="1" x14ac:dyDescent="0.2">
      <c r="A7946" s="10">
        <v>0.53139999999999998</v>
      </c>
      <c r="B7946" s="9">
        <v>7941</v>
      </c>
      <c r="C7946" s="9">
        <v>28122.797632539899</v>
      </c>
      <c r="D7946" s="9" t="b">
        <v>0</v>
      </c>
    </row>
    <row r="7947" spans="1:4" s="9" customFormat="1" x14ac:dyDescent="0.2">
      <c r="A7947" s="10">
        <v>0.53149999999999997</v>
      </c>
      <c r="B7947" s="9">
        <v>7942</v>
      </c>
      <c r="C7947" s="9">
        <v>28119.256610425498</v>
      </c>
      <c r="D7947" s="9" t="b">
        <v>0</v>
      </c>
    </row>
    <row r="7948" spans="1:4" s="9" customFormat="1" x14ac:dyDescent="0.2">
      <c r="A7948" s="10">
        <v>0.53149999999999997</v>
      </c>
      <c r="B7948" s="9">
        <v>7943</v>
      </c>
      <c r="C7948" s="9">
        <v>28115.7164799194</v>
      </c>
      <c r="D7948" s="9" t="b">
        <v>0</v>
      </c>
    </row>
    <row r="7949" spans="1:4" s="9" customFormat="1" x14ac:dyDescent="0.2">
      <c r="A7949" s="10">
        <v>0.53159999999999996</v>
      </c>
      <c r="B7949" s="9">
        <v>7944</v>
      </c>
      <c r="C7949" s="9">
        <v>28112.177240684701</v>
      </c>
      <c r="D7949" s="9" t="b">
        <v>0</v>
      </c>
    </row>
    <row r="7950" spans="1:4" s="9" customFormat="1" x14ac:dyDescent="0.2">
      <c r="A7950" s="10">
        <v>0.53169999999999995</v>
      </c>
      <c r="B7950" s="9">
        <v>7945</v>
      </c>
      <c r="C7950" s="9">
        <v>28108.638892385101</v>
      </c>
      <c r="D7950" s="9" t="b">
        <v>0</v>
      </c>
    </row>
    <row r="7951" spans="1:4" s="9" customFormat="1" x14ac:dyDescent="0.2">
      <c r="A7951" s="10">
        <v>0.53169999999999995</v>
      </c>
      <c r="B7951" s="9">
        <v>7946</v>
      </c>
      <c r="C7951" s="9">
        <v>28105.1014346841</v>
      </c>
      <c r="D7951" s="9" t="b">
        <v>0</v>
      </c>
    </row>
    <row r="7952" spans="1:4" s="9" customFormat="1" x14ac:dyDescent="0.2">
      <c r="A7952" s="10">
        <v>0.53180000000000005</v>
      </c>
      <c r="B7952" s="9">
        <v>7947</v>
      </c>
      <c r="C7952" s="9">
        <v>28101.564867245499</v>
      </c>
      <c r="D7952" s="9" t="b">
        <v>0</v>
      </c>
    </row>
    <row r="7953" spans="1:4" s="9" customFormat="1" x14ac:dyDescent="0.2">
      <c r="A7953" s="10">
        <v>0.53190000000000004</v>
      </c>
      <c r="B7953" s="9">
        <v>7948</v>
      </c>
      <c r="C7953" s="9">
        <v>28098.029189733199</v>
      </c>
      <c r="D7953" s="9" t="b">
        <v>0</v>
      </c>
    </row>
    <row r="7954" spans="1:4" s="9" customFormat="1" x14ac:dyDescent="0.2">
      <c r="A7954" s="10">
        <v>0.53190000000000004</v>
      </c>
      <c r="B7954" s="9">
        <v>7949</v>
      </c>
      <c r="C7954" s="9">
        <v>28094.494401811498</v>
      </c>
      <c r="D7954" s="9" t="b">
        <v>0</v>
      </c>
    </row>
    <row r="7955" spans="1:4" s="9" customFormat="1" x14ac:dyDescent="0.2">
      <c r="A7955" s="10">
        <v>0.53200000000000003</v>
      </c>
      <c r="B7955" s="9">
        <v>7950</v>
      </c>
      <c r="C7955" s="9">
        <v>28090.960503144601</v>
      </c>
      <c r="D7955" s="9" t="b">
        <v>0</v>
      </c>
    </row>
    <row r="7956" spans="1:4" s="9" customFormat="1" x14ac:dyDescent="0.2">
      <c r="A7956" s="10">
        <v>0.53210000000000002</v>
      </c>
      <c r="B7956" s="9">
        <v>7951</v>
      </c>
      <c r="C7956" s="9">
        <v>28087.427493397001</v>
      </c>
      <c r="D7956" s="9" t="b">
        <v>0</v>
      </c>
    </row>
    <row r="7957" spans="1:4" s="9" customFormat="1" x14ac:dyDescent="0.2">
      <c r="A7957" s="10">
        <v>0.53210000000000002</v>
      </c>
      <c r="B7957" s="9">
        <v>7952</v>
      </c>
      <c r="C7957" s="9">
        <v>28083.895372233401</v>
      </c>
      <c r="D7957" s="9" t="b">
        <v>0</v>
      </c>
    </row>
    <row r="7958" spans="1:4" s="9" customFormat="1" x14ac:dyDescent="0.2">
      <c r="A7958" s="10">
        <v>0.53220000000000001</v>
      </c>
      <c r="B7958" s="9">
        <v>7953</v>
      </c>
      <c r="C7958" s="9">
        <v>28080.364139318401</v>
      </c>
      <c r="D7958" s="9" t="b">
        <v>0</v>
      </c>
    </row>
    <row r="7959" spans="1:4" s="9" customFormat="1" x14ac:dyDescent="0.2">
      <c r="A7959" s="10">
        <v>0.5323</v>
      </c>
      <c r="B7959" s="9">
        <v>7954</v>
      </c>
      <c r="C7959" s="9">
        <v>28076.833794317299</v>
      </c>
      <c r="D7959" s="9" t="b">
        <v>0</v>
      </c>
    </row>
    <row r="7960" spans="1:4" s="9" customFormat="1" x14ac:dyDescent="0.2">
      <c r="A7960" s="10">
        <v>0.5323</v>
      </c>
      <c r="B7960" s="9">
        <v>7955</v>
      </c>
      <c r="C7960" s="9">
        <v>28073.304336894998</v>
      </c>
      <c r="D7960" s="9" t="b">
        <v>0</v>
      </c>
    </row>
    <row r="7961" spans="1:4" s="9" customFormat="1" x14ac:dyDescent="0.2">
      <c r="A7961" s="10">
        <v>0.53239999999999998</v>
      </c>
      <c r="B7961" s="9">
        <v>7956</v>
      </c>
      <c r="C7961" s="9">
        <v>28069.775766716899</v>
      </c>
      <c r="D7961" s="9" t="b">
        <v>0</v>
      </c>
    </row>
    <row r="7962" spans="1:4" s="9" customFormat="1" x14ac:dyDescent="0.2">
      <c r="A7962" s="10">
        <v>0.53249999999999997</v>
      </c>
      <c r="B7962" s="9">
        <v>7957</v>
      </c>
      <c r="C7962" s="9">
        <v>28066.2480834485</v>
      </c>
      <c r="D7962" s="9" t="b">
        <v>0</v>
      </c>
    </row>
    <row r="7963" spans="1:4" s="9" customFormat="1" x14ac:dyDescent="0.2">
      <c r="A7963" s="10">
        <v>0.53249999999999997</v>
      </c>
      <c r="B7963" s="9">
        <v>7958</v>
      </c>
      <c r="C7963" s="9">
        <v>28062.721286755401</v>
      </c>
      <c r="D7963" s="9" t="b">
        <v>0</v>
      </c>
    </row>
    <row r="7964" spans="1:4" s="9" customFormat="1" x14ac:dyDescent="0.2">
      <c r="A7964" s="10">
        <v>0.53259999999999996</v>
      </c>
      <c r="B7964" s="9">
        <v>7959</v>
      </c>
      <c r="C7964" s="9">
        <v>28059.195376303502</v>
      </c>
      <c r="D7964" s="9" t="b">
        <v>0</v>
      </c>
    </row>
    <row r="7965" spans="1:4" s="9" customFormat="1" x14ac:dyDescent="0.2">
      <c r="A7965" s="10">
        <v>0.53269999999999995</v>
      </c>
      <c r="B7965" s="9">
        <v>7960</v>
      </c>
      <c r="C7965" s="9">
        <v>28055.670351758701</v>
      </c>
      <c r="D7965" s="9" t="b">
        <v>0</v>
      </c>
    </row>
    <row r="7966" spans="1:4" s="9" customFormat="1" x14ac:dyDescent="0.2">
      <c r="A7966" s="10">
        <v>0.53269999999999995</v>
      </c>
      <c r="B7966" s="9">
        <v>7961</v>
      </c>
      <c r="C7966" s="9">
        <v>28052.146212787298</v>
      </c>
      <c r="D7966" s="9" t="b">
        <v>0</v>
      </c>
    </row>
    <row r="7967" spans="1:4" s="9" customFormat="1" x14ac:dyDescent="0.2">
      <c r="A7967" s="10">
        <v>0.53280000000000005</v>
      </c>
      <c r="B7967" s="9">
        <v>7962</v>
      </c>
      <c r="C7967" s="9">
        <v>28048.622959055501</v>
      </c>
      <c r="D7967" s="9" t="b">
        <v>0</v>
      </c>
    </row>
    <row r="7968" spans="1:4" s="9" customFormat="1" x14ac:dyDescent="0.2">
      <c r="A7968" s="10">
        <v>0.53290000000000004</v>
      </c>
      <c r="B7968" s="9">
        <v>7963</v>
      </c>
      <c r="C7968" s="9">
        <v>28045.100590229798</v>
      </c>
      <c r="D7968" s="9" t="b">
        <v>0</v>
      </c>
    </row>
    <row r="7969" spans="1:4" s="9" customFormat="1" x14ac:dyDescent="0.2">
      <c r="A7969" s="10">
        <v>0.53290000000000004</v>
      </c>
      <c r="B7969" s="9">
        <v>7964</v>
      </c>
      <c r="C7969" s="9">
        <v>28041.579105976802</v>
      </c>
      <c r="D7969" s="9" t="b">
        <v>0</v>
      </c>
    </row>
    <row r="7970" spans="1:4" s="9" customFormat="1" x14ac:dyDescent="0.2">
      <c r="A7970" s="10">
        <v>0.53300000000000003</v>
      </c>
      <c r="B7970" s="9">
        <v>7965</v>
      </c>
      <c r="C7970" s="9">
        <v>28038.058505963501</v>
      </c>
      <c r="D7970" s="9" t="b">
        <v>0</v>
      </c>
    </row>
    <row r="7971" spans="1:4" s="9" customFormat="1" x14ac:dyDescent="0.2">
      <c r="A7971" s="10">
        <v>0.53310000000000002</v>
      </c>
      <c r="B7971" s="9">
        <v>7966</v>
      </c>
      <c r="C7971" s="9">
        <v>28034.538789856801</v>
      </c>
      <c r="D7971" s="9" t="b">
        <v>0</v>
      </c>
    </row>
    <row r="7972" spans="1:4" s="9" customFormat="1" x14ac:dyDescent="0.2">
      <c r="A7972" s="10">
        <v>0.53310000000000002</v>
      </c>
      <c r="B7972" s="9">
        <v>7967</v>
      </c>
      <c r="C7972" s="9">
        <v>28031.019957323901</v>
      </c>
      <c r="D7972" s="9" t="b">
        <v>0</v>
      </c>
    </row>
    <row r="7973" spans="1:4" s="9" customFormat="1" x14ac:dyDescent="0.2">
      <c r="A7973" s="10">
        <v>0.53320000000000001</v>
      </c>
      <c r="B7973" s="9">
        <v>7968</v>
      </c>
      <c r="C7973" s="9">
        <v>28027.502008032101</v>
      </c>
      <c r="D7973" s="9" t="b">
        <v>0</v>
      </c>
    </row>
    <row r="7974" spans="1:4" s="9" customFormat="1" x14ac:dyDescent="0.2">
      <c r="A7974" s="10">
        <v>0.5333</v>
      </c>
      <c r="B7974" s="9">
        <v>7969</v>
      </c>
      <c r="C7974" s="9">
        <v>28023.9849416488</v>
      </c>
      <c r="D7974" s="9" t="b">
        <v>0</v>
      </c>
    </row>
    <row r="7975" spans="1:4" s="9" customFormat="1" x14ac:dyDescent="0.2">
      <c r="A7975" s="10">
        <v>0.5333</v>
      </c>
      <c r="B7975" s="9">
        <v>7970</v>
      </c>
      <c r="C7975" s="9">
        <v>28020.4687578419</v>
      </c>
      <c r="D7975" s="9" t="b">
        <v>0</v>
      </c>
    </row>
    <row r="7976" spans="1:4" s="9" customFormat="1" x14ac:dyDescent="0.2">
      <c r="A7976" s="10">
        <v>0.53339999999999999</v>
      </c>
      <c r="B7976" s="9">
        <v>7971</v>
      </c>
      <c r="C7976" s="9">
        <v>28016.953456279</v>
      </c>
      <c r="D7976" s="9" t="b">
        <v>0</v>
      </c>
    </row>
    <row r="7977" spans="1:4" s="9" customFormat="1" x14ac:dyDescent="0.2">
      <c r="A7977" s="10">
        <v>0.53349999999999997</v>
      </c>
      <c r="B7977" s="9">
        <v>7972</v>
      </c>
      <c r="C7977" s="9">
        <v>28013.439036628199</v>
      </c>
      <c r="D7977" s="9" t="b">
        <v>0</v>
      </c>
    </row>
    <row r="7978" spans="1:4" s="9" customFormat="1" x14ac:dyDescent="0.2">
      <c r="A7978" s="10">
        <v>0.53349999999999997</v>
      </c>
      <c r="B7978" s="9">
        <v>7973</v>
      </c>
      <c r="C7978" s="9">
        <v>28009.925498557601</v>
      </c>
      <c r="D7978" s="9" t="b">
        <v>0</v>
      </c>
    </row>
    <row r="7979" spans="1:4" s="9" customFormat="1" x14ac:dyDescent="0.2">
      <c r="A7979" s="10">
        <v>0.53359999999999996</v>
      </c>
      <c r="B7979" s="9">
        <v>7974</v>
      </c>
      <c r="C7979" s="9">
        <v>28006.412841735601</v>
      </c>
      <c r="D7979" s="9" t="b">
        <v>0</v>
      </c>
    </row>
    <row r="7980" spans="1:4" s="9" customFormat="1" x14ac:dyDescent="0.2">
      <c r="A7980" s="10">
        <v>0.53369999999999995</v>
      </c>
      <c r="B7980" s="9">
        <v>7975</v>
      </c>
      <c r="C7980" s="9">
        <v>28002.901065830702</v>
      </c>
      <c r="D7980" s="9" t="b">
        <v>0</v>
      </c>
    </row>
    <row r="7981" spans="1:4" s="9" customFormat="1" x14ac:dyDescent="0.2">
      <c r="A7981" s="10">
        <v>0.53369999999999995</v>
      </c>
      <c r="B7981" s="9">
        <v>7976</v>
      </c>
      <c r="C7981" s="9">
        <v>27999.390170511499</v>
      </c>
      <c r="D7981" s="9" t="b">
        <v>0</v>
      </c>
    </row>
    <row r="7982" spans="1:4" s="9" customFormat="1" x14ac:dyDescent="0.2">
      <c r="A7982" s="10">
        <v>0.53380000000000005</v>
      </c>
      <c r="B7982" s="9">
        <v>7977</v>
      </c>
      <c r="C7982" s="9">
        <v>27995.880155446899</v>
      </c>
      <c r="D7982" s="9" t="b">
        <v>0</v>
      </c>
    </row>
    <row r="7983" spans="1:4" s="9" customFormat="1" x14ac:dyDescent="0.2">
      <c r="A7983" s="10">
        <v>0.53390000000000004</v>
      </c>
      <c r="B7983" s="9">
        <v>7978</v>
      </c>
      <c r="C7983" s="9">
        <v>27992.3710203058</v>
      </c>
      <c r="D7983" s="9" t="b">
        <v>0</v>
      </c>
    </row>
    <row r="7984" spans="1:4" s="9" customFormat="1" x14ac:dyDescent="0.2">
      <c r="A7984" s="10">
        <v>0.53390000000000004</v>
      </c>
      <c r="B7984" s="9">
        <v>7979</v>
      </c>
      <c r="C7984" s="9">
        <v>27988.862764757399</v>
      </c>
      <c r="D7984" s="9" t="b">
        <v>0</v>
      </c>
    </row>
    <row r="7985" spans="1:4" s="9" customFormat="1" x14ac:dyDescent="0.2">
      <c r="A7985" s="10">
        <v>0.53400000000000003</v>
      </c>
      <c r="B7985" s="9">
        <v>7980</v>
      </c>
      <c r="C7985" s="9">
        <v>27985.3553884711</v>
      </c>
      <c r="D7985" s="9" t="b">
        <v>0</v>
      </c>
    </row>
    <row r="7986" spans="1:4" s="9" customFormat="1" x14ac:dyDescent="0.2">
      <c r="A7986" s="10">
        <v>0.53410000000000002</v>
      </c>
      <c r="B7986" s="9">
        <v>7981</v>
      </c>
      <c r="C7986" s="9">
        <v>27981.848891116399</v>
      </c>
      <c r="D7986" s="9" t="b">
        <v>0</v>
      </c>
    </row>
    <row r="7987" spans="1:4" s="9" customFormat="1" x14ac:dyDescent="0.2">
      <c r="A7987" s="10">
        <v>0.53410000000000002</v>
      </c>
      <c r="B7987" s="9">
        <v>7982</v>
      </c>
      <c r="C7987" s="9">
        <v>27978.343272362799</v>
      </c>
      <c r="D7987" s="9" t="b">
        <v>0</v>
      </c>
    </row>
    <row r="7988" spans="1:4" s="9" customFormat="1" x14ac:dyDescent="0.2">
      <c r="A7988" s="10">
        <v>0.53420000000000001</v>
      </c>
      <c r="B7988" s="9">
        <v>7983</v>
      </c>
      <c r="C7988" s="9">
        <v>27974.838531880199</v>
      </c>
      <c r="D7988" s="9" t="b">
        <v>0</v>
      </c>
    </row>
    <row r="7989" spans="1:4" s="9" customFormat="1" x14ac:dyDescent="0.2">
      <c r="A7989" s="10">
        <v>0.5343</v>
      </c>
      <c r="B7989" s="9">
        <v>7984</v>
      </c>
      <c r="C7989" s="9">
        <v>27971.334669338601</v>
      </c>
      <c r="D7989" s="9" t="b">
        <v>0</v>
      </c>
    </row>
    <row r="7990" spans="1:4" s="9" customFormat="1" x14ac:dyDescent="0.2">
      <c r="A7990" s="10">
        <v>0.5343</v>
      </c>
      <c r="B7990" s="9">
        <v>7985</v>
      </c>
      <c r="C7990" s="9">
        <v>27967.8316844082</v>
      </c>
      <c r="D7990" s="9" t="b">
        <v>0</v>
      </c>
    </row>
    <row r="7991" spans="1:4" s="9" customFormat="1" x14ac:dyDescent="0.2">
      <c r="A7991" s="10">
        <v>0.53439999999999999</v>
      </c>
      <c r="B7991" s="9">
        <v>7986</v>
      </c>
      <c r="C7991" s="9">
        <v>27964.329576759301</v>
      </c>
      <c r="D7991" s="9" t="b">
        <v>0</v>
      </c>
    </row>
    <row r="7992" spans="1:4" s="9" customFormat="1" x14ac:dyDescent="0.2">
      <c r="A7992" s="10">
        <v>0.53449999999999998</v>
      </c>
      <c r="B7992" s="9">
        <v>7987</v>
      </c>
      <c r="C7992" s="9">
        <v>27960.828346062299</v>
      </c>
      <c r="D7992" s="9" t="b">
        <v>0</v>
      </c>
    </row>
    <row r="7993" spans="1:4" s="9" customFormat="1" x14ac:dyDescent="0.2">
      <c r="A7993" s="10">
        <v>0.53449999999999998</v>
      </c>
      <c r="B7993" s="9">
        <v>7988</v>
      </c>
      <c r="C7993" s="9">
        <v>27957.327991987899</v>
      </c>
      <c r="D7993" s="9" t="b">
        <v>0</v>
      </c>
    </row>
    <row r="7994" spans="1:4" s="9" customFormat="1" x14ac:dyDescent="0.2">
      <c r="A7994" s="10">
        <v>0.53459999999999996</v>
      </c>
      <c r="B7994" s="9">
        <v>7989</v>
      </c>
      <c r="C7994" s="9">
        <v>27953.828514207002</v>
      </c>
      <c r="D7994" s="9" t="b">
        <v>0</v>
      </c>
    </row>
    <row r="7995" spans="1:4" s="9" customFormat="1" x14ac:dyDescent="0.2">
      <c r="A7995" s="10">
        <v>0.53469999999999995</v>
      </c>
      <c r="B7995" s="9">
        <v>7990</v>
      </c>
      <c r="C7995" s="9">
        <v>27950.3299123904</v>
      </c>
      <c r="D7995" s="9" t="b">
        <v>0</v>
      </c>
    </row>
    <row r="7996" spans="1:4" s="9" customFormat="1" x14ac:dyDescent="0.2">
      <c r="A7996" s="10">
        <v>0.53469999999999995</v>
      </c>
      <c r="B7996" s="9">
        <v>7991</v>
      </c>
      <c r="C7996" s="9">
        <v>27946.832186209402</v>
      </c>
      <c r="D7996" s="9" t="b">
        <v>0</v>
      </c>
    </row>
    <row r="7997" spans="1:4" s="9" customFormat="1" x14ac:dyDescent="0.2">
      <c r="A7997" s="10">
        <v>0.53480000000000005</v>
      </c>
      <c r="B7997" s="9">
        <v>7992</v>
      </c>
      <c r="C7997" s="9">
        <v>27943.335335335301</v>
      </c>
      <c r="D7997" s="9" t="b">
        <v>0</v>
      </c>
    </row>
    <row r="7998" spans="1:4" s="9" customFormat="1" x14ac:dyDescent="0.2">
      <c r="A7998" s="10">
        <v>0.53490000000000004</v>
      </c>
      <c r="B7998" s="9">
        <v>7993</v>
      </c>
      <c r="C7998" s="9">
        <v>27939.839359439498</v>
      </c>
      <c r="D7998" s="9" t="b">
        <v>0</v>
      </c>
    </row>
    <row r="7999" spans="1:4" s="9" customFormat="1" x14ac:dyDescent="0.2">
      <c r="A7999" s="10">
        <v>0.53490000000000004</v>
      </c>
      <c r="B7999" s="9">
        <v>7994</v>
      </c>
      <c r="C7999" s="9">
        <v>27936.3442581936</v>
      </c>
      <c r="D7999" s="9" t="b">
        <v>0</v>
      </c>
    </row>
    <row r="8000" spans="1:4" s="9" customFormat="1" x14ac:dyDescent="0.2">
      <c r="A8000" s="10">
        <v>0.53500000000000003</v>
      </c>
      <c r="B8000" s="9">
        <v>7995</v>
      </c>
      <c r="C8000" s="9">
        <v>27932.8500312695</v>
      </c>
      <c r="D8000" s="9" t="b">
        <v>0</v>
      </c>
    </row>
    <row r="8001" spans="1:4" s="9" customFormat="1" x14ac:dyDescent="0.2">
      <c r="A8001" s="10">
        <v>0.53510000000000002</v>
      </c>
      <c r="B8001" s="9">
        <v>7996</v>
      </c>
      <c r="C8001" s="9">
        <v>27929.3566783391</v>
      </c>
      <c r="D8001" s="9" t="b">
        <v>0</v>
      </c>
    </row>
    <row r="8002" spans="1:4" s="9" customFormat="1" x14ac:dyDescent="0.2">
      <c r="A8002" s="10">
        <v>0.53510000000000002</v>
      </c>
      <c r="B8002" s="9">
        <v>7997</v>
      </c>
      <c r="C8002" s="9">
        <v>27925.8641990746</v>
      </c>
      <c r="D8002" s="9" t="b">
        <v>0</v>
      </c>
    </row>
    <row r="8003" spans="1:4" s="9" customFormat="1" x14ac:dyDescent="0.2">
      <c r="A8003" s="10">
        <v>0.53520000000000001</v>
      </c>
      <c r="B8003" s="9">
        <v>7998</v>
      </c>
      <c r="C8003" s="9">
        <v>27922.3725931482</v>
      </c>
      <c r="D8003" s="9" t="b">
        <v>0</v>
      </c>
    </row>
    <row r="8004" spans="1:4" s="9" customFormat="1" x14ac:dyDescent="0.2">
      <c r="A8004" s="10">
        <v>0.5353</v>
      </c>
      <c r="B8004" s="9">
        <v>7999</v>
      </c>
      <c r="C8004" s="9">
        <v>27918.881860232501</v>
      </c>
      <c r="D8004" s="9" t="b">
        <v>0</v>
      </c>
    </row>
    <row r="8005" spans="1:4" s="9" customFormat="1" x14ac:dyDescent="0.2">
      <c r="A8005" s="10">
        <v>0.5353</v>
      </c>
      <c r="B8005" s="9">
        <v>8000</v>
      </c>
      <c r="C8005" s="9">
        <v>27915.392</v>
      </c>
      <c r="D8005" s="9" t="b">
        <v>0</v>
      </c>
    </row>
    <row r="8006" spans="1:4" s="9" customFormat="1" x14ac:dyDescent="0.2">
      <c r="A8006" s="10">
        <v>0.53539999999999999</v>
      </c>
      <c r="B8006" s="9">
        <v>8001</v>
      </c>
      <c r="C8006" s="9">
        <v>27911.903012123399</v>
      </c>
      <c r="D8006" s="9" t="b">
        <v>0</v>
      </c>
    </row>
    <row r="8007" spans="1:4" s="9" customFormat="1" x14ac:dyDescent="0.2">
      <c r="A8007" s="10">
        <v>0.53549999999999998</v>
      </c>
      <c r="B8007" s="9">
        <v>8002</v>
      </c>
      <c r="C8007" s="9">
        <v>27908.414896275899</v>
      </c>
      <c r="D8007" s="9" t="b">
        <v>0</v>
      </c>
    </row>
    <row r="8008" spans="1:4" s="9" customFormat="1" x14ac:dyDescent="0.2">
      <c r="A8008" s="10">
        <v>0.53549999999999998</v>
      </c>
      <c r="B8008" s="9">
        <v>8003</v>
      </c>
      <c r="C8008" s="9">
        <v>27904.927652130398</v>
      </c>
      <c r="D8008" s="9" t="b">
        <v>0</v>
      </c>
    </row>
    <row r="8009" spans="1:4" s="9" customFormat="1" x14ac:dyDescent="0.2">
      <c r="A8009" s="10">
        <v>0.53559999999999997</v>
      </c>
      <c r="B8009" s="9">
        <v>8004</v>
      </c>
      <c r="C8009" s="9">
        <v>27901.441279360301</v>
      </c>
      <c r="D8009" s="9" t="b">
        <v>0</v>
      </c>
    </row>
    <row r="8010" spans="1:4" s="9" customFormat="1" x14ac:dyDescent="0.2">
      <c r="A8010" s="10">
        <v>0.53569999999999995</v>
      </c>
      <c r="B8010" s="9">
        <v>8005</v>
      </c>
      <c r="C8010" s="9">
        <v>27897.955777638901</v>
      </c>
      <c r="D8010" s="9" t="b">
        <v>0</v>
      </c>
    </row>
    <row r="8011" spans="1:4" s="9" customFormat="1" x14ac:dyDescent="0.2">
      <c r="A8011" s="10">
        <v>0.53569999999999995</v>
      </c>
      <c r="B8011" s="9">
        <v>8006</v>
      </c>
      <c r="C8011" s="9">
        <v>27894.47114664</v>
      </c>
      <c r="D8011" s="9" t="b">
        <v>0</v>
      </c>
    </row>
    <row r="8012" spans="1:4" s="9" customFormat="1" x14ac:dyDescent="0.2">
      <c r="A8012" s="10">
        <v>0.53580000000000005</v>
      </c>
      <c r="B8012" s="9">
        <v>8007</v>
      </c>
      <c r="C8012" s="9">
        <v>27890.987386037199</v>
      </c>
      <c r="D8012" s="9" t="b">
        <v>0</v>
      </c>
    </row>
    <row r="8013" spans="1:4" s="9" customFormat="1" x14ac:dyDescent="0.2">
      <c r="A8013" s="10">
        <v>0.53590000000000004</v>
      </c>
      <c r="B8013" s="9">
        <v>8008</v>
      </c>
      <c r="C8013" s="9">
        <v>27887.5044955044</v>
      </c>
      <c r="D8013" s="9" t="b">
        <v>0</v>
      </c>
    </row>
    <row r="8014" spans="1:4" s="9" customFormat="1" x14ac:dyDescent="0.2">
      <c r="A8014" s="10">
        <v>0.53590000000000004</v>
      </c>
      <c r="B8014" s="9">
        <v>8009</v>
      </c>
      <c r="C8014" s="9">
        <v>27884.022474715901</v>
      </c>
      <c r="D8014" s="9" t="b">
        <v>0</v>
      </c>
    </row>
    <row r="8015" spans="1:4" s="9" customFormat="1" x14ac:dyDescent="0.2">
      <c r="A8015" s="10">
        <v>0.53600000000000003</v>
      </c>
      <c r="B8015" s="9">
        <v>8010</v>
      </c>
      <c r="C8015" s="9">
        <v>27880.541323345798</v>
      </c>
      <c r="D8015" s="9" t="b">
        <v>0</v>
      </c>
    </row>
    <row r="8016" spans="1:4" s="9" customFormat="1" x14ac:dyDescent="0.2">
      <c r="A8016" s="10">
        <v>0.53610000000000002</v>
      </c>
      <c r="B8016" s="9">
        <v>8011</v>
      </c>
      <c r="C8016" s="9">
        <v>27877.0610410685</v>
      </c>
      <c r="D8016" s="9" t="b">
        <v>0</v>
      </c>
    </row>
    <row r="8017" spans="1:4" s="9" customFormat="1" x14ac:dyDescent="0.2">
      <c r="A8017" s="10">
        <v>0.53610000000000002</v>
      </c>
      <c r="B8017" s="9">
        <v>8012</v>
      </c>
      <c r="C8017" s="9">
        <v>27873.5816275586</v>
      </c>
      <c r="D8017" s="9" t="b">
        <v>0</v>
      </c>
    </row>
    <row r="8018" spans="1:4" s="9" customFormat="1" x14ac:dyDescent="0.2">
      <c r="A8018" s="10">
        <v>0.53620000000000001</v>
      </c>
      <c r="B8018" s="9">
        <v>8013</v>
      </c>
      <c r="C8018" s="9">
        <v>27870.103082490899</v>
      </c>
      <c r="D8018" s="9" t="b">
        <v>0</v>
      </c>
    </row>
    <row r="8019" spans="1:4" s="9" customFormat="1" x14ac:dyDescent="0.2">
      <c r="A8019" s="10">
        <v>0.5363</v>
      </c>
      <c r="B8019" s="9">
        <v>8014</v>
      </c>
      <c r="C8019" s="9">
        <v>27866.625405540301</v>
      </c>
      <c r="D8019" s="9" t="b">
        <v>0</v>
      </c>
    </row>
    <row r="8020" spans="1:4" s="9" customFormat="1" x14ac:dyDescent="0.2">
      <c r="A8020" s="10">
        <v>0.5363</v>
      </c>
      <c r="B8020" s="9">
        <v>8015</v>
      </c>
      <c r="C8020" s="9">
        <v>27863.148596381699</v>
      </c>
      <c r="D8020" s="9" t="b">
        <v>0</v>
      </c>
    </row>
    <row r="8021" spans="1:4" s="9" customFormat="1" x14ac:dyDescent="0.2">
      <c r="A8021" s="10">
        <v>0.53639999999999999</v>
      </c>
      <c r="B8021" s="9">
        <v>8016</v>
      </c>
      <c r="C8021" s="9">
        <v>27859.672654690599</v>
      </c>
      <c r="D8021" s="9" t="b">
        <v>0</v>
      </c>
    </row>
    <row r="8022" spans="1:4" s="9" customFormat="1" x14ac:dyDescent="0.2">
      <c r="A8022" s="10">
        <v>0.53649999999999998</v>
      </c>
      <c r="B8022" s="9">
        <v>8017</v>
      </c>
      <c r="C8022" s="9">
        <v>27856.197580142099</v>
      </c>
      <c r="D8022" s="9" t="b">
        <v>0</v>
      </c>
    </row>
    <row r="8023" spans="1:4" s="9" customFormat="1" x14ac:dyDescent="0.2">
      <c r="A8023" s="10">
        <v>0.53649999999999998</v>
      </c>
      <c r="B8023" s="9">
        <v>8018</v>
      </c>
      <c r="C8023" s="9">
        <v>27852.723372412001</v>
      </c>
      <c r="D8023" s="9" t="b">
        <v>0</v>
      </c>
    </row>
    <row r="8024" spans="1:4" s="9" customFormat="1" x14ac:dyDescent="0.2">
      <c r="A8024" s="10">
        <v>0.53659999999999997</v>
      </c>
      <c r="B8024" s="9">
        <v>8019</v>
      </c>
      <c r="C8024" s="9">
        <v>27849.250031175899</v>
      </c>
      <c r="D8024" s="9" t="b">
        <v>0</v>
      </c>
    </row>
    <row r="8025" spans="1:4" s="9" customFormat="1" x14ac:dyDescent="0.2">
      <c r="A8025" s="10">
        <v>0.53669999999999995</v>
      </c>
      <c r="B8025" s="9">
        <v>8020</v>
      </c>
      <c r="C8025" s="9">
        <v>27845.777556109701</v>
      </c>
      <c r="D8025" s="9" t="b">
        <v>0</v>
      </c>
    </row>
    <row r="8026" spans="1:4" s="9" customFormat="1" x14ac:dyDescent="0.2">
      <c r="A8026" s="10">
        <v>0.53669999999999995</v>
      </c>
      <c r="B8026" s="9">
        <v>8021</v>
      </c>
      <c r="C8026" s="9">
        <v>27842.305946889399</v>
      </c>
      <c r="D8026" s="9" t="b">
        <v>0</v>
      </c>
    </row>
    <row r="8027" spans="1:4" s="9" customFormat="1" x14ac:dyDescent="0.2">
      <c r="A8027" s="10">
        <v>0.53680000000000005</v>
      </c>
      <c r="B8027" s="9">
        <v>8022</v>
      </c>
      <c r="C8027" s="9">
        <v>27838.8352031912</v>
      </c>
      <c r="D8027" s="9" t="b">
        <v>0</v>
      </c>
    </row>
    <row r="8028" spans="1:4" s="9" customFormat="1" x14ac:dyDescent="0.2">
      <c r="A8028" s="10">
        <v>0.53690000000000004</v>
      </c>
      <c r="B8028" s="9">
        <v>8023</v>
      </c>
      <c r="C8028" s="9">
        <v>27835.365324691498</v>
      </c>
      <c r="D8028" s="9" t="b">
        <v>0</v>
      </c>
    </row>
    <row r="8029" spans="1:4" s="9" customFormat="1" x14ac:dyDescent="0.2">
      <c r="A8029" s="10">
        <v>0.53690000000000004</v>
      </c>
      <c r="B8029" s="9">
        <v>8024</v>
      </c>
      <c r="C8029" s="9">
        <v>27831.896311066801</v>
      </c>
      <c r="D8029" s="9" t="b">
        <v>0</v>
      </c>
    </row>
    <row r="8030" spans="1:4" s="9" customFormat="1" x14ac:dyDescent="0.2">
      <c r="A8030" s="10">
        <v>0.53700000000000003</v>
      </c>
      <c r="B8030" s="9">
        <v>8025</v>
      </c>
      <c r="C8030" s="9">
        <v>27828.428161993699</v>
      </c>
      <c r="D8030" s="9" t="b">
        <v>0</v>
      </c>
    </row>
    <row r="8031" spans="1:4" s="9" customFormat="1" x14ac:dyDescent="0.2">
      <c r="A8031" s="10">
        <v>0.53710000000000002</v>
      </c>
      <c r="B8031" s="9">
        <v>8026</v>
      </c>
      <c r="C8031" s="9">
        <v>27824.960877149198</v>
      </c>
      <c r="D8031" s="9" t="b">
        <v>0</v>
      </c>
    </row>
    <row r="8032" spans="1:4" s="9" customFormat="1" x14ac:dyDescent="0.2">
      <c r="A8032" s="10">
        <v>0.53710000000000002</v>
      </c>
      <c r="B8032" s="9">
        <v>8027</v>
      </c>
      <c r="C8032" s="9">
        <v>27821.494456210199</v>
      </c>
      <c r="D8032" s="9" t="b">
        <v>0</v>
      </c>
    </row>
    <row r="8033" spans="1:4" s="9" customFormat="1" x14ac:dyDescent="0.2">
      <c r="A8033" s="10">
        <v>0.53720000000000001</v>
      </c>
      <c r="B8033" s="9">
        <v>8028</v>
      </c>
      <c r="C8033" s="9">
        <v>27818.028898854001</v>
      </c>
      <c r="D8033" s="9" t="b">
        <v>0</v>
      </c>
    </row>
    <row r="8034" spans="1:4" s="9" customFormat="1" x14ac:dyDescent="0.2">
      <c r="A8034" s="10">
        <v>0.5373</v>
      </c>
      <c r="B8034" s="9">
        <v>8029</v>
      </c>
      <c r="C8034" s="9">
        <v>27814.564204757698</v>
      </c>
      <c r="D8034" s="9" t="b">
        <v>0</v>
      </c>
    </row>
    <row r="8035" spans="1:4" s="9" customFormat="1" x14ac:dyDescent="0.2">
      <c r="A8035" s="10">
        <v>0.5373</v>
      </c>
      <c r="B8035" s="9">
        <v>8030</v>
      </c>
      <c r="C8035" s="9">
        <v>27811.100373599002</v>
      </c>
      <c r="D8035" s="9" t="b">
        <v>0</v>
      </c>
    </row>
    <row r="8036" spans="1:4" s="9" customFormat="1" x14ac:dyDescent="0.2">
      <c r="A8036" s="10">
        <v>0.53739999999999999</v>
      </c>
      <c r="B8036" s="9">
        <v>8031</v>
      </c>
      <c r="C8036" s="9">
        <v>27807.6374050554</v>
      </c>
      <c r="D8036" s="9" t="b">
        <v>0</v>
      </c>
    </row>
    <row r="8037" spans="1:4" s="9" customFormat="1" x14ac:dyDescent="0.2">
      <c r="A8037" s="10">
        <v>0.53749999999999998</v>
      </c>
      <c r="B8037" s="9">
        <v>8032</v>
      </c>
      <c r="C8037" s="9">
        <v>27804.175298804701</v>
      </c>
      <c r="D8037" s="9" t="b">
        <v>0</v>
      </c>
    </row>
    <row r="8038" spans="1:4" s="9" customFormat="1" x14ac:dyDescent="0.2">
      <c r="A8038" s="10">
        <v>0.53749999999999998</v>
      </c>
      <c r="B8038" s="9">
        <v>8033</v>
      </c>
      <c r="C8038" s="9">
        <v>27800.714054525</v>
      </c>
      <c r="D8038" s="9" t="b">
        <v>0</v>
      </c>
    </row>
    <row r="8039" spans="1:4" s="9" customFormat="1" x14ac:dyDescent="0.2">
      <c r="A8039" s="10">
        <v>0.53759999999999997</v>
      </c>
      <c r="B8039" s="9">
        <v>8034</v>
      </c>
      <c r="C8039" s="9">
        <v>27797.253671894399</v>
      </c>
      <c r="D8039" s="9" t="b">
        <v>0</v>
      </c>
    </row>
    <row r="8040" spans="1:4" s="9" customFormat="1" x14ac:dyDescent="0.2">
      <c r="A8040" s="10">
        <v>0.53769999999999996</v>
      </c>
      <c r="B8040" s="9">
        <v>8035</v>
      </c>
      <c r="C8040" s="9">
        <v>27793.7941505911</v>
      </c>
      <c r="D8040" s="9" t="b">
        <v>0</v>
      </c>
    </row>
    <row r="8041" spans="1:4" s="9" customFormat="1" x14ac:dyDescent="0.2">
      <c r="A8041" s="10">
        <v>0.53769999999999996</v>
      </c>
      <c r="B8041" s="9">
        <v>8036</v>
      </c>
      <c r="C8041" s="9">
        <v>27790.335490293601</v>
      </c>
      <c r="D8041" s="9" t="b">
        <v>0</v>
      </c>
    </row>
    <row r="8042" spans="1:4" s="9" customFormat="1" x14ac:dyDescent="0.2">
      <c r="A8042" s="10">
        <v>0.53779999999999994</v>
      </c>
      <c r="B8042" s="9">
        <v>8037</v>
      </c>
      <c r="C8042" s="9">
        <v>27786.877690680602</v>
      </c>
      <c r="D8042" s="9" t="b">
        <v>0</v>
      </c>
    </row>
    <row r="8043" spans="1:4" s="9" customFormat="1" x14ac:dyDescent="0.2">
      <c r="A8043" s="10">
        <v>0.53790000000000004</v>
      </c>
      <c r="B8043" s="9">
        <v>8038</v>
      </c>
      <c r="C8043" s="9">
        <v>27783.420751430702</v>
      </c>
      <c r="D8043" s="9" t="b">
        <v>0</v>
      </c>
    </row>
    <row r="8044" spans="1:4" s="9" customFormat="1" x14ac:dyDescent="0.2">
      <c r="A8044" s="10">
        <v>0.53790000000000004</v>
      </c>
      <c r="B8044" s="9">
        <v>8039</v>
      </c>
      <c r="C8044" s="9">
        <v>27779.964672222901</v>
      </c>
      <c r="D8044" s="9" t="b">
        <v>0</v>
      </c>
    </row>
    <row r="8045" spans="1:4" s="9" customFormat="1" x14ac:dyDescent="0.2">
      <c r="A8045" s="10">
        <v>0.53800000000000003</v>
      </c>
      <c r="B8045" s="9">
        <v>8040</v>
      </c>
      <c r="C8045" s="9">
        <v>27776.5094527363</v>
      </c>
      <c r="D8045" s="9" t="b">
        <v>0</v>
      </c>
    </row>
    <row r="8046" spans="1:4" s="9" customFormat="1" x14ac:dyDescent="0.2">
      <c r="A8046" s="10">
        <v>0.53810000000000002</v>
      </c>
      <c r="B8046" s="9">
        <v>8041</v>
      </c>
      <c r="C8046" s="9">
        <v>27773.055092650098</v>
      </c>
      <c r="D8046" s="9" t="b">
        <v>0</v>
      </c>
    </row>
    <row r="8047" spans="1:4" s="9" customFormat="1" x14ac:dyDescent="0.2">
      <c r="A8047" s="10">
        <v>0.53810000000000002</v>
      </c>
      <c r="B8047" s="9">
        <v>8042</v>
      </c>
      <c r="C8047" s="9">
        <v>27769.601591643801</v>
      </c>
      <c r="D8047" s="9" t="b">
        <v>0</v>
      </c>
    </row>
    <row r="8048" spans="1:4" s="9" customFormat="1" x14ac:dyDescent="0.2">
      <c r="A8048" s="10">
        <v>0.53820000000000001</v>
      </c>
      <c r="B8048" s="9">
        <v>8043</v>
      </c>
      <c r="C8048" s="9">
        <v>27766.148949396898</v>
      </c>
      <c r="D8048" s="9" t="b">
        <v>0</v>
      </c>
    </row>
    <row r="8049" spans="1:4" s="9" customFormat="1" x14ac:dyDescent="0.2">
      <c r="A8049" s="10">
        <v>0.5383</v>
      </c>
      <c r="B8049" s="9">
        <v>8044</v>
      </c>
      <c r="C8049" s="9">
        <v>27762.697165589201</v>
      </c>
      <c r="D8049" s="9" t="b">
        <v>0</v>
      </c>
    </row>
    <row r="8050" spans="1:4" s="9" customFormat="1" x14ac:dyDescent="0.2">
      <c r="A8050" s="10">
        <v>0.5383</v>
      </c>
      <c r="B8050" s="9">
        <v>8045</v>
      </c>
      <c r="C8050" s="9">
        <v>27759.246239900502</v>
      </c>
      <c r="D8050" s="9" t="b">
        <v>0</v>
      </c>
    </row>
    <row r="8051" spans="1:4" s="9" customFormat="1" x14ac:dyDescent="0.2">
      <c r="A8051" s="10">
        <v>0.53839999999999999</v>
      </c>
      <c r="B8051" s="9">
        <v>8046</v>
      </c>
      <c r="C8051" s="9">
        <v>27755.796172010902</v>
      </c>
      <c r="D8051" s="9" t="b">
        <v>0</v>
      </c>
    </row>
    <row r="8052" spans="1:4" s="9" customFormat="1" x14ac:dyDescent="0.2">
      <c r="A8052" s="10">
        <v>0.53849999999999998</v>
      </c>
      <c r="B8052" s="9">
        <v>8047</v>
      </c>
      <c r="C8052" s="9">
        <v>27752.346961600499</v>
      </c>
      <c r="D8052" s="9" t="b">
        <v>0</v>
      </c>
    </row>
    <row r="8053" spans="1:4" s="9" customFormat="1" x14ac:dyDescent="0.2">
      <c r="A8053" s="10">
        <v>0.53849999999999998</v>
      </c>
      <c r="B8053" s="9">
        <v>8048</v>
      </c>
      <c r="C8053" s="9">
        <v>27748.8986083499</v>
      </c>
      <c r="D8053" s="9" t="b">
        <v>0</v>
      </c>
    </row>
    <row r="8054" spans="1:4" s="9" customFormat="1" x14ac:dyDescent="0.2">
      <c r="A8054" s="10">
        <v>0.53859999999999997</v>
      </c>
      <c r="B8054" s="9">
        <v>8049</v>
      </c>
      <c r="C8054" s="9">
        <v>27745.451111939299</v>
      </c>
      <c r="D8054" s="9" t="b">
        <v>0</v>
      </c>
    </row>
    <row r="8055" spans="1:4" s="9" customFormat="1" x14ac:dyDescent="0.2">
      <c r="A8055" s="10">
        <v>0.53869999999999996</v>
      </c>
      <c r="B8055" s="9">
        <v>8050</v>
      </c>
      <c r="C8055" s="9">
        <v>27742.004472049601</v>
      </c>
      <c r="D8055" s="9" t="b">
        <v>0</v>
      </c>
    </row>
    <row r="8056" spans="1:4" s="9" customFormat="1" x14ac:dyDescent="0.2">
      <c r="A8056" s="10">
        <v>0.53869999999999996</v>
      </c>
      <c r="B8056" s="9">
        <v>8051</v>
      </c>
      <c r="C8056" s="9">
        <v>27738.558688361602</v>
      </c>
      <c r="D8056" s="9" t="b">
        <v>0</v>
      </c>
    </row>
    <row r="8057" spans="1:4" s="9" customFormat="1" x14ac:dyDescent="0.2">
      <c r="A8057" s="10">
        <v>0.53879999999999995</v>
      </c>
      <c r="B8057" s="9">
        <v>8052</v>
      </c>
      <c r="C8057" s="9">
        <v>27735.113760556302</v>
      </c>
      <c r="D8057" s="9" t="b">
        <v>0</v>
      </c>
    </row>
    <row r="8058" spans="1:4" s="9" customFormat="1" x14ac:dyDescent="0.2">
      <c r="A8058" s="10">
        <v>0.53890000000000005</v>
      </c>
      <c r="B8058" s="9">
        <v>8053</v>
      </c>
      <c r="C8058" s="9">
        <v>27731.669688314902</v>
      </c>
      <c r="D8058" s="9" t="b">
        <v>0</v>
      </c>
    </row>
    <row r="8059" spans="1:4" s="9" customFormat="1" x14ac:dyDescent="0.2">
      <c r="A8059" s="10">
        <v>0.53890000000000005</v>
      </c>
      <c r="B8059" s="9">
        <v>8054</v>
      </c>
      <c r="C8059" s="9">
        <v>27728.2264713185</v>
      </c>
      <c r="D8059" s="9" t="b">
        <v>0</v>
      </c>
    </row>
    <row r="8060" spans="1:4" s="9" customFormat="1" x14ac:dyDescent="0.2">
      <c r="A8060" s="10">
        <v>0.53900000000000003</v>
      </c>
      <c r="B8060" s="9">
        <v>8055</v>
      </c>
      <c r="C8060" s="9">
        <v>27724.7841092489</v>
      </c>
      <c r="D8060" s="9" t="b">
        <v>0</v>
      </c>
    </row>
    <row r="8061" spans="1:4" s="9" customFormat="1" x14ac:dyDescent="0.2">
      <c r="A8061" s="10">
        <v>0.53910000000000002</v>
      </c>
      <c r="B8061" s="9">
        <v>8056</v>
      </c>
      <c r="C8061" s="9">
        <v>27721.342601787401</v>
      </c>
      <c r="D8061" s="9" t="b">
        <v>0</v>
      </c>
    </row>
    <row r="8062" spans="1:4" s="9" customFormat="1" x14ac:dyDescent="0.2">
      <c r="A8062" s="10">
        <v>0.53910000000000002</v>
      </c>
      <c r="B8062" s="9">
        <v>8057</v>
      </c>
      <c r="C8062" s="9">
        <v>27717.901948616101</v>
      </c>
      <c r="D8062" s="9" t="b">
        <v>0</v>
      </c>
    </row>
    <row r="8063" spans="1:4" s="9" customFormat="1" x14ac:dyDescent="0.2">
      <c r="A8063" s="10">
        <v>0.53920000000000001</v>
      </c>
      <c r="B8063" s="9">
        <v>8058</v>
      </c>
      <c r="C8063" s="9">
        <v>27714.4621494167</v>
      </c>
      <c r="D8063" s="9" t="b">
        <v>0</v>
      </c>
    </row>
    <row r="8064" spans="1:4" s="9" customFormat="1" x14ac:dyDescent="0.2">
      <c r="A8064" s="10">
        <v>0.5393</v>
      </c>
      <c r="B8064" s="9">
        <v>8059</v>
      </c>
      <c r="C8064" s="9">
        <v>27711.023203871398</v>
      </c>
      <c r="D8064" s="9" t="b">
        <v>0</v>
      </c>
    </row>
    <row r="8065" spans="1:4" s="9" customFormat="1" x14ac:dyDescent="0.2">
      <c r="A8065" s="10">
        <v>0.5393</v>
      </c>
      <c r="B8065" s="9">
        <v>8060</v>
      </c>
      <c r="C8065" s="9">
        <v>27707.585111662502</v>
      </c>
      <c r="D8065" s="9" t="b">
        <v>0</v>
      </c>
    </row>
    <row r="8066" spans="1:4" s="9" customFormat="1" x14ac:dyDescent="0.2">
      <c r="A8066" s="10">
        <v>0.53939999999999999</v>
      </c>
      <c r="B8066" s="9">
        <v>8061</v>
      </c>
      <c r="C8066" s="9">
        <v>27704.147872472298</v>
      </c>
      <c r="D8066" s="9" t="b">
        <v>0</v>
      </c>
    </row>
    <row r="8067" spans="1:4" s="9" customFormat="1" x14ac:dyDescent="0.2">
      <c r="A8067" s="10">
        <v>0.53949999999999998</v>
      </c>
      <c r="B8067" s="9">
        <v>8062</v>
      </c>
      <c r="C8067" s="9">
        <v>27700.7114859836</v>
      </c>
      <c r="D8067" s="9" t="b">
        <v>0</v>
      </c>
    </row>
    <row r="8068" spans="1:4" s="9" customFormat="1" x14ac:dyDescent="0.2">
      <c r="A8068" s="10">
        <v>0.53949999999999998</v>
      </c>
      <c r="B8068" s="9">
        <v>8063</v>
      </c>
      <c r="C8068" s="9">
        <v>27697.275951878899</v>
      </c>
      <c r="D8068" s="9" t="b">
        <v>0</v>
      </c>
    </row>
    <row r="8069" spans="1:4" s="9" customFormat="1" x14ac:dyDescent="0.2">
      <c r="A8069" s="10">
        <v>0.53959999999999997</v>
      </c>
      <c r="B8069" s="9">
        <v>8064</v>
      </c>
      <c r="C8069" s="9">
        <v>27693.841269841199</v>
      </c>
      <c r="D8069" s="9" t="b">
        <v>0</v>
      </c>
    </row>
    <row r="8070" spans="1:4" s="9" customFormat="1" x14ac:dyDescent="0.2">
      <c r="A8070" s="10">
        <v>0.53969999999999996</v>
      </c>
      <c r="B8070" s="9">
        <v>8065</v>
      </c>
      <c r="C8070" s="9">
        <v>27690.407439553601</v>
      </c>
      <c r="D8070" s="9" t="b">
        <v>0</v>
      </c>
    </row>
    <row r="8071" spans="1:4" s="9" customFormat="1" x14ac:dyDescent="0.2">
      <c r="A8071" s="10">
        <v>0.53969999999999996</v>
      </c>
      <c r="B8071" s="9">
        <v>8066</v>
      </c>
      <c r="C8071" s="9">
        <v>27686.974460699199</v>
      </c>
      <c r="D8071" s="9" t="b">
        <v>0</v>
      </c>
    </row>
    <row r="8072" spans="1:4" s="9" customFormat="1" x14ac:dyDescent="0.2">
      <c r="A8072" s="10">
        <v>0.53979999999999995</v>
      </c>
      <c r="B8072" s="9">
        <v>8067</v>
      </c>
      <c r="C8072" s="9">
        <v>27683.542332961399</v>
      </c>
      <c r="D8072" s="9" t="b">
        <v>0</v>
      </c>
    </row>
    <row r="8073" spans="1:4" s="9" customFormat="1" x14ac:dyDescent="0.2">
      <c r="A8073" s="10">
        <v>0.53990000000000005</v>
      </c>
      <c r="B8073" s="9">
        <v>8068</v>
      </c>
      <c r="C8073" s="9">
        <v>27680.111056023699</v>
      </c>
      <c r="D8073" s="9" t="b">
        <v>0</v>
      </c>
    </row>
    <row r="8074" spans="1:4" s="9" customFormat="1" x14ac:dyDescent="0.2">
      <c r="A8074" s="10">
        <v>0.53990000000000005</v>
      </c>
      <c r="B8074" s="9">
        <v>8069</v>
      </c>
      <c r="C8074" s="9">
        <v>27676.680629569899</v>
      </c>
      <c r="D8074" s="9" t="b">
        <v>0</v>
      </c>
    </row>
    <row r="8075" spans="1:4" s="9" customFormat="1" x14ac:dyDescent="0.2">
      <c r="A8075" s="10">
        <v>0.54</v>
      </c>
      <c r="B8075" s="9">
        <v>8070</v>
      </c>
      <c r="C8075" s="9">
        <v>27673.2510532837</v>
      </c>
      <c r="D8075" s="9" t="b">
        <v>0</v>
      </c>
    </row>
    <row r="8076" spans="1:4" s="9" customFormat="1" x14ac:dyDescent="0.2">
      <c r="A8076" s="10">
        <v>0.54010000000000002</v>
      </c>
      <c r="B8076" s="9">
        <v>8071</v>
      </c>
      <c r="C8076" s="9">
        <v>27669.8223268492</v>
      </c>
      <c r="D8076" s="9" t="b">
        <v>0</v>
      </c>
    </row>
    <row r="8077" spans="1:4" s="9" customFormat="1" x14ac:dyDescent="0.2">
      <c r="A8077" s="10">
        <v>0.54010000000000002</v>
      </c>
      <c r="B8077" s="9">
        <v>8072</v>
      </c>
      <c r="C8077" s="9">
        <v>27666.3944499504</v>
      </c>
      <c r="D8077" s="9" t="b">
        <v>0</v>
      </c>
    </row>
    <row r="8078" spans="1:4" s="9" customFormat="1" x14ac:dyDescent="0.2">
      <c r="A8078" s="10">
        <v>0.54020000000000001</v>
      </c>
      <c r="B8078" s="9">
        <v>8073</v>
      </c>
      <c r="C8078" s="9">
        <v>27662.9674222717</v>
      </c>
      <c r="D8078" s="9" t="b">
        <v>0</v>
      </c>
    </row>
    <row r="8079" spans="1:4" s="9" customFormat="1" x14ac:dyDescent="0.2">
      <c r="A8079" s="10">
        <v>0.5403</v>
      </c>
      <c r="B8079" s="9">
        <v>8074</v>
      </c>
      <c r="C8079" s="9">
        <v>27659.541243497599</v>
      </c>
      <c r="D8079" s="9" t="b">
        <v>0</v>
      </c>
    </row>
    <row r="8080" spans="1:4" s="9" customFormat="1" x14ac:dyDescent="0.2">
      <c r="A8080" s="10">
        <v>0.54039999999999999</v>
      </c>
      <c r="B8080" s="9">
        <v>8075</v>
      </c>
      <c r="C8080" s="9">
        <v>27656.115913312598</v>
      </c>
      <c r="D8080" s="9" t="b">
        <v>0</v>
      </c>
    </row>
    <row r="8081" spans="1:4" s="9" customFormat="1" x14ac:dyDescent="0.2">
      <c r="A8081" s="10">
        <v>0.54039999999999999</v>
      </c>
      <c r="B8081" s="9">
        <v>8076</v>
      </c>
      <c r="C8081" s="9">
        <v>27652.691431401599</v>
      </c>
      <c r="D8081" s="9" t="b">
        <v>0</v>
      </c>
    </row>
    <row r="8082" spans="1:4" s="9" customFormat="1" x14ac:dyDescent="0.2">
      <c r="A8082" s="10">
        <v>0.54049999999999998</v>
      </c>
      <c r="B8082" s="9">
        <v>8077</v>
      </c>
      <c r="C8082" s="9">
        <v>27649.267797449502</v>
      </c>
      <c r="D8082" s="9" t="b">
        <v>0</v>
      </c>
    </row>
    <row r="8083" spans="1:4" s="9" customFormat="1" x14ac:dyDescent="0.2">
      <c r="A8083" s="10">
        <v>0.54059999999999997</v>
      </c>
      <c r="B8083" s="9">
        <v>8078</v>
      </c>
      <c r="C8083" s="9">
        <v>27645.8450111413</v>
      </c>
      <c r="D8083" s="9" t="b">
        <v>0</v>
      </c>
    </row>
    <row r="8084" spans="1:4" s="9" customFormat="1" x14ac:dyDescent="0.2">
      <c r="A8084" s="10">
        <v>0.54059999999999997</v>
      </c>
      <c r="B8084" s="9">
        <v>8079</v>
      </c>
      <c r="C8084" s="9">
        <v>27642.423072162299</v>
      </c>
      <c r="D8084" s="9" t="b">
        <v>0</v>
      </c>
    </row>
    <row r="8085" spans="1:4" s="9" customFormat="1" x14ac:dyDescent="0.2">
      <c r="A8085" s="10">
        <v>0.54069999999999996</v>
      </c>
      <c r="B8085" s="9">
        <v>8080</v>
      </c>
      <c r="C8085" s="9">
        <v>27639.001980198002</v>
      </c>
      <c r="D8085" s="9" t="b">
        <v>0</v>
      </c>
    </row>
    <row r="8086" spans="1:4" s="9" customFormat="1" x14ac:dyDescent="0.2">
      <c r="A8086" s="10">
        <v>0.54079999999999995</v>
      </c>
      <c r="B8086" s="9">
        <v>8081</v>
      </c>
      <c r="C8086" s="9">
        <v>27635.581734933701</v>
      </c>
      <c r="D8086" s="9" t="b">
        <v>0</v>
      </c>
    </row>
    <row r="8087" spans="1:4" s="9" customFormat="1" x14ac:dyDescent="0.2">
      <c r="A8087" s="10">
        <v>0.54079999999999995</v>
      </c>
      <c r="B8087" s="9">
        <v>8082</v>
      </c>
      <c r="C8087" s="9">
        <v>27632.1623360554</v>
      </c>
      <c r="D8087" s="9" t="b">
        <v>0</v>
      </c>
    </row>
    <row r="8088" spans="1:4" s="9" customFormat="1" x14ac:dyDescent="0.2">
      <c r="A8088" s="10">
        <v>0.54090000000000005</v>
      </c>
      <c r="B8088" s="9">
        <v>8083</v>
      </c>
      <c r="C8088" s="9">
        <v>27628.743783248701</v>
      </c>
      <c r="D8088" s="9" t="b">
        <v>0</v>
      </c>
    </row>
    <row r="8089" spans="1:4" s="9" customFormat="1" x14ac:dyDescent="0.2">
      <c r="A8089" s="10">
        <v>0.54100000000000004</v>
      </c>
      <c r="B8089" s="9">
        <v>8084</v>
      </c>
      <c r="C8089" s="9">
        <v>27625.326076199901</v>
      </c>
      <c r="D8089" s="9" t="b">
        <v>0</v>
      </c>
    </row>
    <row r="8090" spans="1:4" s="9" customFormat="1" x14ac:dyDescent="0.2">
      <c r="A8090" s="10">
        <v>0.54100000000000004</v>
      </c>
      <c r="B8090" s="9">
        <v>8085</v>
      </c>
      <c r="C8090" s="9">
        <v>27621.9092145949</v>
      </c>
      <c r="D8090" s="9" t="b">
        <v>0</v>
      </c>
    </row>
    <row r="8091" spans="1:4" s="9" customFormat="1" x14ac:dyDescent="0.2">
      <c r="A8091" s="10">
        <v>0.54110000000000003</v>
      </c>
      <c r="B8091" s="9">
        <v>8086</v>
      </c>
      <c r="C8091" s="9">
        <v>27618.493198120199</v>
      </c>
      <c r="D8091" s="9" t="b">
        <v>0</v>
      </c>
    </row>
    <row r="8092" spans="1:4" s="9" customFormat="1" x14ac:dyDescent="0.2">
      <c r="A8092" s="10">
        <v>0.54120000000000001</v>
      </c>
      <c r="B8092" s="9">
        <v>8087</v>
      </c>
      <c r="C8092" s="9">
        <v>27615.078026462201</v>
      </c>
      <c r="D8092" s="9" t="b">
        <v>0</v>
      </c>
    </row>
    <row r="8093" spans="1:4" s="9" customFormat="1" x14ac:dyDescent="0.2">
      <c r="A8093" s="10">
        <v>0.54120000000000001</v>
      </c>
      <c r="B8093" s="9">
        <v>8088</v>
      </c>
      <c r="C8093" s="9">
        <v>27611.663699307599</v>
      </c>
      <c r="D8093" s="9" t="b">
        <v>0</v>
      </c>
    </row>
    <row r="8094" spans="1:4" s="9" customFormat="1" x14ac:dyDescent="0.2">
      <c r="A8094" s="10">
        <v>0.5413</v>
      </c>
      <c r="B8094" s="9">
        <v>8089</v>
      </c>
      <c r="C8094" s="9">
        <v>27608.250216343102</v>
      </c>
      <c r="D8094" s="9" t="b">
        <v>0</v>
      </c>
    </row>
    <row r="8095" spans="1:4" s="9" customFormat="1" x14ac:dyDescent="0.2">
      <c r="A8095" s="10">
        <v>0.54139999999999999</v>
      </c>
      <c r="B8095" s="9">
        <v>8090</v>
      </c>
      <c r="C8095" s="9">
        <v>27604.837577255799</v>
      </c>
      <c r="D8095" s="9" t="b">
        <v>0</v>
      </c>
    </row>
    <row r="8096" spans="1:4" s="9" customFormat="1" x14ac:dyDescent="0.2">
      <c r="A8096" s="10">
        <v>0.54139999999999999</v>
      </c>
      <c r="B8096" s="9">
        <v>8091</v>
      </c>
      <c r="C8096" s="9">
        <v>27601.425781732702</v>
      </c>
      <c r="D8096" s="9" t="b">
        <v>0</v>
      </c>
    </row>
    <row r="8097" spans="1:4" s="9" customFormat="1" x14ac:dyDescent="0.2">
      <c r="A8097" s="10">
        <v>0.54149999999999998</v>
      </c>
      <c r="B8097" s="9">
        <v>8092</v>
      </c>
      <c r="C8097" s="9">
        <v>27598.014829461099</v>
      </c>
      <c r="D8097" s="9" t="b">
        <v>0</v>
      </c>
    </row>
    <row r="8098" spans="1:4" s="9" customFormat="1" x14ac:dyDescent="0.2">
      <c r="A8098" s="10">
        <v>0.54159999999999997</v>
      </c>
      <c r="B8098" s="9">
        <v>8093</v>
      </c>
      <c r="C8098" s="9">
        <v>27594.6047201285</v>
      </c>
      <c r="D8098" s="9" t="b">
        <v>0</v>
      </c>
    </row>
    <row r="8099" spans="1:4" s="9" customFormat="1" x14ac:dyDescent="0.2">
      <c r="A8099" s="10">
        <v>0.54159999999999997</v>
      </c>
      <c r="B8099" s="9">
        <v>8094</v>
      </c>
      <c r="C8099" s="9">
        <v>27591.195453422199</v>
      </c>
      <c r="D8099" s="9" t="b">
        <v>0</v>
      </c>
    </row>
    <row r="8100" spans="1:4" s="9" customFormat="1" x14ac:dyDescent="0.2">
      <c r="A8100" s="10">
        <v>0.54169999999999996</v>
      </c>
      <c r="B8100" s="9">
        <v>8095</v>
      </c>
      <c r="C8100" s="9">
        <v>27587.787029030202</v>
      </c>
      <c r="D8100" s="9" t="b">
        <v>0</v>
      </c>
    </row>
    <row r="8101" spans="1:4" s="9" customFormat="1" x14ac:dyDescent="0.2">
      <c r="A8101" s="10">
        <v>0.54179999999999995</v>
      </c>
      <c r="B8101" s="9">
        <v>8096</v>
      </c>
      <c r="C8101" s="9">
        <v>27584.379446640301</v>
      </c>
      <c r="D8101" s="9" t="b">
        <v>0</v>
      </c>
    </row>
    <row r="8102" spans="1:4" s="9" customFormat="1" x14ac:dyDescent="0.2">
      <c r="A8102" s="10">
        <v>0.54179999999999995</v>
      </c>
      <c r="B8102" s="9">
        <v>8097</v>
      </c>
      <c r="C8102" s="9">
        <v>27580.972705940399</v>
      </c>
      <c r="D8102" s="9" t="b">
        <v>0</v>
      </c>
    </row>
    <row r="8103" spans="1:4" s="9" customFormat="1" x14ac:dyDescent="0.2">
      <c r="A8103" s="10">
        <v>0.54190000000000005</v>
      </c>
      <c r="B8103" s="9">
        <v>8098</v>
      </c>
      <c r="C8103" s="9">
        <v>27577.566806618899</v>
      </c>
      <c r="D8103" s="9" t="b">
        <v>0</v>
      </c>
    </row>
    <row r="8104" spans="1:4" s="9" customFormat="1" x14ac:dyDescent="0.2">
      <c r="A8104" s="10">
        <v>0.54200000000000004</v>
      </c>
      <c r="B8104" s="9">
        <v>8099</v>
      </c>
      <c r="C8104" s="9">
        <v>27574.161748363898</v>
      </c>
      <c r="D8104" s="9" t="b">
        <v>0</v>
      </c>
    </row>
    <row r="8105" spans="1:4" s="9" customFormat="1" x14ac:dyDescent="0.2">
      <c r="A8105" s="10">
        <v>0.54200000000000004</v>
      </c>
      <c r="B8105" s="9">
        <v>8100</v>
      </c>
      <c r="C8105" s="9">
        <v>27570.757530864099</v>
      </c>
      <c r="D8105" s="9" t="b">
        <v>0</v>
      </c>
    </row>
    <row r="8106" spans="1:4" s="9" customFormat="1" x14ac:dyDescent="0.2">
      <c r="A8106" s="10">
        <v>0.54210000000000003</v>
      </c>
      <c r="B8106" s="9">
        <v>8101</v>
      </c>
      <c r="C8106" s="9">
        <v>27567.354153808101</v>
      </c>
      <c r="D8106" s="9" t="b">
        <v>0</v>
      </c>
    </row>
    <row r="8107" spans="1:4" s="9" customFormat="1" x14ac:dyDescent="0.2">
      <c r="A8107" s="10">
        <v>0.54220000000000002</v>
      </c>
      <c r="B8107" s="9">
        <v>8102</v>
      </c>
      <c r="C8107" s="9">
        <v>27563.9516168847</v>
      </c>
      <c r="D8107" s="9" t="b">
        <v>0</v>
      </c>
    </row>
    <row r="8108" spans="1:4" s="9" customFormat="1" x14ac:dyDescent="0.2">
      <c r="A8108" s="10">
        <v>0.54220000000000002</v>
      </c>
      <c r="B8108" s="9">
        <v>8103</v>
      </c>
      <c r="C8108" s="9">
        <v>27560.549919782701</v>
      </c>
      <c r="D8108" s="9" t="b">
        <v>0</v>
      </c>
    </row>
    <row r="8109" spans="1:4" s="9" customFormat="1" x14ac:dyDescent="0.2">
      <c r="A8109" s="10">
        <v>0.5423</v>
      </c>
      <c r="B8109" s="9">
        <v>8104</v>
      </c>
      <c r="C8109" s="9">
        <v>27557.1490621915</v>
      </c>
      <c r="D8109" s="9" t="b">
        <v>0</v>
      </c>
    </row>
    <row r="8110" spans="1:4" s="9" customFormat="1" x14ac:dyDescent="0.2">
      <c r="A8110" s="10">
        <v>0.54239999999999999</v>
      </c>
      <c r="B8110" s="9">
        <v>8105</v>
      </c>
      <c r="C8110" s="9">
        <v>27553.7490438001</v>
      </c>
      <c r="D8110" s="9" t="b">
        <v>0</v>
      </c>
    </row>
    <row r="8111" spans="1:4" s="9" customFormat="1" x14ac:dyDescent="0.2">
      <c r="A8111" s="10">
        <v>0.54239999999999999</v>
      </c>
      <c r="B8111" s="9">
        <v>8106</v>
      </c>
      <c r="C8111" s="9">
        <v>27550.349864298001</v>
      </c>
      <c r="D8111" s="9" t="b">
        <v>0</v>
      </c>
    </row>
    <row r="8112" spans="1:4" s="9" customFormat="1" x14ac:dyDescent="0.2">
      <c r="A8112" s="10">
        <v>0.54249999999999998</v>
      </c>
      <c r="B8112" s="9">
        <v>8107</v>
      </c>
      <c r="C8112" s="9">
        <v>27546.951523374799</v>
      </c>
      <c r="D8112" s="9" t="b">
        <v>0</v>
      </c>
    </row>
    <row r="8113" spans="1:4" s="9" customFormat="1" x14ac:dyDescent="0.2">
      <c r="A8113" s="10">
        <v>0.54259999999999997</v>
      </c>
      <c r="B8113" s="9">
        <v>8108</v>
      </c>
      <c r="C8113" s="9">
        <v>27543.554020720199</v>
      </c>
      <c r="D8113" s="9" t="b">
        <v>0</v>
      </c>
    </row>
    <row r="8114" spans="1:4" s="9" customFormat="1" x14ac:dyDescent="0.2">
      <c r="A8114" s="10">
        <v>0.54259999999999997</v>
      </c>
      <c r="B8114" s="9">
        <v>8109</v>
      </c>
      <c r="C8114" s="9">
        <v>27540.157356024101</v>
      </c>
      <c r="D8114" s="9" t="b">
        <v>0</v>
      </c>
    </row>
    <row r="8115" spans="1:4" s="9" customFormat="1" x14ac:dyDescent="0.2">
      <c r="A8115" s="10">
        <v>0.54269999999999996</v>
      </c>
      <c r="B8115" s="9">
        <v>8110</v>
      </c>
      <c r="C8115" s="9">
        <v>27536.761528976502</v>
      </c>
      <c r="D8115" s="9" t="b">
        <v>0</v>
      </c>
    </row>
    <row r="8116" spans="1:4" s="9" customFormat="1" x14ac:dyDescent="0.2">
      <c r="A8116" s="10">
        <v>0.54279999999999995</v>
      </c>
      <c r="B8116" s="9">
        <v>8111</v>
      </c>
      <c r="C8116" s="9">
        <v>27533.366539267601</v>
      </c>
      <c r="D8116" s="9" t="b">
        <v>0</v>
      </c>
    </row>
    <row r="8117" spans="1:4" s="9" customFormat="1" x14ac:dyDescent="0.2">
      <c r="A8117" s="10">
        <v>0.54279999999999995</v>
      </c>
      <c r="B8117" s="9">
        <v>8112</v>
      </c>
      <c r="C8117" s="9">
        <v>27529.972386587699</v>
      </c>
      <c r="D8117" s="9" t="b">
        <v>0</v>
      </c>
    </row>
    <row r="8118" spans="1:4" s="9" customFormat="1" x14ac:dyDescent="0.2">
      <c r="A8118" s="10">
        <v>0.54290000000000005</v>
      </c>
      <c r="B8118" s="9">
        <v>8113</v>
      </c>
      <c r="C8118" s="9">
        <v>27526.5790706273</v>
      </c>
      <c r="D8118" s="9" t="b">
        <v>0</v>
      </c>
    </row>
    <row r="8119" spans="1:4" s="9" customFormat="1" x14ac:dyDescent="0.2">
      <c r="A8119" s="10">
        <v>0.54300000000000004</v>
      </c>
      <c r="B8119" s="9">
        <v>8114</v>
      </c>
      <c r="C8119" s="9">
        <v>27523.186591077101</v>
      </c>
      <c r="D8119" s="9" t="b">
        <v>0</v>
      </c>
    </row>
    <row r="8120" spans="1:4" s="9" customFormat="1" x14ac:dyDescent="0.2">
      <c r="A8120" s="10">
        <v>0.54300000000000004</v>
      </c>
      <c r="B8120" s="9">
        <v>8115</v>
      </c>
      <c r="C8120" s="9">
        <v>27519.794947627801</v>
      </c>
      <c r="D8120" s="9" t="b">
        <v>0</v>
      </c>
    </row>
    <row r="8121" spans="1:4" s="9" customFormat="1" x14ac:dyDescent="0.2">
      <c r="A8121" s="10">
        <v>0.54310000000000003</v>
      </c>
      <c r="B8121" s="9">
        <v>8116</v>
      </c>
      <c r="C8121" s="9">
        <v>27516.4041399704</v>
      </c>
      <c r="D8121" s="9" t="b">
        <v>0</v>
      </c>
    </row>
    <row r="8122" spans="1:4" s="9" customFormat="1" x14ac:dyDescent="0.2">
      <c r="A8122" s="10">
        <v>0.54320000000000002</v>
      </c>
      <c r="B8122" s="9">
        <v>8117</v>
      </c>
      <c r="C8122" s="9">
        <v>27513.0141677959</v>
      </c>
      <c r="D8122" s="9" t="b">
        <v>0</v>
      </c>
    </row>
    <row r="8123" spans="1:4" s="9" customFormat="1" x14ac:dyDescent="0.2">
      <c r="A8123" s="10">
        <v>0.54320000000000002</v>
      </c>
      <c r="B8123" s="9">
        <v>8118</v>
      </c>
      <c r="C8123" s="9">
        <v>27509.625030795702</v>
      </c>
      <c r="D8123" s="9" t="b">
        <v>0</v>
      </c>
    </row>
    <row r="8124" spans="1:4" s="9" customFormat="1" x14ac:dyDescent="0.2">
      <c r="A8124" s="10">
        <v>0.54330000000000001</v>
      </c>
      <c r="B8124" s="9">
        <v>8119</v>
      </c>
      <c r="C8124" s="9">
        <v>27506.236728661101</v>
      </c>
      <c r="D8124" s="9" t="b">
        <v>0</v>
      </c>
    </row>
    <row r="8125" spans="1:4" s="9" customFormat="1" x14ac:dyDescent="0.2">
      <c r="A8125" s="10">
        <v>0.54339999999999999</v>
      </c>
      <c r="B8125" s="9">
        <v>8120</v>
      </c>
      <c r="C8125" s="9">
        <v>27502.849261083698</v>
      </c>
      <c r="D8125" s="9" t="b">
        <v>0</v>
      </c>
    </row>
    <row r="8126" spans="1:4" s="9" customFormat="1" x14ac:dyDescent="0.2">
      <c r="A8126" s="10">
        <v>0.54339999999999999</v>
      </c>
      <c r="B8126" s="9">
        <v>8121</v>
      </c>
      <c r="C8126" s="9">
        <v>27499.462627755202</v>
      </c>
      <c r="D8126" s="9" t="b">
        <v>0</v>
      </c>
    </row>
    <row r="8127" spans="1:4" s="9" customFormat="1" x14ac:dyDescent="0.2">
      <c r="A8127" s="10">
        <v>0.54349999999999998</v>
      </c>
      <c r="B8127" s="9">
        <v>8122</v>
      </c>
      <c r="C8127" s="9">
        <v>27496.076828367299</v>
      </c>
      <c r="D8127" s="9" t="b">
        <v>0</v>
      </c>
    </row>
    <row r="8128" spans="1:4" s="9" customFormat="1" x14ac:dyDescent="0.2">
      <c r="A8128" s="10">
        <v>0.54359999999999997</v>
      </c>
      <c r="B8128" s="9">
        <v>8123</v>
      </c>
      <c r="C8128" s="9">
        <v>27492.691862612301</v>
      </c>
      <c r="D8128" s="9" t="b">
        <v>0</v>
      </c>
    </row>
    <row r="8129" spans="1:4" s="9" customFormat="1" x14ac:dyDescent="0.2">
      <c r="A8129" s="10">
        <v>0.54359999999999997</v>
      </c>
      <c r="B8129" s="9">
        <v>8124</v>
      </c>
      <c r="C8129" s="9">
        <v>27489.307730182099</v>
      </c>
      <c r="D8129" s="9" t="b">
        <v>0</v>
      </c>
    </row>
    <row r="8130" spans="1:4" s="9" customFormat="1" x14ac:dyDescent="0.2">
      <c r="A8130" s="10">
        <v>0.54369999999999996</v>
      </c>
      <c r="B8130" s="9">
        <v>8125</v>
      </c>
      <c r="C8130" s="9">
        <v>27485.924430769199</v>
      </c>
      <c r="D8130" s="9" t="b">
        <v>0</v>
      </c>
    </row>
    <row r="8131" spans="1:4" s="9" customFormat="1" x14ac:dyDescent="0.2">
      <c r="A8131" s="10">
        <v>0.54379999999999995</v>
      </c>
      <c r="B8131" s="9">
        <v>8126</v>
      </c>
      <c r="C8131" s="9">
        <v>27482.541964065898</v>
      </c>
      <c r="D8131" s="9" t="b">
        <v>0</v>
      </c>
    </row>
    <row r="8132" spans="1:4" s="9" customFormat="1" x14ac:dyDescent="0.2">
      <c r="A8132" s="10">
        <v>0.54379999999999995</v>
      </c>
      <c r="B8132" s="9">
        <v>8127</v>
      </c>
      <c r="C8132" s="9">
        <v>27479.160329764902</v>
      </c>
      <c r="D8132" s="9" t="b">
        <v>0</v>
      </c>
    </row>
    <row r="8133" spans="1:4" s="9" customFormat="1" x14ac:dyDescent="0.2">
      <c r="A8133" s="10">
        <v>0.54390000000000005</v>
      </c>
      <c r="B8133" s="9">
        <v>8128</v>
      </c>
      <c r="C8133" s="9">
        <v>27475.779527559</v>
      </c>
      <c r="D8133" s="9" t="b">
        <v>0</v>
      </c>
    </row>
    <row r="8134" spans="1:4" s="9" customFormat="1" x14ac:dyDescent="0.2">
      <c r="A8134" s="10">
        <v>0.54400000000000004</v>
      </c>
      <c r="B8134" s="9">
        <v>8129</v>
      </c>
      <c r="C8134" s="9">
        <v>27472.3995571411</v>
      </c>
      <c r="D8134" s="9" t="b">
        <v>0</v>
      </c>
    </row>
    <row r="8135" spans="1:4" s="9" customFormat="1" x14ac:dyDescent="0.2">
      <c r="A8135" s="10">
        <v>0.54400000000000004</v>
      </c>
      <c r="B8135" s="9">
        <v>8130</v>
      </c>
      <c r="C8135" s="9">
        <v>27469.020418204102</v>
      </c>
      <c r="D8135" s="9" t="b">
        <v>0</v>
      </c>
    </row>
    <row r="8136" spans="1:4" s="9" customFormat="1" x14ac:dyDescent="0.2">
      <c r="A8136" s="10">
        <v>0.54410000000000003</v>
      </c>
      <c r="B8136" s="9">
        <v>8131</v>
      </c>
      <c r="C8136" s="9">
        <v>27465.642110441499</v>
      </c>
      <c r="D8136" s="9" t="b">
        <v>0</v>
      </c>
    </row>
    <row r="8137" spans="1:4" s="9" customFormat="1" x14ac:dyDescent="0.2">
      <c r="A8137" s="10">
        <v>0.54420000000000002</v>
      </c>
      <c r="B8137" s="9">
        <v>8132</v>
      </c>
      <c r="C8137" s="9">
        <v>27462.264633546401</v>
      </c>
      <c r="D8137" s="9" t="b">
        <v>0</v>
      </c>
    </row>
    <row r="8138" spans="1:4" s="9" customFormat="1" x14ac:dyDescent="0.2">
      <c r="A8138" s="10">
        <v>0.54420000000000002</v>
      </c>
      <c r="B8138" s="9">
        <v>8133</v>
      </c>
      <c r="C8138" s="9">
        <v>27458.8879872125</v>
      </c>
      <c r="D8138" s="9" t="b">
        <v>0</v>
      </c>
    </row>
    <row r="8139" spans="1:4" s="9" customFormat="1" x14ac:dyDescent="0.2">
      <c r="A8139" s="10">
        <v>0.54430000000000001</v>
      </c>
      <c r="B8139" s="9">
        <v>8134</v>
      </c>
      <c r="C8139" s="9">
        <v>27455.512171133501</v>
      </c>
      <c r="D8139" s="9" t="b">
        <v>0</v>
      </c>
    </row>
    <row r="8140" spans="1:4" s="9" customFormat="1" x14ac:dyDescent="0.2">
      <c r="A8140" s="10">
        <v>0.5444</v>
      </c>
      <c r="B8140" s="9">
        <v>8135</v>
      </c>
      <c r="C8140" s="9">
        <v>27452.137185003001</v>
      </c>
      <c r="D8140" s="9" t="b">
        <v>0</v>
      </c>
    </row>
    <row r="8141" spans="1:4" s="9" customFormat="1" x14ac:dyDescent="0.2">
      <c r="A8141" s="10">
        <v>0.5444</v>
      </c>
      <c r="B8141" s="9">
        <v>8136</v>
      </c>
      <c r="C8141" s="9">
        <v>27448.763028515201</v>
      </c>
      <c r="D8141" s="9" t="b">
        <v>0</v>
      </c>
    </row>
    <row r="8142" spans="1:4" s="9" customFormat="1" x14ac:dyDescent="0.2">
      <c r="A8142" s="10">
        <v>0.54449999999999998</v>
      </c>
      <c r="B8142" s="9">
        <v>8137</v>
      </c>
      <c r="C8142" s="9">
        <v>27445.3897013641</v>
      </c>
      <c r="D8142" s="9" t="b">
        <v>0</v>
      </c>
    </row>
    <row r="8143" spans="1:4" s="9" customFormat="1" x14ac:dyDescent="0.2">
      <c r="A8143" s="10">
        <v>0.54459999999999997</v>
      </c>
      <c r="B8143" s="9">
        <v>8138</v>
      </c>
      <c r="C8143" s="9">
        <v>27442.017203243999</v>
      </c>
      <c r="D8143" s="9" t="b">
        <v>0</v>
      </c>
    </row>
    <row r="8144" spans="1:4" s="9" customFormat="1" x14ac:dyDescent="0.2">
      <c r="A8144" s="10">
        <v>0.54459999999999997</v>
      </c>
      <c r="B8144" s="9">
        <v>8139</v>
      </c>
      <c r="C8144" s="9">
        <v>27438.6455338493</v>
      </c>
      <c r="D8144" s="9" t="b">
        <v>0</v>
      </c>
    </row>
    <row r="8145" spans="1:4" s="9" customFormat="1" x14ac:dyDescent="0.2">
      <c r="A8145" s="10">
        <v>0.54469999999999996</v>
      </c>
      <c r="B8145" s="9">
        <v>8140</v>
      </c>
      <c r="C8145" s="9">
        <v>27435.274692874598</v>
      </c>
      <c r="D8145" s="9" t="b">
        <v>0</v>
      </c>
    </row>
    <row r="8146" spans="1:4" s="9" customFormat="1" x14ac:dyDescent="0.2">
      <c r="A8146" s="10">
        <v>0.54479999999999995</v>
      </c>
      <c r="B8146" s="9">
        <v>8141</v>
      </c>
      <c r="C8146" s="9">
        <v>27431.904680014701</v>
      </c>
      <c r="D8146" s="9" t="b">
        <v>0</v>
      </c>
    </row>
    <row r="8147" spans="1:4" s="9" customFormat="1" x14ac:dyDescent="0.2">
      <c r="A8147" s="10">
        <v>0.54479999999999995</v>
      </c>
      <c r="B8147" s="9">
        <v>8142</v>
      </c>
      <c r="C8147" s="9">
        <v>27428.535494964301</v>
      </c>
      <c r="D8147" s="9" t="b">
        <v>0</v>
      </c>
    </row>
    <row r="8148" spans="1:4" s="9" customFormat="1" x14ac:dyDescent="0.2">
      <c r="A8148" s="10">
        <v>0.54490000000000005</v>
      </c>
      <c r="B8148" s="9">
        <v>8143</v>
      </c>
      <c r="C8148" s="9">
        <v>27425.167137418601</v>
      </c>
      <c r="D8148" s="9" t="b">
        <v>0</v>
      </c>
    </row>
    <row r="8149" spans="1:4" s="9" customFormat="1" x14ac:dyDescent="0.2">
      <c r="A8149" s="10">
        <v>0.54500000000000004</v>
      </c>
      <c r="B8149" s="9">
        <v>8144</v>
      </c>
      <c r="C8149" s="9">
        <v>27421.7996070726</v>
      </c>
      <c r="D8149" s="9" t="b">
        <v>0</v>
      </c>
    </row>
    <row r="8150" spans="1:4" s="9" customFormat="1" x14ac:dyDescent="0.2">
      <c r="A8150" s="10">
        <v>0.54500000000000004</v>
      </c>
      <c r="B8150" s="9">
        <v>8145</v>
      </c>
      <c r="C8150" s="9">
        <v>27418.432903621801</v>
      </c>
      <c r="D8150" s="9" t="b">
        <v>0</v>
      </c>
    </row>
    <row r="8151" spans="1:4" s="9" customFormat="1" x14ac:dyDescent="0.2">
      <c r="A8151" s="10">
        <v>0.54510000000000003</v>
      </c>
      <c r="B8151" s="9">
        <v>8146</v>
      </c>
      <c r="C8151" s="9">
        <v>27415.067026761601</v>
      </c>
      <c r="D8151" s="9" t="b">
        <v>0</v>
      </c>
    </row>
    <row r="8152" spans="1:4" s="9" customFormat="1" x14ac:dyDescent="0.2">
      <c r="A8152" s="10">
        <v>0.54520000000000002</v>
      </c>
      <c r="B8152" s="9">
        <v>8147</v>
      </c>
      <c r="C8152" s="9">
        <v>27411.701976187502</v>
      </c>
      <c r="D8152" s="9" t="b">
        <v>0</v>
      </c>
    </row>
    <row r="8153" spans="1:4" s="9" customFormat="1" x14ac:dyDescent="0.2">
      <c r="A8153" s="10">
        <v>0.54520000000000002</v>
      </c>
      <c r="B8153" s="9">
        <v>8148</v>
      </c>
      <c r="C8153" s="9">
        <v>27408.337751595402</v>
      </c>
      <c r="D8153" s="9" t="b">
        <v>0</v>
      </c>
    </row>
    <row r="8154" spans="1:4" s="9" customFormat="1" x14ac:dyDescent="0.2">
      <c r="A8154" s="10">
        <v>0.54530000000000001</v>
      </c>
      <c r="B8154" s="9">
        <v>8149</v>
      </c>
      <c r="C8154" s="9">
        <v>27404.9743526813</v>
      </c>
      <c r="D8154" s="9" t="b">
        <v>0</v>
      </c>
    </row>
    <row r="8155" spans="1:4" s="9" customFormat="1" x14ac:dyDescent="0.2">
      <c r="A8155" s="10">
        <v>0.5454</v>
      </c>
      <c r="B8155" s="9">
        <v>8150</v>
      </c>
      <c r="C8155" s="9">
        <v>27401.611779141102</v>
      </c>
      <c r="D8155" s="9" t="b">
        <v>0</v>
      </c>
    </row>
    <row r="8156" spans="1:4" s="9" customFormat="1" x14ac:dyDescent="0.2">
      <c r="A8156" s="10">
        <v>0.5454</v>
      </c>
      <c r="B8156" s="9">
        <v>8151</v>
      </c>
      <c r="C8156" s="9">
        <v>27398.250030670999</v>
      </c>
      <c r="D8156" s="9" t="b">
        <v>0</v>
      </c>
    </row>
    <row r="8157" spans="1:4" s="9" customFormat="1" x14ac:dyDescent="0.2">
      <c r="A8157" s="10">
        <v>0.54549999999999998</v>
      </c>
      <c r="B8157" s="9">
        <v>8152</v>
      </c>
      <c r="C8157" s="9">
        <v>27394.889106967599</v>
      </c>
      <c r="D8157" s="9" t="b">
        <v>0</v>
      </c>
    </row>
    <row r="8158" spans="1:4" s="9" customFormat="1" x14ac:dyDescent="0.2">
      <c r="A8158" s="10">
        <v>0.54559999999999997</v>
      </c>
      <c r="B8158" s="9">
        <v>8153</v>
      </c>
      <c r="C8158" s="9">
        <v>27391.5290077272</v>
      </c>
      <c r="D8158" s="9" t="b">
        <v>0</v>
      </c>
    </row>
    <row r="8159" spans="1:4" s="9" customFormat="1" x14ac:dyDescent="0.2">
      <c r="A8159" s="10">
        <v>0.54559999999999997</v>
      </c>
      <c r="B8159" s="9">
        <v>8154</v>
      </c>
      <c r="C8159" s="9">
        <v>27388.1697326465</v>
      </c>
      <c r="D8159" s="9" t="b">
        <v>0</v>
      </c>
    </row>
    <row r="8160" spans="1:4" s="9" customFormat="1" x14ac:dyDescent="0.2">
      <c r="A8160" s="10">
        <v>0.54569999999999996</v>
      </c>
      <c r="B8160" s="9">
        <v>8155</v>
      </c>
      <c r="C8160" s="9">
        <v>27384.8112814224</v>
      </c>
      <c r="D8160" s="9" t="b">
        <v>0</v>
      </c>
    </row>
    <row r="8161" spans="1:4" s="9" customFormat="1" x14ac:dyDescent="0.2">
      <c r="A8161" s="10">
        <v>0.54579999999999995</v>
      </c>
      <c r="B8161" s="9">
        <v>8156</v>
      </c>
      <c r="C8161" s="9">
        <v>27381.4536537518</v>
      </c>
      <c r="D8161" s="9" t="b">
        <v>0</v>
      </c>
    </row>
    <row r="8162" spans="1:4" s="9" customFormat="1" x14ac:dyDescent="0.2">
      <c r="A8162" s="10">
        <v>0.54579999999999995</v>
      </c>
      <c r="B8162" s="9">
        <v>8157</v>
      </c>
      <c r="C8162" s="9">
        <v>27378.0968493318</v>
      </c>
      <c r="D8162" s="9" t="b">
        <v>0</v>
      </c>
    </row>
    <row r="8163" spans="1:4" s="9" customFormat="1" x14ac:dyDescent="0.2">
      <c r="A8163" s="10">
        <v>0.54590000000000005</v>
      </c>
      <c r="B8163" s="9">
        <v>8158</v>
      </c>
      <c r="C8163" s="9">
        <v>27374.740867859698</v>
      </c>
      <c r="D8163" s="9" t="b">
        <v>0</v>
      </c>
    </row>
    <row r="8164" spans="1:4" s="9" customFormat="1" x14ac:dyDescent="0.2">
      <c r="A8164" s="10">
        <v>0.54600000000000004</v>
      </c>
      <c r="B8164" s="9">
        <v>8159</v>
      </c>
      <c r="C8164" s="9">
        <v>27371.3857090329</v>
      </c>
      <c r="D8164" s="9" t="b">
        <v>0</v>
      </c>
    </row>
    <row r="8165" spans="1:4" s="9" customFormat="1" x14ac:dyDescent="0.2">
      <c r="A8165" s="10">
        <v>0.54600000000000004</v>
      </c>
      <c r="B8165" s="9">
        <v>8160</v>
      </c>
      <c r="C8165" s="9">
        <v>27368.031372549001</v>
      </c>
      <c r="D8165" s="9" t="b">
        <v>0</v>
      </c>
    </row>
    <row r="8166" spans="1:4" s="9" customFormat="1" x14ac:dyDescent="0.2">
      <c r="A8166" s="10">
        <v>0.54610000000000003</v>
      </c>
      <c r="B8166" s="9">
        <v>8161</v>
      </c>
      <c r="C8166" s="9">
        <v>27364.677858105599</v>
      </c>
      <c r="D8166" s="9" t="b">
        <v>0</v>
      </c>
    </row>
    <row r="8167" spans="1:4" s="9" customFormat="1" x14ac:dyDescent="0.2">
      <c r="A8167" s="10">
        <v>0.54620000000000002</v>
      </c>
      <c r="B8167" s="9">
        <v>8162</v>
      </c>
      <c r="C8167" s="9">
        <v>27361.325165400602</v>
      </c>
      <c r="D8167" s="9" t="b">
        <v>0</v>
      </c>
    </row>
    <row r="8168" spans="1:4" s="9" customFormat="1" x14ac:dyDescent="0.2">
      <c r="A8168" s="10">
        <v>0.54620000000000002</v>
      </c>
      <c r="B8168" s="9">
        <v>8163</v>
      </c>
      <c r="C8168" s="9">
        <v>27357.973294132</v>
      </c>
      <c r="D8168" s="9" t="b">
        <v>0</v>
      </c>
    </row>
    <row r="8169" spans="1:4" s="9" customFormat="1" x14ac:dyDescent="0.2">
      <c r="A8169" s="10">
        <v>0.54630000000000001</v>
      </c>
      <c r="B8169" s="9">
        <v>8164</v>
      </c>
      <c r="C8169" s="9">
        <v>27354.622243998001</v>
      </c>
      <c r="D8169" s="9" t="b">
        <v>0</v>
      </c>
    </row>
    <row r="8170" spans="1:4" s="9" customFormat="1" x14ac:dyDescent="0.2">
      <c r="A8170" s="10">
        <v>0.5464</v>
      </c>
      <c r="B8170" s="9">
        <v>8165</v>
      </c>
      <c r="C8170" s="9">
        <v>27351.272014696799</v>
      </c>
      <c r="D8170" s="9" t="b">
        <v>0</v>
      </c>
    </row>
    <row r="8171" spans="1:4" s="9" customFormat="1" x14ac:dyDescent="0.2">
      <c r="A8171" s="10">
        <v>0.5464</v>
      </c>
      <c r="B8171" s="9">
        <v>8166</v>
      </c>
      <c r="C8171" s="9">
        <v>27347.922605927</v>
      </c>
      <c r="D8171" s="9" t="b">
        <v>0</v>
      </c>
    </row>
    <row r="8172" spans="1:4" s="9" customFormat="1" x14ac:dyDescent="0.2">
      <c r="A8172" s="10">
        <v>0.54649999999999999</v>
      </c>
      <c r="B8172" s="9">
        <v>8167</v>
      </c>
      <c r="C8172" s="9">
        <v>27344.574017387</v>
      </c>
      <c r="D8172" s="9" t="b">
        <v>0</v>
      </c>
    </row>
    <row r="8173" spans="1:4" s="9" customFormat="1" x14ac:dyDescent="0.2">
      <c r="A8173" s="10">
        <v>0.54659999999999997</v>
      </c>
      <c r="B8173" s="9">
        <v>8168</v>
      </c>
      <c r="C8173" s="9">
        <v>27341.2262487757</v>
      </c>
      <c r="D8173" s="9" t="b">
        <v>0</v>
      </c>
    </row>
    <row r="8174" spans="1:4" s="9" customFormat="1" x14ac:dyDescent="0.2">
      <c r="A8174" s="10">
        <v>0.54659999999999997</v>
      </c>
      <c r="B8174" s="9">
        <v>8169</v>
      </c>
      <c r="C8174" s="9">
        <v>27337.879299791799</v>
      </c>
      <c r="D8174" s="9" t="b">
        <v>0</v>
      </c>
    </row>
    <row r="8175" spans="1:4" s="9" customFormat="1" x14ac:dyDescent="0.2">
      <c r="A8175" s="10">
        <v>0.54669999999999996</v>
      </c>
      <c r="B8175" s="9">
        <v>8170</v>
      </c>
      <c r="C8175" s="9">
        <v>27334.5331701346</v>
      </c>
      <c r="D8175" s="9" t="b">
        <v>0</v>
      </c>
    </row>
    <row r="8176" spans="1:4" s="9" customFormat="1" x14ac:dyDescent="0.2">
      <c r="A8176" s="10">
        <v>0.54679999999999995</v>
      </c>
      <c r="B8176" s="9">
        <v>8171</v>
      </c>
      <c r="C8176" s="9">
        <v>27331.187859503101</v>
      </c>
      <c r="D8176" s="9" t="b">
        <v>0</v>
      </c>
    </row>
    <row r="8177" spans="1:4" s="9" customFormat="1" x14ac:dyDescent="0.2">
      <c r="A8177" s="10">
        <v>0.54679999999999995</v>
      </c>
      <c r="B8177" s="9">
        <v>8172</v>
      </c>
      <c r="C8177" s="9">
        <v>27327.843367596601</v>
      </c>
      <c r="D8177" s="9" t="b">
        <v>0</v>
      </c>
    </row>
    <row r="8178" spans="1:4" s="9" customFormat="1" x14ac:dyDescent="0.2">
      <c r="A8178" s="10">
        <v>0.54690000000000005</v>
      </c>
      <c r="B8178" s="9">
        <v>8173</v>
      </c>
      <c r="C8178" s="9">
        <v>27324.4996941147</v>
      </c>
      <c r="D8178" s="9" t="b">
        <v>0</v>
      </c>
    </row>
    <row r="8179" spans="1:4" s="9" customFormat="1" x14ac:dyDescent="0.2">
      <c r="A8179" s="10">
        <v>0.54700000000000004</v>
      </c>
      <c r="B8179" s="9">
        <v>8174</v>
      </c>
      <c r="C8179" s="9">
        <v>27321.156838757001</v>
      </c>
      <c r="D8179" s="9" t="b">
        <v>0</v>
      </c>
    </row>
    <row r="8180" spans="1:4" s="9" customFormat="1" x14ac:dyDescent="0.2">
      <c r="A8180" s="10">
        <v>0.54700000000000004</v>
      </c>
      <c r="B8180" s="9">
        <v>8175</v>
      </c>
      <c r="C8180" s="9">
        <v>27317.814801223201</v>
      </c>
      <c r="D8180" s="9" t="b">
        <v>0</v>
      </c>
    </row>
    <row r="8181" spans="1:4" s="9" customFormat="1" x14ac:dyDescent="0.2">
      <c r="A8181" s="10">
        <v>0.54710000000000003</v>
      </c>
      <c r="B8181" s="9">
        <v>8176</v>
      </c>
      <c r="C8181" s="9">
        <v>27314.4735812133</v>
      </c>
      <c r="D8181" s="9" t="b">
        <v>0</v>
      </c>
    </row>
    <row r="8182" spans="1:4" s="9" customFormat="1" x14ac:dyDescent="0.2">
      <c r="A8182" s="10">
        <v>0.54720000000000002</v>
      </c>
      <c r="B8182" s="9">
        <v>8177</v>
      </c>
      <c r="C8182" s="9">
        <v>27311.133178427201</v>
      </c>
      <c r="D8182" s="9" t="b">
        <v>0</v>
      </c>
    </row>
    <row r="8183" spans="1:4" s="9" customFormat="1" x14ac:dyDescent="0.2">
      <c r="A8183" s="10">
        <v>0.54720000000000002</v>
      </c>
      <c r="B8183" s="9">
        <v>8178</v>
      </c>
      <c r="C8183" s="9">
        <v>27307.793592565398</v>
      </c>
      <c r="D8183" s="9" t="b">
        <v>0</v>
      </c>
    </row>
    <row r="8184" spans="1:4" s="9" customFormat="1" x14ac:dyDescent="0.2">
      <c r="A8184" s="10">
        <v>0.54730000000000001</v>
      </c>
      <c r="B8184" s="9">
        <v>8179</v>
      </c>
      <c r="C8184" s="9">
        <v>27304.454823328</v>
      </c>
      <c r="D8184" s="9" t="b">
        <v>0</v>
      </c>
    </row>
    <row r="8185" spans="1:4" s="9" customFormat="1" x14ac:dyDescent="0.2">
      <c r="A8185" s="10">
        <v>0.5474</v>
      </c>
      <c r="B8185" s="9">
        <v>8180</v>
      </c>
      <c r="C8185" s="9">
        <v>27301.116870415601</v>
      </c>
      <c r="D8185" s="9" t="b">
        <v>0</v>
      </c>
    </row>
    <row r="8186" spans="1:4" s="9" customFormat="1" x14ac:dyDescent="0.2">
      <c r="A8186" s="10">
        <v>0.5474</v>
      </c>
      <c r="B8186" s="9">
        <v>8181</v>
      </c>
      <c r="C8186" s="9">
        <v>27297.7797335289</v>
      </c>
      <c r="D8186" s="9" t="b">
        <v>0</v>
      </c>
    </row>
    <row r="8187" spans="1:4" s="9" customFormat="1" x14ac:dyDescent="0.2">
      <c r="A8187" s="10">
        <v>0.54749999999999999</v>
      </c>
      <c r="B8187" s="9">
        <v>8182</v>
      </c>
      <c r="C8187" s="9">
        <v>27294.443412368601</v>
      </c>
      <c r="D8187" s="9" t="b">
        <v>0</v>
      </c>
    </row>
    <row r="8188" spans="1:4" s="9" customFormat="1" x14ac:dyDescent="0.2">
      <c r="A8188" s="10">
        <v>0.54759999999999998</v>
      </c>
      <c r="B8188" s="9">
        <v>8183</v>
      </c>
      <c r="C8188" s="9">
        <v>27291.107906635702</v>
      </c>
      <c r="D8188" s="9" t="b">
        <v>0</v>
      </c>
    </row>
    <row r="8189" spans="1:4" s="9" customFormat="1" x14ac:dyDescent="0.2">
      <c r="A8189" s="10">
        <v>0.54759999999999998</v>
      </c>
      <c r="B8189" s="9">
        <v>8184</v>
      </c>
      <c r="C8189" s="9">
        <v>27287.773216031201</v>
      </c>
      <c r="D8189" s="9" t="b">
        <v>0</v>
      </c>
    </row>
    <row r="8190" spans="1:4" s="9" customFormat="1" x14ac:dyDescent="0.2">
      <c r="A8190" s="10">
        <v>0.54769999999999996</v>
      </c>
      <c r="B8190" s="9">
        <v>8185</v>
      </c>
      <c r="C8190" s="9">
        <v>27284.4393402565</v>
      </c>
      <c r="D8190" s="9" t="b">
        <v>0</v>
      </c>
    </row>
    <row r="8191" spans="1:4" s="9" customFormat="1" x14ac:dyDescent="0.2">
      <c r="A8191" s="10">
        <v>0.54779999999999995</v>
      </c>
      <c r="B8191" s="9">
        <v>8186</v>
      </c>
      <c r="C8191" s="9">
        <v>27281.1062790129</v>
      </c>
      <c r="D8191" s="9" t="b">
        <v>0</v>
      </c>
    </row>
    <row r="8192" spans="1:4" s="9" customFormat="1" x14ac:dyDescent="0.2">
      <c r="A8192" s="10">
        <v>0.54779999999999995</v>
      </c>
      <c r="B8192" s="9">
        <v>8187</v>
      </c>
      <c r="C8192" s="9">
        <v>27277.7740320019</v>
      </c>
      <c r="D8192" s="9" t="b">
        <v>0</v>
      </c>
    </row>
    <row r="8193" spans="1:4" s="9" customFormat="1" x14ac:dyDescent="0.2">
      <c r="A8193" s="10">
        <v>0.54790000000000005</v>
      </c>
      <c r="B8193" s="9">
        <v>8188</v>
      </c>
      <c r="C8193" s="9">
        <v>27274.442598925201</v>
      </c>
      <c r="D8193" s="9" t="b">
        <v>0</v>
      </c>
    </row>
    <row r="8194" spans="1:4" s="9" customFormat="1" x14ac:dyDescent="0.2">
      <c r="A8194" s="10">
        <v>0.54800000000000004</v>
      </c>
      <c r="B8194" s="9">
        <v>8189</v>
      </c>
      <c r="C8194" s="9">
        <v>27271.111979484602</v>
      </c>
      <c r="D8194" s="9" t="b">
        <v>0</v>
      </c>
    </row>
    <row r="8195" spans="1:4" s="9" customFormat="1" x14ac:dyDescent="0.2">
      <c r="A8195" s="10">
        <v>0.54800000000000004</v>
      </c>
      <c r="B8195" s="9">
        <v>8190</v>
      </c>
      <c r="C8195" s="9">
        <v>27267.7821733821</v>
      </c>
      <c r="D8195" s="9" t="b">
        <v>0</v>
      </c>
    </row>
    <row r="8196" spans="1:4" s="9" customFormat="1" x14ac:dyDescent="0.2">
      <c r="A8196" s="10">
        <v>0.54810000000000003</v>
      </c>
      <c r="B8196" s="9">
        <v>8191</v>
      </c>
      <c r="C8196" s="9">
        <v>27264.453180319801</v>
      </c>
      <c r="D8196" s="9" t="b">
        <v>0</v>
      </c>
    </row>
    <row r="8197" spans="1:4" s="9" customFormat="1" x14ac:dyDescent="0.2">
      <c r="A8197" s="10">
        <v>0.54820000000000002</v>
      </c>
      <c r="B8197" s="9">
        <v>8192</v>
      </c>
      <c r="C8197" s="9">
        <v>27261.125</v>
      </c>
      <c r="D8197" s="9" t="b">
        <v>0</v>
      </c>
    </row>
    <row r="8198" spans="1:4" s="9" customFormat="1" x14ac:dyDescent="0.2">
      <c r="A8198" s="10">
        <v>0.54820000000000002</v>
      </c>
      <c r="B8198" s="9">
        <v>8193</v>
      </c>
      <c r="C8198" s="9">
        <v>27257.797632124901</v>
      </c>
      <c r="D8198" s="9" t="b">
        <v>0</v>
      </c>
    </row>
    <row r="8199" spans="1:4" s="9" customFormat="1" x14ac:dyDescent="0.2">
      <c r="A8199" s="10">
        <v>0.54830000000000001</v>
      </c>
      <c r="B8199" s="9">
        <v>8194</v>
      </c>
      <c r="C8199" s="9">
        <v>27254.471076397302</v>
      </c>
      <c r="D8199" s="9" t="b">
        <v>0</v>
      </c>
    </row>
    <row r="8200" spans="1:4" s="9" customFormat="1" x14ac:dyDescent="0.2">
      <c r="A8200" s="10">
        <v>0.5484</v>
      </c>
      <c r="B8200" s="9">
        <v>8195</v>
      </c>
      <c r="C8200" s="9">
        <v>27251.145332519802</v>
      </c>
      <c r="D8200" s="9" t="b">
        <v>0</v>
      </c>
    </row>
    <row r="8201" spans="1:4" s="9" customFormat="1" x14ac:dyDescent="0.2">
      <c r="A8201" s="10">
        <v>0.5484</v>
      </c>
      <c r="B8201" s="9">
        <v>8196</v>
      </c>
      <c r="C8201" s="9">
        <v>27247.8204001952</v>
      </c>
      <c r="D8201" s="9" t="b">
        <v>0</v>
      </c>
    </row>
    <row r="8202" spans="1:4" s="9" customFormat="1" x14ac:dyDescent="0.2">
      <c r="A8202" s="10">
        <v>0.54849999999999999</v>
      </c>
      <c r="B8202" s="9">
        <v>8197</v>
      </c>
      <c r="C8202" s="9">
        <v>27244.496279126499</v>
      </c>
      <c r="D8202" s="9" t="b">
        <v>0</v>
      </c>
    </row>
    <row r="8203" spans="1:4" s="9" customFormat="1" x14ac:dyDescent="0.2">
      <c r="A8203" s="10">
        <v>0.54859999999999998</v>
      </c>
      <c r="B8203" s="9">
        <v>8198</v>
      </c>
      <c r="C8203" s="9">
        <v>27241.172969016799</v>
      </c>
      <c r="D8203" s="9" t="b">
        <v>0</v>
      </c>
    </row>
    <row r="8204" spans="1:4" s="9" customFormat="1" x14ac:dyDescent="0.2">
      <c r="A8204" s="10">
        <v>0.54859999999999998</v>
      </c>
      <c r="B8204" s="9">
        <v>8199</v>
      </c>
      <c r="C8204" s="9">
        <v>27237.850469569399</v>
      </c>
      <c r="D8204" s="9" t="b">
        <v>0</v>
      </c>
    </row>
    <row r="8205" spans="1:4" s="9" customFormat="1" x14ac:dyDescent="0.2">
      <c r="A8205" s="10">
        <v>0.54869999999999997</v>
      </c>
      <c r="B8205" s="9">
        <v>8200</v>
      </c>
      <c r="C8205" s="9">
        <v>27234.528780487799</v>
      </c>
      <c r="D8205" s="9" t="b">
        <v>0</v>
      </c>
    </row>
    <row r="8206" spans="1:4" s="9" customFormat="1" x14ac:dyDescent="0.2">
      <c r="A8206" s="10">
        <v>0.54879999999999995</v>
      </c>
      <c r="B8206" s="9">
        <v>8201</v>
      </c>
      <c r="C8206" s="9">
        <v>27231.207901475402</v>
      </c>
      <c r="D8206" s="9" t="b">
        <v>0</v>
      </c>
    </row>
    <row r="8207" spans="1:4" s="9" customFormat="1" x14ac:dyDescent="0.2">
      <c r="A8207" s="10">
        <v>0.54879999999999995</v>
      </c>
      <c r="B8207" s="9">
        <v>8202</v>
      </c>
      <c r="C8207" s="9">
        <v>27227.887832236</v>
      </c>
      <c r="D8207" s="9" t="b">
        <v>0</v>
      </c>
    </row>
    <row r="8208" spans="1:4" s="9" customFormat="1" x14ac:dyDescent="0.2">
      <c r="A8208" s="10">
        <v>0.54890000000000005</v>
      </c>
      <c r="B8208" s="9">
        <v>8203</v>
      </c>
      <c r="C8208" s="9">
        <v>27224.568572473399</v>
      </c>
      <c r="D8208" s="9" t="b">
        <v>0</v>
      </c>
    </row>
    <row r="8209" spans="1:4" s="9" customFormat="1" x14ac:dyDescent="0.2">
      <c r="A8209" s="10">
        <v>0.54900000000000004</v>
      </c>
      <c r="B8209" s="9">
        <v>8204</v>
      </c>
      <c r="C8209" s="9">
        <v>27221.250121891699</v>
      </c>
      <c r="D8209" s="9" t="b">
        <v>0</v>
      </c>
    </row>
    <row r="8210" spans="1:4" s="9" customFormat="1" x14ac:dyDescent="0.2">
      <c r="A8210" s="10">
        <v>0.54900000000000004</v>
      </c>
      <c r="B8210" s="9">
        <v>8205</v>
      </c>
      <c r="C8210" s="9">
        <v>27217.932480194999</v>
      </c>
      <c r="D8210" s="9" t="b">
        <v>0</v>
      </c>
    </row>
    <row r="8211" spans="1:4" s="9" customFormat="1" x14ac:dyDescent="0.2">
      <c r="A8211" s="10">
        <v>0.54910000000000003</v>
      </c>
      <c r="B8211" s="9">
        <v>8206</v>
      </c>
      <c r="C8211" s="9">
        <v>27214.615647087401</v>
      </c>
      <c r="D8211" s="9" t="b">
        <v>0</v>
      </c>
    </row>
    <row r="8212" spans="1:4" s="9" customFormat="1" x14ac:dyDescent="0.2">
      <c r="A8212" s="10">
        <v>0.54920000000000002</v>
      </c>
      <c r="B8212" s="9">
        <v>8207</v>
      </c>
      <c r="C8212" s="9">
        <v>27211.2996222736</v>
      </c>
      <c r="D8212" s="9" t="b">
        <v>0</v>
      </c>
    </row>
    <row r="8213" spans="1:4" s="9" customFormat="1" x14ac:dyDescent="0.2">
      <c r="A8213" s="10">
        <v>0.54930000000000001</v>
      </c>
      <c r="B8213" s="9">
        <v>8208</v>
      </c>
      <c r="C8213" s="9">
        <v>27207.984405457999</v>
      </c>
      <c r="D8213" s="9" t="b">
        <v>0</v>
      </c>
    </row>
    <row r="8214" spans="1:4" s="9" customFormat="1" x14ac:dyDescent="0.2">
      <c r="A8214" s="10">
        <v>0.54930000000000001</v>
      </c>
      <c r="B8214" s="9">
        <v>8209</v>
      </c>
      <c r="C8214" s="9">
        <v>27204.669996345401</v>
      </c>
      <c r="D8214" s="9" t="b">
        <v>0</v>
      </c>
    </row>
    <row r="8215" spans="1:4" s="9" customFormat="1" x14ac:dyDescent="0.2">
      <c r="A8215" s="10">
        <v>0.5494</v>
      </c>
      <c r="B8215" s="9">
        <v>8210</v>
      </c>
      <c r="C8215" s="9">
        <v>27201.356394640599</v>
      </c>
      <c r="D8215" s="9" t="b">
        <v>0</v>
      </c>
    </row>
    <row r="8216" spans="1:4" s="9" customFormat="1" x14ac:dyDescent="0.2">
      <c r="A8216" s="10">
        <v>0.54949999999999999</v>
      </c>
      <c r="B8216" s="9">
        <v>8211</v>
      </c>
      <c r="C8216" s="9">
        <v>27198.043600048699</v>
      </c>
      <c r="D8216" s="9" t="b">
        <v>0</v>
      </c>
    </row>
    <row r="8217" spans="1:4" s="9" customFormat="1" x14ac:dyDescent="0.2">
      <c r="A8217" s="10">
        <v>0.54949999999999999</v>
      </c>
      <c r="B8217" s="9">
        <v>8212</v>
      </c>
      <c r="C8217" s="9">
        <v>27194.7316122747</v>
      </c>
      <c r="D8217" s="9" t="b">
        <v>0</v>
      </c>
    </row>
    <row r="8218" spans="1:4" s="9" customFormat="1" x14ac:dyDescent="0.2">
      <c r="A8218" s="10">
        <v>0.54959999999999998</v>
      </c>
      <c r="B8218" s="9">
        <v>8213</v>
      </c>
      <c r="C8218" s="9">
        <v>27191.4204310239</v>
      </c>
      <c r="D8218" s="9" t="b">
        <v>0</v>
      </c>
    </row>
    <row r="8219" spans="1:4" s="9" customFormat="1" x14ac:dyDescent="0.2">
      <c r="A8219" s="10">
        <v>0.54969999999999997</v>
      </c>
      <c r="B8219" s="9">
        <v>8214</v>
      </c>
      <c r="C8219" s="9">
        <v>27188.1100560019</v>
      </c>
      <c r="D8219" s="9" t="b">
        <v>0</v>
      </c>
    </row>
    <row r="8220" spans="1:4" s="9" customFormat="1" x14ac:dyDescent="0.2">
      <c r="A8220" s="10">
        <v>0.54969999999999997</v>
      </c>
      <c r="B8220" s="9">
        <v>8215</v>
      </c>
      <c r="C8220" s="9">
        <v>27184.8004869141</v>
      </c>
      <c r="D8220" s="9" t="b">
        <v>0</v>
      </c>
    </row>
    <row r="8221" spans="1:4" s="9" customFormat="1" x14ac:dyDescent="0.2">
      <c r="A8221" s="10">
        <v>0.54979999999999996</v>
      </c>
      <c r="B8221" s="9">
        <v>8216</v>
      </c>
      <c r="C8221" s="9">
        <v>27181.491723466399</v>
      </c>
      <c r="D8221" s="9" t="b">
        <v>0</v>
      </c>
    </row>
    <row r="8222" spans="1:4" s="9" customFormat="1" x14ac:dyDescent="0.2">
      <c r="A8222" s="10">
        <v>0.54990000000000006</v>
      </c>
      <c r="B8222" s="9">
        <v>8217</v>
      </c>
      <c r="C8222" s="9">
        <v>27178.1837653644</v>
      </c>
      <c r="D8222" s="9" t="b">
        <v>0</v>
      </c>
    </row>
    <row r="8223" spans="1:4" s="9" customFormat="1" x14ac:dyDescent="0.2">
      <c r="A8223" s="10">
        <v>0.54990000000000006</v>
      </c>
      <c r="B8223" s="9">
        <v>8218</v>
      </c>
      <c r="C8223" s="9">
        <v>27174.876612314401</v>
      </c>
      <c r="D8223" s="9" t="b">
        <v>0</v>
      </c>
    </row>
    <row r="8224" spans="1:4" s="9" customFormat="1" x14ac:dyDescent="0.2">
      <c r="A8224" s="10">
        <v>0.55000000000000004</v>
      </c>
      <c r="B8224" s="9">
        <v>8219</v>
      </c>
      <c r="C8224" s="9">
        <v>27171.570264022299</v>
      </c>
      <c r="D8224" s="9" t="b">
        <v>0</v>
      </c>
    </row>
    <row r="8225" spans="1:4" s="9" customFormat="1" x14ac:dyDescent="0.2">
      <c r="A8225" s="10">
        <v>0.55010000000000003</v>
      </c>
      <c r="B8225" s="9">
        <v>8220</v>
      </c>
      <c r="C8225" s="9">
        <v>27168.264720194598</v>
      </c>
      <c r="D8225" s="9" t="b">
        <v>0</v>
      </c>
    </row>
    <row r="8226" spans="1:4" s="9" customFormat="1" x14ac:dyDescent="0.2">
      <c r="A8226" s="10">
        <v>0.55010000000000003</v>
      </c>
      <c r="B8226" s="9">
        <v>8221</v>
      </c>
      <c r="C8226" s="9">
        <v>27164.959980537598</v>
      </c>
      <c r="D8226" s="9" t="b">
        <v>0</v>
      </c>
    </row>
    <row r="8227" spans="1:4" s="9" customFormat="1" x14ac:dyDescent="0.2">
      <c r="A8227" s="10">
        <v>0.55020000000000002</v>
      </c>
      <c r="B8227" s="9">
        <v>8222</v>
      </c>
      <c r="C8227" s="9">
        <v>27161.6560447579</v>
      </c>
      <c r="D8227" s="9" t="b">
        <v>0</v>
      </c>
    </row>
    <row r="8228" spans="1:4" s="9" customFormat="1" x14ac:dyDescent="0.2">
      <c r="A8228" s="10">
        <v>0.55030000000000001</v>
      </c>
      <c r="B8228" s="9">
        <v>8223</v>
      </c>
      <c r="C8228" s="9">
        <v>27158.352912562299</v>
      </c>
      <c r="D8228" s="9" t="b">
        <v>0</v>
      </c>
    </row>
    <row r="8229" spans="1:4" s="9" customFormat="1" x14ac:dyDescent="0.2">
      <c r="A8229" s="10">
        <v>0.55030000000000001</v>
      </c>
      <c r="B8229" s="9">
        <v>8224</v>
      </c>
      <c r="C8229" s="9">
        <v>27155.050583657499</v>
      </c>
      <c r="D8229" s="9" t="b">
        <v>0</v>
      </c>
    </row>
    <row r="8230" spans="1:4" s="9" customFormat="1" x14ac:dyDescent="0.2">
      <c r="A8230" s="10">
        <v>0.5504</v>
      </c>
      <c r="B8230" s="9">
        <v>8225</v>
      </c>
      <c r="C8230" s="9">
        <v>27151.749057750701</v>
      </c>
      <c r="D8230" s="9" t="b">
        <v>0</v>
      </c>
    </row>
    <row r="8231" spans="1:4" s="9" customFormat="1" x14ac:dyDescent="0.2">
      <c r="A8231" s="10">
        <v>0.55049999999999999</v>
      </c>
      <c r="B8231" s="9">
        <v>8226</v>
      </c>
      <c r="C8231" s="9">
        <v>27148.448334548899</v>
      </c>
      <c r="D8231" s="9" t="b">
        <v>0</v>
      </c>
    </row>
    <row r="8232" spans="1:4" s="9" customFormat="1" x14ac:dyDescent="0.2">
      <c r="A8232" s="10">
        <v>0.55049999999999999</v>
      </c>
      <c r="B8232" s="9">
        <v>8227</v>
      </c>
      <c r="C8232" s="9">
        <v>27145.1484137595</v>
      </c>
      <c r="D8232" s="9" t="b">
        <v>0</v>
      </c>
    </row>
    <row r="8233" spans="1:4" s="9" customFormat="1" x14ac:dyDescent="0.2">
      <c r="A8233" s="10">
        <v>0.55059999999999998</v>
      </c>
      <c r="B8233" s="9">
        <v>8228</v>
      </c>
      <c r="C8233" s="9">
        <v>27141.849295089902</v>
      </c>
      <c r="D8233" s="9" t="b">
        <v>0</v>
      </c>
    </row>
    <row r="8234" spans="1:4" s="9" customFormat="1" x14ac:dyDescent="0.2">
      <c r="A8234" s="10">
        <v>0.55069999999999997</v>
      </c>
      <c r="B8234" s="9">
        <v>8229</v>
      </c>
      <c r="C8234" s="9">
        <v>27138.5509782476</v>
      </c>
      <c r="D8234" s="9" t="b">
        <v>0</v>
      </c>
    </row>
    <row r="8235" spans="1:4" s="9" customFormat="1" x14ac:dyDescent="0.2">
      <c r="A8235" s="10">
        <v>0.55069999999999997</v>
      </c>
      <c r="B8235" s="9">
        <v>8230</v>
      </c>
      <c r="C8235" s="9">
        <v>27135.2534629404</v>
      </c>
      <c r="D8235" s="9" t="b">
        <v>0</v>
      </c>
    </row>
    <row r="8236" spans="1:4" s="9" customFormat="1" x14ac:dyDescent="0.2">
      <c r="A8236" s="10">
        <v>0.55079999999999996</v>
      </c>
      <c r="B8236" s="9">
        <v>8231</v>
      </c>
      <c r="C8236" s="9">
        <v>27131.9567488762</v>
      </c>
      <c r="D8236" s="9" t="b">
        <v>0</v>
      </c>
    </row>
    <row r="8237" spans="1:4" s="9" customFormat="1" x14ac:dyDescent="0.2">
      <c r="A8237" s="10">
        <v>0.55089999999999995</v>
      </c>
      <c r="B8237" s="9">
        <v>8232</v>
      </c>
      <c r="C8237" s="9">
        <v>27128.660835762799</v>
      </c>
      <c r="D8237" s="9" t="b">
        <v>0</v>
      </c>
    </row>
    <row r="8238" spans="1:4" s="9" customFormat="1" x14ac:dyDescent="0.2">
      <c r="A8238" s="10">
        <v>0.55089999999999995</v>
      </c>
      <c r="B8238" s="9">
        <v>8233</v>
      </c>
      <c r="C8238" s="9">
        <v>27125.365723308601</v>
      </c>
      <c r="D8238" s="9" t="b">
        <v>0</v>
      </c>
    </row>
    <row r="8239" spans="1:4" s="9" customFormat="1" x14ac:dyDescent="0.2">
      <c r="A8239" s="10">
        <v>0.55100000000000005</v>
      </c>
      <c r="B8239" s="9">
        <v>8234</v>
      </c>
      <c r="C8239" s="9">
        <v>27122.071411221699</v>
      </c>
      <c r="D8239" s="9" t="b">
        <v>0</v>
      </c>
    </row>
    <row r="8240" spans="1:4" s="9" customFormat="1" x14ac:dyDescent="0.2">
      <c r="A8240" s="10">
        <v>0.55110000000000003</v>
      </c>
      <c r="B8240" s="9">
        <v>8235</v>
      </c>
      <c r="C8240" s="9">
        <v>27118.7778992106</v>
      </c>
      <c r="D8240" s="9" t="b">
        <v>0</v>
      </c>
    </row>
    <row r="8241" spans="1:4" s="9" customFormat="1" x14ac:dyDescent="0.2">
      <c r="A8241" s="10">
        <v>0.55110000000000003</v>
      </c>
      <c r="B8241" s="9">
        <v>8236</v>
      </c>
      <c r="C8241" s="9">
        <v>27115.4851869839</v>
      </c>
      <c r="D8241" s="9" t="b">
        <v>0</v>
      </c>
    </row>
    <row r="8242" spans="1:4" s="9" customFormat="1" x14ac:dyDescent="0.2">
      <c r="A8242" s="10">
        <v>0.55120000000000002</v>
      </c>
      <c r="B8242" s="9">
        <v>8237</v>
      </c>
      <c r="C8242" s="9">
        <v>27112.193274250301</v>
      </c>
      <c r="D8242" s="9" t="b">
        <v>0</v>
      </c>
    </row>
    <row r="8243" spans="1:4" s="9" customFormat="1" x14ac:dyDescent="0.2">
      <c r="A8243" s="10">
        <v>0.55130000000000001</v>
      </c>
      <c r="B8243" s="9">
        <v>8238</v>
      </c>
      <c r="C8243" s="9">
        <v>27108.9021607186</v>
      </c>
      <c r="D8243" s="9" t="b">
        <v>0</v>
      </c>
    </row>
    <row r="8244" spans="1:4" s="9" customFormat="1" x14ac:dyDescent="0.2">
      <c r="A8244" s="10">
        <v>0.55130000000000001</v>
      </c>
      <c r="B8244" s="9">
        <v>8239</v>
      </c>
      <c r="C8244" s="9">
        <v>27105.6118460978</v>
      </c>
      <c r="D8244" s="9" t="b">
        <v>0</v>
      </c>
    </row>
    <row r="8245" spans="1:4" s="9" customFormat="1" x14ac:dyDescent="0.2">
      <c r="A8245" s="10">
        <v>0.5514</v>
      </c>
      <c r="B8245" s="9">
        <v>8240</v>
      </c>
      <c r="C8245" s="9">
        <v>27102.322330096998</v>
      </c>
      <c r="D8245" s="9" t="b">
        <v>0</v>
      </c>
    </row>
    <row r="8246" spans="1:4" s="9" customFormat="1" x14ac:dyDescent="0.2">
      <c r="A8246" s="10">
        <v>0.55149999999999999</v>
      </c>
      <c r="B8246" s="9">
        <v>8241</v>
      </c>
      <c r="C8246" s="9">
        <v>27099.033612425599</v>
      </c>
      <c r="D8246" s="9" t="b">
        <v>0</v>
      </c>
    </row>
    <row r="8247" spans="1:4" s="9" customFormat="1" x14ac:dyDescent="0.2">
      <c r="A8247" s="10">
        <v>0.55149999999999999</v>
      </c>
      <c r="B8247" s="9">
        <v>8242</v>
      </c>
      <c r="C8247" s="9">
        <v>27095.745692793</v>
      </c>
      <c r="D8247" s="9" t="b">
        <v>0</v>
      </c>
    </row>
    <row r="8248" spans="1:4" s="9" customFormat="1" x14ac:dyDescent="0.2">
      <c r="A8248" s="10">
        <v>0.55159999999999998</v>
      </c>
      <c r="B8248" s="9">
        <v>8243</v>
      </c>
      <c r="C8248" s="9">
        <v>27092.458570908599</v>
      </c>
      <c r="D8248" s="9" t="b">
        <v>0</v>
      </c>
    </row>
    <row r="8249" spans="1:4" s="9" customFormat="1" x14ac:dyDescent="0.2">
      <c r="A8249" s="10">
        <v>0.55169999999999997</v>
      </c>
      <c r="B8249" s="9">
        <v>8244</v>
      </c>
      <c r="C8249" s="9">
        <v>27089.172246482201</v>
      </c>
      <c r="D8249" s="9" t="b">
        <v>0</v>
      </c>
    </row>
    <row r="8250" spans="1:4" s="9" customFormat="1" x14ac:dyDescent="0.2">
      <c r="A8250" s="10">
        <v>0.55169999999999997</v>
      </c>
      <c r="B8250" s="9">
        <v>8245</v>
      </c>
      <c r="C8250" s="9">
        <v>27085.886719223701</v>
      </c>
      <c r="D8250" s="9" t="b">
        <v>0</v>
      </c>
    </row>
    <row r="8251" spans="1:4" s="9" customFormat="1" x14ac:dyDescent="0.2">
      <c r="A8251" s="10">
        <v>0.55179999999999996</v>
      </c>
      <c r="B8251" s="9">
        <v>8246</v>
      </c>
      <c r="C8251" s="9">
        <v>27082.601988842998</v>
      </c>
      <c r="D8251" s="9" t="b">
        <v>0</v>
      </c>
    </row>
    <row r="8252" spans="1:4" s="9" customFormat="1" x14ac:dyDescent="0.2">
      <c r="A8252" s="10">
        <v>0.55189999999999995</v>
      </c>
      <c r="B8252" s="9">
        <v>8247</v>
      </c>
      <c r="C8252" s="9">
        <v>27079.318055050298</v>
      </c>
      <c r="D8252" s="9" t="b">
        <v>0</v>
      </c>
    </row>
    <row r="8253" spans="1:4" s="9" customFormat="1" x14ac:dyDescent="0.2">
      <c r="A8253" s="10">
        <v>0.55189999999999995</v>
      </c>
      <c r="B8253" s="9">
        <v>8248</v>
      </c>
      <c r="C8253" s="9">
        <v>27076.034917555698</v>
      </c>
      <c r="D8253" s="9" t="b">
        <v>0</v>
      </c>
    </row>
    <row r="8254" spans="1:4" s="9" customFormat="1" x14ac:dyDescent="0.2">
      <c r="A8254" s="10">
        <v>0.55200000000000005</v>
      </c>
      <c r="B8254" s="9">
        <v>8249</v>
      </c>
      <c r="C8254" s="9">
        <v>27072.752576069801</v>
      </c>
      <c r="D8254" s="9" t="b">
        <v>0</v>
      </c>
    </row>
    <row r="8255" spans="1:4" s="9" customFormat="1" x14ac:dyDescent="0.2">
      <c r="A8255" s="10">
        <v>0.55210000000000004</v>
      </c>
      <c r="B8255" s="9">
        <v>8250</v>
      </c>
      <c r="C8255" s="9">
        <v>27069.471030303001</v>
      </c>
      <c r="D8255" s="9" t="b">
        <v>0</v>
      </c>
    </row>
    <row r="8256" spans="1:4" s="9" customFormat="1" x14ac:dyDescent="0.2">
      <c r="A8256" s="10">
        <v>0.55210000000000004</v>
      </c>
      <c r="B8256" s="9">
        <v>8251</v>
      </c>
      <c r="C8256" s="9">
        <v>27066.190279965998</v>
      </c>
      <c r="D8256" s="9" t="b">
        <v>0</v>
      </c>
    </row>
    <row r="8257" spans="1:4" s="9" customFormat="1" x14ac:dyDescent="0.2">
      <c r="A8257" s="10">
        <v>0.55220000000000002</v>
      </c>
      <c r="B8257" s="9">
        <v>8252</v>
      </c>
      <c r="C8257" s="9">
        <v>27062.910324769698</v>
      </c>
      <c r="D8257" s="9" t="b">
        <v>0</v>
      </c>
    </row>
    <row r="8258" spans="1:4" s="9" customFormat="1" x14ac:dyDescent="0.2">
      <c r="A8258" s="10">
        <v>0.55230000000000001</v>
      </c>
      <c r="B8258" s="9">
        <v>8253</v>
      </c>
      <c r="C8258" s="9">
        <v>27059.631164425002</v>
      </c>
      <c r="D8258" s="9" t="b">
        <v>0</v>
      </c>
    </row>
    <row r="8259" spans="1:4" s="9" customFormat="1" x14ac:dyDescent="0.2">
      <c r="A8259" s="10">
        <v>0.55230000000000001</v>
      </c>
      <c r="B8259" s="9">
        <v>8254</v>
      </c>
      <c r="C8259" s="9">
        <v>27056.352798643002</v>
      </c>
      <c r="D8259" s="9" t="b">
        <v>0</v>
      </c>
    </row>
    <row r="8260" spans="1:4" s="9" customFormat="1" x14ac:dyDescent="0.2">
      <c r="A8260" s="10">
        <v>0.5524</v>
      </c>
      <c r="B8260" s="9">
        <v>8255</v>
      </c>
      <c r="C8260" s="9">
        <v>27053.075227134999</v>
      </c>
      <c r="D8260" s="9" t="b">
        <v>0</v>
      </c>
    </row>
    <row r="8261" spans="1:4" s="9" customFormat="1" x14ac:dyDescent="0.2">
      <c r="A8261" s="10">
        <v>0.55249999999999999</v>
      </c>
      <c r="B8261" s="9">
        <v>8256</v>
      </c>
      <c r="C8261" s="9">
        <v>27049.798449612401</v>
      </c>
      <c r="D8261" s="9" t="b">
        <v>0</v>
      </c>
    </row>
    <row r="8262" spans="1:4" s="9" customFormat="1" x14ac:dyDescent="0.2">
      <c r="A8262" s="10">
        <v>0.55249999999999999</v>
      </c>
      <c r="B8262" s="9">
        <v>8257</v>
      </c>
      <c r="C8262" s="9">
        <v>27046.522465786598</v>
      </c>
      <c r="D8262" s="9" t="b">
        <v>0</v>
      </c>
    </row>
    <row r="8263" spans="1:4" s="9" customFormat="1" x14ac:dyDescent="0.2">
      <c r="A8263" s="10">
        <v>0.55259999999999998</v>
      </c>
      <c r="B8263" s="9">
        <v>8258</v>
      </c>
      <c r="C8263" s="9">
        <v>27043.2472753693</v>
      </c>
      <c r="D8263" s="9" t="b">
        <v>0</v>
      </c>
    </row>
    <row r="8264" spans="1:4" s="9" customFormat="1" x14ac:dyDescent="0.2">
      <c r="A8264" s="10">
        <v>0.55269999999999997</v>
      </c>
      <c r="B8264" s="9">
        <v>8259</v>
      </c>
      <c r="C8264" s="9">
        <v>27039.9728780724</v>
      </c>
      <c r="D8264" s="9" t="b">
        <v>0</v>
      </c>
    </row>
    <row r="8265" spans="1:4" s="9" customFormat="1" x14ac:dyDescent="0.2">
      <c r="A8265" s="10">
        <v>0.55269999999999997</v>
      </c>
      <c r="B8265" s="9">
        <v>8260</v>
      </c>
      <c r="C8265" s="9">
        <v>27036.699273607701</v>
      </c>
      <c r="D8265" s="9" t="b">
        <v>0</v>
      </c>
    </row>
    <row r="8266" spans="1:4" s="9" customFormat="1" x14ac:dyDescent="0.2">
      <c r="A8266" s="10">
        <v>0.55279999999999996</v>
      </c>
      <c r="B8266" s="9">
        <v>8261</v>
      </c>
      <c r="C8266" s="9">
        <v>27033.426461687399</v>
      </c>
      <c r="D8266" s="9" t="b">
        <v>0</v>
      </c>
    </row>
    <row r="8267" spans="1:4" s="9" customFormat="1" x14ac:dyDescent="0.2">
      <c r="A8267" s="10">
        <v>0.55289999999999995</v>
      </c>
      <c r="B8267" s="9">
        <v>8262</v>
      </c>
      <c r="C8267" s="9">
        <v>27030.154442023701</v>
      </c>
      <c r="D8267" s="9" t="b">
        <v>0</v>
      </c>
    </row>
    <row r="8268" spans="1:4" s="9" customFormat="1" x14ac:dyDescent="0.2">
      <c r="A8268" s="10">
        <v>0.55289999999999995</v>
      </c>
      <c r="B8268" s="9">
        <v>8263</v>
      </c>
      <c r="C8268" s="9">
        <v>27026.8832143289</v>
      </c>
      <c r="D8268" s="9" t="b">
        <v>0</v>
      </c>
    </row>
    <row r="8269" spans="1:4" s="9" customFormat="1" x14ac:dyDescent="0.2">
      <c r="A8269" s="10">
        <v>0.55300000000000005</v>
      </c>
      <c r="B8269" s="9">
        <v>8264</v>
      </c>
      <c r="C8269" s="9">
        <v>27023.612778315499</v>
      </c>
      <c r="D8269" s="9" t="b">
        <v>0</v>
      </c>
    </row>
    <row r="8270" spans="1:4" s="9" customFormat="1" x14ac:dyDescent="0.2">
      <c r="A8270" s="10">
        <v>0.55310000000000004</v>
      </c>
      <c r="B8270" s="9">
        <v>8265</v>
      </c>
      <c r="C8270" s="9">
        <v>27020.3431336963</v>
      </c>
      <c r="D8270" s="9" t="b">
        <v>0</v>
      </c>
    </row>
    <row r="8271" spans="1:4" s="9" customFormat="1" x14ac:dyDescent="0.2">
      <c r="A8271" s="10">
        <v>0.55310000000000004</v>
      </c>
      <c r="B8271" s="9">
        <v>8266</v>
      </c>
      <c r="C8271" s="9">
        <v>27017.074280183799</v>
      </c>
      <c r="D8271" s="9" t="b">
        <v>0</v>
      </c>
    </row>
    <row r="8272" spans="1:4" s="9" customFormat="1" x14ac:dyDescent="0.2">
      <c r="A8272" s="10">
        <v>0.55320000000000003</v>
      </c>
      <c r="B8272" s="9">
        <v>8267</v>
      </c>
      <c r="C8272" s="9">
        <v>27013.806217491201</v>
      </c>
      <c r="D8272" s="9" t="b">
        <v>0</v>
      </c>
    </row>
    <row r="8273" spans="1:4" s="9" customFormat="1" x14ac:dyDescent="0.2">
      <c r="A8273" s="10">
        <v>0.55330000000000001</v>
      </c>
      <c r="B8273" s="9">
        <v>8268</v>
      </c>
      <c r="C8273" s="9">
        <v>27010.538945331398</v>
      </c>
      <c r="D8273" s="9" t="b">
        <v>0</v>
      </c>
    </row>
    <row r="8274" spans="1:4" s="9" customFormat="1" x14ac:dyDescent="0.2">
      <c r="A8274" s="10">
        <v>0.55330000000000001</v>
      </c>
      <c r="B8274" s="9">
        <v>8269</v>
      </c>
      <c r="C8274" s="9">
        <v>27007.272463417499</v>
      </c>
      <c r="D8274" s="9" t="b">
        <v>0</v>
      </c>
    </row>
    <row r="8275" spans="1:4" s="9" customFormat="1" x14ac:dyDescent="0.2">
      <c r="A8275" s="10">
        <v>0.5534</v>
      </c>
      <c r="B8275" s="9">
        <v>8270</v>
      </c>
      <c r="C8275" s="9">
        <v>27004.0067714631</v>
      </c>
      <c r="D8275" s="9" t="b">
        <v>0</v>
      </c>
    </row>
    <row r="8276" spans="1:4" s="9" customFormat="1" x14ac:dyDescent="0.2">
      <c r="A8276" s="10">
        <v>0.55349999999999999</v>
      </c>
      <c r="B8276" s="9">
        <v>8271</v>
      </c>
      <c r="C8276" s="9">
        <v>27000.741869181398</v>
      </c>
      <c r="D8276" s="9" t="b">
        <v>0</v>
      </c>
    </row>
    <row r="8277" spans="1:4" s="9" customFormat="1" x14ac:dyDescent="0.2">
      <c r="A8277" s="10">
        <v>0.55349999999999999</v>
      </c>
      <c r="B8277" s="9">
        <v>8272</v>
      </c>
      <c r="C8277" s="9">
        <v>26997.4777562862</v>
      </c>
      <c r="D8277" s="9" t="b">
        <v>0</v>
      </c>
    </row>
    <row r="8278" spans="1:4" s="9" customFormat="1" x14ac:dyDescent="0.2">
      <c r="A8278" s="10">
        <v>0.55359999999999998</v>
      </c>
      <c r="B8278" s="9">
        <v>8273</v>
      </c>
      <c r="C8278" s="9">
        <v>26994.214432491201</v>
      </c>
      <c r="D8278" s="9" t="b">
        <v>0</v>
      </c>
    </row>
    <row r="8279" spans="1:4" s="9" customFormat="1" x14ac:dyDescent="0.2">
      <c r="A8279" s="10">
        <v>0.55369999999999997</v>
      </c>
      <c r="B8279" s="9">
        <v>8274</v>
      </c>
      <c r="C8279" s="9">
        <v>26990.9518975102</v>
      </c>
      <c r="D8279" s="9" t="b">
        <v>0</v>
      </c>
    </row>
    <row r="8280" spans="1:4" s="9" customFormat="1" x14ac:dyDescent="0.2">
      <c r="A8280" s="10">
        <v>0.55369999999999997</v>
      </c>
      <c r="B8280" s="9">
        <v>8275</v>
      </c>
      <c r="C8280" s="9">
        <v>26987.690151057399</v>
      </c>
      <c r="D8280" s="9" t="b">
        <v>0</v>
      </c>
    </row>
    <row r="8281" spans="1:4" s="9" customFormat="1" x14ac:dyDescent="0.2">
      <c r="A8281" s="10">
        <v>0.55379999999999996</v>
      </c>
      <c r="B8281" s="9">
        <v>8276</v>
      </c>
      <c r="C8281" s="9">
        <v>26984.429192846699</v>
      </c>
      <c r="D8281" s="9" t="b">
        <v>0</v>
      </c>
    </row>
    <row r="8282" spans="1:4" s="9" customFormat="1" x14ac:dyDescent="0.2">
      <c r="A8282" s="10">
        <v>0.55389999999999995</v>
      </c>
      <c r="B8282" s="9">
        <v>8277</v>
      </c>
      <c r="C8282" s="9">
        <v>26981.169022592701</v>
      </c>
      <c r="D8282" s="9" t="b">
        <v>0</v>
      </c>
    </row>
    <row r="8283" spans="1:4" s="9" customFormat="1" x14ac:dyDescent="0.2">
      <c r="A8283" s="10">
        <v>0.55389999999999995</v>
      </c>
      <c r="B8283" s="9">
        <v>8278</v>
      </c>
      <c r="C8283" s="9">
        <v>26977.909640009599</v>
      </c>
      <c r="D8283" s="9" t="b">
        <v>0</v>
      </c>
    </row>
    <row r="8284" spans="1:4" s="9" customFormat="1" x14ac:dyDescent="0.2">
      <c r="A8284" s="10">
        <v>0.55400000000000005</v>
      </c>
      <c r="B8284" s="9">
        <v>8279</v>
      </c>
      <c r="C8284" s="9">
        <v>26974.651044812101</v>
      </c>
      <c r="D8284" s="9" t="b">
        <v>0</v>
      </c>
    </row>
    <row r="8285" spans="1:4" s="9" customFormat="1" x14ac:dyDescent="0.2">
      <c r="A8285" s="10">
        <v>0.55410000000000004</v>
      </c>
      <c r="B8285" s="9">
        <v>8280</v>
      </c>
      <c r="C8285" s="9">
        <v>26971.393236714899</v>
      </c>
      <c r="D8285" s="9" t="b">
        <v>0</v>
      </c>
    </row>
    <row r="8286" spans="1:4" s="9" customFormat="1" x14ac:dyDescent="0.2">
      <c r="A8286" s="10">
        <v>0.55410000000000004</v>
      </c>
      <c r="B8286" s="9">
        <v>8281</v>
      </c>
      <c r="C8286" s="9">
        <v>26968.1362154329</v>
      </c>
      <c r="D8286" s="9" t="b">
        <v>0</v>
      </c>
    </row>
    <row r="8287" spans="1:4" s="9" customFormat="1" x14ac:dyDescent="0.2">
      <c r="A8287" s="10">
        <v>0.55420000000000003</v>
      </c>
      <c r="B8287" s="9">
        <v>8282</v>
      </c>
      <c r="C8287" s="9">
        <v>26964.8799806809</v>
      </c>
      <c r="D8287" s="9" t="b">
        <v>0</v>
      </c>
    </row>
    <row r="8288" spans="1:4" s="9" customFormat="1" x14ac:dyDescent="0.2">
      <c r="A8288" s="10">
        <v>0.55430000000000001</v>
      </c>
      <c r="B8288" s="9">
        <v>8283</v>
      </c>
      <c r="C8288" s="9">
        <v>26961.624532174301</v>
      </c>
      <c r="D8288" s="9" t="b">
        <v>0</v>
      </c>
    </row>
    <row r="8289" spans="1:4" s="9" customFormat="1" x14ac:dyDescent="0.2">
      <c r="A8289" s="10">
        <v>0.55430000000000001</v>
      </c>
      <c r="B8289" s="9">
        <v>8284</v>
      </c>
      <c r="C8289" s="9">
        <v>26958.369869628099</v>
      </c>
      <c r="D8289" s="9" t="b">
        <v>0</v>
      </c>
    </row>
    <row r="8290" spans="1:4" s="9" customFormat="1" x14ac:dyDescent="0.2">
      <c r="A8290" s="10">
        <v>0.5544</v>
      </c>
      <c r="B8290" s="9">
        <v>8285</v>
      </c>
      <c r="C8290" s="9">
        <v>26955.115992757899</v>
      </c>
      <c r="D8290" s="9" t="b">
        <v>0</v>
      </c>
    </row>
    <row r="8291" spans="1:4" s="9" customFormat="1" x14ac:dyDescent="0.2">
      <c r="A8291" s="10">
        <v>0.55449999999999999</v>
      </c>
      <c r="B8291" s="9">
        <v>8286</v>
      </c>
      <c r="C8291" s="9">
        <v>26951.862901279201</v>
      </c>
      <c r="D8291" s="9" t="b">
        <v>0</v>
      </c>
    </row>
    <row r="8292" spans="1:4" s="9" customFormat="1" x14ac:dyDescent="0.2">
      <c r="A8292" s="10">
        <v>0.55449999999999999</v>
      </c>
      <c r="B8292" s="9">
        <v>8287</v>
      </c>
      <c r="C8292" s="9">
        <v>26948.610594907601</v>
      </c>
      <c r="D8292" s="9" t="b">
        <v>0</v>
      </c>
    </row>
    <row r="8293" spans="1:4" s="9" customFormat="1" x14ac:dyDescent="0.2">
      <c r="A8293" s="10">
        <v>0.55459999999999998</v>
      </c>
      <c r="B8293" s="9">
        <v>8288</v>
      </c>
      <c r="C8293" s="9">
        <v>26945.359073358999</v>
      </c>
      <c r="D8293" s="9" t="b">
        <v>0</v>
      </c>
    </row>
    <row r="8294" spans="1:4" s="9" customFormat="1" x14ac:dyDescent="0.2">
      <c r="A8294" s="10">
        <v>0.55469999999999997</v>
      </c>
      <c r="B8294" s="9">
        <v>8289</v>
      </c>
      <c r="C8294" s="9">
        <v>26942.108336349302</v>
      </c>
      <c r="D8294" s="9" t="b">
        <v>0</v>
      </c>
    </row>
    <row r="8295" spans="1:4" s="9" customFormat="1" x14ac:dyDescent="0.2">
      <c r="A8295" s="10">
        <v>0.55469999999999997</v>
      </c>
      <c r="B8295" s="9">
        <v>8290</v>
      </c>
      <c r="C8295" s="9">
        <v>26938.858383594601</v>
      </c>
      <c r="D8295" s="9" t="b">
        <v>0</v>
      </c>
    </row>
    <row r="8296" spans="1:4" s="9" customFormat="1" x14ac:dyDescent="0.2">
      <c r="A8296" s="10">
        <v>0.55479999999999996</v>
      </c>
      <c r="B8296" s="9">
        <v>8291</v>
      </c>
      <c r="C8296" s="9">
        <v>26935.6092148112</v>
      </c>
      <c r="D8296" s="9" t="b">
        <v>0</v>
      </c>
    </row>
    <row r="8297" spans="1:4" s="9" customFormat="1" x14ac:dyDescent="0.2">
      <c r="A8297" s="10">
        <v>0.55489999999999995</v>
      </c>
      <c r="B8297" s="9">
        <v>8292</v>
      </c>
      <c r="C8297" s="9">
        <v>26932.3608297153</v>
      </c>
      <c r="D8297" s="9" t="b">
        <v>0</v>
      </c>
    </row>
    <row r="8298" spans="1:4" s="9" customFormat="1" x14ac:dyDescent="0.2">
      <c r="A8298" s="10">
        <v>0.55489999999999995</v>
      </c>
      <c r="B8298" s="9">
        <v>8293</v>
      </c>
      <c r="C8298" s="9">
        <v>26929.113228023602</v>
      </c>
      <c r="D8298" s="9" t="b">
        <v>0</v>
      </c>
    </row>
    <row r="8299" spans="1:4" s="9" customFormat="1" x14ac:dyDescent="0.2">
      <c r="A8299" s="10">
        <v>0.55500000000000005</v>
      </c>
      <c r="B8299" s="9">
        <v>8294</v>
      </c>
      <c r="C8299" s="9">
        <v>26925.866409452599</v>
      </c>
      <c r="D8299" s="9" t="b">
        <v>0</v>
      </c>
    </row>
    <row r="8300" spans="1:4" s="9" customFormat="1" x14ac:dyDescent="0.2">
      <c r="A8300" s="10">
        <v>0.55510000000000004</v>
      </c>
      <c r="B8300" s="9">
        <v>8295</v>
      </c>
      <c r="C8300" s="9">
        <v>26922.620373719099</v>
      </c>
      <c r="D8300" s="9" t="b">
        <v>0</v>
      </c>
    </row>
    <row r="8301" spans="1:4" s="9" customFormat="1" x14ac:dyDescent="0.2">
      <c r="A8301" s="10">
        <v>0.55510000000000004</v>
      </c>
      <c r="B8301" s="9">
        <v>8296</v>
      </c>
      <c r="C8301" s="9">
        <v>26919.37512054</v>
      </c>
      <c r="D8301" s="9" t="b">
        <v>0</v>
      </c>
    </row>
    <row r="8302" spans="1:4" s="9" customFormat="1" x14ac:dyDescent="0.2">
      <c r="A8302" s="10">
        <v>0.55520000000000003</v>
      </c>
      <c r="B8302" s="9">
        <v>8297</v>
      </c>
      <c r="C8302" s="9">
        <v>26916.130649632301</v>
      </c>
      <c r="D8302" s="9" t="b">
        <v>0</v>
      </c>
    </row>
    <row r="8303" spans="1:4" s="9" customFormat="1" x14ac:dyDescent="0.2">
      <c r="A8303" s="10">
        <v>0.55530000000000002</v>
      </c>
      <c r="B8303" s="9">
        <v>8298</v>
      </c>
      <c r="C8303" s="9">
        <v>26912.8869607134</v>
      </c>
      <c r="D8303" s="9" t="b">
        <v>0</v>
      </c>
    </row>
    <row r="8304" spans="1:4" s="9" customFormat="1" x14ac:dyDescent="0.2">
      <c r="A8304" s="10">
        <v>0.55530000000000002</v>
      </c>
      <c r="B8304" s="9">
        <v>8299</v>
      </c>
      <c r="C8304" s="9">
        <v>26909.6440535004</v>
      </c>
      <c r="D8304" s="9" t="b">
        <v>0</v>
      </c>
    </row>
    <row r="8305" spans="1:4" s="9" customFormat="1" x14ac:dyDescent="0.2">
      <c r="A8305" s="10">
        <v>0.5554</v>
      </c>
      <c r="B8305" s="9">
        <v>8300</v>
      </c>
      <c r="C8305" s="9">
        <v>26906.401927710798</v>
      </c>
      <c r="D8305" s="9" t="b">
        <v>0</v>
      </c>
    </row>
    <row r="8306" spans="1:4" s="9" customFormat="1" x14ac:dyDescent="0.2">
      <c r="A8306" s="10">
        <v>0.55549999999999999</v>
      </c>
      <c r="B8306" s="9">
        <v>8301</v>
      </c>
      <c r="C8306" s="9">
        <v>26903.160583062199</v>
      </c>
      <c r="D8306" s="9" t="b">
        <v>0</v>
      </c>
    </row>
    <row r="8307" spans="1:4" s="9" customFormat="1" x14ac:dyDescent="0.2">
      <c r="A8307" s="10">
        <v>0.55549999999999999</v>
      </c>
      <c r="B8307" s="9">
        <v>8302</v>
      </c>
      <c r="C8307" s="9">
        <v>26899.920019272398</v>
      </c>
      <c r="D8307" s="9" t="b">
        <v>0</v>
      </c>
    </row>
    <row r="8308" spans="1:4" s="9" customFormat="1" x14ac:dyDescent="0.2">
      <c r="A8308" s="10">
        <v>0.55559999999999998</v>
      </c>
      <c r="B8308" s="9">
        <v>8303</v>
      </c>
      <c r="C8308" s="9">
        <v>26896.680236059201</v>
      </c>
      <c r="D8308" s="9" t="b">
        <v>0</v>
      </c>
    </row>
    <row r="8309" spans="1:4" s="9" customFormat="1" x14ac:dyDescent="0.2">
      <c r="A8309" s="10">
        <v>0.55569999999999997</v>
      </c>
      <c r="B8309" s="9">
        <v>8304</v>
      </c>
      <c r="C8309" s="9">
        <v>26893.441233140598</v>
      </c>
      <c r="D8309" s="9" t="b">
        <v>0</v>
      </c>
    </row>
    <row r="8310" spans="1:4" s="9" customFormat="1" x14ac:dyDescent="0.2">
      <c r="A8310" s="10">
        <v>0.55569999999999997</v>
      </c>
      <c r="B8310" s="9">
        <v>8305</v>
      </c>
      <c r="C8310" s="9">
        <v>26890.2030102348</v>
      </c>
      <c r="D8310" s="9" t="b">
        <v>0</v>
      </c>
    </row>
    <row r="8311" spans="1:4" s="9" customFormat="1" x14ac:dyDescent="0.2">
      <c r="A8311" s="10">
        <v>0.55579999999999996</v>
      </c>
      <c r="B8311" s="9">
        <v>8306</v>
      </c>
      <c r="C8311" s="9">
        <v>26886.965567059899</v>
      </c>
      <c r="D8311" s="9" t="b">
        <v>0</v>
      </c>
    </row>
    <row r="8312" spans="1:4" s="9" customFormat="1" x14ac:dyDescent="0.2">
      <c r="A8312" s="10">
        <v>0.55589999999999995</v>
      </c>
      <c r="B8312" s="9">
        <v>8307</v>
      </c>
      <c r="C8312" s="9">
        <v>26883.728903334501</v>
      </c>
      <c r="D8312" s="9" t="b">
        <v>0</v>
      </c>
    </row>
    <row r="8313" spans="1:4" s="9" customFormat="1" x14ac:dyDescent="0.2">
      <c r="A8313" s="10">
        <v>0.55589999999999995</v>
      </c>
      <c r="B8313" s="9">
        <v>8308</v>
      </c>
      <c r="C8313" s="9">
        <v>26880.493018777001</v>
      </c>
      <c r="D8313" s="9" t="b">
        <v>0</v>
      </c>
    </row>
    <row r="8314" spans="1:4" s="9" customFormat="1" x14ac:dyDescent="0.2">
      <c r="A8314" s="10">
        <v>0.55600000000000005</v>
      </c>
      <c r="B8314" s="9">
        <v>8309</v>
      </c>
      <c r="C8314" s="9">
        <v>26877.257913106201</v>
      </c>
      <c r="D8314" s="9" t="b">
        <v>0</v>
      </c>
    </row>
    <row r="8315" spans="1:4" s="9" customFormat="1" x14ac:dyDescent="0.2">
      <c r="A8315" s="10">
        <v>0.55610000000000004</v>
      </c>
      <c r="B8315" s="9">
        <v>8310</v>
      </c>
      <c r="C8315" s="9">
        <v>26874.023586040901</v>
      </c>
      <c r="D8315" s="9" t="b">
        <v>0</v>
      </c>
    </row>
    <row r="8316" spans="1:4" s="9" customFormat="1" x14ac:dyDescent="0.2">
      <c r="A8316" s="10">
        <v>0.55610000000000004</v>
      </c>
      <c r="B8316" s="9">
        <v>8311</v>
      </c>
      <c r="C8316" s="9">
        <v>26870.790037299899</v>
      </c>
      <c r="D8316" s="9" t="b">
        <v>0</v>
      </c>
    </row>
    <row r="8317" spans="1:4" s="9" customFormat="1" x14ac:dyDescent="0.2">
      <c r="A8317" s="10">
        <v>0.55620000000000003</v>
      </c>
      <c r="B8317" s="9">
        <v>8312</v>
      </c>
      <c r="C8317" s="9">
        <v>26867.5572666025</v>
      </c>
      <c r="D8317" s="9" t="b">
        <v>0</v>
      </c>
    </row>
    <row r="8318" spans="1:4" s="9" customFormat="1" x14ac:dyDescent="0.2">
      <c r="A8318" s="10">
        <v>0.55630000000000002</v>
      </c>
      <c r="B8318" s="9">
        <v>8313</v>
      </c>
      <c r="C8318" s="9">
        <v>26864.325273667699</v>
      </c>
      <c r="D8318" s="9" t="b">
        <v>0</v>
      </c>
    </row>
    <row r="8319" spans="1:4" s="9" customFormat="1" x14ac:dyDescent="0.2">
      <c r="A8319" s="10">
        <v>0.55630000000000002</v>
      </c>
      <c r="B8319" s="9">
        <v>8314</v>
      </c>
      <c r="C8319" s="9">
        <v>26861.094058215</v>
      </c>
      <c r="D8319" s="9" t="b">
        <v>0</v>
      </c>
    </row>
    <row r="8320" spans="1:4" s="9" customFormat="1" x14ac:dyDescent="0.2">
      <c r="A8320" s="10">
        <v>0.55640000000000001</v>
      </c>
      <c r="B8320" s="9">
        <v>8315</v>
      </c>
      <c r="C8320" s="9">
        <v>26857.8636199639</v>
      </c>
      <c r="D8320" s="9" t="b">
        <v>0</v>
      </c>
    </row>
    <row r="8321" spans="1:4" s="9" customFormat="1" x14ac:dyDescent="0.2">
      <c r="A8321" s="10">
        <v>0.55649999999999999</v>
      </c>
      <c r="B8321" s="9">
        <v>8316</v>
      </c>
      <c r="C8321" s="9">
        <v>26854.633958633902</v>
      </c>
      <c r="D8321" s="9" t="b">
        <v>0</v>
      </c>
    </row>
    <row r="8322" spans="1:4" s="9" customFormat="1" x14ac:dyDescent="0.2">
      <c r="A8322" s="10">
        <v>0.55649999999999999</v>
      </c>
      <c r="B8322" s="9">
        <v>8317</v>
      </c>
      <c r="C8322" s="9">
        <v>26851.405073944901</v>
      </c>
      <c r="D8322" s="9" t="b">
        <v>0</v>
      </c>
    </row>
    <row r="8323" spans="1:4" s="9" customFormat="1" x14ac:dyDescent="0.2">
      <c r="A8323" s="10">
        <v>0.55659999999999998</v>
      </c>
      <c r="B8323" s="9">
        <v>8318</v>
      </c>
      <c r="C8323" s="9">
        <v>26848.176965616702</v>
      </c>
      <c r="D8323" s="9" t="b">
        <v>0</v>
      </c>
    </row>
    <row r="8324" spans="1:4" s="9" customFormat="1" x14ac:dyDescent="0.2">
      <c r="A8324" s="10">
        <v>0.55669999999999997</v>
      </c>
      <c r="B8324" s="9">
        <v>8319</v>
      </c>
      <c r="C8324" s="9">
        <v>26844.949633369299</v>
      </c>
      <c r="D8324" s="9" t="b">
        <v>0</v>
      </c>
    </row>
    <row r="8325" spans="1:4" s="9" customFormat="1" x14ac:dyDescent="0.2">
      <c r="A8325" s="10">
        <v>0.55669999999999997</v>
      </c>
      <c r="B8325" s="9">
        <v>8320</v>
      </c>
      <c r="C8325" s="9">
        <v>26841.723076923001</v>
      </c>
      <c r="D8325" s="9" t="b">
        <v>0</v>
      </c>
    </row>
    <row r="8326" spans="1:4" s="9" customFormat="1" x14ac:dyDescent="0.2">
      <c r="A8326" s="10">
        <v>0.55679999999999996</v>
      </c>
      <c r="B8326" s="9">
        <v>8321</v>
      </c>
      <c r="C8326" s="9">
        <v>26838.497295998</v>
      </c>
      <c r="D8326" s="9" t="b">
        <v>0</v>
      </c>
    </row>
    <row r="8327" spans="1:4" s="9" customFormat="1" x14ac:dyDescent="0.2">
      <c r="A8327" s="10">
        <v>0.55689999999999995</v>
      </c>
      <c r="B8327" s="9">
        <v>8322</v>
      </c>
      <c r="C8327" s="9">
        <v>26835.272290314799</v>
      </c>
      <c r="D8327" s="9" t="b">
        <v>0</v>
      </c>
    </row>
    <row r="8328" spans="1:4" s="9" customFormat="1" x14ac:dyDescent="0.2">
      <c r="A8328" s="10">
        <v>0.55689999999999995</v>
      </c>
      <c r="B8328" s="9">
        <v>8323</v>
      </c>
      <c r="C8328" s="9">
        <v>26832.048059593799</v>
      </c>
      <c r="D8328" s="9" t="b">
        <v>0</v>
      </c>
    </row>
    <row r="8329" spans="1:4" s="9" customFormat="1" x14ac:dyDescent="0.2">
      <c r="A8329" s="10">
        <v>0.55700000000000005</v>
      </c>
      <c r="B8329" s="9">
        <v>8324</v>
      </c>
      <c r="C8329" s="9">
        <v>26828.824603555899</v>
      </c>
      <c r="D8329" s="9" t="b">
        <v>0</v>
      </c>
    </row>
    <row r="8330" spans="1:4" s="9" customFormat="1" x14ac:dyDescent="0.2">
      <c r="A8330" s="10">
        <v>0.55710000000000004</v>
      </c>
      <c r="B8330" s="9">
        <v>8325</v>
      </c>
      <c r="C8330" s="9">
        <v>26825.601921921902</v>
      </c>
      <c r="D8330" s="9" t="b">
        <v>0</v>
      </c>
    </row>
    <row r="8331" spans="1:4" s="9" customFormat="1" x14ac:dyDescent="0.2">
      <c r="A8331" s="10">
        <v>0.55710000000000004</v>
      </c>
      <c r="B8331" s="9">
        <v>8326</v>
      </c>
      <c r="C8331" s="9">
        <v>26822.3800144126</v>
      </c>
      <c r="D8331" s="9" t="b">
        <v>0</v>
      </c>
    </row>
    <row r="8332" spans="1:4" s="9" customFormat="1" x14ac:dyDescent="0.2">
      <c r="A8332" s="10">
        <v>0.55720000000000003</v>
      </c>
      <c r="B8332" s="9">
        <v>8327</v>
      </c>
      <c r="C8332" s="9">
        <v>26819.158880749299</v>
      </c>
      <c r="D8332" s="9" t="b">
        <v>0</v>
      </c>
    </row>
    <row r="8333" spans="1:4" s="9" customFormat="1" x14ac:dyDescent="0.2">
      <c r="A8333" s="10">
        <v>0.55730000000000002</v>
      </c>
      <c r="B8333" s="9">
        <v>8328</v>
      </c>
      <c r="C8333" s="9">
        <v>26815.938520653199</v>
      </c>
      <c r="D8333" s="9" t="b">
        <v>0</v>
      </c>
    </row>
    <row r="8334" spans="1:4" s="9" customFormat="1" x14ac:dyDescent="0.2">
      <c r="A8334" s="10">
        <v>0.55730000000000002</v>
      </c>
      <c r="B8334" s="9">
        <v>8329</v>
      </c>
      <c r="C8334" s="9">
        <v>26812.718933845601</v>
      </c>
      <c r="D8334" s="9" t="b">
        <v>0</v>
      </c>
    </row>
    <row r="8335" spans="1:4" s="9" customFormat="1" x14ac:dyDescent="0.2">
      <c r="A8335" s="10">
        <v>0.55740000000000001</v>
      </c>
      <c r="B8335" s="9">
        <v>8330</v>
      </c>
      <c r="C8335" s="9">
        <v>26809.500120048</v>
      </c>
      <c r="D8335" s="9" t="b">
        <v>0</v>
      </c>
    </row>
    <row r="8336" spans="1:4" s="9" customFormat="1" x14ac:dyDescent="0.2">
      <c r="A8336" s="10">
        <v>0.5575</v>
      </c>
      <c r="B8336" s="9">
        <v>8331</v>
      </c>
      <c r="C8336" s="9">
        <v>26806.282078982102</v>
      </c>
      <c r="D8336" s="9" t="b">
        <v>0</v>
      </c>
    </row>
    <row r="8337" spans="1:4" s="9" customFormat="1" x14ac:dyDescent="0.2">
      <c r="A8337" s="10">
        <v>0.5575</v>
      </c>
      <c r="B8337" s="9">
        <v>8332</v>
      </c>
      <c r="C8337" s="9">
        <v>26803.0648103696</v>
      </c>
      <c r="D8337" s="9" t="b">
        <v>0</v>
      </c>
    </row>
    <row r="8338" spans="1:4" s="9" customFormat="1" x14ac:dyDescent="0.2">
      <c r="A8338" s="10">
        <v>0.55759999999999998</v>
      </c>
      <c r="B8338" s="9">
        <v>8333</v>
      </c>
      <c r="C8338" s="9">
        <v>26799.8483139325</v>
      </c>
      <c r="D8338" s="9" t="b">
        <v>0</v>
      </c>
    </row>
    <row r="8339" spans="1:4" s="9" customFormat="1" x14ac:dyDescent="0.2">
      <c r="A8339" s="10">
        <v>0.55769999999999997</v>
      </c>
      <c r="B8339" s="9">
        <v>8334</v>
      </c>
      <c r="C8339" s="9">
        <v>26796.632589392801</v>
      </c>
      <c r="D8339" s="9" t="b">
        <v>0</v>
      </c>
    </row>
    <row r="8340" spans="1:4" s="9" customFormat="1" x14ac:dyDescent="0.2">
      <c r="A8340" s="10">
        <v>0.55769999999999997</v>
      </c>
      <c r="B8340" s="9">
        <v>8335</v>
      </c>
      <c r="C8340" s="9">
        <v>26793.417636472699</v>
      </c>
      <c r="D8340" s="9" t="b">
        <v>0</v>
      </c>
    </row>
    <row r="8341" spans="1:4" s="9" customFormat="1" x14ac:dyDescent="0.2">
      <c r="A8341" s="10">
        <v>0.55779999999999996</v>
      </c>
      <c r="B8341" s="9">
        <v>8336</v>
      </c>
      <c r="C8341" s="9">
        <v>26790.203454894399</v>
      </c>
      <c r="D8341" s="9" t="b">
        <v>0</v>
      </c>
    </row>
    <row r="8342" spans="1:4" s="9" customFormat="1" x14ac:dyDescent="0.2">
      <c r="A8342" s="10">
        <v>0.55789999999999995</v>
      </c>
      <c r="B8342" s="9">
        <v>8337</v>
      </c>
      <c r="C8342" s="9">
        <v>26786.9900443804</v>
      </c>
      <c r="D8342" s="9" t="b">
        <v>0</v>
      </c>
    </row>
    <row r="8343" spans="1:4" s="9" customFormat="1" x14ac:dyDescent="0.2">
      <c r="A8343" s="10">
        <v>0.55789999999999995</v>
      </c>
      <c r="B8343" s="9">
        <v>8338</v>
      </c>
      <c r="C8343" s="9">
        <v>26783.777404653301</v>
      </c>
      <c r="D8343" s="9" t="b">
        <v>0</v>
      </c>
    </row>
    <row r="8344" spans="1:4" s="9" customFormat="1" x14ac:dyDescent="0.2">
      <c r="A8344" s="10">
        <v>0.55800000000000005</v>
      </c>
      <c r="B8344" s="9">
        <v>8339</v>
      </c>
      <c r="C8344" s="9">
        <v>26780.565535435901</v>
      </c>
      <c r="D8344" s="9" t="b">
        <v>0</v>
      </c>
    </row>
    <row r="8345" spans="1:4" s="9" customFormat="1" x14ac:dyDescent="0.2">
      <c r="A8345" s="10">
        <v>0.55810000000000004</v>
      </c>
      <c r="B8345" s="9">
        <v>8340</v>
      </c>
      <c r="C8345" s="9">
        <v>26777.354436450802</v>
      </c>
      <c r="D8345" s="9" t="b">
        <v>0</v>
      </c>
    </row>
    <row r="8346" spans="1:4" s="9" customFormat="1" x14ac:dyDescent="0.2">
      <c r="A8346" s="10">
        <v>0.55820000000000003</v>
      </c>
      <c r="B8346" s="9">
        <v>8341</v>
      </c>
      <c r="C8346" s="9">
        <v>26774.1441074211</v>
      </c>
      <c r="D8346" s="9" t="b">
        <v>0</v>
      </c>
    </row>
    <row r="8347" spans="1:4" s="9" customFormat="1" x14ac:dyDescent="0.2">
      <c r="A8347" s="10">
        <v>0.55820000000000003</v>
      </c>
      <c r="B8347" s="9">
        <v>8342</v>
      </c>
      <c r="C8347" s="9">
        <v>26770.934548069999</v>
      </c>
      <c r="D8347" s="9" t="b">
        <v>0</v>
      </c>
    </row>
    <row r="8348" spans="1:4" s="9" customFormat="1" x14ac:dyDescent="0.2">
      <c r="A8348" s="10">
        <v>0.55830000000000002</v>
      </c>
      <c r="B8348" s="9">
        <v>8343</v>
      </c>
      <c r="C8348" s="9">
        <v>26767.725758120501</v>
      </c>
      <c r="D8348" s="9" t="b">
        <v>0</v>
      </c>
    </row>
    <row r="8349" spans="1:4" s="9" customFormat="1" x14ac:dyDescent="0.2">
      <c r="A8349" s="10">
        <v>0.55840000000000001</v>
      </c>
      <c r="B8349" s="9">
        <v>8344</v>
      </c>
      <c r="C8349" s="9">
        <v>26764.517737296199</v>
      </c>
      <c r="D8349" s="9" t="b">
        <v>0</v>
      </c>
    </row>
    <row r="8350" spans="1:4" s="9" customFormat="1" x14ac:dyDescent="0.2">
      <c r="A8350" s="10">
        <v>0.55840000000000001</v>
      </c>
      <c r="B8350" s="9">
        <v>8345</v>
      </c>
      <c r="C8350" s="9">
        <v>26761.3104853205</v>
      </c>
      <c r="D8350" s="9" t="b">
        <v>0</v>
      </c>
    </row>
    <row r="8351" spans="1:4" s="9" customFormat="1" x14ac:dyDescent="0.2">
      <c r="A8351" s="10">
        <v>0.5585</v>
      </c>
      <c r="B8351" s="9">
        <v>8346</v>
      </c>
      <c r="C8351" s="9">
        <v>26758.104001917</v>
      </c>
      <c r="D8351" s="9" t="b">
        <v>0</v>
      </c>
    </row>
    <row r="8352" spans="1:4" s="9" customFormat="1" x14ac:dyDescent="0.2">
      <c r="A8352" s="10">
        <v>0.55859999999999999</v>
      </c>
      <c r="B8352" s="9">
        <v>8347</v>
      </c>
      <c r="C8352" s="9">
        <v>26754.898286809599</v>
      </c>
      <c r="D8352" s="9" t="b">
        <v>0</v>
      </c>
    </row>
    <row r="8353" spans="1:4" s="9" customFormat="1" x14ac:dyDescent="0.2">
      <c r="A8353" s="10">
        <v>0.55859999999999999</v>
      </c>
      <c r="B8353" s="9">
        <v>8348</v>
      </c>
      <c r="C8353" s="9">
        <v>26751.693339721998</v>
      </c>
      <c r="D8353" s="9" t="b">
        <v>0</v>
      </c>
    </row>
    <row r="8354" spans="1:4" s="9" customFormat="1" x14ac:dyDescent="0.2">
      <c r="A8354" s="10">
        <v>0.55869999999999997</v>
      </c>
      <c r="B8354" s="9">
        <v>8349</v>
      </c>
      <c r="C8354" s="9">
        <v>26748.489160378402</v>
      </c>
      <c r="D8354" s="9" t="b">
        <v>0</v>
      </c>
    </row>
    <row r="8355" spans="1:4" s="9" customFormat="1" x14ac:dyDescent="0.2">
      <c r="A8355" s="10">
        <v>0.55879999999999996</v>
      </c>
      <c r="B8355" s="9">
        <v>8350</v>
      </c>
      <c r="C8355" s="9">
        <v>26745.285748502902</v>
      </c>
      <c r="D8355" s="9" t="b">
        <v>0</v>
      </c>
    </row>
    <row r="8356" spans="1:4" s="9" customFormat="1" x14ac:dyDescent="0.2">
      <c r="A8356" s="10">
        <v>0.55879999999999996</v>
      </c>
      <c r="B8356" s="9">
        <v>8351</v>
      </c>
      <c r="C8356" s="9">
        <v>26742.083103819899</v>
      </c>
      <c r="D8356" s="9" t="b">
        <v>0</v>
      </c>
    </row>
    <row r="8357" spans="1:4" s="9" customFormat="1" x14ac:dyDescent="0.2">
      <c r="A8357" s="10">
        <v>0.55889999999999995</v>
      </c>
      <c r="B8357" s="9">
        <v>8352</v>
      </c>
      <c r="C8357" s="9">
        <v>26738.8812260536</v>
      </c>
      <c r="D8357" s="9" t="b">
        <v>0</v>
      </c>
    </row>
    <row r="8358" spans="1:4" s="9" customFormat="1" x14ac:dyDescent="0.2">
      <c r="A8358" s="10">
        <v>0.55900000000000005</v>
      </c>
      <c r="B8358" s="9">
        <v>8353</v>
      </c>
      <c r="C8358" s="9">
        <v>26735.680114928698</v>
      </c>
      <c r="D8358" s="9" t="b">
        <v>0</v>
      </c>
    </row>
    <row r="8359" spans="1:4" s="9" customFormat="1" x14ac:dyDescent="0.2">
      <c r="A8359" s="10">
        <v>0.55900000000000005</v>
      </c>
      <c r="B8359" s="9">
        <v>8354</v>
      </c>
      <c r="C8359" s="9">
        <v>26732.479770169899</v>
      </c>
      <c r="D8359" s="9" t="b">
        <v>0</v>
      </c>
    </row>
    <row r="8360" spans="1:4" s="9" customFormat="1" x14ac:dyDescent="0.2">
      <c r="A8360" s="10">
        <v>0.55910000000000004</v>
      </c>
      <c r="B8360" s="9">
        <v>8355</v>
      </c>
      <c r="C8360" s="9">
        <v>26729.280191501999</v>
      </c>
      <c r="D8360" s="9" t="b">
        <v>0</v>
      </c>
    </row>
    <row r="8361" spans="1:4" s="9" customFormat="1" x14ac:dyDescent="0.2">
      <c r="A8361" s="10">
        <v>0.55920000000000003</v>
      </c>
      <c r="B8361" s="9">
        <v>8356</v>
      </c>
      <c r="C8361" s="9">
        <v>26726.08137865</v>
      </c>
      <c r="D8361" s="9" t="b">
        <v>0</v>
      </c>
    </row>
    <row r="8362" spans="1:4" s="9" customFormat="1" x14ac:dyDescent="0.2">
      <c r="A8362" s="10">
        <v>0.55920000000000003</v>
      </c>
      <c r="B8362" s="9">
        <v>8357</v>
      </c>
      <c r="C8362" s="9">
        <v>26722.883331338999</v>
      </c>
      <c r="D8362" s="9" t="b">
        <v>0</v>
      </c>
    </row>
    <row r="8363" spans="1:4" s="9" customFormat="1" x14ac:dyDescent="0.2">
      <c r="A8363" s="10">
        <v>0.55930000000000002</v>
      </c>
      <c r="B8363" s="9">
        <v>8358</v>
      </c>
      <c r="C8363" s="9">
        <v>26719.686049294</v>
      </c>
      <c r="D8363" s="9" t="b">
        <v>0</v>
      </c>
    </row>
    <row r="8364" spans="1:4" s="9" customFormat="1" x14ac:dyDescent="0.2">
      <c r="A8364" s="10">
        <v>0.55940000000000001</v>
      </c>
      <c r="B8364" s="9">
        <v>8359</v>
      </c>
      <c r="C8364" s="9">
        <v>26716.489532240699</v>
      </c>
      <c r="D8364" s="9" t="b">
        <v>0</v>
      </c>
    </row>
    <row r="8365" spans="1:4" s="9" customFormat="1" x14ac:dyDescent="0.2">
      <c r="A8365" s="10">
        <v>0.55940000000000001</v>
      </c>
      <c r="B8365" s="9">
        <v>8360</v>
      </c>
      <c r="C8365" s="9">
        <v>26713.293779904299</v>
      </c>
      <c r="D8365" s="9" t="b">
        <v>0</v>
      </c>
    </row>
    <row r="8366" spans="1:4" s="9" customFormat="1" x14ac:dyDescent="0.2">
      <c r="A8366" s="10">
        <v>0.5595</v>
      </c>
      <c r="B8366" s="9">
        <v>8361</v>
      </c>
      <c r="C8366" s="9">
        <v>26710.0987920105</v>
      </c>
      <c r="D8366" s="9" t="b">
        <v>0</v>
      </c>
    </row>
    <row r="8367" spans="1:4" s="9" customFormat="1" x14ac:dyDescent="0.2">
      <c r="A8367" s="10">
        <v>0.55959999999999999</v>
      </c>
      <c r="B8367" s="9">
        <v>8362</v>
      </c>
      <c r="C8367" s="9">
        <v>26706.904568285099</v>
      </c>
      <c r="D8367" s="9" t="b">
        <v>0</v>
      </c>
    </row>
    <row r="8368" spans="1:4" s="9" customFormat="1" x14ac:dyDescent="0.2">
      <c r="A8368" s="10">
        <v>0.55959999999999999</v>
      </c>
      <c r="B8368" s="9">
        <v>8363</v>
      </c>
      <c r="C8368" s="9">
        <v>26703.711108453899</v>
      </c>
      <c r="D8368" s="9" t="b">
        <v>0</v>
      </c>
    </row>
    <row r="8369" spans="1:4" s="9" customFormat="1" x14ac:dyDescent="0.2">
      <c r="A8369" s="10">
        <v>0.55969999999999998</v>
      </c>
      <c r="B8369" s="9">
        <v>8364</v>
      </c>
      <c r="C8369" s="9">
        <v>26700.518412242898</v>
      </c>
      <c r="D8369" s="9" t="b">
        <v>0</v>
      </c>
    </row>
    <row r="8370" spans="1:4" s="9" customFormat="1" x14ac:dyDescent="0.2">
      <c r="A8370" s="10">
        <v>0.55979999999999996</v>
      </c>
      <c r="B8370" s="9">
        <v>8365</v>
      </c>
      <c r="C8370" s="9">
        <v>26697.326479378298</v>
      </c>
      <c r="D8370" s="9" t="b">
        <v>0</v>
      </c>
    </row>
    <row r="8371" spans="1:4" s="9" customFormat="1" x14ac:dyDescent="0.2">
      <c r="A8371" s="10">
        <v>0.55979999999999996</v>
      </c>
      <c r="B8371" s="9">
        <v>8366</v>
      </c>
      <c r="C8371" s="9">
        <v>26694.1353095864</v>
      </c>
      <c r="D8371" s="9" t="b">
        <v>0</v>
      </c>
    </row>
    <row r="8372" spans="1:4" s="9" customFormat="1" x14ac:dyDescent="0.2">
      <c r="A8372" s="10">
        <v>0.55989999999999995</v>
      </c>
      <c r="B8372" s="9">
        <v>8367</v>
      </c>
      <c r="C8372" s="9">
        <v>26690.944902593499</v>
      </c>
      <c r="D8372" s="9" t="b">
        <v>0</v>
      </c>
    </row>
    <row r="8373" spans="1:4" s="9" customFormat="1" x14ac:dyDescent="0.2">
      <c r="A8373" s="10">
        <v>0.56000000000000005</v>
      </c>
      <c r="B8373" s="9">
        <v>8368</v>
      </c>
      <c r="C8373" s="9">
        <v>26687.755258126101</v>
      </c>
      <c r="D8373" s="9" t="b">
        <v>0</v>
      </c>
    </row>
    <row r="8374" spans="1:4" s="9" customFormat="1" x14ac:dyDescent="0.2">
      <c r="A8374" s="10">
        <v>0.56000000000000005</v>
      </c>
      <c r="B8374" s="9">
        <v>8369</v>
      </c>
      <c r="C8374" s="9">
        <v>26684.566375911101</v>
      </c>
      <c r="D8374" s="9" t="b">
        <v>0</v>
      </c>
    </row>
    <row r="8375" spans="1:4" s="9" customFormat="1" x14ac:dyDescent="0.2">
      <c r="A8375" s="10">
        <v>0.56010000000000004</v>
      </c>
      <c r="B8375" s="9">
        <v>8370</v>
      </c>
      <c r="C8375" s="9">
        <v>26681.378255675001</v>
      </c>
      <c r="D8375" s="9" t="b">
        <v>0</v>
      </c>
    </row>
    <row r="8376" spans="1:4" s="9" customFormat="1" x14ac:dyDescent="0.2">
      <c r="A8376" s="10">
        <v>0.56020000000000003</v>
      </c>
      <c r="B8376" s="9">
        <v>8371</v>
      </c>
      <c r="C8376" s="9">
        <v>26678.190897144901</v>
      </c>
      <c r="D8376" s="9" t="b">
        <v>0</v>
      </c>
    </row>
    <row r="8377" spans="1:4" s="9" customFormat="1" x14ac:dyDescent="0.2">
      <c r="A8377" s="10">
        <v>0.56020000000000003</v>
      </c>
      <c r="B8377" s="9">
        <v>8372</v>
      </c>
      <c r="C8377" s="9">
        <v>26675.004300047702</v>
      </c>
      <c r="D8377" s="9" t="b">
        <v>0</v>
      </c>
    </row>
    <row r="8378" spans="1:4" s="9" customFormat="1" x14ac:dyDescent="0.2">
      <c r="A8378" s="10">
        <v>0.56030000000000002</v>
      </c>
      <c r="B8378" s="9">
        <v>8373</v>
      </c>
      <c r="C8378" s="9">
        <v>26671.818464110798</v>
      </c>
      <c r="D8378" s="9" t="b">
        <v>0</v>
      </c>
    </row>
    <row r="8379" spans="1:4" s="9" customFormat="1" x14ac:dyDescent="0.2">
      <c r="A8379" s="10">
        <v>0.56040000000000001</v>
      </c>
      <c r="B8379" s="9">
        <v>8374</v>
      </c>
      <c r="C8379" s="9">
        <v>26668.633389061299</v>
      </c>
      <c r="D8379" s="9" t="b">
        <v>0</v>
      </c>
    </row>
    <row r="8380" spans="1:4" s="9" customFormat="1" x14ac:dyDescent="0.2">
      <c r="A8380" s="10">
        <v>0.56040000000000001</v>
      </c>
      <c r="B8380" s="9">
        <v>8375</v>
      </c>
      <c r="C8380" s="9">
        <v>26665.449074626798</v>
      </c>
      <c r="D8380" s="9" t="b">
        <v>0</v>
      </c>
    </row>
    <row r="8381" spans="1:4" s="9" customFormat="1" x14ac:dyDescent="0.2">
      <c r="A8381" s="10">
        <v>0.5605</v>
      </c>
      <c r="B8381" s="9">
        <v>8376</v>
      </c>
      <c r="C8381" s="9">
        <v>26662.265520534798</v>
      </c>
      <c r="D8381" s="9" t="b">
        <v>0</v>
      </c>
    </row>
    <row r="8382" spans="1:4" s="9" customFormat="1" x14ac:dyDescent="0.2">
      <c r="A8382" s="10">
        <v>0.56059999999999999</v>
      </c>
      <c r="B8382" s="9">
        <v>8377</v>
      </c>
      <c r="C8382" s="9">
        <v>26659.082726512999</v>
      </c>
      <c r="D8382" s="9" t="b">
        <v>0</v>
      </c>
    </row>
    <row r="8383" spans="1:4" s="9" customFormat="1" x14ac:dyDescent="0.2">
      <c r="A8383" s="10">
        <v>0.56059999999999999</v>
      </c>
      <c r="B8383" s="9">
        <v>8378</v>
      </c>
      <c r="C8383" s="9">
        <v>26655.900692289299</v>
      </c>
      <c r="D8383" s="9" t="b">
        <v>0</v>
      </c>
    </row>
    <row r="8384" spans="1:4" s="9" customFormat="1" x14ac:dyDescent="0.2">
      <c r="A8384" s="10">
        <v>0.56069999999999998</v>
      </c>
      <c r="B8384" s="9">
        <v>8379</v>
      </c>
      <c r="C8384" s="9">
        <v>26652.719417591499</v>
      </c>
      <c r="D8384" s="9" t="b">
        <v>0</v>
      </c>
    </row>
    <row r="8385" spans="1:4" s="9" customFormat="1" x14ac:dyDescent="0.2">
      <c r="A8385" s="10">
        <v>0.56079999999999997</v>
      </c>
      <c r="B8385" s="9">
        <v>8380</v>
      </c>
      <c r="C8385" s="9">
        <v>26649.538902147899</v>
      </c>
      <c r="D8385" s="9" t="b">
        <v>0</v>
      </c>
    </row>
    <row r="8386" spans="1:4" s="9" customFormat="1" x14ac:dyDescent="0.2">
      <c r="A8386" s="10">
        <v>0.56079999999999997</v>
      </c>
      <c r="B8386" s="9">
        <v>8381</v>
      </c>
      <c r="C8386" s="9">
        <v>26646.359145686602</v>
      </c>
      <c r="D8386" s="9" t="b">
        <v>0</v>
      </c>
    </row>
    <row r="8387" spans="1:4" s="9" customFormat="1" x14ac:dyDescent="0.2">
      <c r="A8387" s="10">
        <v>0.56089999999999995</v>
      </c>
      <c r="B8387" s="9">
        <v>8382</v>
      </c>
      <c r="C8387" s="9">
        <v>26643.180147936</v>
      </c>
      <c r="D8387" s="9" t="b">
        <v>0</v>
      </c>
    </row>
    <row r="8388" spans="1:4" s="9" customFormat="1" x14ac:dyDescent="0.2">
      <c r="A8388" s="10">
        <v>0.56100000000000005</v>
      </c>
      <c r="B8388" s="9">
        <v>8383</v>
      </c>
      <c r="C8388" s="9">
        <v>26640.001908624501</v>
      </c>
      <c r="D8388" s="9" t="b">
        <v>0</v>
      </c>
    </row>
    <row r="8389" spans="1:4" s="9" customFormat="1" x14ac:dyDescent="0.2">
      <c r="A8389" s="10">
        <v>0.56100000000000005</v>
      </c>
      <c r="B8389" s="9">
        <v>8384</v>
      </c>
      <c r="C8389" s="9">
        <v>26636.8244274809</v>
      </c>
      <c r="D8389" s="9" t="b">
        <v>0</v>
      </c>
    </row>
    <row r="8390" spans="1:4" s="9" customFormat="1" x14ac:dyDescent="0.2">
      <c r="A8390" s="10">
        <v>0.56110000000000004</v>
      </c>
      <c r="B8390" s="9">
        <v>8385</v>
      </c>
      <c r="C8390" s="9">
        <v>26633.647704233699</v>
      </c>
      <c r="D8390" s="9" t="b">
        <v>0</v>
      </c>
    </row>
    <row r="8391" spans="1:4" s="9" customFormat="1" x14ac:dyDescent="0.2">
      <c r="A8391" s="10">
        <v>0.56120000000000003</v>
      </c>
      <c r="B8391" s="9">
        <v>8386</v>
      </c>
      <c r="C8391" s="9">
        <v>26630.471738611901</v>
      </c>
      <c r="D8391" s="9" t="b">
        <v>0</v>
      </c>
    </row>
    <row r="8392" spans="1:4" s="9" customFormat="1" x14ac:dyDescent="0.2">
      <c r="A8392" s="10">
        <v>0.56120000000000003</v>
      </c>
      <c r="B8392" s="9">
        <v>8387</v>
      </c>
      <c r="C8392" s="9">
        <v>26627.296530344502</v>
      </c>
      <c r="D8392" s="9" t="b">
        <v>0</v>
      </c>
    </row>
    <row r="8393" spans="1:4" s="9" customFormat="1" x14ac:dyDescent="0.2">
      <c r="A8393" s="10">
        <v>0.56130000000000002</v>
      </c>
      <c r="B8393" s="9">
        <v>8388</v>
      </c>
      <c r="C8393" s="9">
        <v>26624.122079160701</v>
      </c>
      <c r="D8393" s="9" t="b">
        <v>0</v>
      </c>
    </row>
    <row r="8394" spans="1:4" s="9" customFormat="1" x14ac:dyDescent="0.2">
      <c r="A8394" s="10">
        <v>0.56140000000000001</v>
      </c>
      <c r="B8394" s="9">
        <v>8389</v>
      </c>
      <c r="C8394" s="9">
        <v>26620.948384789601</v>
      </c>
      <c r="D8394" s="9" t="b">
        <v>0</v>
      </c>
    </row>
    <row r="8395" spans="1:4" s="9" customFormat="1" x14ac:dyDescent="0.2">
      <c r="A8395" s="10">
        <v>0.56140000000000001</v>
      </c>
      <c r="B8395" s="9">
        <v>8390</v>
      </c>
      <c r="C8395" s="9">
        <v>26617.775446960601</v>
      </c>
      <c r="D8395" s="9" t="b">
        <v>0</v>
      </c>
    </row>
    <row r="8396" spans="1:4" s="9" customFormat="1" x14ac:dyDescent="0.2">
      <c r="A8396" s="10">
        <v>0.5615</v>
      </c>
      <c r="B8396" s="9">
        <v>8391</v>
      </c>
      <c r="C8396" s="9">
        <v>26614.603265403399</v>
      </c>
      <c r="D8396" s="9" t="b">
        <v>0</v>
      </c>
    </row>
    <row r="8397" spans="1:4" s="9" customFormat="1" x14ac:dyDescent="0.2">
      <c r="A8397" s="10">
        <v>0.56159999999999999</v>
      </c>
      <c r="B8397" s="9">
        <v>8392</v>
      </c>
      <c r="C8397" s="9">
        <v>26611.431839847399</v>
      </c>
      <c r="D8397" s="9" t="b">
        <v>0</v>
      </c>
    </row>
    <row r="8398" spans="1:4" s="9" customFormat="1" x14ac:dyDescent="0.2">
      <c r="A8398" s="10">
        <v>0.56159999999999999</v>
      </c>
      <c r="B8398" s="9">
        <v>8393</v>
      </c>
      <c r="C8398" s="9">
        <v>26608.261170022601</v>
      </c>
      <c r="D8398" s="9" t="b">
        <v>0</v>
      </c>
    </row>
    <row r="8399" spans="1:4" s="9" customFormat="1" x14ac:dyDescent="0.2">
      <c r="A8399" s="10">
        <v>0.56169999999999998</v>
      </c>
      <c r="B8399" s="9">
        <v>8394</v>
      </c>
      <c r="C8399" s="9">
        <v>26605.091255658801</v>
      </c>
      <c r="D8399" s="9" t="b">
        <v>0</v>
      </c>
    </row>
    <row r="8400" spans="1:4" s="9" customFormat="1" x14ac:dyDescent="0.2">
      <c r="A8400" s="10">
        <v>0.56179999999999997</v>
      </c>
      <c r="B8400" s="9">
        <v>8395</v>
      </c>
      <c r="C8400" s="9">
        <v>26601.922096486</v>
      </c>
      <c r="D8400" s="9" t="b">
        <v>0</v>
      </c>
    </row>
    <row r="8401" spans="1:4" s="9" customFormat="1" x14ac:dyDescent="0.2">
      <c r="A8401" s="10">
        <v>0.56179999999999997</v>
      </c>
      <c r="B8401" s="9">
        <v>8396</v>
      </c>
      <c r="C8401" s="9">
        <v>26598.753692234299</v>
      </c>
      <c r="D8401" s="9" t="b">
        <v>0</v>
      </c>
    </row>
    <row r="8402" spans="1:4" s="9" customFormat="1" x14ac:dyDescent="0.2">
      <c r="A8402" s="10">
        <v>0.56189999999999996</v>
      </c>
      <c r="B8402" s="9">
        <v>8397</v>
      </c>
      <c r="C8402" s="9">
        <v>26595.586042634201</v>
      </c>
      <c r="D8402" s="9" t="b">
        <v>0</v>
      </c>
    </row>
    <row r="8403" spans="1:4" s="9" customFormat="1" x14ac:dyDescent="0.2">
      <c r="A8403" s="10">
        <v>0.56200000000000006</v>
      </c>
      <c r="B8403" s="9">
        <v>8398</v>
      </c>
      <c r="C8403" s="9">
        <v>26592.419147416</v>
      </c>
      <c r="D8403" s="9" t="b">
        <v>0</v>
      </c>
    </row>
    <row r="8404" spans="1:4" s="9" customFormat="1" x14ac:dyDescent="0.2">
      <c r="A8404" s="10">
        <v>0.56200000000000006</v>
      </c>
      <c r="B8404" s="9">
        <v>8399</v>
      </c>
      <c r="C8404" s="9">
        <v>26589.253006310199</v>
      </c>
      <c r="D8404" s="9" t="b">
        <v>0</v>
      </c>
    </row>
    <row r="8405" spans="1:4" s="9" customFormat="1" x14ac:dyDescent="0.2">
      <c r="A8405" s="10">
        <v>0.56210000000000004</v>
      </c>
      <c r="B8405" s="9">
        <v>8400</v>
      </c>
      <c r="C8405" s="9">
        <v>26586.087619047601</v>
      </c>
      <c r="D8405" s="9" t="b">
        <v>0</v>
      </c>
    </row>
    <row r="8406" spans="1:4" s="9" customFormat="1" x14ac:dyDescent="0.2">
      <c r="A8406" s="10">
        <v>0.56220000000000003</v>
      </c>
      <c r="B8406" s="9">
        <v>8401</v>
      </c>
      <c r="C8406" s="9">
        <v>26582.9229853588</v>
      </c>
      <c r="D8406" s="9" t="b">
        <v>0</v>
      </c>
    </row>
    <row r="8407" spans="1:4" s="9" customFormat="1" x14ac:dyDescent="0.2">
      <c r="A8407" s="10">
        <v>0.56220000000000003</v>
      </c>
      <c r="B8407" s="9">
        <v>8402</v>
      </c>
      <c r="C8407" s="9">
        <v>26579.759104975001</v>
      </c>
      <c r="D8407" s="9" t="b">
        <v>0</v>
      </c>
    </row>
    <row r="8408" spans="1:4" s="9" customFormat="1" x14ac:dyDescent="0.2">
      <c r="A8408" s="10">
        <v>0.56230000000000002</v>
      </c>
      <c r="B8408" s="9">
        <v>8403</v>
      </c>
      <c r="C8408" s="9">
        <v>26576.595977626999</v>
      </c>
      <c r="D8408" s="9" t="b">
        <v>0</v>
      </c>
    </row>
    <row r="8409" spans="1:4" s="9" customFormat="1" x14ac:dyDescent="0.2">
      <c r="A8409" s="10">
        <v>0.56240000000000001</v>
      </c>
      <c r="B8409" s="9">
        <v>8404</v>
      </c>
      <c r="C8409" s="9">
        <v>26573.433603046102</v>
      </c>
      <c r="D8409" s="9" t="b">
        <v>0</v>
      </c>
    </row>
    <row r="8410" spans="1:4" s="9" customFormat="1" x14ac:dyDescent="0.2">
      <c r="A8410" s="10">
        <v>0.56240000000000001</v>
      </c>
      <c r="B8410" s="9">
        <v>8405</v>
      </c>
      <c r="C8410" s="9">
        <v>26570.271980963698</v>
      </c>
      <c r="D8410" s="9" t="b">
        <v>0</v>
      </c>
    </row>
    <row r="8411" spans="1:4" s="9" customFormat="1" x14ac:dyDescent="0.2">
      <c r="A8411" s="10">
        <v>0.5625</v>
      </c>
      <c r="B8411" s="9">
        <v>8406</v>
      </c>
      <c r="C8411" s="9">
        <v>26567.111111111099</v>
      </c>
      <c r="D8411" s="9" t="b">
        <v>0</v>
      </c>
    </row>
    <row r="8412" spans="1:4" s="9" customFormat="1" x14ac:dyDescent="0.2">
      <c r="A8412" s="10">
        <v>0.56259999999999999</v>
      </c>
      <c r="B8412" s="9">
        <v>8407</v>
      </c>
      <c r="C8412" s="9">
        <v>26563.9509932199</v>
      </c>
      <c r="D8412" s="9" t="b">
        <v>0</v>
      </c>
    </row>
    <row r="8413" spans="1:4" s="9" customFormat="1" x14ac:dyDescent="0.2">
      <c r="A8413" s="10">
        <v>0.56259999999999999</v>
      </c>
      <c r="B8413" s="9">
        <v>8408</v>
      </c>
      <c r="C8413" s="9">
        <v>26560.791627021801</v>
      </c>
      <c r="D8413" s="9" t="b">
        <v>0</v>
      </c>
    </row>
    <row r="8414" spans="1:4" s="9" customFormat="1" x14ac:dyDescent="0.2">
      <c r="A8414" s="10">
        <v>0.56269999999999998</v>
      </c>
      <c r="B8414" s="9">
        <v>8409</v>
      </c>
      <c r="C8414" s="9">
        <v>26557.633012248702</v>
      </c>
      <c r="D8414" s="9" t="b">
        <v>0</v>
      </c>
    </row>
    <row r="8415" spans="1:4" s="9" customFormat="1" x14ac:dyDescent="0.2">
      <c r="A8415" s="10">
        <v>0.56279999999999997</v>
      </c>
      <c r="B8415" s="9">
        <v>8410</v>
      </c>
      <c r="C8415" s="9">
        <v>26554.4751486325</v>
      </c>
      <c r="D8415" s="9" t="b">
        <v>0</v>
      </c>
    </row>
    <row r="8416" spans="1:4" s="9" customFormat="1" x14ac:dyDescent="0.2">
      <c r="A8416" s="10">
        <v>0.56279999999999997</v>
      </c>
      <c r="B8416" s="9">
        <v>8411</v>
      </c>
      <c r="C8416" s="9">
        <v>26551.3180359053</v>
      </c>
      <c r="D8416" s="9" t="b">
        <v>0</v>
      </c>
    </row>
    <row r="8417" spans="1:4" s="9" customFormat="1" x14ac:dyDescent="0.2">
      <c r="A8417" s="10">
        <v>0.56289999999999996</v>
      </c>
      <c r="B8417" s="9">
        <v>8412</v>
      </c>
      <c r="C8417" s="9">
        <v>26548.161673799299</v>
      </c>
      <c r="D8417" s="9" t="b">
        <v>0</v>
      </c>
    </row>
    <row r="8418" spans="1:4" s="9" customFormat="1" x14ac:dyDescent="0.2">
      <c r="A8418" s="10">
        <v>0.56299999999999994</v>
      </c>
      <c r="B8418" s="9">
        <v>8413</v>
      </c>
      <c r="C8418" s="9">
        <v>26545.006062046799</v>
      </c>
      <c r="D8418" s="9" t="b">
        <v>0</v>
      </c>
    </row>
    <row r="8419" spans="1:4" s="9" customFormat="1" x14ac:dyDescent="0.2">
      <c r="A8419" s="10">
        <v>0.56299999999999994</v>
      </c>
      <c r="B8419" s="9">
        <v>8414</v>
      </c>
      <c r="C8419" s="9">
        <v>26541.851200380301</v>
      </c>
      <c r="D8419" s="9" t="b">
        <v>0</v>
      </c>
    </row>
    <row r="8420" spans="1:4" s="9" customFormat="1" x14ac:dyDescent="0.2">
      <c r="A8420" s="10">
        <v>0.56310000000000004</v>
      </c>
      <c r="B8420" s="9">
        <v>8415</v>
      </c>
      <c r="C8420" s="9">
        <v>26538.697088532299</v>
      </c>
      <c r="D8420" s="9" t="b">
        <v>0</v>
      </c>
    </row>
    <row r="8421" spans="1:4" s="9" customFormat="1" x14ac:dyDescent="0.2">
      <c r="A8421" s="10">
        <v>0.56320000000000003</v>
      </c>
      <c r="B8421" s="9">
        <v>8416</v>
      </c>
      <c r="C8421" s="9">
        <v>26535.543726235701</v>
      </c>
      <c r="D8421" s="9" t="b">
        <v>0</v>
      </c>
    </row>
    <row r="8422" spans="1:4" s="9" customFormat="1" x14ac:dyDescent="0.2">
      <c r="A8422" s="10">
        <v>0.56320000000000003</v>
      </c>
      <c r="B8422" s="9">
        <v>8417</v>
      </c>
      <c r="C8422" s="9">
        <v>26532.391113223199</v>
      </c>
      <c r="D8422" s="9" t="b">
        <v>0</v>
      </c>
    </row>
    <row r="8423" spans="1:4" s="9" customFormat="1" x14ac:dyDescent="0.2">
      <c r="A8423" s="10">
        <v>0.56330000000000002</v>
      </c>
      <c r="B8423" s="9">
        <v>8418</v>
      </c>
      <c r="C8423" s="9">
        <v>26529.239249227801</v>
      </c>
      <c r="D8423" s="9" t="b">
        <v>0</v>
      </c>
    </row>
    <row r="8424" spans="1:4" s="9" customFormat="1" x14ac:dyDescent="0.2">
      <c r="A8424" s="10">
        <v>0.56340000000000001</v>
      </c>
      <c r="B8424" s="9">
        <v>8419</v>
      </c>
      <c r="C8424" s="9">
        <v>26526.088133982601</v>
      </c>
      <c r="D8424" s="9" t="b">
        <v>0</v>
      </c>
    </row>
    <row r="8425" spans="1:4" s="9" customFormat="1" x14ac:dyDescent="0.2">
      <c r="A8425" s="10">
        <v>0.56340000000000001</v>
      </c>
      <c r="B8425" s="9">
        <v>8420</v>
      </c>
      <c r="C8425" s="9">
        <v>26522.937767220901</v>
      </c>
      <c r="D8425" s="9" t="b">
        <v>0</v>
      </c>
    </row>
    <row r="8426" spans="1:4" s="9" customFormat="1" x14ac:dyDescent="0.2">
      <c r="A8426" s="10">
        <v>0.5635</v>
      </c>
      <c r="B8426" s="9">
        <v>8421</v>
      </c>
      <c r="C8426" s="9">
        <v>26519.7881486759</v>
      </c>
      <c r="D8426" s="9" t="b">
        <v>0</v>
      </c>
    </row>
    <row r="8427" spans="1:4" s="9" customFormat="1" x14ac:dyDescent="0.2">
      <c r="A8427" s="10">
        <v>0.56359999999999999</v>
      </c>
      <c r="B8427" s="9">
        <v>8422</v>
      </c>
      <c r="C8427" s="9">
        <v>26516.639278081198</v>
      </c>
      <c r="D8427" s="9" t="b">
        <v>0</v>
      </c>
    </row>
    <row r="8428" spans="1:4" s="9" customFormat="1" x14ac:dyDescent="0.2">
      <c r="A8428" s="10">
        <v>0.56359999999999999</v>
      </c>
      <c r="B8428" s="9">
        <v>8423</v>
      </c>
      <c r="C8428" s="9">
        <v>26513.491155170301</v>
      </c>
      <c r="D8428" s="9" t="b">
        <v>0</v>
      </c>
    </row>
    <row r="8429" spans="1:4" s="9" customFormat="1" x14ac:dyDescent="0.2">
      <c r="A8429" s="10">
        <v>0.56369999999999998</v>
      </c>
      <c r="B8429" s="9">
        <v>8424</v>
      </c>
      <c r="C8429" s="9">
        <v>26510.3437796771</v>
      </c>
      <c r="D8429" s="9" t="b">
        <v>0</v>
      </c>
    </row>
    <row r="8430" spans="1:4" s="9" customFormat="1" x14ac:dyDescent="0.2">
      <c r="A8430" s="10">
        <v>0.56379999999999997</v>
      </c>
      <c r="B8430" s="9">
        <v>8425</v>
      </c>
      <c r="C8430" s="9">
        <v>26507.197151335298</v>
      </c>
      <c r="D8430" s="9" t="b">
        <v>0</v>
      </c>
    </row>
    <row r="8431" spans="1:4" s="9" customFormat="1" x14ac:dyDescent="0.2">
      <c r="A8431" s="10">
        <v>0.56379999999999997</v>
      </c>
      <c r="B8431" s="9">
        <v>8426</v>
      </c>
      <c r="C8431" s="9">
        <v>26504.051269878899</v>
      </c>
      <c r="D8431" s="9" t="b">
        <v>0</v>
      </c>
    </row>
    <row r="8432" spans="1:4" s="9" customFormat="1" x14ac:dyDescent="0.2">
      <c r="A8432" s="10">
        <v>0.56389999999999996</v>
      </c>
      <c r="B8432" s="9">
        <v>8427</v>
      </c>
      <c r="C8432" s="9">
        <v>26500.9061350421</v>
      </c>
      <c r="D8432" s="9" t="b">
        <v>0</v>
      </c>
    </row>
    <row r="8433" spans="1:4" s="9" customFormat="1" x14ac:dyDescent="0.2">
      <c r="A8433" s="10">
        <v>0.56399999999999995</v>
      </c>
      <c r="B8433" s="9">
        <v>8428</v>
      </c>
      <c r="C8433" s="9">
        <v>26497.761746559001</v>
      </c>
      <c r="D8433" s="9" t="b">
        <v>0</v>
      </c>
    </row>
    <row r="8434" spans="1:4" s="9" customFormat="1" x14ac:dyDescent="0.2">
      <c r="A8434" s="10">
        <v>0.56399999999999995</v>
      </c>
      <c r="B8434" s="9">
        <v>8429</v>
      </c>
      <c r="C8434" s="9">
        <v>26494.618104164099</v>
      </c>
      <c r="D8434" s="9" t="b">
        <v>0</v>
      </c>
    </row>
    <row r="8435" spans="1:4" s="9" customFormat="1" x14ac:dyDescent="0.2">
      <c r="A8435" s="10">
        <v>0.56410000000000005</v>
      </c>
      <c r="B8435" s="9">
        <v>8430</v>
      </c>
      <c r="C8435" s="9">
        <v>26491.475207591899</v>
      </c>
      <c r="D8435" s="9" t="b">
        <v>0</v>
      </c>
    </row>
    <row r="8436" spans="1:4" s="9" customFormat="1" x14ac:dyDescent="0.2">
      <c r="A8436" s="10">
        <v>0.56420000000000003</v>
      </c>
      <c r="B8436" s="9">
        <v>8431</v>
      </c>
      <c r="C8436" s="9">
        <v>26488.333056576899</v>
      </c>
      <c r="D8436" s="9" t="b">
        <v>0</v>
      </c>
    </row>
    <row r="8437" spans="1:4" s="9" customFormat="1" x14ac:dyDescent="0.2">
      <c r="A8437" s="10">
        <v>0.56420000000000003</v>
      </c>
      <c r="B8437" s="9">
        <v>8432</v>
      </c>
      <c r="C8437" s="9">
        <v>26485.191650853802</v>
      </c>
      <c r="D8437" s="9" t="b">
        <v>0</v>
      </c>
    </row>
    <row r="8438" spans="1:4" s="9" customFormat="1" x14ac:dyDescent="0.2">
      <c r="A8438" s="10">
        <v>0.56430000000000002</v>
      </c>
      <c r="B8438" s="9">
        <v>8433</v>
      </c>
      <c r="C8438" s="9">
        <v>26482.050990157699</v>
      </c>
      <c r="D8438" s="9" t="b">
        <v>0</v>
      </c>
    </row>
    <row r="8439" spans="1:4" s="9" customFormat="1" x14ac:dyDescent="0.2">
      <c r="A8439" s="10">
        <v>0.56440000000000001</v>
      </c>
      <c r="B8439" s="9">
        <v>8434</v>
      </c>
      <c r="C8439" s="9">
        <v>26478.911074223299</v>
      </c>
      <c r="D8439" s="9" t="b">
        <v>0</v>
      </c>
    </row>
    <row r="8440" spans="1:4" s="9" customFormat="1" x14ac:dyDescent="0.2">
      <c r="A8440" s="10">
        <v>0.56440000000000001</v>
      </c>
      <c r="B8440" s="9">
        <v>8435</v>
      </c>
      <c r="C8440" s="9">
        <v>26475.771902786</v>
      </c>
      <c r="D8440" s="9" t="b">
        <v>0</v>
      </c>
    </row>
    <row r="8441" spans="1:4" s="9" customFormat="1" x14ac:dyDescent="0.2">
      <c r="A8441" s="10">
        <v>0.5645</v>
      </c>
      <c r="B8441" s="9">
        <v>8436</v>
      </c>
      <c r="C8441" s="9">
        <v>26472.633475580798</v>
      </c>
      <c r="D8441" s="9" t="b">
        <v>0</v>
      </c>
    </row>
    <row r="8442" spans="1:4" s="9" customFormat="1" x14ac:dyDescent="0.2">
      <c r="A8442" s="10">
        <v>0.56459999999999999</v>
      </c>
      <c r="B8442" s="9">
        <v>8437</v>
      </c>
      <c r="C8442" s="9">
        <v>26469.495792343201</v>
      </c>
      <c r="D8442" s="9" t="b">
        <v>0</v>
      </c>
    </row>
    <row r="8443" spans="1:4" s="9" customFormat="1" x14ac:dyDescent="0.2">
      <c r="A8443" s="10">
        <v>0.56459999999999999</v>
      </c>
      <c r="B8443" s="9">
        <v>8438</v>
      </c>
      <c r="C8443" s="9">
        <v>26466.358852808698</v>
      </c>
      <c r="D8443" s="9" t="b">
        <v>0</v>
      </c>
    </row>
    <row r="8444" spans="1:4" s="9" customFormat="1" x14ac:dyDescent="0.2">
      <c r="A8444" s="10">
        <v>0.56469999999999998</v>
      </c>
      <c r="B8444" s="9">
        <v>8439</v>
      </c>
      <c r="C8444" s="9">
        <v>26463.222656712798</v>
      </c>
      <c r="D8444" s="9" t="b">
        <v>0</v>
      </c>
    </row>
    <row r="8445" spans="1:4" s="9" customFormat="1" x14ac:dyDescent="0.2">
      <c r="A8445" s="10">
        <v>0.56479999999999997</v>
      </c>
      <c r="B8445" s="9">
        <v>8440</v>
      </c>
      <c r="C8445" s="9">
        <v>26460.087203791401</v>
      </c>
      <c r="D8445" s="9" t="b">
        <v>0</v>
      </c>
    </row>
    <row r="8446" spans="1:4" s="9" customFormat="1" x14ac:dyDescent="0.2">
      <c r="A8446" s="10">
        <v>0.56479999999999997</v>
      </c>
      <c r="B8446" s="9">
        <v>8441</v>
      </c>
      <c r="C8446" s="9">
        <v>26456.9524937803</v>
      </c>
      <c r="D8446" s="9" t="b">
        <v>0</v>
      </c>
    </row>
    <row r="8447" spans="1:4" s="9" customFormat="1" x14ac:dyDescent="0.2">
      <c r="A8447" s="10">
        <v>0.56489999999999996</v>
      </c>
      <c r="B8447" s="9">
        <v>8442</v>
      </c>
      <c r="C8447" s="9">
        <v>26453.8185264155</v>
      </c>
      <c r="D8447" s="9" t="b">
        <v>0</v>
      </c>
    </row>
    <row r="8448" spans="1:4" s="9" customFormat="1" x14ac:dyDescent="0.2">
      <c r="A8448" s="10">
        <v>0.56499999999999995</v>
      </c>
      <c r="B8448" s="9">
        <v>8443</v>
      </c>
      <c r="C8448" s="9">
        <v>26450.685301433099</v>
      </c>
      <c r="D8448" s="9" t="b">
        <v>0</v>
      </c>
    </row>
    <row r="8449" spans="1:4" s="9" customFormat="1" x14ac:dyDescent="0.2">
      <c r="A8449" s="10">
        <v>0.56499999999999995</v>
      </c>
      <c r="B8449" s="9">
        <v>8444</v>
      </c>
      <c r="C8449" s="9">
        <v>26447.552818569398</v>
      </c>
      <c r="D8449" s="9" t="b">
        <v>0</v>
      </c>
    </row>
    <row r="8450" spans="1:4" s="9" customFormat="1" x14ac:dyDescent="0.2">
      <c r="A8450" s="10">
        <v>0.56510000000000005</v>
      </c>
      <c r="B8450" s="9">
        <v>8445</v>
      </c>
      <c r="C8450" s="9">
        <v>26444.421077560601</v>
      </c>
      <c r="D8450" s="9" t="b">
        <v>0</v>
      </c>
    </row>
    <row r="8451" spans="1:4" s="9" customFormat="1" x14ac:dyDescent="0.2">
      <c r="A8451" s="10">
        <v>0.56520000000000004</v>
      </c>
      <c r="B8451" s="9">
        <v>8446</v>
      </c>
      <c r="C8451" s="9">
        <v>26441.290078143498</v>
      </c>
      <c r="D8451" s="9" t="b">
        <v>0</v>
      </c>
    </row>
    <row r="8452" spans="1:4" s="9" customFormat="1" x14ac:dyDescent="0.2">
      <c r="A8452" s="10">
        <v>0.56520000000000004</v>
      </c>
      <c r="B8452" s="9">
        <v>8447</v>
      </c>
      <c r="C8452" s="9">
        <v>26438.159820054399</v>
      </c>
      <c r="D8452" s="9" t="b">
        <v>0</v>
      </c>
    </row>
    <row r="8453" spans="1:4" s="9" customFormat="1" x14ac:dyDescent="0.2">
      <c r="A8453" s="10">
        <v>0.56530000000000002</v>
      </c>
      <c r="B8453" s="9">
        <v>8448</v>
      </c>
      <c r="C8453" s="9">
        <v>26435.0303030303</v>
      </c>
      <c r="D8453" s="9" t="b">
        <v>0</v>
      </c>
    </row>
    <row r="8454" spans="1:4" s="9" customFormat="1" x14ac:dyDescent="0.2">
      <c r="A8454" s="10">
        <v>0.56540000000000001</v>
      </c>
      <c r="B8454" s="9">
        <v>8449</v>
      </c>
      <c r="C8454" s="9">
        <v>26431.901526807898</v>
      </c>
      <c r="D8454" s="9" t="b">
        <v>0</v>
      </c>
    </row>
    <row r="8455" spans="1:4" s="9" customFormat="1" x14ac:dyDescent="0.2">
      <c r="A8455" s="10">
        <v>0.56540000000000001</v>
      </c>
      <c r="B8455" s="9">
        <v>8450</v>
      </c>
      <c r="C8455" s="9">
        <v>26428.773491124201</v>
      </c>
      <c r="D8455" s="9" t="b">
        <v>0</v>
      </c>
    </row>
    <row r="8456" spans="1:4" s="9" customFormat="1" x14ac:dyDescent="0.2">
      <c r="A8456" s="10">
        <v>0.5655</v>
      </c>
      <c r="B8456" s="9">
        <v>8451</v>
      </c>
      <c r="C8456" s="9">
        <v>26425.646195716399</v>
      </c>
      <c r="D8456" s="9" t="b">
        <v>0</v>
      </c>
    </row>
    <row r="8457" spans="1:4" s="9" customFormat="1" x14ac:dyDescent="0.2">
      <c r="A8457" s="10">
        <v>0.56559999999999999</v>
      </c>
      <c r="B8457" s="9">
        <v>8452</v>
      </c>
      <c r="C8457" s="9">
        <v>26422.5196403218</v>
      </c>
      <c r="D8457" s="9" t="b">
        <v>0</v>
      </c>
    </row>
    <row r="8458" spans="1:4" s="9" customFormat="1" x14ac:dyDescent="0.2">
      <c r="A8458" s="10">
        <v>0.56559999999999999</v>
      </c>
      <c r="B8458" s="9">
        <v>8453</v>
      </c>
      <c r="C8458" s="9">
        <v>26419.393824677602</v>
      </c>
      <c r="D8458" s="9" t="b">
        <v>0</v>
      </c>
    </row>
    <row r="8459" spans="1:4" s="9" customFormat="1" x14ac:dyDescent="0.2">
      <c r="A8459" s="10">
        <v>0.56569999999999998</v>
      </c>
      <c r="B8459" s="9">
        <v>8454</v>
      </c>
      <c r="C8459" s="9">
        <v>26416.268748521401</v>
      </c>
      <c r="D8459" s="9" t="b">
        <v>0</v>
      </c>
    </row>
    <row r="8460" spans="1:4" s="9" customFormat="1" x14ac:dyDescent="0.2">
      <c r="A8460" s="10">
        <v>0.56579999999999997</v>
      </c>
      <c r="B8460" s="9">
        <v>8455</v>
      </c>
      <c r="C8460" s="9">
        <v>26413.1444115907</v>
      </c>
      <c r="D8460" s="9" t="b">
        <v>0</v>
      </c>
    </row>
    <row r="8461" spans="1:4" s="9" customFormat="1" x14ac:dyDescent="0.2">
      <c r="A8461" s="10">
        <v>0.56579999999999997</v>
      </c>
      <c r="B8461" s="9">
        <v>8456</v>
      </c>
      <c r="C8461" s="9">
        <v>26410.0208136234</v>
      </c>
      <c r="D8461" s="9" t="b">
        <v>0</v>
      </c>
    </row>
    <row r="8462" spans="1:4" s="9" customFormat="1" x14ac:dyDescent="0.2">
      <c r="A8462" s="10">
        <v>0.56589999999999996</v>
      </c>
      <c r="B8462" s="9">
        <v>8457</v>
      </c>
      <c r="C8462" s="9">
        <v>26406.8979543573</v>
      </c>
      <c r="D8462" s="9" t="b">
        <v>0</v>
      </c>
    </row>
    <row r="8463" spans="1:4" s="9" customFormat="1" x14ac:dyDescent="0.2">
      <c r="A8463" s="10">
        <v>0.56599999999999995</v>
      </c>
      <c r="B8463" s="9">
        <v>8458</v>
      </c>
      <c r="C8463" s="9">
        <v>26403.775833530301</v>
      </c>
      <c r="D8463" s="9" t="b">
        <v>0</v>
      </c>
    </row>
    <row r="8464" spans="1:4" s="9" customFormat="1" x14ac:dyDescent="0.2">
      <c r="A8464" s="10">
        <v>0.56599999999999995</v>
      </c>
      <c r="B8464" s="9">
        <v>8459</v>
      </c>
      <c r="C8464" s="9">
        <v>26400.654450880698</v>
      </c>
      <c r="D8464" s="9" t="b">
        <v>0</v>
      </c>
    </row>
    <row r="8465" spans="1:4" s="9" customFormat="1" x14ac:dyDescent="0.2">
      <c r="A8465" s="10">
        <v>0.56610000000000005</v>
      </c>
      <c r="B8465" s="9">
        <v>8460</v>
      </c>
      <c r="C8465" s="9">
        <v>26397.533806146501</v>
      </c>
      <c r="D8465" s="9" t="b">
        <v>0</v>
      </c>
    </row>
    <row r="8466" spans="1:4" s="9" customFormat="1" x14ac:dyDescent="0.2">
      <c r="A8466" s="10">
        <v>0.56620000000000004</v>
      </c>
      <c r="B8466" s="9">
        <v>8461</v>
      </c>
      <c r="C8466" s="9">
        <v>26394.413899066301</v>
      </c>
      <c r="D8466" s="9" t="b">
        <v>0</v>
      </c>
    </row>
    <row r="8467" spans="1:4" s="9" customFormat="1" x14ac:dyDescent="0.2">
      <c r="A8467" s="10">
        <v>0.56620000000000004</v>
      </c>
      <c r="B8467" s="9">
        <v>8462</v>
      </c>
      <c r="C8467" s="9">
        <v>26391.294729378398</v>
      </c>
      <c r="D8467" s="9" t="b">
        <v>0</v>
      </c>
    </row>
    <row r="8468" spans="1:4" s="9" customFormat="1" x14ac:dyDescent="0.2">
      <c r="A8468" s="10">
        <v>0.56630000000000003</v>
      </c>
      <c r="B8468" s="9">
        <v>8463</v>
      </c>
      <c r="C8468" s="9">
        <v>26388.176296821399</v>
      </c>
      <c r="D8468" s="9" t="b">
        <v>0</v>
      </c>
    </row>
    <row r="8469" spans="1:4" s="9" customFormat="1" x14ac:dyDescent="0.2">
      <c r="A8469" s="10">
        <v>0.56640000000000001</v>
      </c>
      <c r="B8469" s="9">
        <v>8464</v>
      </c>
      <c r="C8469" s="9">
        <v>26385.058601134198</v>
      </c>
      <c r="D8469" s="9" t="b">
        <v>0</v>
      </c>
    </row>
    <row r="8470" spans="1:4" s="9" customFormat="1" x14ac:dyDescent="0.2">
      <c r="A8470" s="10">
        <v>0.56640000000000001</v>
      </c>
      <c r="B8470" s="9">
        <v>8465</v>
      </c>
      <c r="C8470" s="9">
        <v>26381.941642055499</v>
      </c>
      <c r="D8470" s="9" t="b">
        <v>0</v>
      </c>
    </row>
    <row r="8471" spans="1:4" s="9" customFormat="1" x14ac:dyDescent="0.2">
      <c r="A8471" s="10">
        <v>0.5665</v>
      </c>
      <c r="B8471" s="9">
        <v>8466</v>
      </c>
      <c r="C8471" s="9">
        <v>26378.825419324301</v>
      </c>
      <c r="D8471" s="9" t="b">
        <v>0</v>
      </c>
    </row>
    <row r="8472" spans="1:4" s="9" customFormat="1" x14ac:dyDescent="0.2">
      <c r="A8472" s="10">
        <v>0.56659999999999999</v>
      </c>
      <c r="B8472" s="9">
        <v>8467</v>
      </c>
      <c r="C8472" s="9">
        <v>26375.709932679802</v>
      </c>
      <c r="D8472" s="9" t="b">
        <v>0</v>
      </c>
    </row>
    <row r="8473" spans="1:4" s="9" customFormat="1" x14ac:dyDescent="0.2">
      <c r="A8473" s="10">
        <v>0.56659999999999999</v>
      </c>
      <c r="B8473" s="9">
        <v>8468</v>
      </c>
      <c r="C8473" s="9">
        <v>26372.595181861099</v>
      </c>
      <c r="D8473" s="9" t="b">
        <v>0</v>
      </c>
    </row>
    <row r="8474" spans="1:4" s="9" customFormat="1" x14ac:dyDescent="0.2">
      <c r="A8474" s="10">
        <v>0.56669999999999998</v>
      </c>
      <c r="B8474" s="9">
        <v>8469</v>
      </c>
      <c r="C8474" s="9">
        <v>26369.481166607598</v>
      </c>
      <c r="D8474" s="9" t="b">
        <v>0</v>
      </c>
    </row>
    <row r="8475" spans="1:4" s="9" customFormat="1" x14ac:dyDescent="0.2">
      <c r="A8475" s="10">
        <v>0.56679999999999997</v>
      </c>
      <c r="B8475" s="9">
        <v>8470</v>
      </c>
      <c r="C8475" s="9">
        <v>26366.3678866587</v>
      </c>
      <c r="D8475" s="9" t="b">
        <v>0</v>
      </c>
    </row>
    <row r="8476" spans="1:4" s="9" customFormat="1" x14ac:dyDescent="0.2">
      <c r="A8476" s="10">
        <v>0.56679999999999997</v>
      </c>
      <c r="B8476" s="9">
        <v>8471</v>
      </c>
      <c r="C8476" s="9">
        <v>26363.2553417542</v>
      </c>
      <c r="D8476" s="9" t="b">
        <v>0</v>
      </c>
    </row>
    <row r="8477" spans="1:4" s="9" customFormat="1" x14ac:dyDescent="0.2">
      <c r="A8477" s="10">
        <v>0.56689999999999996</v>
      </c>
      <c r="B8477" s="9">
        <v>8472</v>
      </c>
      <c r="C8477" s="9">
        <v>26360.143531633599</v>
      </c>
      <c r="D8477" s="9" t="b">
        <v>0</v>
      </c>
    </row>
    <row r="8478" spans="1:4" s="9" customFormat="1" x14ac:dyDescent="0.2">
      <c r="A8478" s="10">
        <v>0.56699999999999995</v>
      </c>
      <c r="B8478" s="9">
        <v>8473</v>
      </c>
      <c r="C8478" s="9">
        <v>26357.032456036799</v>
      </c>
      <c r="D8478" s="9" t="b">
        <v>0</v>
      </c>
    </row>
    <row r="8479" spans="1:4" s="9" customFormat="1" x14ac:dyDescent="0.2">
      <c r="A8479" s="10">
        <v>0.56710000000000005</v>
      </c>
      <c r="B8479" s="9">
        <v>8474</v>
      </c>
      <c r="C8479" s="9">
        <v>26353.922114703801</v>
      </c>
      <c r="D8479" s="9" t="b">
        <v>0</v>
      </c>
    </row>
    <row r="8480" spans="1:4" s="9" customFormat="1" x14ac:dyDescent="0.2">
      <c r="A8480" s="10">
        <v>0.56710000000000005</v>
      </c>
      <c r="B8480" s="9">
        <v>8475</v>
      </c>
      <c r="C8480" s="9">
        <v>26350.812507374601</v>
      </c>
      <c r="D8480" s="9" t="b">
        <v>0</v>
      </c>
    </row>
    <row r="8481" spans="1:4" s="9" customFormat="1" x14ac:dyDescent="0.2">
      <c r="A8481" s="10">
        <v>0.56720000000000004</v>
      </c>
      <c r="B8481" s="9">
        <v>8476</v>
      </c>
      <c r="C8481" s="9">
        <v>26347.703633789501</v>
      </c>
      <c r="D8481" s="9" t="b">
        <v>0</v>
      </c>
    </row>
    <row r="8482" spans="1:4" s="9" customFormat="1" x14ac:dyDescent="0.2">
      <c r="A8482" s="10">
        <v>0.56730000000000003</v>
      </c>
      <c r="B8482" s="9">
        <v>8477</v>
      </c>
      <c r="C8482" s="9">
        <v>26344.595493688801</v>
      </c>
      <c r="D8482" s="9" t="b">
        <v>0</v>
      </c>
    </row>
    <row r="8483" spans="1:4" s="9" customFormat="1" x14ac:dyDescent="0.2">
      <c r="A8483" s="10">
        <v>0.56730000000000003</v>
      </c>
      <c r="B8483" s="9">
        <v>8478</v>
      </c>
      <c r="C8483" s="9">
        <v>26341.4880868129</v>
      </c>
      <c r="D8483" s="9" t="b">
        <v>0</v>
      </c>
    </row>
    <row r="8484" spans="1:4" s="9" customFormat="1" x14ac:dyDescent="0.2">
      <c r="A8484" s="10">
        <v>0.56740000000000002</v>
      </c>
      <c r="B8484" s="9">
        <v>8479</v>
      </c>
      <c r="C8484" s="9">
        <v>26338.381412902399</v>
      </c>
      <c r="D8484" s="9" t="b">
        <v>0</v>
      </c>
    </row>
    <row r="8485" spans="1:4" s="9" customFormat="1" x14ac:dyDescent="0.2">
      <c r="A8485" s="10">
        <v>0.5675</v>
      </c>
      <c r="B8485" s="9">
        <v>8480</v>
      </c>
      <c r="C8485" s="9">
        <v>26335.2754716981</v>
      </c>
      <c r="D8485" s="9" t="b">
        <v>0</v>
      </c>
    </row>
    <row r="8486" spans="1:4" s="9" customFormat="1" x14ac:dyDescent="0.2">
      <c r="A8486" s="10">
        <v>0.5675</v>
      </c>
      <c r="B8486" s="9">
        <v>8481</v>
      </c>
      <c r="C8486" s="9">
        <v>26332.170262940599</v>
      </c>
      <c r="D8486" s="9" t="b">
        <v>0</v>
      </c>
    </row>
    <row r="8487" spans="1:4" s="9" customFormat="1" x14ac:dyDescent="0.2">
      <c r="A8487" s="10">
        <v>0.56759999999999999</v>
      </c>
      <c r="B8487" s="9">
        <v>8482</v>
      </c>
      <c r="C8487" s="9">
        <v>26329.065786371099</v>
      </c>
      <c r="D8487" s="9" t="b">
        <v>0</v>
      </c>
    </row>
    <row r="8488" spans="1:4" s="9" customFormat="1" x14ac:dyDescent="0.2">
      <c r="A8488" s="10">
        <v>0.56769999999999998</v>
      </c>
      <c r="B8488" s="9">
        <v>8483</v>
      </c>
      <c r="C8488" s="9">
        <v>26325.962041730501</v>
      </c>
      <c r="D8488" s="9" t="b">
        <v>0</v>
      </c>
    </row>
    <row r="8489" spans="1:4" s="9" customFormat="1" x14ac:dyDescent="0.2">
      <c r="A8489" s="10">
        <v>0.56769999999999998</v>
      </c>
      <c r="B8489" s="9">
        <v>8484</v>
      </c>
      <c r="C8489" s="9">
        <v>26322.859028760002</v>
      </c>
      <c r="D8489" s="9" t="b">
        <v>0</v>
      </c>
    </row>
    <row r="8490" spans="1:4" s="9" customFormat="1" x14ac:dyDescent="0.2">
      <c r="A8490" s="10">
        <v>0.56779999999999997</v>
      </c>
      <c r="B8490" s="9">
        <v>8485</v>
      </c>
      <c r="C8490" s="9">
        <v>26319.7567472009</v>
      </c>
      <c r="D8490" s="9" t="b">
        <v>0</v>
      </c>
    </row>
    <row r="8491" spans="1:4" s="9" customFormat="1" x14ac:dyDescent="0.2">
      <c r="A8491" s="10">
        <v>0.56789999999999996</v>
      </c>
      <c r="B8491" s="9">
        <v>8486</v>
      </c>
      <c r="C8491" s="9">
        <v>26316.655196794702</v>
      </c>
      <c r="D8491" s="9" t="b">
        <v>0</v>
      </c>
    </row>
    <row r="8492" spans="1:4" s="9" customFormat="1" x14ac:dyDescent="0.2">
      <c r="A8492" s="10">
        <v>0.56789999999999996</v>
      </c>
      <c r="B8492" s="9">
        <v>8487</v>
      </c>
      <c r="C8492" s="9">
        <v>26313.554377282901</v>
      </c>
      <c r="D8492" s="9" t="b">
        <v>0</v>
      </c>
    </row>
    <row r="8493" spans="1:4" s="9" customFormat="1" x14ac:dyDescent="0.2">
      <c r="A8493" s="10">
        <v>0.56799999999999995</v>
      </c>
      <c r="B8493" s="9">
        <v>8488</v>
      </c>
      <c r="C8493" s="9">
        <v>26310.454288407102</v>
      </c>
      <c r="D8493" s="9" t="b">
        <v>0</v>
      </c>
    </row>
    <row r="8494" spans="1:4" s="9" customFormat="1" x14ac:dyDescent="0.2">
      <c r="A8494" s="10">
        <v>0.56810000000000005</v>
      </c>
      <c r="B8494" s="9">
        <v>8489</v>
      </c>
      <c r="C8494" s="9">
        <v>26307.354929909201</v>
      </c>
      <c r="D8494" s="9" t="b">
        <v>0</v>
      </c>
    </row>
    <row r="8495" spans="1:4" s="9" customFormat="1" x14ac:dyDescent="0.2">
      <c r="A8495" s="10">
        <v>0.56810000000000005</v>
      </c>
      <c r="B8495" s="9">
        <v>8490</v>
      </c>
      <c r="C8495" s="9">
        <v>26304.256301531201</v>
      </c>
      <c r="D8495" s="9" t="b">
        <v>0</v>
      </c>
    </row>
    <row r="8496" spans="1:4" s="9" customFormat="1" x14ac:dyDescent="0.2">
      <c r="A8496" s="10">
        <v>0.56820000000000004</v>
      </c>
      <c r="B8496" s="9">
        <v>8491</v>
      </c>
      <c r="C8496" s="9">
        <v>26301.158403014899</v>
      </c>
      <c r="D8496" s="9" t="b">
        <v>0</v>
      </c>
    </row>
    <row r="8497" spans="1:4" s="9" customFormat="1" x14ac:dyDescent="0.2">
      <c r="A8497" s="10">
        <v>0.56830000000000003</v>
      </c>
      <c r="B8497" s="9">
        <v>8492</v>
      </c>
      <c r="C8497" s="9">
        <v>26298.061234102599</v>
      </c>
      <c r="D8497" s="9" t="b">
        <v>0</v>
      </c>
    </row>
    <row r="8498" spans="1:4" s="9" customFormat="1" x14ac:dyDescent="0.2">
      <c r="A8498" s="10">
        <v>0.56830000000000003</v>
      </c>
      <c r="B8498" s="9">
        <v>8493</v>
      </c>
      <c r="C8498" s="9">
        <v>26294.964794536601</v>
      </c>
      <c r="D8498" s="9" t="b">
        <v>0</v>
      </c>
    </row>
    <row r="8499" spans="1:4" s="9" customFormat="1" x14ac:dyDescent="0.2">
      <c r="A8499" s="10">
        <v>0.56840000000000002</v>
      </c>
      <c r="B8499" s="9">
        <v>8494</v>
      </c>
      <c r="C8499" s="9">
        <v>26291.869084059301</v>
      </c>
      <c r="D8499" s="9" t="b">
        <v>0</v>
      </c>
    </row>
    <row r="8500" spans="1:4" s="9" customFormat="1" x14ac:dyDescent="0.2">
      <c r="A8500" s="10">
        <v>0.56850000000000001</v>
      </c>
      <c r="B8500" s="9">
        <v>8495</v>
      </c>
      <c r="C8500" s="9">
        <v>26288.774102413099</v>
      </c>
      <c r="D8500" s="9" t="b">
        <v>0</v>
      </c>
    </row>
    <row r="8501" spans="1:4" s="9" customFormat="1" x14ac:dyDescent="0.2">
      <c r="A8501" s="10">
        <v>0.56850000000000001</v>
      </c>
      <c r="B8501" s="9">
        <v>8496</v>
      </c>
      <c r="C8501" s="9">
        <v>26285.679849340799</v>
      </c>
      <c r="D8501" s="9" t="b">
        <v>0</v>
      </c>
    </row>
    <row r="8502" spans="1:4" s="9" customFormat="1" x14ac:dyDescent="0.2">
      <c r="A8502" s="10">
        <v>0.56859999999999999</v>
      </c>
      <c r="B8502" s="9">
        <v>8497</v>
      </c>
      <c r="C8502" s="9">
        <v>26282.5863245851</v>
      </c>
      <c r="D8502" s="9" t="b">
        <v>0</v>
      </c>
    </row>
    <row r="8503" spans="1:4" s="9" customFormat="1" x14ac:dyDescent="0.2">
      <c r="A8503" s="10">
        <v>0.56869999999999998</v>
      </c>
      <c r="B8503" s="9">
        <v>8498</v>
      </c>
      <c r="C8503" s="9">
        <v>26279.493527888899</v>
      </c>
      <c r="D8503" s="9" t="b">
        <v>0</v>
      </c>
    </row>
    <row r="8504" spans="1:4" s="9" customFormat="1" x14ac:dyDescent="0.2">
      <c r="A8504" s="10">
        <v>0.56869999999999998</v>
      </c>
      <c r="B8504" s="9">
        <v>8499</v>
      </c>
      <c r="C8504" s="9">
        <v>26276.4014589951</v>
      </c>
      <c r="D8504" s="9" t="b">
        <v>0</v>
      </c>
    </row>
    <row r="8505" spans="1:4" s="9" customFormat="1" x14ac:dyDescent="0.2">
      <c r="A8505" s="10">
        <v>0.56879999999999997</v>
      </c>
      <c r="B8505" s="9">
        <v>8500</v>
      </c>
      <c r="C8505" s="9">
        <v>26273.310117647001</v>
      </c>
      <c r="D8505" s="9" t="b">
        <v>0</v>
      </c>
    </row>
    <row r="8506" spans="1:4" s="9" customFormat="1" x14ac:dyDescent="0.2">
      <c r="A8506" s="10">
        <v>0.56889999999999996</v>
      </c>
      <c r="B8506" s="9">
        <v>8501</v>
      </c>
      <c r="C8506" s="9">
        <v>26270.219503587799</v>
      </c>
      <c r="D8506" s="9" t="b">
        <v>0</v>
      </c>
    </row>
    <row r="8507" spans="1:4" s="9" customFormat="1" x14ac:dyDescent="0.2">
      <c r="A8507" s="10">
        <v>0.56889999999999996</v>
      </c>
      <c r="B8507" s="9">
        <v>8502</v>
      </c>
      <c r="C8507" s="9">
        <v>26267.1296165608</v>
      </c>
      <c r="D8507" s="9" t="b">
        <v>0</v>
      </c>
    </row>
    <row r="8508" spans="1:4" s="9" customFormat="1" x14ac:dyDescent="0.2">
      <c r="A8508" s="10">
        <v>0.56899999999999995</v>
      </c>
      <c r="B8508" s="9">
        <v>8503</v>
      </c>
      <c r="C8508" s="9">
        <v>26264.0404563095</v>
      </c>
      <c r="D8508" s="9" t="b">
        <v>0</v>
      </c>
    </row>
    <row r="8509" spans="1:4" s="9" customFormat="1" x14ac:dyDescent="0.2">
      <c r="A8509" s="10">
        <v>0.56910000000000005</v>
      </c>
      <c r="B8509" s="9">
        <v>8504</v>
      </c>
      <c r="C8509" s="9">
        <v>26260.9520225776</v>
      </c>
      <c r="D8509" s="9" t="b">
        <v>0</v>
      </c>
    </row>
    <row r="8510" spans="1:4" s="9" customFormat="1" x14ac:dyDescent="0.2">
      <c r="A8510" s="10">
        <v>0.56910000000000005</v>
      </c>
      <c r="B8510" s="9">
        <v>8505</v>
      </c>
      <c r="C8510" s="9">
        <v>26257.864315108702</v>
      </c>
      <c r="D8510" s="9" t="b">
        <v>0</v>
      </c>
    </row>
    <row r="8511" spans="1:4" s="9" customFormat="1" x14ac:dyDescent="0.2">
      <c r="A8511" s="10">
        <v>0.56920000000000004</v>
      </c>
      <c r="B8511" s="9">
        <v>8506</v>
      </c>
      <c r="C8511" s="9">
        <v>26254.777333646802</v>
      </c>
      <c r="D8511" s="9" t="b">
        <v>0</v>
      </c>
    </row>
    <row r="8512" spans="1:4" s="9" customFormat="1" x14ac:dyDescent="0.2">
      <c r="A8512" s="10">
        <v>0.56930000000000003</v>
      </c>
      <c r="B8512" s="9">
        <v>8507</v>
      </c>
      <c r="C8512" s="9">
        <v>26251.6910779358</v>
      </c>
      <c r="D8512" s="9" t="b">
        <v>0</v>
      </c>
    </row>
    <row r="8513" spans="1:4" s="9" customFormat="1" x14ac:dyDescent="0.2">
      <c r="A8513" s="10">
        <v>0.56930000000000003</v>
      </c>
      <c r="B8513" s="9">
        <v>8508</v>
      </c>
      <c r="C8513" s="9">
        <v>26248.605547719701</v>
      </c>
      <c r="D8513" s="9" t="b">
        <v>0</v>
      </c>
    </row>
    <row r="8514" spans="1:4" s="9" customFormat="1" x14ac:dyDescent="0.2">
      <c r="A8514" s="10">
        <v>0.56940000000000002</v>
      </c>
      <c r="B8514" s="9">
        <v>8509</v>
      </c>
      <c r="C8514" s="9">
        <v>26245.520742742901</v>
      </c>
      <c r="D8514" s="9" t="b">
        <v>0</v>
      </c>
    </row>
    <row r="8515" spans="1:4" s="9" customFormat="1" x14ac:dyDescent="0.2">
      <c r="A8515" s="10">
        <v>0.56950000000000001</v>
      </c>
      <c r="B8515" s="9">
        <v>8510</v>
      </c>
      <c r="C8515" s="9">
        <v>26242.4366627497</v>
      </c>
      <c r="D8515" s="9" t="b">
        <v>0</v>
      </c>
    </row>
    <row r="8516" spans="1:4" s="9" customFormat="1" x14ac:dyDescent="0.2">
      <c r="A8516" s="10">
        <v>0.56950000000000001</v>
      </c>
      <c r="B8516" s="9">
        <v>8511</v>
      </c>
      <c r="C8516" s="9">
        <v>26239.353307484402</v>
      </c>
      <c r="D8516" s="9" t="b">
        <v>0</v>
      </c>
    </row>
    <row r="8517" spans="1:4" s="9" customFormat="1" x14ac:dyDescent="0.2">
      <c r="A8517" s="10">
        <v>0.5696</v>
      </c>
      <c r="B8517" s="9">
        <v>8512</v>
      </c>
      <c r="C8517" s="9">
        <v>26236.2706766917</v>
      </c>
      <c r="D8517" s="9" t="b">
        <v>0</v>
      </c>
    </row>
    <row r="8518" spans="1:4" s="9" customFormat="1" x14ac:dyDescent="0.2">
      <c r="A8518" s="10">
        <v>0.56969999999999998</v>
      </c>
      <c r="B8518" s="9">
        <v>8513</v>
      </c>
      <c r="C8518" s="9">
        <v>26233.188770116201</v>
      </c>
      <c r="D8518" s="9" t="b">
        <v>0</v>
      </c>
    </row>
    <row r="8519" spans="1:4" s="9" customFormat="1" x14ac:dyDescent="0.2">
      <c r="A8519" s="10">
        <v>0.56969999999999998</v>
      </c>
      <c r="B8519" s="9">
        <v>8514</v>
      </c>
      <c r="C8519" s="9">
        <v>26230.107587502898</v>
      </c>
      <c r="D8519" s="9" t="b">
        <v>0</v>
      </c>
    </row>
    <row r="8520" spans="1:4" s="9" customFormat="1" x14ac:dyDescent="0.2">
      <c r="A8520" s="10">
        <v>0.56979999999999997</v>
      </c>
      <c r="B8520" s="9">
        <v>8515</v>
      </c>
      <c r="C8520" s="9">
        <v>26227.027128596499</v>
      </c>
      <c r="D8520" s="9" t="b">
        <v>0</v>
      </c>
    </row>
    <row r="8521" spans="1:4" s="9" customFormat="1" x14ac:dyDescent="0.2">
      <c r="A8521" s="10">
        <v>0.56989999999999996</v>
      </c>
      <c r="B8521" s="9">
        <v>8516</v>
      </c>
      <c r="C8521" s="9">
        <v>26223.947393142302</v>
      </c>
      <c r="D8521" s="9" t="b">
        <v>0</v>
      </c>
    </row>
    <row r="8522" spans="1:4" s="9" customFormat="1" x14ac:dyDescent="0.2">
      <c r="A8522" s="10">
        <v>0.56989999999999996</v>
      </c>
      <c r="B8522" s="9">
        <v>8517</v>
      </c>
      <c r="C8522" s="9">
        <v>26220.8683808852</v>
      </c>
      <c r="D8522" s="9" t="b">
        <v>0</v>
      </c>
    </row>
    <row r="8523" spans="1:4" s="9" customFormat="1" x14ac:dyDescent="0.2">
      <c r="A8523" s="10">
        <v>0.56999999999999995</v>
      </c>
      <c r="B8523" s="9">
        <v>8518</v>
      </c>
      <c r="C8523" s="9">
        <v>26217.7900915707</v>
      </c>
      <c r="D8523" s="9" t="b">
        <v>0</v>
      </c>
    </row>
    <row r="8524" spans="1:4" s="9" customFormat="1" x14ac:dyDescent="0.2">
      <c r="A8524" s="10">
        <v>0.57010000000000005</v>
      </c>
      <c r="B8524" s="9">
        <v>8519</v>
      </c>
      <c r="C8524" s="9">
        <v>26214.7125249442</v>
      </c>
      <c r="D8524" s="9" t="b">
        <v>0</v>
      </c>
    </row>
    <row r="8525" spans="1:4" s="9" customFormat="1" x14ac:dyDescent="0.2">
      <c r="A8525" s="10">
        <v>0.57010000000000005</v>
      </c>
      <c r="B8525" s="9">
        <v>8520</v>
      </c>
      <c r="C8525" s="9">
        <v>26211.6356807511</v>
      </c>
      <c r="D8525" s="9" t="b">
        <v>0</v>
      </c>
    </row>
    <row r="8526" spans="1:4" s="9" customFormat="1" x14ac:dyDescent="0.2">
      <c r="A8526" s="10">
        <v>0.57020000000000004</v>
      </c>
      <c r="B8526" s="9">
        <v>8521</v>
      </c>
      <c r="C8526" s="9">
        <v>26208.559558737201</v>
      </c>
      <c r="D8526" s="9" t="b">
        <v>0</v>
      </c>
    </row>
    <row r="8527" spans="1:4" s="9" customFormat="1" x14ac:dyDescent="0.2">
      <c r="A8527" s="10">
        <v>0.57030000000000003</v>
      </c>
      <c r="B8527" s="9">
        <v>8522</v>
      </c>
      <c r="C8527" s="9">
        <v>26205.4841586482</v>
      </c>
      <c r="D8527" s="9" t="b">
        <v>0</v>
      </c>
    </row>
    <row r="8528" spans="1:4" s="9" customFormat="1" x14ac:dyDescent="0.2">
      <c r="A8528" s="10">
        <v>0.57030000000000003</v>
      </c>
      <c r="B8528" s="9">
        <v>8523</v>
      </c>
      <c r="C8528" s="9">
        <v>26202.409480229901</v>
      </c>
      <c r="D8528" s="9" t="b">
        <v>0</v>
      </c>
    </row>
    <row r="8529" spans="1:4" s="9" customFormat="1" x14ac:dyDescent="0.2">
      <c r="A8529" s="10">
        <v>0.57040000000000002</v>
      </c>
      <c r="B8529" s="9">
        <v>8524</v>
      </c>
      <c r="C8529" s="9">
        <v>26199.335523228499</v>
      </c>
      <c r="D8529" s="9" t="b">
        <v>0</v>
      </c>
    </row>
    <row r="8530" spans="1:4" s="9" customFormat="1" x14ac:dyDescent="0.2">
      <c r="A8530" s="10">
        <v>0.57050000000000001</v>
      </c>
      <c r="B8530" s="9">
        <v>8525</v>
      </c>
      <c r="C8530" s="9">
        <v>26196.26228739</v>
      </c>
      <c r="D8530" s="9" t="b">
        <v>0</v>
      </c>
    </row>
    <row r="8531" spans="1:4" s="9" customFormat="1" x14ac:dyDescent="0.2">
      <c r="A8531" s="10">
        <v>0.57050000000000001</v>
      </c>
      <c r="B8531" s="9">
        <v>8526</v>
      </c>
      <c r="C8531" s="9">
        <v>26193.189772460701</v>
      </c>
      <c r="D8531" s="9" t="b">
        <v>0</v>
      </c>
    </row>
    <row r="8532" spans="1:4" s="9" customFormat="1" x14ac:dyDescent="0.2">
      <c r="A8532" s="10">
        <v>0.5706</v>
      </c>
      <c r="B8532" s="9">
        <v>8527</v>
      </c>
      <c r="C8532" s="9">
        <v>26190.1179781869</v>
      </c>
      <c r="D8532" s="9" t="b">
        <v>0</v>
      </c>
    </row>
    <row r="8533" spans="1:4" s="9" customFormat="1" x14ac:dyDescent="0.2">
      <c r="A8533" s="10">
        <v>0.57069999999999999</v>
      </c>
      <c r="B8533" s="9">
        <v>8528</v>
      </c>
      <c r="C8533" s="9">
        <v>26187.046904315099</v>
      </c>
      <c r="D8533" s="9" t="b">
        <v>0</v>
      </c>
    </row>
    <row r="8534" spans="1:4" s="9" customFormat="1" x14ac:dyDescent="0.2">
      <c r="A8534" s="10">
        <v>0.57069999999999999</v>
      </c>
      <c r="B8534" s="9">
        <v>8529</v>
      </c>
      <c r="C8534" s="9">
        <v>26183.976550592099</v>
      </c>
      <c r="D8534" s="9" t="b">
        <v>0</v>
      </c>
    </row>
    <row r="8535" spans="1:4" s="9" customFormat="1" x14ac:dyDescent="0.2">
      <c r="A8535" s="10">
        <v>0.57079999999999997</v>
      </c>
      <c r="B8535" s="9">
        <v>8530</v>
      </c>
      <c r="C8535" s="9">
        <v>26180.906916764299</v>
      </c>
      <c r="D8535" s="9" t="b">
        <v>0</v>
      </c>
    </row>
    <row r="8536" spans="1:4" s="9" customFormat="1" x14ac:dyDescent="0.2">
      <c r="A8536" s="10">
        <v>0.57089999999999996</v>
      </c>
      <c r="B8536" s="9">
        <v>8531</v>
      </c>
      <c r="C8536" s="9">
        <v>26177.838002578799</v>
      </c>
      <c r="D8536" s="9" t="b">
        <v>0</v>
      </c>
    </row>
    <row r="8537" spans="1:4" s="9" customFormat="1" x14ac:dyDescent="0.2">
      <c r="A8537" s="10">
        <v>0.57089999999999996</v>
      </c>
      <c r="B8537" s="9">
        <v>8532</v>
      </c>
      <c r="C8537" s="9">
        <v>26174.769807782399</v>
      </c>
      <c r="D8537" s="9" t="b">
        <v>0</v>
      </c>
    </row>
    <row r="8538" spans="1:4" s="9" customFormat="1" x14ac:dyDescent="0.2">
      <c r="A8538" s="10">
        <v>0.57099999999999995</v>
      </c>
      <c r="B8538" s="9">
        <v>8533</v>
      </c>
      <c r="C8538" s="9">
        <v>26171.702332122299</v>
      </c>
      <c r="D8538" s="9" t="b">
        <v>0</v>
      </c>
    </row>
    <row r="8539" spans="1:4" s="9" customFormat="1" x14ac:dyDescent="0.2">
      <c r="A8539" s="10">
        <v>0.57110000000000005</v>
      </c>
      <c r="B8539" s="9">
        <v>8534</v>
      </c>
      <c r="C8539" s="9">
        <v>26168.635575345601</v>
      </c>
      <c r="D8539" s="9" t="b">
        <v>0</v>
      </c>
    </row>
    <row r="8540" spans="1:4" s="9" customFormat="1" x14ac:dyDescent="0.2">
      <c r="A8540" s="10">
        <v>0.57110000000000005</v>
      </c>
      <c r="B8540" s="9">
        <v>8535</v>
      </c>
      <c r="C8540" s="9">
        <v>26165.569537199699</v>
      </c>
      <c r="D8540" s="9" t="b">
        <v>0</v>
      </c>
    </row>
    <row r="8541" spans="1:4" s="9" customFormat="1" x14ac:dyDescent="0.2">
      <c r="A8541" s="10">
        <v>0.57120000000000004</v>
      </c>
      <c r="B8541" s="9">
        <v>8536</v>
      </c>
      <c r="C8541" s="9">
        <v>26162.504217432001</v>
      </c>
      <c r="D8541" s="9" t="b">
        <v>0</v>
      </c>
    </row>
    <row r="8542" spans="1:4" s="9" customFormat="1" x14ac:dyDescent="0.2">
      <c r="A8542" s="10">
        <v>0.57130000000000003</v>
      </c>
      <c r="B8542" s="9">
        <v>8537</v>
      </c>
      <c r="C8542" s="9">
        <v>26159.439615790001</v>
      </c>
      <c r="D8542" s="9" t="b">
        <v>0</v>
      </c>
    </row>
    <row r="8543" spans="1:4" s="9" customFormat="1" x14ac:dyDescent="0.2">
      <c r="A8543" s="10">
        <v>0.57130000000000003</v>
      </c>
      <c r="B8543" s="9">
        <v>8538</v>
      </c>
      <c r="C8543" s="9">
        <v>26156.375732021501</v>
      </c>
      <c r="D8543" s="9" t="b">
        <v>0</v>
      </c>
    </row>
    <row r="8544" spans="1:4" s="9" customFormat="1" x14ac:dyDescent="0.2">
      <c r="A8544" s="10">
        <v>0.57140000000000002</v>
      </c>
      <c r="B8544" s="9">
        <v>8539</v>
      </c>
      <c r="C8544" s="9">
        <v>26153.312565874199</v>
      </c>
      <c r="D8544" s="9" t="b">
        <v>0</v>
      </c>
    </row>
    <row r="8545" spans="1:4" s="9" customFormat="1" x14ac:dyDescent="0.2">
      <c r="A8545" s="10">
        <v>0.57150000000000001</v>
      </c>
      <c r="B8545" s="9">
        <v>8540</v>
      </c>
      <c r="C8545" s="9">
        <v>26150.250117095999</v>
      </c>
      <c r="D8545" s="9" t="b">
        <v>0</v>
      </c>
    </row>
    <row r="8546" spans="1:4" s="9" customFormat="1" x14ac:dyDescent="0.2">
      <c r="A8546" s="10">
        <v>0.57150000000000001</v>
      </c>
      <c r="B8546" s="9">
        <v>8541</v>
      </c>
      <c r="C8546" s="9">
        <v>26147.1883854349</v>
      </c>
      <c r="D8546" s="9" t="b">
        <v>0</v>
      </c>
    </row>
    <row r="8547" spans="1:4" s="9" customFormat="1" x14ac:dyDescent="0.2">
      <c r="A8547" s="10">
        <v>0.5716</v>
      </c>
      <c r="B8547" s="9">
        <v>8542</v>
      </c>
      <c r="C8547" s="9">
        <v>26144.1273706391</v>
      </c>
      <c r="D8547" s="9" t="b">
        <v>0</v>
      </c>
    </row>
    <row r="8548" spans="1:4" s="9" customFormat="1" x14ac:dyDescent="0.2">
      <c r="A8548" s="10">
        <v>0.57169999999999999</v>
      </c>
      <c r="B8548" s="9">
        <v>8543</v>
      </c>
      <c r="C8548" s="9">
        <v>26141.067072456899</v>
      </c>
      <c r="D8548" s="9" t="b">
        <v>0</v>
      </c>
    </row>
    <row r="8549" spans="1:4" s="9" customFormat="1" x14ac:dyDescent="0.2">
      <c r="A8549" s="10">
        <v>0.57169999999999999</v>
      </c>
      <c r="B8549" s="9">
        <v>8544</v>
      </c>
      <c r="C8549" s="9">
        <v>26138.007490636701</v>
      </c>
      <c r="D8549" s="9" t="b">
        <v>0</v>
      </c>
    </row>
    <row r="8550" spans="1:4" s="9" customFormat="1" x14ac:dyDescent="0.2">
      <c r="A8550" s="10">
        <v>0.57179999999999997</v>
      </c>
      <c r="B8550" s="9">
        <v>8545</v>
      </c>
      <c r="C8550" s="9">
        <v>26134.948624926801</v>
      </c>
      <c r="D8550" s="9" t="b">
        <v>0</v>
      </c>
    </row>
    <row r="8551" spans="1:4" s="9" customFormat="1" x14ac:dyDescent="0.2">
      <c r="A8551" s="10">
        <v>0.57189999999999996</v>
      </c>
      <c r="B8551" s="9">
        <v>8546</v>
      </c>
      <c r="C8551" s="9">
        <v>26131.890475076001</v>
      </c>
      <c r="D8551" s="9" t="b">
        <v>0</v>
      </c>
    </row>
    <row r="8552" spans="1:4" s="9" customFormat="1" x14ac:dyDescent="0.2">
      <c r="A8552" s="10">
        <v>0.57189999999999996</v>
      </c>
      <c r="B8552" s="9">
        <v>8547</v>
      </c>
      <c r="C8552" s="9">
        <v>26128.833040833</v>
      </c>
      <c r="D8552" s="9" t="b">
        <v>0</v>
      </c>
    </row>
    <row r="8553" spans="1:4" s="9" customFormat="1" x14ac:dyDescent="0.2">
      <c r="A8553" s="10">
        <v>0.57199999999999995</v>
      </c>
      <c r="B8553" s="9">
        <v>8548</v>
      </c>
      <c r="C8553" s="9">
        <v>26125.7763219466</v>
      </c>
      <c r="D8553" s="9" t="b">
        <v>0</v>
      </c>
    </row>
    <row r="8554" spans="1:4" s="9" customFormat="1" x14ac:dyDescent="0.2">
      <c r="A8554" s="10">
        <v>0.57210000000000005</v>
      </c>
      <c r="B8554" s="9">
        <v>8549</v>
      </c>
      <c r="C8554" s="9">
        <v>26122.720318165801</v>
      </c>
      <c r="D8554" s="9" t="b">
        <v>0</v>
      </c>
    </row>
    <row r="8555" spans="1:4" s="9" customFormat="1" x14ac:dyDescent="0.2">
      <c r="A8555" s="10">
        <v>0.57210000000000005</v>
      </c>
      <c r="B8555" s="9">
        <v>8550</v>
      </c>
      <c r="C8555" s="9">
        <v>26119.665029239699</v>
      </c>
      <c r="D8555" s="9" t="b">
        <v>0</v>
      </c>
    </row>
    <row r="8556" spans="1:4" s="9" customFormat="1" x14ac:dyDescent="0.2">
      <c r="A8556" s="10">
        <v>0.57220000000000004</v>
      </c>
      <c r="B8556" s="9">
        <v>8551</v>
      </c>
      <c r="C8556" s="9">
        <v>26116.6104549175</v>
      </c>
      <c r="D8556" s="9" t="b">
        <v>0</v>
      </c>
    </row>
    <row r="8557" spans="1:4" s="9" customFormat="1" x14ac:dyDescent="0.2">
      <c r="A8557" s="10">
        <v>0.57230000000000003</v>
      </c>
      <c r="B8557" s="9">
        <v>8552</v>
      </c>
      <c r="C8557" s="9">
        <v>26113.556594948499</v>
      </c>
      <c r="D8557" s="9" t="b">
        <v>0</v>
      </c>
    </row>
    <row r="8558" spans="1:4" s="9" customFormat="1" x14ac:dyDescent="0.2">
      <c r="A8558" s="10">
        <v>0.57230000000000003</v>
      </c>
      <c r="B8558" s="9">
        <v>8553</v>
      </c>
      <c r="C8558" s="9">
        <v>26110.503449082102</v>
      </c>
      <c r="D8558" s="9" t="b">
        <v>0</v>
      </c>
    </row>
    <row r="8559" spans="1:4" s="9" customFormat="1" x14ac:dyDescent="0.2">
      <c r="A8559" s="10">
        <v>0.57240000000000002</v>
      </c>
      <c r="B8559" s="9">
        <v>8554</v>
      </c>
      <c r="C8559" s="9">
        <v>26107.451017068001</v>
      </c>
      <c r="D8559" s="9" t="b">
        <v>0</v>
      </c>
    </row>
    <row r="8560" spans="1:4" s="9" customFormat="1" x14ac:dyDescent="0.2">
      <c r="A8560" s="10">
        <v>0.57250000000000001</v>
      </c>
      <c r="B8560" s="9">
        <v>8555</v>
      </c>
      <c r="C8560" s="9">
        <v>26104.399298655699</v>
      </c>
      <c r="D8560" s="9" t="b">
        <v>0</v>
      </c>
    </row>
    <row r="8561" spans="1:4" s="9" customFormat="1" x14ac:dyDescent="0.2">
      <c r="A8561" s="10">
        <v>0.57250000000000001</v>
      </c>
      <c r="B8561" s="9">
        <v>8556</v>
      </c>
      <c r="C8561" s="9">
        <v>26101.3482935951</v>
      </c>
      <c r="D8561" s="9" t="b">
        <v>0</v>
      </c>
    </row>
    <row r="8562" spans="1:4" s="9" customFormat="1" x14ac:dyDescent="0.2">
      <c r="A8562" s="10">
        <v>0.5726</v>
      </c>
      <c r="B8562" s="9">
        <v>8557</v>
      </c>
      <c r="C8562" s="9">
        <v>26098.298001636002</v>
      </c>
      <c r="D8562" s="9" t="b">
        <v>0</v>
      </c>
    </row>
    <row r="8563" spans="1:4" s="9" customFormat="1" x14ac:dyDescent="0.2">
      <c r="A8563" s="10">
        <v>0.57269999999999999</v>
      </c>
      <c r="B8563" s="9">
        <v>8558</v>
      </c>
      <c r="C8563" s="9">
        <v>26095.248422528599</v>
      </c>
      <c r="D8563" s="9" t="b">
        <v>0</v>
      </c>
    </row>
    <row r="8564" spans="1:4" s="9" customFormat="1" x14ac:dyDescent="0.2">
      <c r="A8564" s="10">
        <v>0.57269999999999999</v>
      </c>
      <c r="B8564" s="9">
        <v>8559</v>
      </c>
      <c r="C8564" s="9">
        <v>26092.199556022901</v>
      </c>
      <c r="D8564" s="9" t="b">
        <v>0</v>
      </c>
    </row>
    <row r="8565" spans="1:4" s="9" customFormat="1" x14ac:dyDescent="0.2">
      <c r="A8565" s="10">
        <v>0.57279999999999998</v>
      </c>
      <c r="B8565" s="9">
        <v>8560</v>
      </c>
      <c r="C8565" s="9">
        <v>26089.151401869101</v>
      </c>
      <c r="D8565" s="9" t="b">
        <v>0</v>
      </c>
    </row>
    <row r="8566" spans="1:4" s="9" customFormat="1" x14ac:dyDescent="0.2">
      <c r="A8566" s="10">
        <v>0.57289999999999996</v>
      </c>
      <c r="B8566" s="9">
        <v>8561</v>
      </c>
      <c r="C8566" s="9">
        <v>26086.103959817701</v>
      </c>
      <c r="D8566" s="9" t="b">
        <v>0</v>
      </c>
    </row>
    <row r="8567" spans="1:4" s="9" customFormat="1" x14ac:dyDescent="0.2">
      <c r="A8567" s="10">
        <v>0.57289999999999996</v>
      </c>
      <c r="B8567" s="9">
        <v>8562</v>
      </c>
      <c r="C8567" s="9">
        <v>26083.0572296192</v>
      </c>
      <c r="D8567" s="9" t="b">
        <v>0</v>
      </c>
    </row>
    <row r="8568" spans="1:4" s="9" customFormat="1" x14ac:dyDescent="0.2">
      <c r="A8568" s="10">
        <v>0.57299999999999995</v>
      </c>
      <c r="B8568" s="9">
        <v>8563</v>
      </c>
      <c r="C8568" s="9">
        <v>26080.011211024099</v>
      </c>
      <c r="D8568" s="9" t="b">
        <v>0</v>
      </c>
    </row>
    <row r="8569" spans="1:4" s="9" customFormat="1" x14ac:dyDescent="0.2">
      <c r="A8569" s="10">
        <v>0.57310000000000005</v>
      </c>
      <c r="B8569" s="9">
        <v>8564</v>
      </c>
      <c r="C8569" s="9">
        <v>26076.965903783199</v>
      </c>
      <c r="D8569" s="9" t="b">
        <v>0</v>
      </c>
    </row>
    <row r="8570" spans="1:4" s="9" customFormat="1" x14ac:dyDescent="0.2">
      <c r="A8570" s="10">
        <v>0.57310000000000005</v>
      </c>
      <c r="B8570" s="9">
        <v>8565</v>
      </c>
      <c r="C8570" s="9">
        <v>26073.921307647401</v>
      </c>
      <c r="D8570" s="9" t="b">
        <v>0</v>
      </c>
    </row>
    <row r="8571" spans="1:4" s="9" customFormat="1" x14ac:dyDescent="0.2">
      <c r="A8571" s="10">
        <v>0.57320000000000004</v>
      </c>
      <c r="B8571" s="9">
        <v>8566</v>
      </c>
      <c r="C8571" s="9">
        <v>26070.877422367499</v>
      </c>
      <c r="D8571" s="9" t="b">
        <v>0</v>
      </c>
    </row>
    <row r="8572" spans="1:4" s="9" customFormat="1" x14ac:dyDescent="0.2">
      <c r="A8572" s="10">
        <v>0.57330000000000003</v>
      </c>
      <c r="B8572" s="9">
        <v>8567</v>
      </c>
      <c r="C8572" s="9">
        <v>26067.834247694602</v>
      </c>
      <c r="D8572" s="9" t="b">
        <v>0</v>
      </c>
    </row>
    <row r="8573" spans="1:4" s="9" customFormat="1" x14ac:dyDescent="0.2">
      <c r="A8573" s="10">
        <v>0.57330000000000003</v>
      </c>
      <c r="B8573" s="9">
        <v>8568</v>
      </c>
      <c r="C8573" s="9">
        <v>26064.791783379998</v>
      </c>
      <c r="D8573" s="9" t="b">
        <v>0</v>
      </c>
    </row>
    <row r="8574" spans="1:4" s="9" customFormat="1" x14ac:dyDescent="0.2">
      <c r="A8574" s="10">
        <v>0.57340000000000002</v>
      </c>
      <c r="B8574" s="9">
        <v>8569</v>
      </c>
      <c r="C8574" s="9">
        <v>26061.750029174898</v>
      </c>
      <c r="D8574" s="9" t="b">
        <v>0</v>
      </c>
    </row>
    <row r="8575" spans="1:4" s="9" customFormat="1" x14ac:dyDescent="0.2">
      <c r="A8575" s="10">
        <v>0.57350000000000001</v>
      </c>
      <c r="B8575" s="9">
        <v>8570</v>
      </c>
      <c r="C8575" s="9">
        <v>26058.708984830799</v>
      </c>
      <c r="D8575" s="9" t="b">
        <v>0</v>
      </c>
    </row>
    <row r="8576" spans="1:4" s="9" customFormat="1" x14ac:dyDescent="0.2">
      <c r="A8576" s="10">
        <v>0.57350000000000001</v>
      </c>
      <c r="B8576" s="9">
        <v>8571</v>
      </c>
      <c r="C8576" s="9">
        <v>26055.668650099102</v>
      </c>
      <c r="D8576" s="9" t="b">
        <v>0</v>
      </c>
    </row>
    <row r="8577" spans="1:4" s="9" customFormat="1" x14ac:dyDescent="0.2">
      <c r="A8577" s="10">
        <v>0.5736</v>
      </c>
      <c r="B8577" s="9">
        <v>8572</v>
      </c>
      <c r="C8577" s="9">
        <v>26052.629024731599</v>
      </c>
      <c r="D8577" s="9" t="b">
        <v>0</v>
      </c>
    </row>
    <row r="8578" spans="1:4" s="9" customFormat="1" x14ac:dyDescent="0.2">
      <c r="A8578" s="10">
        <v>0.57369999999999999</v>
      </c>
      <c r="B8578" s="9">
        <v>8573</v>
      </c>
      <c r="C8578" s="9">
        <v>26049.590108480101</v>
      </c>
      <c r="D8578" s="9" t="b">
        <v>0</v>
      </c>
    </row>
    <row r="8579" spans="1:4" s="9" customFormat="1" x14ac:dyDescent="0.2">
      <c r="A8579" s="10">
        <v>0.57369999999999999</v>
      </c>
      <c r="B8579" s="9">
        <v>8574</v>
      </c>
      <c r="C8579" s="9">
        <v>26046.5519010963</v>
      </c>
      <c r="D8579" s="9" t="b">
        <v>0</v>
      </c>
    </row>
    <row r="8580" spans="1:4" s="9" customFormat="1" x14ac:dyDescent="0.2">
      <c r="A8580" s="10">
        <v>0.57379999999999998</v>
      </c>
      <c r="B8580" s="9">
        <v>8575</v>
      </c>
      <c r="C8580" s="9">
        <v>26043.514402332301</v>
      </c>
      <c r="D8580" s="9" t="b">
        <v>0</v>
      </c>
    </row>
    <row r="8581" spans="1:4" s="9" customFormat="1" x14ac:dyDescent="0.2">
      <c r="A8581" s="10">
        <v>0.57389999999999997</v>
      </c>
      <c r="B8581" s="9">
        <v>8576</v>
      </c>
      <c r="C8581" s="9">
        <v>26040.4776119403</v>
      </c>
      <c r="D8581" s="9" t="b">
        <v>0</v>
      </c>
    </row>
    <row r="8582" spans="1:4" s="9" customFormat="1" x14ac:dyDescent="0.2">
      <c r="A8582" s="10">
        <v>0.57389999999999997</v>
      </c>
      <c r="B8582" s="9">
        <v>8577</v>
      </c>
      <c r="C8582" s="9">
        <v>26037.441529672298</v>
      </c>
      <c r="D8582" s="9" t="b">
        <v>0</v>
      </c>
    </row>
    <row r="8583" spans="1:4" s="9" customFormat="1" x14ac:dyDescent="0.2">
      <c r="A8583" s="10">
        <v>0.57399999999999995</v>
      </c>
      <c r="B8583" s="9">
        <v>8578</v>
      </c>
      <c r="C8583" s="9">
        <v>26034.4061552809</v>
      </c>
      <c r="D8583" s="9" t="b">
        <v>0</v>
      </c>
    </row>
    <row r="8584" spans="1:4" s="9" customFormat="1" x14ac:dyDescent="0.2">
      <c r="A8584" s="10">
        <v>0.57410000000000005</v>
      </c>
      <c r="B8584" s="9">
        <v>8579</v>
      </c>
      <c r="C8584" s="9">
        <v>26031.371488518402</v>
      </c>
      <c r="D8584" s="9" t="b">
        <v>0</v>
      </c>
    </row>
    <row r="8585" spans="1:4" s="9" customFormat="1" x14ac:dyDescent="0.2">
      <c r="A8585" s="10">
        <v>0.57410000000000005</v>
      </c>
      <c r="B8585" s="9">
        <v>8580</v>
      </c>
      <c r="C8585" s="9">
        <v>26028.337529137501</v>
      </c>
      <c r="D8585" s="9" t="b">
        <v>0</v>
      </c>
    </row>
    <row r="8586" spans="1:4" s="9" customFormat="1" x14ac:dyDescent="0.2">
      <c r="A8586" s="10">
        <v>0.57420000000000004</v>
      </c>
      <c r="B8586" s="9">
        <v>8581</v>
      </c>
      <c r="C8586" s="9">
        <v>26025.304276890802</v>
      </c>
      <c r="D8586" s="9" t="b">
        <v>0</v>
      </c>
    </row>
    <row r="8587" spans="1:4" s="9" customFormat="1" x14ac:dyDescent="0.2">
      <c r="A8587" s="10">
        <v>0.57430000000000003</v>
      </c>
      <c r="B8587" s="9">
        <v>8582</v>
      </c>
      <c r="C8587" s="9">
        <v>26022.271731531098</v>
      </c>
      <c r="D8587" s="9" t="b">
        <v>0</v>
      </c>
    </row>
    <row r="8588" spans="1:4" s="9" customFormat="1" x14ac:dyDescent="0.2">
      <c r="A8588" s="10">
        <v>0.57430000000000003</v>
      </c>
      <c r="B8588" s="9">
        <v>8583</v>
      </c>
      <c r="C8588" s="9">
        <v>26019.2398928113</v>
      </c>
      <c r="D8588" s="9" t="b">
        <v>0</v>
      </c>
    </row>
    <row r="8589" spans="1:4" s="9" customFormat="1" x14ac:dyDescent="0.2">
      <c r="A8589" s="10">
        <v>0.57440000000000002</v>
      </c>
      <c r="B8589" s="9">
        <v>8584</v>
      </c>
      <c r="C8589" s="9">
        <v>26016.208760484598</v>
      </c>
      <c r="D8589" s="9" t="b">
        <v>0</v>
      </c>
    </row>
    <row r="8590" spans="1:4" s="9" customFormat="1" x14ac:dyDescent="0.2">
      <c r="A8590" s="10">
        <v>0.57450000000000001</v>
      </c>
      <c r="B8590" s="9">
        <v>8585</v>
      </c>
      <c r="C8590" s="9">
        <v>26013.178334304001</v>
      </c>
      <c r="D8590" s="9" t="b">
        <v>0</v>
      </c>
    </row>
    <row r="8591" spans="1:4" s="9" customFormat="1" x14ac:dyDescent="0.2">
      <c r="A8591" s="10">
        <v>0.57450000000000001</v>
      </c>
      <c r="B8591" s="9">
        <v>8586</v>
      </c>
      <c r="C8591" s="9">
        <v>26010.148614022801</v>
      </c>
      <c r="D8591" s="9" t="b">
        <v>0</v>
      </c>
    </row>
    <row r="8592" spans="1:4" s="9" customFormat="1" x14ac:dyDescent="0.2">
      <c r="A8592" s="10">
        <v>0.5746</v>
      </c>
      <c r="B8592" s="9">
        <v>8587</v>
      </c>
      <c r="C8592" s="9">
        <v>26007.119599394398</v>
      </c>
      <c r="D8592" s="9" t="b">
        <v>0</v>
      </c>
    </row>
    <row r="8593" spans="1:4" s="9" customFormat="1" x14ac:dyDescent="0.2">
      <c r="A8593" s="10">
        <v>0.57469999999999999</v>
      </c>
      <c r="B8593" s="9">
        <v>8588</v>
      </c>
      <c r="C8593" s="9">
        <v>26004.091290172299</v>
      </c>
      <c r="D8593" s="9" t="b">
        <v>0</v>
      </c>
    </row>
    <row r="8594" spans="1:4" s="9" customFormat="1" x14ac:dyDescent="0.2">
      <c r="A8594" s="10">
        <v>0.57469999999999999</v>
      </c>
      <c r="B8594" s="9">
        <v>8589</v>
      </c>
      <c r="C8594" s="9">
        <v>26001.063686110101</v>
      </c>
      <c r="D8594" s="9" t="b">
        <v>0</v>
      </c>
    </row>
    <row r="8595" spans="1:4" s="9" customFormat="1" x14ac:dyDescent="0.2">
      <c r="A8595" s="10">
        <v>0.57479999999999998</v>
      </c>
      <c r="B8595" s="9">
        <v>8590</v>
      </c>
      <c r="C8595" s="9">
        <v>25998.0367869615</v>
      </c>
      <c r="D8595" s="9" t="b">
        <v>0</v>
      </c>
    </row>
    <row r="8596" spans="1:4" s="9" customFormat="1" x14ac:dyDescent="0.2">
      <c r="A8596" s="10">
        <v>0.57489999999999997</v>
      </c>
      <c r="B8596" s="9">
        <v>8591</v>
      </c>
      <c r="C8596" s="9">
        <v>25995.010592480499</v>
      </c>
      <c r="D8596" s="9" t="b">
        <v>0</v>
      </c>
    </row>
    <row r="8597" spans="1:4" s="9" customFormat="1" x14ac:dyDescent="0.2">
      <c r="A8597" s="10">
        <v>0.57489999999999997</v>
      </c>
      <c r="B8597" s="9">
        <v>8592</v>
      </c>
      <c r="C8597" s="9">
        <v>25991.9851024208</v>
      </c>
      <c r="D8597" s="9" t="b">
        <v>0</v>
      </c>
    </row>
    <row r="8598" spans="1:4" s="9" customFormat="1" x14ac:dyDescent="0.2">
      <c r="A8598" s="10">
        <v>0.57499999999999996</v>
      </c>
      <c r="B8598" s="9">
        <v>8593</v>
      </c>
      <c r="C8598" s="9">
        <v>25988.960316536701</v>
      </c>
      <c r="D8598" s="9" t="b">
        <v>0</v>
      </c>
    </row>
    <row r="8599" spans="1:4" s="9" customFormat="1" x14ac:dyDescent="0.2">
      <c r="A8599" s="10">
        <v>0.57509999999999994</v>
      </c>
      <c r="B8599" s="9">
        <v>8594</v>
      </c>
      <c r="C8599" s="9">
        <v>25985.936234582201</v>
      </c>
      <c r="D8599" s="9" t="b">
        <v>0</v>
      </c>
    </row>
    <row r="8600" spans="1:4" s="9" customFormat="1" x14ac:dyDescent="0.2">
      <c r="A8600" s="10">
        <v>0.57509999999999994</v>
      </c>
      <c r="B8600" s="9">
        <v>8595</v>
      </c>
      <c r="C8600" s="9">
        <v>25982.912856311799</v>
      </c>
      <c r="D8600" s="9" t="b">
        <v>0</v>
      </c>
    </row>
    <row r="8601" spans="1:4" s="9" customFormat="1" x14ac:dyDescent="0.2">
      <c r="A8601" s="10">
        <v>0.57520000000000004</v>
      </c>
      <c r="B8601" s="9">
        <v>8596</v>
      </c>
      <c r="C8601" s="9">
        <v>25979.890181479699</v>
      </c>
      <c r="D8601" s="9" t="b">
        <v>0</v>
      </c>
    </row>
    <row r="8602" spans="1:4" s="9" customFormat="1" x14ac:dyDescent="0.2">
      <c r="A8602" s="10">
        <v>0.57530000000000003</v>
      </c>
      <c r="B8602" s="9">
        <v>8597</v>
      </c>
      <c r="C8602" s="9">
        <v>25976.868209840599</v>
      </c>
      <c r="D8602" s="9" t="b">
        <v>0</v>
      </c>
    </row>
    <row r="8603" spans="1:4" s="9" customFormat="1" x14ac:dyDescent="0.2">
      <c r="A8603" s="10">
        <v>0.57530000000000003</v>
      </c>
      <c r="B8603" s="9">
        <v>8598</v>
      </c>
      <c r="C8603" s="9">
        <v>25973.846941149099</v>
      </c>
      <c r="D8603" s="9" t="b">
        <v>0</v>
      </c>
    </row>
    <row r="8604" spans="1:4" s="9" customFormat="1" x14ac:dyDescent="0.2">
      <c r="A8604" s="10">
        <v>0.57540000000000002</v>
      </c>
      <c r="B8604" s="9">
        <v>8599</v>
      </c>
      <c r="C8604" s="9">
        <v>25970.826375159901</v>
      </c>
      <c r="D8604" s="9" t="b">
        <v>0</v>
      </c>
    </row>
    <row r="8605" spans="1:4" s="9" customFormat="1" x14ac:dyDescent="0.2">
      <c r="A8605" s="10">
        <v>0.57550000000000001</v>
      </c>
      <c r="B8605" s="9">
        <v>8600</v>
      </c>
      <c r="C8605" s="9">
        <v>25967.806511627899</v>
      </c>
      <c r="D8605" s="9" t="b">
        <v>0</v>
      </c>
    </row>
    <row r="8606" spans="1:4" s="9" customFormat="1" x14ac:dyDescent="0.2">
      <c r="A8606" s="10">
        <v>0.57550000000000001</v>
      </c>
      <c r="B8606" s="9">
        <v>8601</v>
      </c>
      <c r="C8606" s="9">
        <v>25964.787350308099</v>
      </c>
      <c r="D8606" s="9" t="b">
        <v>0</v>
      </c>
    </row>
    <row r="8607" spans="1:4" s="9" customFormat="1" x14ac:dyDescent="0.2">
      <c r="A8607" s="10">
        <v>0.5756</v>
      </c>
      <c r="B8607" s="9">
        <v>8602</v>
      </c>
      <c r="C8607" s="9">
        <v>25961.7688909555</v>
      </c>
      <c r="D8607" s="9" t="b">
        <v>0</v>
      </c>
    </row>
    <row r="8608" spans="1:4" s="9" customFormat="1" x14ac:dyDescent="0.2">
      <c r="A8608" s="10">
        <v>0.57569999999999999</v>
      </c>
      <c r="B8608" s="9">
        <v>8603</v>
      </c>
      <c r="C8608" s="9">
        <v>25958.751133325499</v>
      </c>
      <c r="D8608" s="9" t="b">
        <v>0</v>
      </c>
    </row>
    <row r="8609" spans="1:4" s="9" customFormat="1" x14ac:dyDescent="0.2">
      <c r="A8609" s="10">
        <v>0.57569999999999999</v>
      </c>
      <c r="B8609" s="9">
        <v>8604</v>
      </c>
      <c r="C8609" s="9">
        <v>25955.734077173402</v>
      </c>
      <c r="D8609" s="9" t="b">
        <v>0</v>
      </c>
    </row>
    <row r="8610" spans="1:4" s="9" customFormat="1" x14ac:dyDescent="0.2">
      <c r="A8610" s="10">
        <v>0.57579999999999998</v>
      </c>
      <c r="B8610" s="9">
        <v>8605</v>
      </c>
      <c r="C8610" s="9">
        <v>25952.7177222545</v>
      </c>
      <c r="D8610" s="9" t="b">
        <v>0</v>
      </c>
    </row>
    <row r="8611" spans="1:4" s="9" customFormat="1" x14ac:dyDescent="0.2">
      <c r="A8611" s="10">
        <v>0.57589999999999997</v>
      </c>
      <c r="B8611" s="9">
        <v>8606</v>
      </c>
      <c r="C8611" s="9">
        <v>25949.702068324401</v>
      </c>
      <c r="D8611" s="9" t="b">
        <v>0</v>
      </c>
    </row>
    <row r="8612" spans="1:4" s="9" customFormat="1" x14ac:dyDescent="0.2">
      <c r="A8612" s="10">
        <v>0.57599999999999996</v>
      </c>
      <c r="B8612" s="9">
        <v>8607</v>
      </c>
      <c r="C8612" s="9">
        <v>25946.6871151388</v>
      </c>
      <c r="D8612" s="9" t="b">
        <v>0</v>
      </c>
    </row>
    <row r="8613" spans="1:4" s="9" customFormat="1" x14ac:dyDescent="0.2">
      <c r="A8613" s="10">
        <v>0.57599999999999996</v>
      </c>
      <c r="B8613" s="9">
        <v>8608</v>
      </c>
      <c r="C8613" s="9">
        <v>25943.672862453499</v>
      </c>
      <c r="D8613" s="9" t="b">
        <v>0</v>
      </c>
    </row>
    <row r="8614" spans="1:4" s="9" customFormat="1" x14ac:dyDescent="0.2">
      <c r="A8614" s="10">
        <v>0.57609999999999995</v>
      </c>
      <c r="B8614" s="9">
        <v>8609</v>
      </c>
      <c r="C8614" s="9">
        <v>25940.659310024301</v>
      </c>
      <c r="D8614" s="9" t="b">
        <v>0</v>
      </c>
    </row>
    <row r="8615" spans="1:4" s="9" customFormat="1" x14ac:dyDescent="0.2">
      <c r="A8615" s="10">
        <v>0.57620000000000005</v>
      </c>
      <c r="B8615" s="9">
        <v>8610</v>
      </c>
      <c r="C8615" s="9">
        <v>25937.646457607399</v>
      </c>
      <c r="D8615" s="9" t="b">
        <v>0</v>
      </c>
    </row>
    <row r="8616" spans="1:4" s="9" customFormat="1" x14ac:dyDescent="0.2">
      <c r="A8616" s="10">
        <v>0.57620000000000005</v>
      </c>
      <c r="B8616" s="9">
        <v>8611</v>
      </c>
      <c r="C8616" s="9">
        <v>25934.634304958701</v>
      </c>
      <c r="D8616" s="9" t="b">
        <v>0</v>
      </c>
    </row>
    <row r="8617" spans="1:4" s="9" customFormat="1" x14ac:dyDescent="0.2">
      <c r="A8617" s="10">
        <v>0.57630000000000003</v>
      </c>
      <c r="B8617" s="9">
        <v>8612</v>
      </c>
      <c r="C8617" s="9">
        <v>25931.6228518346</v>
      </c>
      <c r="D8617" s="9" t="b">
        <v>0</v>
      </c>
    </row>
    <row r="8618" spans="1:4" s="9" customFormat="1" x14ac:dyDescent="0.2">
      <c r="A8618" s="10">
        <v>0.57640000000000002</v>
      </c>
      <c r="B8618" s="9">
        <v>8613</v>
      </c>
      <c r="C8618" s="9">
        <v>25928.612097991401</v>
      </c>
      <c r="D8618" s="9" t="b">
        <v>0</v>
      </c>
    </row>
    <row r="8619" spans="1:4" s="9" customFormat="1" x14ac:dyDescent="0.2">
      <c r="A8619" s="10">
        <v>0.57640000000000002</v>
      </c>
      <c r="B8619" s="9">
        <v>8614</v>
      </c>
      <c r="C8619" s="9">
        <v>25925.602043185499</v>
      </c>
      <c r="D8619" s="9" t="b">
        <v>0</v>
      </c>
    </row>
    <row r="8620" spans="1:4" s="9" customFormat="1" x14ac:dyDescent="0.2">
      <c r="A8620" s="10">
        <v>0.57650000000000001</v>
      </c>
      <c r="B8620" s="9">
        <v>8615</v>
      </c>
      <c r="C8620" s="9">
        <v>25922.592687173499</v>
      </c>
      <c r="D8620" s="9" t="b">
        <v>0</v>
      </c>
    </row>
    <row r="8621" spans="1:4" s="9" customFormat="1" x14ac:dyDescent="0.2">
      <c r="A8621" s="10">
        <v>0.5766</v>
      </c>
      <c r="B8621" s="9">
        <v>8616</v>
      </c>
      <c r="C8621" s="9">
        <v>25919.584029712099</v>
      </c>
      <c r="D8621" s="9" t="b">
        <v>0</v>
      </c>
    </row>
    <row r="8622" spans="1:4" s="9" customFormat="1" x14ac:dyDescent="0.2">
      <c r="A8622" s="10">
        <v>0.5766</v>
      </c>
      <c r="B8622" s="9">
        <v>8617</v>
      </c>
      <c r="C8622" s="9">
        <v>25916.5760705582</v>
      </c>
      <c r="D8622" s="9" t="b">
        <v>0</v>
      </c>
    </row>
    <row r="8623" spans="1:4" s="9" customFormat="1" x14ac:dyDescent="0.2">
      <c r="A8623" s="10">
        <v>0.57669999999999999</v>
      </c>
      <c r="B8623" s="9">
        <v>8618</v>
      </c>
      <c r="C8623" s="9">
        <v>25913.568809468499</v>
      </c>
      <c r="D8623" s="9" t="b">
        <v>0</v>
      </c>
    </row>
    <row r="8624" spans="1:4" s="9" customFormat="1" x14ac:dyDescent="0.2">
      <c r="A8624" s="10">
        <v>0.57679999999999998</v>
      </c>
      <c r="B8624" s="9">
        <v>8619</v>
      </c>
      <c r="C8624" s="9">
        <v>25910.562246200199</v>
      </c>
      <c r="D8624" s="9" t="b">
        <v>0</v>
      </c>
    </row>
    <row r="8625" spans="1:4" s="9" customFormat="1" x14ac:dyDescent="0.2">
      <c r="A8625" s="10">
        <v>0.57679999999999998</v>
      </c>
      <c r="B8625" s="9">
        <v>8620</v>
      </c>
      <c r="C8625" s="9">
        <v>25907.556380510399</v>
      </c>
      <c r="D8625" s="9" t="b">
        <v>0</v>
      </c>
    </row>
    <row r="8626" spans="1:4" s="9" customFormat="1" x14ac:dyDescent="0.2">
      <c r="A8626" s="10">
        <v>0.57689999999999997</v>
      </c>
      <c r="B8626" s="9">
        <v>8621</v>
      </c>
      <c r="C8626" s="9">
        <v>25904.551212156301</v>
      </c>
      <c r="D8626" s="9" t="b">
        <v>0</v>
      </c>
    </row>
    <row r="8627" spans="1:4" s="9" customFormat="1" x14ac:dyDescent="0.2">
      <c r="A8627" s="10">
        <v>0.57699999999999996</v>
      </c>
      <c r="B8627" s="9">
        <v>8622</v>
      </c>
      <c r="C8627" s="9">
        <v>25901.546740895301</v>
      </c>
      <c r="D8627" s="9" t="b">
        <v>0</v>
      </c>
    </row>
    <row r="8628" spans="1:4" s="9" customFormat="1" x14ac:dyDescent="0.2">
      <c r="A8628" s="10">
        <v>0.57699999999999996</v>
      </c>
      <c r="B8628" s="9">
        <v>8623</v>
      </c>
      <c r="C8628" s="9">
        <v>25898.5429664849</v>
      </c>
      <c r="D8628" s="9" t="b">
        <v>0</v>
      </c>
    </row>
    <row r="8629" spans="1:4" s="9" customFormat="1" x14ac:dyDescent="0.2">
      <c r="A8629" s="10">
        <v>0.57709999999999995</v>
      </c>
      <c r="B8629" s="9">
        <v>8624</v>
      </c>
      <c r="C8629" s="9">
        <v>25895.539888682699</v>
      </c>
      <c r="D8629" s="9" t="b">
        <v>0</v>
      </c>
    </row>
    <row r="8630" spans="1:4" s="9" customFormat="1" x14ac:dyDescent="0.2">
      <c r="A8630" s="10">
        <v>0.57720000000000005</v>
      </c>
      <c r="B8630" s="9">
        <v>8625</v>
      </c>
      <c r="C8630" s="9">
        <v>25892.537507246299</v>
      </c>
      <c r="D8630" s="9" t="b">
        <v>0</v>
      </c>
    </row>
    <row r="8631" spans="1:4" s="9" customFormat="1" x14ac:dyDescent="0.2">
      <c r="A8631" s="10">
        <v>0.57720000000000005</v>
      </c>
      <c r="B8631" s="9">
        <v>8626</v>
      </c>
      <c r="C8631" s="9">
        <v>25889.535821933601</v>
      </c>
      <c r="D8631" s="9" t="b">
        <v>0</v>
      </c>
    </row>
    <row r="8632" spans="1:4" s="9" customFormat="1" x14ac:dyDescent="0.2">
      <c r="A8632" s="10">
        <v>0.57730000000000004</v>
      </c>
      <c r="B8632" s="9">
        <v>8627</v>
      </c>
      <c r="C8632" s="9">
        <v>25886.534832502599</v>
      </c>
      <c r="D8632" s="9" t="b">
        <v>0</v>
      </c>
    </row>
    <row r="8633" spans="1:4" s="9" customFormat="1" x14ac:dyDescent="0.2">
      <c r="A8633" s="10">
        <v>0.57740000000000002</v>
      </c>
      <c r="B8633" s="9">
        <v>8628</v>
      </c>
      <c r="C8633" s="9">
        <v>25883.534538711101</v>
      </c>
      <c r="D8633" s="9" t="b">
        <v>0</v>
      </c>
    </row>
    <row r="8634" spans="1:4" s="9" customFormat="1" x14ac:dyDescent="0.2">
      <c r="A8634" s="10">
        <v>0.57740000000000002</v>
      </c>
      <c r="B8634" s="9">
        <v>8629</v>
      </c>
      <c r="C8634" s="9">
        <v>25880.534940317499</v>
      </c>
      <c r="D8634" s="9" t="b">
        <v>0</v>
      </c>
    </row>
    <row r="8635" spans="1:4" s="9" customFormat="1" x14ac:dyDescent="0.2">
      <c r="A8635" s="10">
        <v>0.57750000000000001</v>
      </c>
      <c r="B8635" s="9">
        <v>8630</v>
      </c>
      <c r="C8635" s="9">
        <v>25877.536037079899</v>
      </c>
      <c r="D8635" s="9" t="b">
        <v>0</v>
      </c>
    </row>
    <row r="8636" spans="1:4" s="9" customFormat="1" x14ac:dyDescent="0.2">
      <c r="A8636" s="10">
        <v>0.5776</v>
      </c>
      <c r="B8636" s="9">
        <v>8631</v>
      </c>
      <c r="C8636" s="9">
        <v>25874.537828756798</v>
      </c>
      <c r="D8636" s="9" t="b">
        <v>0</v>
      </c>
    </row>
    <row r="8637" spans="1:4" s="9" customFormat="1" x14ac:dyDescent="0.2">
      <c r="A8637" s="10">
        <v>0.5776</v>
      </c>
      <c r="B8637" s="9">
        <v>8632</v>
      </c>
      <c r="C8637" s="9">
        <v>25871.5403151065</v>
      </c>
      <c r="D8637" s="9" t="b">
        <v>0</v>
      </c>
    </row>
    <row r="8638" spans="1:4" s="9" customFormat="1" x14ac:dyDescent="0.2">
      <c r="A8638" s="10">
        <v>0.57769999999999999</v>
      </c>
      <c r="B8638" s="9">
        <v>8633</v>
      </c>
      <c r="C8638" s="9">
        <v>25868.5434958878</v>
      </c>
      <c r="D8638" s="9" t="b">
        <v>0</v>
      </c>
    </row>
    <row r="8639" spans="1:4" s="9" customFormat="1" x14ac:dyDescent="0.2">
      <c r="A8639" s="10">
        <v>0.57779999999999998</v>
      </c>
      <c r="B8639" s="9">
        <v>8634</v>
      </c>
      <c r="C8639" s="9">
        <v>25865.547370859302</v>
      </c>
      <c r="D8639" s="9" t="b">
        <v>0</v>
      </c>
    </row>
    <row r="8640" spans="1:4" s="9" customFormat="1" x14ac:dyDescent="0.2">
      <c r="A8640" s="10">
        <v>0.57779999999999998</v>
      </c>
      <c r="B8640" s="9">
        <v>8635</v>
      </c>
      <c r="C8640" s="9">
        <v>25862.5519397799</v>
      </c>
      <c r="D8640" s="9" t="b">
        <v>0</v>
      </c>
    </row>
    <row r="8641" spans="1:4" s="9" customFormat="1" x14ac:dyDescent="0.2">
      <c r="A8641" s="10">
        <v>0.57789999999999997</v>
      </c>
      <c r="B8641" s="9">
        <v>8636</v>
      </c>
      <c r="C8641" s="9">
        <v>25859.557202408501</v>
      </c>
      <c r="D8641" s="9" t="b">
        <v>0</v>
      </c>
    </row>
    <row r="8642" spans="1:4" s="9" customFormat="1" x14ac:dyDescent="0.2">
      <c r="A8642" s="10">
        <v>0.57799999999999996</v>
      </c>
      <c r="B8642" s="9">
        <v>8637</v>
      </c>
      <c r="C8642" s="9">
        <v>25856.563158504101</v>
      </c>
      <c r="D8642" s="9" t="b">
        <v>0</v>
      </c>
    </row>
    <row r="8643" spans="1:4" s="9" customFormat="1" x14ac:dyDescent="0.2">
      <c r="A8643" s="10">
        <v>0.57799999999999996</v>
      </c>
      <c r="B8643" s="9">
        <v>8638</v>
      </c>
      <c r="C8643" s="9">
        <v>25853.569807825799</v>
      </c>
      <c r="D8643" s="9" t="b">
        <v>0</v>
      </c>
    </row>
    <row r="8644" spans="1:4" s="9" customFormat="1" x14ac:dyDescent="0.2">
      <c r="A8644" s="10">
        <v>0.57809999999999995</v>
      </c>
      <c r="B8644" s="9">
        <v>8639</v>
      </c>
      <c r="C8644" s="9">
        <v>25850.5771501331</v>
      </c>
      <c r="D8644" s="9" t="b">
        <v>0</v>
      </c>
    </row>
    <row r="8645" spans="1:4" s="9" customFormat="1" x14ac:dyDescent="0.2">
      <c r="A8645" s="10">
        <v>0.57820000000000005</v>
      </c>
      <c r="B8645" s="9">
        <v>8640</v>
      </c>
      <c r="C8645" s="9">
        <v>25847.5851851851</v>
      </c>
      <c r="D8645" s="9" t="b">
        <v>0</v>
      </c>
    </row>
    <row r="8646" spans="1:4" s="9" customFormat="1" x14ac:dyDescent="0.2">
      <c r="A8646" s="10">
        <v>0.57820000000000005</v>
      </c>
      <c r="B8646" s="9">
        <v>8641</v>
      </c>
      <c r="C8646" s="9">
        <v>25844.5939127415</v>
      </c>
      <c r="D8646" s="9" t="b">
        <v>0</v>
      </c>
    </row>
    <row r="8647" spans="1:4" s="9" customFormat="1" x14ac:dyDescent="0.2">
      <c r="A8647" s="10">
        <v>0.57830000000000004</v>
      </c>
      <c r="B8647" s="9">
        <v>8642</v>
      </c>
      <c r="C8647" s="9">
        <v>25841.603332561899</v>
      </c>
      <c r="D8647" s="9" t="b">
        <v>0</v>
      </c>
    </row>
    <row r="8648" spans="1:4" s="9" customFormat="1" x14ac:dyDescent="0.2">
      <c r="A8648" s="10">
        <v>0.57840000000000003</v>
      </c>
      <c r="B8648" s="9">
        <v>8643</v>
      </c>
      <c r="C8648" s="9">
        <v>25838.613444405801</v>
      </c>
      <c r="D8648" s="9" t="b">
        <v>0</v>
      </c>
    </row>
    <row r="8649" spans="1:4" s="9" customFormat="1" x14ac:dyDescent="0.2">
      <c r="A8649" s="10">
        <v>0.57840000000000003</v>
      </c>
      <c r="B8649" s="9">
        <v>8644</v>
      </c>
      <c r="C8649" s="9">
        <v>25835.624248033298</v>
      </c>
      <c r="D8649" s="9" t="b">
        <v>0</v>
      </c>
    </row>
    <row r="8650" spans="1:4" s="9" customFormat="1" x14ac:dyDescent="0.2">
      <c r="A8650" s="10">
        <v>0.57850000000000001</v>
      </c>
      <c r="B8650" s="9">
        <v>8645</v>
      </c>
      <c r="C8650" s="9">
        <v>25832.6357432041</v>
      </c>
      <c r="D8650" s="9" t="b">
        <v>0</v>
      </c>
    </row>
    <row r="8651" spans="1:4" s="9" customFormat="1" x14ac:dyDescent="0.2">
      <c r="A8651" s="10">
        <v>0.5786</v>
      </c>
      <c r="B8651" s="9">
        <v>8646</v>
      </c>
      <c r="C8651" s="9">
        <v>25829.647929678398</v>
      </c>
      <c r="D8651" s="9" t="b">
        <v>0</v>
      </c>
    </row>
    <row r="8652" spans="1:4" s="9" customFormat="1" x14ac:dyDescent="0.2">
      <c r="A8652" s="10">
        <v>0.5786</v>
      </c>
      <c r="B8652" s="9">
        <v>8647</v>
      </c>
      <c r="C8652" s="9">
        <v>25826.6608072163</v>
      </c>
      <c r="D8652" s="9" t="b">
        <v>0</v>
      </c>
    </row>
    <row r="8653" spans="1:4" s="9" customFormat="1" x14ac:dyDescent="0.2">
      <c r="A8653" s="10">
        <v>0.57869999999999999</v>
      </c>
      <c r="B8653" s="9">
        <v>8648</v>
      </c>
      <c r="C8653" s="9">
        <v>25823.674375578099</v>
      </c>
      <c r="D8653" s="9" t="b">
        <v>0</v>
      </c>
    </row>
    <row r="8654" spans="1:4" s="9" customFormat="1" x14ac:dyDescent="0.2">
      <c r="A8654" s="10">
        <v>0.57879999999999998</v>
      </c>
      <c r="B8654" s="9">
        <v>8649</v>
      </c>
      <c r="C8654" s="9">
        <v>25820.688634524198</v>
      </c>
      <c r="D8654" s="9" t="b">
        <v>0</v>
      </c>
    </row>
    <row r="8655" spans="1:4" s="9" customFormat="1" x14ac:dyDescent="0.2">
      <c r="A8655" s="10">
        <v>0.57879999999999998</v>
      </c>
      <c r="B8655" s="9">
        <v>8650</v>
      </c>
      <c r="C8655" s="9">
        <v>25817.703583815</v>
      </c>
      <c r="D8655" s="9" t="b">
        <v>0</v>
      </c>
    </row>
    <row r="8656" spans="1:4" s="9" customFormat="1" x14ac:dyDescent="0.2">
      <c r="A8656" s="10">
        <v>0.57889999999999997</v>
      </c>
      <c r="B8656" s="9">
        <v>8651</v>
      </c>
      <c r="C8656" s="9">
        <v>25814.719223211101</v>
      </c>
      <c r="D8656" s="9" t="b">
        <v>0</v>
      </c>
    </row>
    <row r="8657" spans="1:4" s="9" customFormat="1" x14ac:dyDescent="0.2">
      <c r="A8657" s="10">
        <v>0.57899999999999996</v>
      </c>
      <c r="B8657" s="9">
        <v>8652</v>
      </c>
      <c r="C8657" s="9">
        <v>25811.735552473401</v>
      </c>
      <c r="D8657" s="9" t="b">
        <v>0</v>
      </c>
    </row>
    <row r="8658" spans="1:4" s="9" customFormat="1" x14ac:dyDescent="0.2">
      <c r="A8658" s="10">
        <v>0.57899999999999996</v>
      </c>
      <c r="B8658" s="9">
        <v>8653</v>
      </c>
      <c r="C8658" s="9">
        <v>25808.7525713625</v>
      </c>
      <c r="D8658" s="9" t="b">
        <v>0</v>
      </c>
    </row>
    <row r="8659" spans="1:4" s="9" customFormat="1" x14ac:dyDescent="0.2">
      <c r="A8659" s="10">
        <v>0.57909999999999995</v>
      </c>
      <c r="B8659" s="9">
        <v>8654</v>
      </c>
      <c r="C8659" s="9">
        <v>25805.770279639401</v>
      </c>
      <c r="D8659" s="9" t="b">
        <v>0</v>
      </c>
    </row>
    <row r="8660" spans="1:4" s="9" customFormat="1" x14ac:dyDescent="0.2">
      <c r="A8660" s="10">
        <v>0.57920000000000005</v>
      </c>
      <c r="B8660" s="9">
        <v>8655</v>
      </c>
      <c r="C8660" s="9">
        <v>25802.7886770652</v>
      </c>
      <c r="D8660" s="9" t="b">
        <v>0</v>
      </c>
    </row>
    <row r="8661" spans="1:4" s="9" customFormat="1" x14ac:dyDescent="0.2">
      <c r="A8661" s="10">
        <v>0.57920000000000005</v>
      </c>
      <c r="B8661" s="9">
        <v>8656</v>
      </c>
      <c r="C8661" s="9">
        <v>25799.807763401099</v>
      </c>
      <c r="D8661" s="9" t="b">
        <v>0</v>
      </c>
    </row>
    <row r="8662" spans="1:4" s="9" customFormat="1" x14ac:dyDescent="0.2">
      <c r="A8662" s="10">
        <v>0.57930000000000004</v>
      </c>
      <c r="B8662" s="9">
        <v>8657</v>
      </c>
      <c r="C8662" s="9">
        <v>25796.827538408201</v>
      </c>
      <c r="D8662" s="9" t="b">
        <v>0</v>
      </c>
    </row>
    <row r="8663" spans="1:4" s="9" customFormat="1" x14ac:dyDescent="0.2">
      <c r="A8663" s="10">
        <v>0.57940000000000003</v>
      </c>
      <c r="B8663" s="9">
        <v>8658</v>
      </c>
      <c r="C8663" s="9">
        <v>25793.848001848</v>
      </c>
      <c r="D8663" s="9" t="b">
        <v>0</v>
      </c>
    </row>
    <row r="8664" spans="1:4" s="9" customFormat="1" x14ac:dyDescent="0.2">
      <c r="A8664" s="10">
        <v>0.57940000000000003</v>
      </c>
      <c r="B8664" s="9">
        <v>8659</v>
      </c>
      <c r="C8664" s="9">
        <v>25790.869153481901</v>
      </c>
      <c r="D8664" s="9" t="b">
        <v>0</v>
      </c>
    </row>
    <row r="8665" spans="1:4" s="9" customFormat="1" x14ac:dyDescent="0.2">
      <c r="A8665" s="10">
        <v>0.57950000000000002</v>
      </c>
      <c r="B8665" s="9">
        <v>8660</v>
      </c>
      <c r="C8665" s="9">
        <v>25787.890993071502</v>
      </c>
      <c r="D8665" s="9" t="b">
        <v>0</v>
      </c>
    </row>
    <row r="8666" spans="1:4" s="9" customFormat="1" x14ac:dyDescent="0.2">
      <c r="A8666" s="10">
        <v>0.5796</v>
      </c>
      <c r="B8666" s="9">
        <v>8661</v>
      </c>
      <c r="C8666" s="9">
        <v>25784.913520378701</v>
      </c>
      <c r="D8666" s="9" t="b">
        <v>0</v>
      </c>
    </row>
    <row r="8667" spans="1:4" s="9" customFormat="1" x14ac:dyDescent="0.2">
      <c r="A8667" s="10">
        <v>0.5796</v>
      </c>
      <c r="B8667" s="9">
        <v>8662</v>
      </c>
      <c r="C8667" s="9">
        <v>25781.936735165</v>
      </c>
      <c r="D8667" s="9" t="b">
        <v>0</v>
      </c>
    </row>
    <row r="8668" spans="1:4" s="9" customFormat="1" x14ac:dyDescent="0.2">
      <c r="A8668" s="10">
        <v>0.57969999999999999</v>
      </c>
      <c r="B8668" s="9">
        <v>8663</v>
      </c>
      <c r="C8668" s="9">
        <v>25778.960637192598</v>
      </c>
      <c r="D8668" s="9" t="b">
        <v>0</v>
      </c>
    </row>
    <row r="8669" spans="1:4" s="9" customFormat="1" x14ac:dyDescent="0.2">
      <c r="A8669" s="10">
        <v>0.57979999999999998</v>
      </c>
      <c r="B8669" s="9">
        <v>8664</v>
      </c>
      <c r="C8669" s="9">
        <v>25775.985226223402</v>
      </c>
      <c r="D8669" s="9" t="b">
        <v>0</v>
      </c>
    </row>
    <row r="8670" spans="1:4" s="9" customFormat="1" x14ac:dyDescent="0.2">
      <c r="A8670" s="10">
        <v>0.57979999999999998</v>
      </c>
      <c r="B8670" s="9">
        <v>8665</v>
      </c>
      <c r="C8670" s="9">
        <v>25773.010502019599</v>
      </c>
      <c r="D8670" s="9" t="b">
        <v>0</v>
      </c>
    </row>
    <row r="8671" spans="1:4" s="9" customFormat="1" x14ac:dyDescent="0.2">
      <c r="A8671" s="10">
        <v>0.57989999999999997</v>
      </c>
      <c r="B8671" s="9">
        <v>8666</v>
      </c>
      <c r="C8671" s="9">
        <v>25770.0364643434</v>
      </c>
      <c r="D8671" s="9" t="b">
        <v>0</v>
      </c>
    </row>
    <row r="8672" spans="1:4" s="9" customFormat="1" x14ac:dyDescent="0.2">
      <c r="A8672" s="10">
        <v>0.57999999999999996</v>
      </c>
      <c r="B8672" s="9">
        <v>8667</v>
      </c>
      <c r="C8672" s="9">
        <v>25767.063112957101</v>
      </c>
      <c r="D8672" s="9" t="b">
        <v>0</v>
      </c>
    </row>
    <row r="8673" spans="1:4" s="9" customFormat="1" x14ac:dyDescent="0.2">
      <c r="A8673" s="10">
        <v>0.57999999999999996</v>
      </c>
      <c r="B8673" s="9">
        <v>8668</v>
      </c>
      <c r="C8673" s="9">
        <v>25764.090447623399</v>
      </c>
      <c r="D8673" s="9" t="b">
        <v>0</v>
      </c>
    </row>
    <row r="8674" spans="1:4" s="9" customFormat="1" x14ac:dyDescent="0.2">
      <c r="A8674" s="10">
        <v>0.58009999999999995</v>
      </c>
      <c r="B8674" s="9">
        <v>8669</v>
      </c>
      <c r="C8674" s="9">
        <v>25761.118468104702</v>
      </c>
      <c r="D8674" s="9" t="b">
        <v>0</v>
      </c>
    </row>
    <row r="8675" spans="1:4" s="9" customFormat="1" x14ac:dyDescent="0.2">
      <c r="A8675" s="10">
        <v>0.58020000000000005</v>
      </c>
      <c r="B8675" s="9">
        <v>8670</v>
      </c>
      <c r="C8675" s="9">
        <v>25758.1471741637</v>
      </c>
      <c r="D8675" s="9" t="b">
        <v>0</v>
      </c>
    </row>
    <row r="8676" spans="1:4" s="9" customFormat="1" x14ac:dyDescent="0.2">
      <c r="A8676" s="10">
        <v>0.58020000000000005</v>
      </c>
      <c r="B8676" s="9">
        <v>8671</v>
      </c>
      <c r="C8676" s="9">
        <v>25755.176565563299</v>
      </c>
      <c r="D8676" s="9" t="b">
        <v>0</v>
      </c>
    </row>
    <row r="8677" spans="1:4" s="9" customFormat="1" x14ac:dyDescent="0.2">
      <c r="A8677" s="10">
        <v>0.58030000000000004</v>
      </c>
      <c r="B8677" s="9">
        <v>8672</v>
      </c>
      <c r="C8677" s="9">
        <v>25752.206642066401</v>
      </c>
      <c r="D8677" s="9" t="b">
        <v>0</v>
      </c>
    </row>
    <row r="8678" spans="1:4" s="9" customFormat="1" x14ac:dyDescent="0.2">
      <c r="A8678" s="10">
        <v>0.58040000000000003</v>
      </c>
      <c r="B8678" s="9">
        <v>8673</v>
      </c>
      <c r="C8678" s="9">
        <v>25749.237403435902</v>
      </c>
      <c r="D8678" s="9" t="b">
        <v>0</v>
      </c>
    </row>
    <row r="8679" spans="1:4" s="9" customFormat="1" x14ac:dyDescent="0.2">
      <c r="A8679" s="10">
        <v>0.58040000000000003</v>
      </c>
      <c r="B8679" s="9">
        <v>8674</v>
      </c>
      <c r="C8679" s="9">
        <v>25746.268849435</v>
      </c>
      <c r="D8679" s="9" t="b">
        <v>0</v>
      </c>
    </row>
    <row r="8680" spans="1:4" s="9" customFormat="1" x14ac:dyDescent="0.2">
      <c r="A8680" s="10">
        <v>0.58050000000000002</v>
      </c>
      <c r="B8680" s="9">
        <v>8675</v>
      </c>
      <c r="C8680" s="9">
        <v>25743.300979827</v>
      </c>
      <c r="D8680" s="9" t="b">
        <v>0</v>
      </c>
    </row>
    <row r="8681" spans="1:4" s="9" customFormat="1" x14ac:dyDescent="0.2">
      <c r="A8681" s="10">
        <v>0.5806</v>
      </c>
      <c r="B8681" s="9">
        <v>8676</v>
      </c>
      <c r="C8681" s="9">
        <v>25740.333794375201</v>
      </c>
      <c r="D8681" s="9" t="b">
        <v>0</v>
      </c>
    </row>
    <row r="8682" spans="1:4" s="9" customFormat="1" x14ac:dyDescent="0.2">
      <c r="A8682" s="10">
        <v>0.5806</v>
      </c>
      <c r="B8682" s="9">
        <v>8677</v>
      </c>
      <c r="C8682" s="9">
        <v>25737.367292843101</v>
      </c>
      <c r="D8682" s="9" t="b">
        <v>0</v>
      </c>
    </row>
    <row r="8683" spans="1:4" s="9" customFormat="1" x14ac:dyDescent="0.2">
      <c r="A8683" s="10">
        <v>0.58069999999999999</v>
      </c>
      <c r="B8683" s="9">
        <v>8678</v>
      </c>
      <c r="C8683" s="9">
        <v>25734.4014749942</v>
      </c>
      <c r="D8683" s="9" t="b">
        <v>0</v>
      </c>
    </row>
    <row r="8684" spans="1:4" s="9" customFormat="1" x14ac:dyDescent="0.2">
      <c r="A8684" s="10">
        <v>0.58079999999999998</v>
      </c>
      <c r="B8684" s="9">
        <v>8679</v>
      </c>
      <c r="C8684" s="9">
        <v>25731.436340592201</v>
      </c>
      <c r="D8684" s="9" t="b">
        <v>0</v>
      </c>
    </row>
    <row r="8685" spans="1:4" s="9" customFormat="1" x14ac:dyDescent="0.2">
      <c r="A8685" s="10">
        <v>0.58079999999999998</v>
      </c>
      <c r="B8685" s="9">
        <v>8680</v>
      </c>
      <c r="C8685" s="9">
        <v>25728.471889400898</v>
      </c>
      <c r="D8685" s="9" t="b">
        <v>0</v>
      </c>
    </row>
    <row r="8686" spans="1:4" s="9" customFormat="1" x14ac:dyDescent="0.2">
      <c r="A8686" s="10">
        <v>0.58089999999999997</v>
      </c>
      <c r="B8686" s="9">
        <v>8681</v>
      </c>
      <c r="C8686" s="9">
        <v>25725.508121184099</v>
      </c>
      <c r="D8686" s="9" t="b">
        <v>0</v>
      </c>
    </row>
    <row r="8687" spans="1:4" s="9" customFormat="1" x14ac:dyDescent="0.2">
      <c r="A8687" s="10">
        <v>0.58099999999999996</v>
      </c>
      <c r="B8687" s="9">
        <v>8682</v>
      </c>
      <c r="C8687" s="9">
        <v>25722.545035706</v>
      </c>
      <c r="D8687" s="9" t="b">
        <v>0</v>
      </c>
    </row>
    <row r="8688" spans="1:4" s="9" customFormat="1" x14ac:dyDescent="0.2">
      <c r="A8688" s="10">
        <v>0.58099999999999996</v>
      </c>
      <c r="B8688" s="9">
        <v>8683</v>
      </c>
      <c r="C8688" s="9">
        <v>25719.582632730599</v>
      </c>
      <c r="D8688" s="9" t="b">
        <v>0</v>
      </c>
    </row>
    <row r="8689" spans="1:4" s="9" customFormat="1" x14ac:dyDescent="0.2">
      <c r="A8689" s="10">
        <v>0.58109999999999995</v>
      </c>
      <c r="B8689" s="9">
        <v>8684</v>
      </c>
      <c r="C8689" s="9">
        <v>25716.620912022099</v>
      </c>
      <c r="D8689" s="9" t="b">
        <v>0</v>
      </c>
    </row>
    <row r="8690" spans="1:4" s="9" customFormat="1" x14ac:dyDescent="0.2">
      <c r="A8690" s="10">
        <v>0.58120000000000005</v>
      </c>
      <c r="B8690" s="9">
        <v>8685</v>
      </c>
      <c r="C8690" s="9">
        <v>25713.659873344801</v>
      </c>
      <c r="D8690" s="9" t="b">
        <v>0</v>
      </c>
    </row>
    <row r="8691" spans="1:4" s="9" customFormat="1" x14ac:dyDescent="0.2">
      <c r="A8691" s="10">
        <v>0.58120000000000005</v>
      </c>
      <c r="B8691" s="9">
        <v>8686</v>
      </c>
      <c r="C8691" s="9">
        <v>25710.699516463199</v>
      </c>
      <c r="D8691" s="9" t="b">
        <v>0</v>
      </c>
    </row>
    <row r="8692" spans="1:4" s="9" customFormat="1" x14ac:dyDescent="0.2">
      <c r="A8692" s="10">
        <v>0.58130000000000004</v>
      </c>
      <c r="B8692" s="9">
        <v>8687</v>
      </c>
      <c r="C8692" s="9">
        <v>25707.739841141902</v>
      </c>
      <c r="D8692" s="9" t="b">
        <v>0</v>
      </c>
    </row>
    <row r="8693" spans="1:4" s="9" customFormat="1" x14ac:dyDescent="0.2">
      <c r="A8693" s="10">
        <v>0.58140000000000003</v>
      </c>
      <c r="B8693" s="9">
        <v>8688</v>
      </c>
      <c r="C8693" s="9">
        <v>25704.780847145401</v>
      </c>
      <c r="D8693" s="9" t="b">
        <v>0</v>
      </c>
    </row>
    <row r="8694" spans="1:4" s="9" customFormat="1" x14ac:dyDescent="0.2">
      <c r="A8694" s="10">
        <v>0.58140000000000003</v>
      </c>
      <c r="B8694" s="9">
        <v>8689</v>
      </c>
      <c r="C8694" s="9">
        <v>25701.822534238599</v>
      </c>
      <c r="D8694" s="9" t="b">
        <v>0</v>
      </c>
    </row>
    <row r="8695" spans="1:4" s="9" customFormat="1" x14ac:dyDescent="0.2">
      <c r="A8695" s="10">
        <v>0.58150000000000002</v>
      </c>
      <c r="B8695" s="9">
        <v>8690</v>
      </c>
      <c r="C8695" s="9">
        <v>25698.8649021864</v>
      </c>
      <c r="D8695" s="9" t="b">
        <v>0</v>
      </c>
    </row>
    <row r="8696" spans="1:4" s="9" customFormat="1" x14ac:dyDescent="0.2">
      <c r="A8696" s="10">
        <v>0.58160000000000001</v>
      </c>
      <c r="B8696" s="9">
        <v>8691</v>
      </c>
      <c r="C8696" s="9">
        <v>25695.907950753601</v>
      </c>
      <c r="D8696" s="9" t="b">
        <v>0</v>
      </c>
    </row>
    <row r="8697" spans="1:4" s="9" customFormat="1" x14ac:dyDescent="0.2">
      <c r="A8697" s="10">
        <v>0.58160000000000001</v>
      </c>
      <c r="B8697" s="9">
        <v>8692</v>
      </c>
      <c r="C8697" s="9">
        <v>25692.951679705398</v>
      </c>
      <c r="D8697" s="9" t="b">
        <v>0</v>
      </c>
    </row>
    <row r="8698" spans="1:4" s="9" customFormat="1" x14ac:dyDescent="0.2">
      <c r="A8698" s="10">
        <v>0.58169999999999999</v>
      </c>
      <c r="B8698" s="9">
        <v>8693</v>
      </c>
      <c r="C8698" s="9">
        <v>25689.996088807002</v>
      </c>
      <c r="D8698" s="9" t="b">
        <v>0</v>
      </c>
    </row>
    <row r="8699" spans="1:4" s="9" customFormat="1" x14ac:dyDescent="0.2">
      <c r="A8699" s="10">
        <v>0.58179999999999998</v>
      </c>
      <c r="B8699" s="9">
        <v>8694</v>
      </c>
      <c r="C8699" s="9">
        <v>25687.041177823699</v>
      </c>
      <c r="D8699" s="9" t="b">
        <v>0</v>
      </c>
    </row>
    <row r="8700" spans="1:4" s="9" customFormat="1" x14ac:dyDescent="0.2">
      <c r="A8700" s="10">
        <v>0.58179999999999998</v>
      </c>
      <c r="B8700" s="9">
        <v>8695</v>
      </c>
      <c r="C8700" s="9">
        <v>25684.0869465209</v>
      </c>
      <c r="D8700" s="9" t="b">
        <v>0</v>
      </c>
    </row>
    <row r="8701" spans="1:4" s="9" customFormat="1" x14ac:dyDescent="0.2">
      <c r="A8701" s="10">
        <v>0.58189999999999997</v>
      </c>
      <c r="B8701" s="9">
        <v>8696</v>
      </c>
      <c r="C8701" s="9">
        <v>25681.133394664201</v>
      </c>
      <c r="D8701" s="9" t="b">
        <v>0</v>
      </c>
    </row>
    <row r="8702" spans="1:4" s="9" customFormat="1" x14ac:dyDescent="0.2">
      <c r="A8702" s="10">
        <v>0.58199999999999996</v>
      </c>
      <c r="B8702" s="9">
        <v>8697</v>
      </c>
      <c r="C8702" s="9">
        <v>25678.180522019</v>
      </c>
      <c r="D8702" s="9" t="b">
        <v>0</v>
      </c>
    </row>
    <row r="8703" spans="1:4" s="9" customFormat="1" x14ac:dyDescent="0.2">
      <c r="A8703" s="10">
        <v>0.58199999999999996</v>
      </c>
      <c r="B8703" s="9">
        <v>8698</v>
      </c>
      <c r="C8703" s="9">
        <v>25675.228328351299</v>
      </c>
      <c r="D8703" s="9" t="b">
        <v>0</v>
      </c>
    </row>
    <row r="8704" spans="1:4" s="9" customFormat="1" x14ac:dyDescent="0.2">
      <c r="A8704" s="10">
        <v>0.58209999999999995</v>
      </c>
      <c r="B8704" s="9">
        <v>8699</v>
      </c>
      <c r="C8704" s="9">
        <v>25672.276813426801</v>
      </c>
      <c r="D8704" s="9" t="b">
        <v>0</v>
      </c>
    </row>
    <row r="8705" spans="1:4" s="9" customFormat="1" x14ac:dyDescent="0.2">
      <c r="A8705" s="10">
        <v>0.58220000000000005</v>
      </c>
      <c r="B8705" s="9">
        <v>8700</v>
      </c>
      <c r="C8705" s="9">
        <v>25669.325977011398</v>
      </c>
      <c r="D8705" s="9" t="b">
        <v>0</v>
      </c>
    </row>
    <row r="8706" spans="1:4" s="9" customFormat="1" x14ac:dyDescent="0.2">
      <c r="A8706" s="10">
        <v>0.58220000000000005</v>
      </c>
      <c r="B8706" s="9">
        <v>8701</v>
      </c>
      <c r="C8706" s="9">
        <v>25666.3758188713</v>
      </c>
      <c r="D8706" s="9" t="b">
        <v>0</v>
      </c>
    </row>
    <row r="8707" spans="1:4" s="9" customFormat="1" x14ac:dyDescent="0.2">
      <c r="A8707" s="10">
        <v>0.58230000000000004</v>
      </c>
      <c r="B8707" s="9">
        <v>8702</v>
      </c>
      <c r="C8707" s="9">
        <v>25663.426338772599</v>
      </c>
      <c r="D8707" s="9" t="b">
        <v>0</v>
      </c>
    </row>
    <row r="8708" spans="1:4" s="9" customFormat="1" x14ac:dyDescent="0.2">
      <c r="A8708" s="10">
        <v>0.58240000000000003</v>
      </c>
      <c r="B8708" s="9">
        <v>8703</v>
      </c>
      <c r="C8708" s="9">
        <v>25660.477536481601</v>
      </c>
      <c r="D8708" s="9" t="b">
        <v>0</v>
      </c>
    </row>
    <row r="8709" spans="1:4" s="9" customFormat="1" x14ac:dyDescent="0.2">
      <c r="A8709" s="10">
        <v>0.58240000000000003</v>
      </c>
      <c r="B8709" s="9">
        <v>8704</v>
      </c>
      <c r="C8709" s="9">
        <v>25657.529411764699</v>
      </c>
      <c r="D8709" s="9" t="b">
        <v>0</v>
      </c>
    </row>
    <row r="8710" spans="1:4" s="9" customFormat="1" x14ac:dyDescent="0.2">
      <c r="A8710" s="10">
        <v>0.58250000000000002</v>
      </c>
      <c r="B8710" s="9">
        <v>8705</v>
      </c>
      <c r="C8710" s="9">
        <v>25654.581964388199</v>
      </c>
      <c r="D8710" s="9" t="b">
        <v>0</v>
      </c>
    </row>
    <row r="8711" spans="1:4" s="9" customFormat="1" x14ac:dyDescent="0.2">
      <c r="A8711" s="10">
        <v>0.58260000000000001</v>
      </c>
      <c r="B8711" s="9">
        <v>8706</v>
      </c>
      <c r="C8711" s="9">
        <v>25651.635194118899</v>
      </c>
      <c r="D8711" s="9" t="b">
        <v>0</v>
      </c>
    </row>
    <row r="8712" spans="1:4" s="9" customFormat="1" x14ac:dyDescent="0.2">
      <c r="A8712" s="10">
        <v>0.58260000000000001</v>
      </c>
      <c r="B8712" s="9">
        <v>8707</v>
      </c>
      <c r="C8712" s="9">
        <v>25648.689100723499</v>
      </c>
      <c r="D8712" s="9" t="b">
        <v>0</v>
      </c>
    </row>
    <row r="8713" spans="1:4" s="9" customFormat="1" x14ac:dyDescent="0.2">
      <c r="A8713" s="10">
        <v>0.5827</v>
      </c>
      <c r="B8713" s="9">
        <v>8708</v>
      </c>
      <c r="C8713" s="9">
        <v>25645.7436839687</v>
      </c>
      <c r="D8713" s="9" t="b">
        <v>0</v>
      </c>
    </row>
    <row r="8714" spans="1:4" s="9" customFormat="1" x14ac:dyDescent="0.2">
      <c r="A8714" s="10">
        <v>0.58279999999999998</v>
      </c>
      <c r="B8714" s="9">
        <v>8709</v>
      </c>
      <c r="C8714" s="9">
        <v>25642.798943621499</v>
      </c>
      <c r="D8714" s="9" t="b">
        <v>0</v>
      </c>
    </row>
    <row r="8715" spans="1:4" s="9" customFormat="1" x14ac:dyDescent="0.2">
      <c r="A8715" s="10">
        <v>0.58279999999999998</v>
      </c>
      <c r="B8715" s="9">
        <v>8710</v>
      </c>
      <c r="C8715" s="9">
        <v>25639.8548794489</v>
      </c>
      <c r="D8715" s="9" t="b">
        <v>0</v>
      </c>
    </row>
    <row r="8716" spans="1:4" s="9" customFormat="1" x14ac:dyDescent="0.2">
      <c r="A8716" s="10">
        <v>0.58289999999999997</v>
      </c>
      <c r="B8716" s="9">
        <v>8711</v>
      </c>
      <c r="C8716" s="9">
        <v>25636.911491218001</v>
      </c>
      <c r="D8716" s="9" t="b">
        <v>0</v>
      </c>
    </row>
    <row r="8717" spans="1:4" s="9" customFormat="1" x14ac:dyDescent="0.2">
      <c r="A8717" s="10">
        <v>0.58299999999999996</v>
      </c>
      <c r="B8717" s="9">
        <v>8712</v>
      </c>
      <c r="C8717" s="9">
        <v>25633.968778695998</v>
      </c>
      <c r="D8717" s="9" t="b">
        <v>0</v>
      </c>
    </row>
    <row r="8718" spans="1:4" s="9" customFormat="1" x14ac:dyDescent="0.2">
      <c r="A8718" s="10">
        <v>0.58299999999999996</v>
      </c>
      <c r="B8718" s="9">
        <v>8713</v>
      </c>
      <c r="C8718" s="9">
        <v>25631.026741650399</v>
      </c>
      <c r="D8718" s="9" t="b">
        <v>0</v>
      </c>
    </row>
    <row r="8719" spans="1:4" s="9" customFormat="1" x14ac:dyDescent="0.2">
      <c r="A8719" s="10">
        <v>0.58309999999999995</v>
      </c>
      <c r="B8719" s="9">
        <v>8714</v>
      </c>
      <c r="C8719" s="9">
        <v>25628.0853798485</v>
      </c>
      <c r="D8719" s="9" t="b">
        <v>0</v>
      </c>
    </row>
    <row r="8720" spans="1:4" s="9" customFormat="1" x14ac:dyDescent="0.2">
      <c r="A8720" s="10">
        <v>0.58320000000000005</v>
      </c>
      <c r="B8720" s="9">
        <v>8715</v>
      </c>
      <c r="C8720" s="9">
        <v>25625.1446930579</v>
      </c>
      <c r="D8720" s="9" t="b">
        <v>0</v>
      </c>
    </row>
    <row r="8721" spans="1:4" s="9" customFormat="1" x14ac:dyDescent="0.2">
      <c r="A8721" s="10">
        <v>0.58320000000000005</v>
      </c>
      <c r="B8721" s="9">
        <v>8716</v>
      </c>
      <c r="C8721" s="9">
        <v>25622.2046810463</v>
      </c>
      <c r="D8721" s="9" t="b">
        <v>0</v>
      </c>
    </row>
    <row r="8722" spans="1:4" s="9" customFormat="1" x14ac:dyDescent="0.2">
      <c r="A8722" s="10">
        <v>0.58330000000000004</v>
      </c>
      <c r="B8722" s="9">
        <v>8717</v>
      </c>
      <c r="C8722" s="9">
        <v>25619.265343581501</v>
      </c>
      <c r="D8722" s="9" t="b">
        <v>0</v>
      </c>
    </row>
    <row r="8723" spans="1:4" s="9" customFormat="1" x14ac:dyDescent="0.2">
      <c r="A8723" s="10">
        <v>0.58340000000000003</v>
      </c>
      <c r="B8723" s="9">
        <v>8718</v>
      </c>
      <c r="C8723" s="9">
        <v>25616.326680431201</v>
      </c>
      <c r="D8723" s="9" t="b">
        <v>0</v>
      </c>
    </row>
    <row r="8724" spans="1:4" s="9" customFormat="1" x14ac:dyDescent="0.2">
      <c r="A8724" s="10">
        <v>0.58340000000000003</v>
      </c>
      <c r="B8724" s="9">
        <v>8719</v>
      </c>
      <c r="C8724" s="9">
        <v>25613.388691363602</v>
      </c>
      <c r="D8724" s="9" t="b">
        <v>0</v>
      </c>
    </row>
    <row r="8725" spans="1:4" s="9" customFormat="1" x14ac:dyDescent="0.2">
      <c r="A8725" s="10">
        <v>0.58350000000000002</v>
      </c>
      <c r="B8725" s="9">
        <v>8720</v>
      </c>
      <c r="C8725" s="9">
        <v>25610.451376146699</v>
      </c>
      <c r="D8725" s="9" t="b">
        <v>0</v>
      </c>
    </row>
    <row r="8726" spans="1:4" s="9" customFormat="1" x14ac:dyDescent="0.2">
      <c r="A8726" s="10">
        <v>0.58360000000000001</v>
      </c>
      <c r="B8726" s="9">
        <v>8721</v>
      </c>
      <c r="C8726" s="9">
        <v>25607.514734548698</v>
      </c>
      <c r="D8726" s="9" t="b">
        <v>0</v>
      </c>
    </row>
    <row r="8727" spans="1:4" s="9" customFormat="1" x14ac:dyDescent="0.2">
      <c r="A8727" s="10">
        <v>0.58360000000000001</v>
      </c>
      <c r="B8727" s="9">
        <v>8722</v>
      </c>
      <c r="C8727" s="9">
        <v>25604.578766337901</v>
      </c>
      <c r="D8727" s="9" t="b">
        <v>0</v>
      </c>
    </row>
    <row r="8728" spans="1:4" s="9" customFormat="1" x14ac:dyDescent="0.2">
      <c r="A8728" s="10">
        <v>0.5837</v>
      </c>
      <c r="B8728" s="9">
        <v>8723</v>
      </c>
      <c r="C8728" s="9">
        <v>25601.643471282801</v>
      </c>
      <c r="D8728" s="9" t="b">
        <v>0</v>
      </c>
    </row>
    <row r="8729" spans="1:4" s="9" customFormat="1" x14ac:dyDescent="0.2">
      <c r="A8729" s="10">
        <v>0.58379999999999999</v>
      </c>
      <c r="B8729" s="9">
        <v>8724</v>
      </c>
      <c r="C8729" s="9">
        <v>25598.708849151699</v>
      </c>
      <c r="D8729" s="9" t="b">
        <v>0</v>
      </c>
    </row>
    <row r="8730" spans="1:4" s="9" customFormat="1" x14ac:dyDescent="0.2">
      <c r="A8730" s="10">
        <v>0.58379999999999999</v>
      </c>
      <c r="B8730" s="9">
        <v>8725</v>
      </c>
      <c r="C8730" s="9">
        <v>25595.7748997134</v>
      </c>
      <c r="D8730" s="9" t="b">
        <v>0</v>
      </c>
    </row>
    <row r="8731" spans="1:4" s="9" customFormat="1" x14ac:dyDescent="0.2">
      <c r="A8731" s="10">
        <v>0.58389999999999997</v>
      </c>
      <c r="B8731" s="9">
        <v>8726</v>
      </c>
      <c r="C8731" s="9">
        <v>25592.8416227366</v>
      </c>
      <c r="D8731" s="9" t="b">
        <v>0</v>
      </c>
    </row>
    <row r="8732" spans="1:4" s="9" customFormat="1" x14ac:dyDescent="0.2">
      <c r="A8732" s="10">
        <v>0.58399999999999996</v>
      </c>
      <c r="B8732" s="9">
        <v>8727</v>
      </c>
      <c r="C8732" s="9">
        <v>25589.9090179901</v>
      </c>
      <c r="D8732" s="9" t="b">
        <v>0</v>
      </c>
    </row>
    <row r="8733" spans="1:4" s="9" customFormat="1" x14ac:dyDescent="0.2">
      <c r="A8733" s="10">
        <v>0.58399999999999996</v>
      </c>
      <c r="B8733" s="9">
        <v>8728</v>
      </c>
      <c r="C8733" s="9">
        <v>25586.977085242801</v>
      </c>
      <c r="D8733" s="9" t="b">
        <v>0</v>
      </c>
    </row>
    <row r="8734" spans="1:4" s="9" customFormat="1" x14ac:dyDescent="0.2">
      <c r="A8734" s="10">
        <v>0.58409999999999995</v>
      </c>
      <c r="B8734" s="9">
        <v>8729</v>
      </c>
      <c r="C8734" s="9">
        <v>25584.0458242639</v>
      </c>
      <c r="D8734" s="9" t="b">
        <v>0</v>
      </c>
    </row>
    <row r="8735" spans="1:4" s="9" customFormat="1" x14ac:dyDescent="0.2">
      <c r="A8735" s="10">
        <v>0.58420000000000005</v>
      </c>
      <c r="B8735" s="9">
        <v>8730</v>
      </c>
      <c r="C8735" s="9">
        <v>25581.115234822399</v>
      </c>
      <c r="D8735" s="9" t="b">
        <v>0</v>
      </c>
    </row>
    <row r="8736" spans="1:4" s="9" customFormat="1" x14ac:dyDescent="0.2">
      <c r="A8736" s="10">
        <v>0.58420000000000005</v>
      </c>
      <c r="B8736" s="9">
        <v>8731</v>
      </c>
      <c r="C8736" s="9">
        <v>25578.185316687599</v>
      </c>
      <c r="D8736" s="9" t="b">
        <v>0</v>
      </c>
    </row>
    <row r="8737" spans="1:4" s="9" customFormat="1" x14ac:dyDescent="0.2">
      <c r="A8737" s="10">
        <v>0.58430000000000004</v>
      </c>
      <c r="B8737" s="9">
        <v>8732</v>
      </c>
      <c r="C8737" s="9">
        <v>25575.2560696289</v>
      </c>
      <c r="D8737" s="9" t="b">
        <v>0</v>
      </c>
    </row>
    <row r="8738" spans="1:4" s="9" customFormat="1" x14ac:dyDescent="0.2">
      <c r="A8738" s="10">
        <v>0.58440000000000003</v>
      </c>
      <c r="B8738" s="9">
        <v>8733</v>
      </c>
      <c r="C8738" s="9">
        <v>25572.327493415702</v>
      </c>
      <c r="D8738" s="9" t="b">
        <v>0</v>
      </c>
    </row>
    <row r="8739" spans="1:4" s="9" customFormat="1" x14ac:dyDescent="0.2">
      <c r="A8739" s="10">
        <v>0.58440000000000003</v>
      </c>
      <c r="B8739" s="9">
        <v>8734</v>
      </c>
      <c r="C8739" s="9">
        <v>25569.399587817701</v>
      </c>
      <c r="D8739" s="9" t="b">
        <v>0</v>
      </c>
    </row>
    <row r="8740" spans="1:4" s="9" customFormat="1" x14ac:dyDescent="0.2">
      <c r="A8740" s="10">
        <v>0.58450000000000002</v>
      </c>
      <c r="B8740" s="9">
        <v>8735</v>
      </c>
      <c r="C8740" s="9">
        <v>25566.4723526044</v>
      </c>
      <c r="D8740" s="9" t="b">
        <v>0</v>
      </c>
    </row>
    <row r="8741" spans="1:4" s="9" customFormat="1" x14ac:dyDescent="0.2">
      <c r="A8741" s="10">
        <v>0.58460000000000001</v>
      </c>
      <c r="B8741" s="9">
        <v>8736</v>
      </c>
      <c r="C8741" s="9">
        <v>25563.5457875457</v>
      </c>
      <c r="D8741" s="9" t="b">
        <v>0</v>
      </c>
    </row>
    <row r="8742" spans="1:4" s="9" customFormat="1" x14ac:dyDescent="0.2">
      <c r="A8742" s="10">
        <v>0.58460000000000001</v>
      </c>
      <c r="B8742" s="9">
        <v>8737</v>
      </c>
      <c r="C8742" s="9">
        <v>25560.619892411501</v>
      </c>
      <c r="D8742" s="9" t="b">
        <v>0</v>
      </c>
    </row>
    <row r="8743" spans="1:4" s="9" customFormat="1" x14ac:dyDescent="0.2">
      <c r="A8743" s="10">
        <v>0.5847</v>
      </c>
      <c r="B8743" s="9">
        <v>8738</v>
      </c>
      <c r="C8743" s="9">
        <v>25557.694666971802</v>
      </c>
      <c r="D8743" s="9" t="b">
        <v>0</v>
      </c>
    </row>
    <row r="8744" spans="1:4" s="9" customFormat="1" x14ac:dyDescent="0.2">
      <c r="A8744" s="10">
        <v>0.58479999999999999</v>
      </c>
      <c r="B8744" s="9">
        <v>8739</v>
      </c>
      <c r="C8744" s="9">
        <v>25554.7701109966</v>
      </c>
      <c r="D8744" s="9" t="b">
        <v>0</v>
      </c>
    </row>
    <row r="8745" spans="1:4" s="9" customFormat="1" x14ac:dyDescent="0.2">
      <c r="A8745" s="10">
        <v>0.58489999999999998</v>
      </c>
      <c r="B8745" s="9">
        <v>8740</v>
      </c>
      <c r="C8745" s="9">
        <v>25551.846224256198</v>
      </c>
      <c r="D8745" s="9" t="b">
        <v>0</v>
      </c>
    </row>
    <row r="8746" spans="1:4" s="9" customFormat="1" x14ac:dyDescent="0.2">
      <c r="A8746" s="10">
        <v>0.58489999999999998</v>
      </c>
      <c r="B8746" s="9">
        <v>8741</v>
      </c>
      <c r="C8746" s="9">
        <v>25548.923006520901</v>
      </c>
      <c r="D8746" s="9" t="b">
        <v>0</v>
      </c>
    </row>
    <row r="8747" spans="1:4" s="9" customFormat="1" x14ac:dyDescent="0.2">
      <c r="A8747" s="10">
        <v>0.58499999999999996</v>
      </c>
      <c r="B8747" s="9">
        <v>8742</v>
      </c>
      <c r="C8747" s="9">
        <v>25546.0004575612</v>
      </c>
      <c r="D8747" s="9" t="b">
        <v>0</v>
      </c>
    </row>
    <row r="8748" spans="1:4" s="9" customFormat="1" x14ac:dyDescent="0.2">
      <c r="A8748" s="10">
        <v>0.58509999999999995</v>
      </c>
      <c r="B8748" s="9">
        <v>8743</v>
      </c>
      <c r="C8748" s="9">
        <v>25543.0785771474</v>
      </c>
      <c r="D8748" s="9" t="b">
        <v>0</v>
      </c>
    </row>
    <row r="8749" spans="1:4" s="9" customFormat="1" x14ac:dyDescent="0.2">
      <c r="A8749" s="10">
        <v>0.58509999999999995</v>
      </c>
      <c r="B8749" s="9">
        <v>8744</v>
      </c>
      <c r="C8749" s="9">
        <v>25540.157365050301</v>
      </c>
      <c r="D8749" s="9" t="b">
        <v>0</v>
      </c>
    </row>
    <row r="8750" spans="1:4" s="9" customFormat="1" x14ac:dyDescent="0.2">
      <c r="A8750" s="10">
        <v>0.58520000000000005</v>
      </c>
      <c r="B8750" s="9">
        <v>8745</v>
      </c>
      <c r="C8750" s="9">
        <v>25537.2368210405</v>
      </c>
      <c r="D8750" s="9" t="b">
        <v>0</v>
      </c>
    </row>
    <row r="8751" spans="1:4" s="9" customFormat="1" x14ac:dyDescent="0.2">
      <c r="A8751" s="10">
        <v>0.58530000000000004</v>
      </c>
      <c r="B8751" s="9">
        <v>8746</v>
      </c>
      <c r="C8751" s="9">
        <v>25534.316944889</v>
      </c>
      <c r="D8751" s="9" t="b">
        <v>0</v>
      </c>
    </row>
    <row r="8752" spans="1:4" s="9" customFormat="1" x14ac:dyDescent="0.2">
      <c r="A8752" s="10">
        <v>0.58530000000000004</v>
      </c>
      <c r="B8752" s="9">
        <v>8747</v>
      </c>
      <c r="C8752" s="9">
        <v>25531.3977363667</v>
      </c>
      <c r="D8752" s="9" t="b">
        <v>0</v>
      </c>
    </row>
    <row r="8753" spans="1:4" s="9" customFormat="1" x14ac:dyDescent="0.2">
      <c r="A8753" s="10">
        <v>0.58540000000000003</v>
      </c>
      <c r="B8753" s="9">
        <v>8748</v>
      </c>
      <c r="C8753" s="9">
        <v>25528.479195244599</v>
      </c>
      <c r="D8753" s="9" t="b">
        <v>0</v>
      </c>
    </row>
    <row r="8754" spans="1:4" s="9" customFormat="1" x14ac:dyDescent="0.2">
      <c r="A8754" s="10">
        <v>0.58550000000000002</v>
      </c>
      <c r="B8754" s="9">
        <v>8749</v>
      </c>
      <c r="C8754" s="9">
        <v>25525.561321293801</v>
      </c>
      <c r="D8754" s="9" t="b">
        <v>0</v>
      </c>
    </row>
    <row r="8755" spans="1:4" s="9" customFormat="1" x14ac:dyDescent="0.2">
      <c r="A8755" s="10">
        <v>0.58550000000000002</v>
      </c>
      <c r="B8755" s="9">
        <v>8750</v>
      </c>
      <c r="C8755" s="9">
        <v>25522.6441142857</v>
      </c>
      <c r="D8755" s="9" t="b">
        <v>0</v>
      </c>
    </row>
    <row r="8756" spans="1:4" s="9" customFormat="1" x14ac:dyDescent="0.2">
      <c r="A8756" s="10">
        <v>0.58560000000000001</v>
      </c>
      <c r="B8756" s="9">
        <v>8751</v>
      </c>
      <c r="C8756" s="9">
        <v>25519.727573991499</v>
      </c>
      <c r="D8756" s="9" t="b">
        <v>0</v>
      </c>
    </row>
    <row r="8757" spans="1:4" s="9" customFormat="1" x14ac:dyDescent="0.2">
      <c r="A8757" s="10">
        <v>0.5857</v>
      </c>
      <c r="B8757" s="9">
        <v>8752</v>
      </c>
      <c r="C8757" s="9">
        <v>25516.8117001828</v>
      </c>
      <c r="D8757" s="9" t="b">
        <v>0</v>
      </c>
    </row>
    <row r="8758" spans="1:4" s="9" customFormat="1" x14ac:dyDescent="0.2">
      <c r="A8758" s="10">
        <v>0.5857</v>
      </c>
      <c r="B8758" s="9">
        <v>8753</v>
      </c>
      <c r="C8758" s="9">
        <v>25513.896492631098</v>
      </c>
      <c r="D8758" s="9" t="b">
        <v>0</v>
      </c>
    </row>
    <row r="8759" spans="1:4" s="9" customFormat="1" x14ac:dyDescent="0.2">
      <c r="A8759" s="10">
        <v>0.58579999999999999</v>
      </c>
      <c r="B8759" s="9">
        <v>8754</v>
      </c>
      <c r="C8759" s="9">
        <v>25510.981951107999</v>
      </c>
      <c r="D8759" s="9" t="b">
        <v>0</v>
      </c>
    </row>
    <row r="8760" spans="1:4" s="9" customFormat="1" x14ac:dyDescent="0.2">
      <c r="A8760" s="10">
        <v>0.58589999999999998</v>
      </c>
      <c r="B8760" s="9">
        <v>8755</v>
      </c>
      <c r="C8760" s="9">
        <v>25508.068075385399</v>
      </c>
      <c r="D8760" s="9" t="b">
        <v>0</v>
      </c>
    </row>
    <row r="8761" spans="1:4" s="9" customFormat="1" x14ac:dyDescent="0.2">
      <c r="A8761" s="10">
        <v>0.58589999999999998</v>
      </c>
      <c r="B8761" s="9">
        <v>8756</v>
      </c>
      <c r="C8761" s="9">
        <v>25505.154865235199</v>
      </c>
      <c r="D8761" s="9" t="b">
        <v>0</v>
      </c>
    </row>
    <row r="8762" spans="1:4" s="9" customFormat="1" x14ac:dyDescent="0.2">
      <c r="A8762" s="10">
        <v>0.58599999999999997</v>
      </c>
      <c r="B8762" s="9">
        <v>8757</v>
      </c>
      <c r="C8762" s="9">
        <v>25502.242320429301</v>
      </c>
      <c r="D8762" s="9" t="b">
        <v>0</v>
      </c>
    </row>
    <row r="8763" spans="1:4" s="9" customFormat="1" x14ac:dyDescent="0.2">
      <c r="A8763" s="10">
        <v>0.58609999999999995</v>
      </c>
      <c r="B8763" s="9">
        <v>8758</v>
      </c>
      <c r="C8763" s="9">
        <v>25499.330440739799</v>
      </c>
      <c r="D8763" s="9" t="b">
        <v>0</v>
      </c>
    </row>
    <row r="8764" spans="1:4" s="9" customFormat="1" x14ac:dyDescent="0.2">
      <c r="A8764" s="10">
        <v>0.58609999999999995</v>
      </c>
      <c r="B8764" s="9">
        <v>8759</v>
      </c>
      <c r="C8764" s="9">
        <v>25496.419225939</v>
      </c>
      <c r="D8764" s="9" t="b">
        <v>0</v>
      </c>
    </row>
    <row r="8765" spans="1:4" s="9" customFormat="1" x14ac:dyDescent="0.2">
      <c r="A8765" s="10">
        <v>0.58620000000000005</v>
      </c>
      <c r="B8765" s="9">
        <v>8760</v>
      </c>
      <c r="C8765" s="9">
        <v>25493.508675798999</v>
      </c>
      <c r="D8765" s="9" t="b">
        <v>0</v>
      </c>
    </row>
    <row r="8766" spans="1:4" s="9" customFormat="1" x14ac:dyDescent="0.2">
      <c r="A8766" s="10">
        <v>0.58630000000000004</v>
      </c>
      <c r="B8766" s="9">
        <v>8761</v>
      </c>
      <c r="C8766" s="9">
        <v>25490.598790092401</v>
      </c>
      <c r="D8766" s="9" t="b">
        <v>0</v>
      </c>
    </row>
    <row r="8767" spans="1:4" s="9" customFormat="1" x14ac:dyDescent="0.2">
      <c r="A8767" s="10">
        <v>0.58630000000000004</v>
      </c>
      <c r="B8767" s="9">
        <v>8762</v>
      </c>
      <c r="C8767" s="9">
        <v>25487.689568591599</v>
      </c>
      <c r="D8767" s="9" t="b">
        <v>0</v>
      </c>
    </row>
    <row r="8768" spans="1:4" s="9" customFormat="1" x14ac:dyDescent="0.2">
      <c r="A8768" s="10">
        <v>0.58640000000000003</v>
      </c>
      <c r="B8768" s="9">
        <v>8763</v>
      </c>
      <c r="C8768" s="9">
        <v>25484.781011069201</v>
      </c>
      <c r="D8768" s="9" t="b">
        <v>0</v>
      </c>
    </row>
    <row r="8769" spans="1:4" s="9" customFormat="1" x14ac:dyDescent="0.2">
      <c r="A8769" s="10">
        <v>0.58650000000000002</v>
      </c>
      <c r="B8769" s="9">
        <v>8764</v>
      </c>
      <c r="C8769" s="9">
        <v>25481.873117298001</v>
      </c>
      <c r="D8769" s="9" t="b">
        <v>0</v>
      </c>
    </row>
    <row r="8770" spans="1:4" s="9" customFormat="1" x14ac:dyDescent="0.2">
      <c r="A8770" s="10">
        <v>0.58650000000000002</v>
      </c>
      <c r="B8770" s="9">
        <v>8765</v>
      </c>
      <c r="C8770" s="9">
        <v>25478.965887050701</v>
      </c>
      <c r="D8770" s="9" t="b">
        <v>0</v>
      </c>
    </row>
    <row r="8771" spans="1:4" s="9" customFormat="1" x14ac:dyDescent="0.2">
      <c r="A8771" s="10">
        <v>0.58660000000000001</v>
      </c>
      <c r="B8771" s="9">
        <v>8766</v>
      </c>
      <c r="C8771" s="9">
        <v>25476.059320100299</v>
      </c>
      <c r="D8771" s="9" t="b">
        <v>0</v>
      </c>
    </row>
    <row r="8772" spans="1:4" s="9" customFormat="1" x14ac:dyDescent="0.2">
      <c r="A8772" s="10">
        <v>0.5867</v>
      </c>
      <c r="B8772" s="9">
        <v>8767</v>
      </c>
      <c r="C8772" s="9">
        <v>25473.153416219899</v>
      </c>
      <c r="D8772" s="9" t="b">
        <v>0</v>
      </c>
    </row>
    <row r="8773" spans="1:4" s="9" customFormat="1" x14ac:dyDescent="0.2">
      <c r="A8773" s="10">
        <v>0.5867</v>
      </c>
      <c r="B8773" s="9">
        <v>8768</v>
      </c>
      <c r="C8773" s="9">
        <v>25470.248175182402</v>
      </c>
      <c r="D8773" s="9" t="b">
        <v>0</v>
      </c>
    </row>
    <row r="8774" spans="1:4" s="9" customFormat="1" x14ac:dyDescent="0.2">
      <c r="A8774" s="10">
        <v>0.58679999999999999</v>
      </c>
      <c r="B8774" s="9">
        <v>8769</v>
      </c>
      <c r="C8774" s="9">
        <v>25467.3435967613</v>
      </c>
      <c r="D8774" s="9" t="b">
        <v>0</v>
      </c>
    </row>
    <row r="8775" spans="1:4" s="9" customFormat="1" x14ac:dyDescent="0.2">
      <c r="A8775" s="10">
        <v>0.58689999999999998</v>
      </c>
      <c r="B8775" s="9">
        <v>8770</v>
      </c>
      <c r="C8775" s="9">
        <v>25464.439680729702</v>
      </c>
      <c r="D8775" s="9" t="b">
        <v>0</v>
      </c>
    </row>
    <row r="8776" spans="1:4" s="9" customFormat="1" x14ac:dyDescent="0.2">
      <c r="A8776" s="10">
        <v>0.58689999999999998</v>
      </c>
      <c r="B8776" s="9">
        <v>8771</v>
      </c>
      <c r="C8776" s="9">
        <v>25461.536426861199</v>
      </c>
      <c r="D8776" s="9" t="b">
        <v>0</v>
      </c>
    </row>
    <row r="8777" spans="1:4" s="9" customFormat="1" x14ac:dyDescent="0.2">
      <c r="A8777" s="10">
        <v>0.58699999999999997</v>
      </c>
      <c r="B8777" s="9">
        <v>8772</v>
      </c>
      <c r="C8777" s="9">
        <v>25458.6338349293</v>
      </c>
      <c r="D8777" s="9" t="b">
        <v>0</v>
      </c>
    </row>
    <row r="8778" spans="1:4" s="9" customFormat="1" x14ac:dyDescent="0.2">
      <c r="A8778" s="10">
        <v>0.58709999999999996</v>
      </c>
      <c r="B8778" s="9">
        <v>8773</v>
      </c>
      <c r="C8778" s="9">
        <v>25455.731904707602</v>
      </c>
      <c r="D8778" s="9" t="b">
        <v>0</v>
      </c>
    </row>
    <row r="8779" spans="1:4" s="9" customFormat="1" x14ac:dyDescent="0.2">
      <c r="A8779" s="10">
        <v>0.58709999999999996</v>
      </c>
      <c r="B8779" s="9">
        <v>8774</v>
      </c>
      <c r="C8779" s="9">
        <v>25452.830635969902</v>
      </c>
      <c r="D8779" s="9" t="b">
        <v>0</v>
      </c>
    </row>
    <row r="8780" spans="1:4" s="9" customFormat="1" x14ac:dyDescent="0.2">
      <c r="A8780" s="10">
        <v>0.58720000000000006</v>
      </c>
      <c r="B8780" s="9">
        <v>8775</v>
      </c>
      <c r="C8780" s="9">
        <v>25449.930028489998</v>
      </c>
      <c r="D8780" s="9" t="b">
        <v>0</v>
      </c>
    </row>
    <row r="8781" spans="1:4" s="9" customFormat="1" x14ac:dyDescent="0.2">
      <c r="A8781" s="10">
        <v>0.58730000000000004</v>
      </c>
      <c r="B8781" s="9">
        <v>8776</v>
      </c>
      <c r="C8781" s="9">
        <v>25447.0300820419</v>
      </c>
      <c r="D8781" s="9" t="b">
        <v>0</v>
      </c>
    </row>
    <row r="8782" spans="1:4" s="9" customFormat="1" x14ac:dyDescent="0.2">
      <c r="A8782" s="10">
        <v>0.58730000000000004</v>
      </c>
      <c r="B8782" s="9">
        <v>8777</v>
      </c>
      <c r="C8782" s="9">
        <v>25444.130796399601</v>
      </c>
      <c r="D8782" s="9" t="b">
        <v>0</v>
      </c>
    </row>
    <row r="8783" spans="1:4" s="9" customFormat="1" x14ac:dyDescent="0.2">
      <c r="A8783" s="10">
        <v>0.58740000000000003</v>
      </c>
      <c r="B8783" s="9">
        <v>8778</v>
      </c>
      <c r="C8783" s="9">
        <v>25441.2321713374</v>
      </c>
      <c r="D8783" s="9" t="b">
        <v>0</v>
      </c>
    </row>
    <row r="8784" spans="1:4" s="9" customFormat="1" x14ac:dyDescent="0.2">
      <c r="A8784" s="10">
        <v>0.58750000000000002</v>
      </c>
      <c r="B8784" s="9">
        <v>8779</v>
      </c>
      <c r="C8784" s="9">
        <v>25438.334206629399</v>
      </c>
      <c r="D8784" s="9" t="b">
        <v>0</v>
      </c>
    </row>
    <row r="8785" spans="1:4" s="9" customFormat="1" x14ac:dyDescent="0.2">
      <c r="A8785" s="10">
        <v>0.58750000000000002</v>
      </c>
      <c r="B8785" s="9">
        <v>8780</v>
      </c>
      <c r="C8785" s="9">
        <v>25435.4369020501</v>
      </c>
      <c r="D8785" s="9" t="b">
        <v>0</v>
      </c>
    </row>
    <row r="8786" spans="1:4" s="9" customFormat="1" x14ac:dyDescent="0.2">
      <c r="A8786" s="10">
        <v>0.58760000000000001</v>
      </c>
      <c r="B8786" s="9">
        <v>8781</v>
      </c>
      <c r="C8786" s="9">
        <v>25432.540257373799</v>
      </c>
      <c r="D8786" s="9" t="b">
        <v>0</v>
      </c>
    </row>
    <row r="8787" spans="1:4" s="9" customFormat="1" x14ac:dyDescent="0.2">
      <c r="A8787" s="10">
        <v>0.5877</v>
      </c>
      <c r="B8787" s="9">
        <v>8782</v>
      </c>
      <c r="C8787" s="9">
        <v>25429.644272375299</v>
      </c>
      <c r="D8787" s="9" t="b">
        <v>0</v>
      </c>
    </row>
    <row r="8788" spans="1:4" s="9" customFormat="1" x14ac:dyDescent="0.2">
      <c r="A8788" s="10">
        <v>0.5877</v>
      </c>
      <c r="B8788" s="9">
        <v>8783</v>
      </c>
      <c r="C8788" s="9">
        <v>25426.748946829099</v>
      </c>
      <c r="D8788" s="9" t="b">
        <v>0</v>
      </c>
    </row>
    <row r="8789" spans="1:4" s="9" customFormat="1" x14ac:dyDescent="0.2">
      <c r="A8789" s="10">
        <v>0.58779999999999999</v>
      </c>
      <c r="B8789" s="9">
        <v>8784</v>
      </c>
      <c r="C8789" s="9">
        <v>25423.854280510001</v>
      </c>
      <c r="D8789" s="9" t="b">
        <v>0</v>
      </c>
    </row>
    <row r="8790" spans="1:4" s="9" customFormat="1" x14ac:dyDescent="0.2">
      <c r="A8790" s="10">
        <v>0.58789999999999998</v>
      </c>
      <c r="B8790" s="9">
        <v>8785</v>
      </c>
      <c r="C8790" s="9">
        <v>25420.960273192901</v>
      </c>
      <c r="D8790" s="9" t="b">
        <v>0</v>
      </c>
    </row>
    <row r="8791" spans="1:4" s="9" customFormat="1" x14ac:dyDescent="0.2">
      <c r="A8791" s="10">
        <v>0.58789999999999998</v>
      </c>
      <c r="B8791" s="9">
        <v>8786</v>
      </c>
      <c r="C8791" s="9">
        <v>25418.066924652801</v>
      </c>
      <c r="D8791" s="9" t="b">
        <v>0</v>
      </c>
    </row>
    <row r="8792" spans="1:4" s="9" customFormat="1" x14ac:dyDescent="0.2">
      <c r="A8792" s="10">
        <v>0.58799999999999997</v>
      </c>
      <c r="B8792" s="9">
        <v>8787</v>
      </c>
      <c r="C8792" s="9">
        <v>25415.174234664799</v>
      </c>
      <c r="D8792" s="9" t="b">
        <v>0</v>
      </c>
    </row>
    <row r="8793" spans="1:4" s="9" customFormat="1" x14ac:dyDescent="0.2">
      <c r="A8793" s="10">
        <v>0.58809999999999996</v>
      </c>
      <c r="B8793" s="9">
        <v>8788</v>
      </c>
      <c r="C8793" s="9">
        <v>25412.282203004001</v>
      </c>
      <c r="D8793" s="9" t="b">
        <v>0</v>
      </c>
    </row>
    <row r="8794" spans="1:4" s="9" customFormat="1" x14ac:dyDescent="0.2">
      <c r="A8794" s="10">
        <v>0.58809999999999996</v>
      </c>
      <c r="B8794" s="9">
        <v>8789</v>
      </c>
      <c r="C8794" s="9">
        <v>25409.3908294459</v>
      </c>
      <c r="D8794" s="9" t="b">
        <v>0</v>
      </c>
    </row>
    <row r="8795" spans="1:4" s="9" customFormat="1" x14ac:dyDescent="0.2">
      <c r="A8795" s="10">
        <v>0.58819999999999995</v>
      </c>
      <c r="B8795" s="9">
        <v>8790</v>
      </c>
      <c r="C8795" s="9">
        <v>25406.5001137656</v>
      </c>
      <c r="D8795" s="9" t="b">
        <v>0</v>
      </c>
    </row>
    <row r="8796" spans="1:4" s="9" customFormat="1" x14ac:dyDescent="0.2">
      <c r="A8796" s="10">
        <v>0.58830000000000005</v>
      </c>
      <c r="B8796" s="9">
        <v>8791</v>
      </c>
      <c r="C8796" s="9">
        <v>25403.610055738802</v>
      </c>
      <c r="D8796" s="9" t="b">
        <v>0</v>
      </c>
    </row>
    <row r="8797" spans="1:4" s="9" customFormat="1" x14ac:dyDescent="0.2">
      <c r="A8797" s="10">
        <v>0.58830000000000005</v>
      </c>
      <c r="B8797" s="9">
        <v>8792</v>
      </c>
      <c r="C8797" s="9">
        <v>25400.720655141002</v>
      </c>
      <c r="D8797" s="9" t="b">
        <v>0</v>
      </c>
    </row>
    <row r="8798" spans="1:4" s="9" customFormat="1" x14ac:dyDescent="0.2">
      <c r="A8798" s="10">
        <v>0.58840000000000003</v>
      </c>
      <c r="B8798" s="9">
        <v>8793</v>
      </c>
      <c r="C8798" s="9">
        <v>25397.8319117479</v>
      </c>
      <c r="D8798" s="9" t="b">
        <v>0</v>
      </c>
    </row>
    <row r="8799" spans="1:4" s="9" customFormat="1" x14ac:dyDescent="0.2">
      <c r="A8799" s="10">
        <v>0.58850000000000002</v>
      </c>
      <c r="B8799" s="9">
        <v>8794</v>
      </c>
      <c r="C8799" s="9">
        <v>25394.943825335398</v>
      </c>
      <c r="D8799" s="9" t="b">
        <v>0</v>
      </c>
    </row>
    <row r="8800" spans="1:4" s="9" customFormat="1" x14ac:dyDescent="0.2">
      <c r="A8800" s="10">
        <v>0.58850000000000002</v>
      </c>
      <c r="B8800" s="9">
        <v>8795</v>
      </c>
      <c r="C8800" s="9">
        <v>25392.056395679301</v>
      </c>
      <c r="D8800" s="9" t="b">
        <v>0</v>
      </c>
    </row>
    <row r="8801" spans="1:4" s="9" customFormat="1" x14ac:dyDescent="0.2">
      <c r="A8801" s="10">
        <v>0.58860000000000001</v>
      </c>
      <c r="B8801" s="9">
        <v>8796</v>
      </c>
      <c r="C8801" s="9">
        <v>25389.169622555699</v>
      </c>
      <c r="D8801" s="9" t="b">
        <v>0</v>
      </c>
    </row>
    <row r="8802" spans="1:4" s="9" customFormat="1" x14ac:dyDescent="0.2">
      <c r="A8802" s="10">
        <v>0.5887</v>
      </c>
      <c r="B8802" s="9">
        <v>8797</v>
      </c>
      <c r="C8802" s="9">
        <v>25386.283505740499</v>
      </c>
      <c r="D8802" s="9" t="b">
        <v>0</v>
      </c>
    </row>
    <row r="8803" spans="1:4" s="9" customFormat="1" x14ac:dyDescent="0.2">
      <c r="A8803" s="10">
        <v>0.5887</v>
      </c>
      <c r="B8803" s="9">
        <v>8798</v>
      </c>
      <c r="C8803" s="9">
        <v>25383.398045010199</v>
      </c>
      <c r="D8803" s="9" t="b">
        <v>0</v>
      </c>
    </row>
    <row r="8804" spans="1:4" s="9" customFormat="1" x14ac:dyDescent="0.2">
      <c r="A8804" s="10">
        <v>0.58879999999999999</v>
      </c>
      <c r="B8804" s="9">
        <v>8799</v>
      </c>
      <c r="C8804" s="9">
        <v>25380.513240140899</v>
      </c>
      <c r="D8804" s="9" t="b">
        <v>0</v>
      </c>
    </row>
    <row r="8805" spans="1:4" s="9" customFormat="1" x14ac:dyDescent="0.2">
      <c r="A8805" s="10">
        <v>0.58889999999999998</v>
      </c>
      <c r="B8805" s="9">
        <v>8800</v>
      </c>
      <c r="C8805" s="9">
        <v>25377.629090908998</v>
      </c>
      <c r="D8805" s="9" t="b">
        <v>0</v>
      </c>
    </row>
    <row r="8806" spans="1:4" s="9" customFormat="1" x14ac:dyDescent="0.2">
      <c r="A8806" s="10">
        <v>0.58889999999999998</v>
      </c>
      <c r="B8806" s="9">
        <v>8801</v>
      </c>
      <c r="C8806" s="9">
        <v>25374.745597091201</v>
      </c>
      <c r="D8806" s="9" t="b">
        <v>0</v>
      </c>
    </row>
    <row r="8807" spans="1:4" s="9" customFormat="1" x14ac:dyDescent="0.2">
      <c r="A8807" s="10">
        <v>0.58899999999999997</v>
      </c>
      <c r="B8807" s="9">
        <v>8802</v>
      </c>
      <c r="C8807" s="9">
        <v>25371.8627584639</v>
      </c>
      <c r="D8807" s="9" t="b">
        <v>0</v>
      </c>
    </row>
    <row r="8808" spans="1:4" s="9" customFormat="1" x14ac:dyDescent="0.2">
      <c r="A8808" s="10">
        <v>0.58909999999999996</v>
      </c>
      <c r="B8808" s="9">
        <v>8803</v>
      </c>
      <c r="C8808" s="9">
        <v>25368.980574804002</v>
      </c>
      <c r="D8808" s="9" t="b">
        <v>0</v>
      </c>
    </row>
    <row r="8809" spans="1:4" s="9" customFormat="1" x14ac:dyDescent="0.2">
      <c r="A8809" s="10">
        <v>0.58909999999999996</v>
      </c>
      <c r="B8809" s="9">
        <v>8804</v>
      </c>
      <c r="C8809" s="9">
        <v>25366.099045888201</v>
      </c>
      <c r="D8809" s="9" t="b">
        <v>0</v>
      </c>
    </row>
    <row r="8810" spans="1:4" s="9" customFormat="1" x14ac:dyDescent="0.2">
      <c r="A8810" s="10">
        <v>0.58919999999999995</v>
      </c>
      <c r="B8810" s="9">
        <v>8805</v>
      </c>
      <c r="C8810" s="9">
        <v>25363.218171493401</v>
      </c>
      <c r="D8810" s="9" t="b">
        <v>0</v>
      </c>
    </row>
    <row r="8811" spans="1:4" s="9" customFormat="1" x14ac:dyDescent="0.2">
      <c r="A8811" s="10">
        <v>0.58930000000000005</v>
      </c>
      <c r="B8811" s="9">
        <v>8806</v>
      </c>
      <c r="C8811" s="9">
        <v>25360.337951396701</v>
      </c>
      <c r="D8811" s="9" t="b">
        <v>0</v>
      </c>
    </row>
    <row r="8812" spans="1:4" s="9" customFormat="1" x14ac:dyDescent="0.2">
      <c r="A8812" s="10">
        <v>0.58930000000000005</v>
      </c>
      <c r="B8812" s="9">
        <v>8807</v>
      </c>
      <c r="C8812" s="9">
        <v>25357.458385375201</v>
      </c>
      <c r="D8812" s="9" t="b">
        <v>0</v>
      </c>
    </row>
    <row r="8813" spans="1:4" s="9" customFormat="1" x14ac:dyDescent="0.2">
      <c r="A8813" s="10">
        <v>0.58940000000000003</v>
      </c>
      <c r="B8813" s="9">
        <v>8808</v>
      </c>
      <c r="C8813" s="9">
        <v>25354.5794732061</v>
      </c>
      <c r="D8813" s="9" t="b">
        <v>0</v>
      </c>
    </row>
    <row r="8814" spans="1:4" s="9" customFormat="1" x14ac:dyDescent="0.2">
      <c r="A8814" s="10">
        <v>0.58950000000000002</v>
      </c>
      <c r="B8814" s="9">
        <v>8809</v>
      </c>
      <c r="C8814" s="9">
        <v>25351.701214666798</v>
      </c>
      <c r="D8814" s="9" t="b">
        <v>0</v>
      </c>
    </row>
    <row r="8815" spans="1:4" s="9" customFormat="1" x14ac:dyDescent="0.2">
      <c r="A8815" s="10">
        <v>0.58950000000000002</v>
      </c>
      <c r="B8815" s="9">
        <v>8810</v>
      </c>
      <c r="C8815" s="9">
        <v>25348.8236095346</v>
      </c>
      <c r="D8815" s="9" t="b">
        <v>0</v>
      </c>
    </row>
    <row r="8816" spans="1:4" s="9" customFormat="1" x14ac:dyDescent="0.2">
      <c r="A8816" s="10">
        <v>0.58960000000000001</v>
      </c>
      <c r="B8816" s="9">
        <v>8811</v>
      </c>
      <c r="C8816" s="9">
        <v>25345.946657587101</v>
      </c>
      <c r="D8816" s="9" t="b">
        <v>0</v>
      </c>
    </row>
    <row r="8817" spans="1:4" s="9" customFormat="1" x14ac:dyDescent="0.2">
      <c r="A8817" s="10">
        <v>0.5897</v>
      </c>
      <c r="B8817" s="9">
        <v>8812</v>
      </c>
      <c r="C8817" s="9">
        <v>25343.070358601901</v>
      </c>
      <c r="D8817" s="9" t="b">
        <v>0</v>
      </c>
    </row>
    <row r="8818" spans="1:4" s="9" customFormat="1" x14ac:dyDescent="0.2">
      <c r="A8818" s="10">
        <v>0.5897</v>
      </c>
      <c r="B8818" s="9">
        <v>8813</v>
      </c>
      <c r="C8818" s="9">
        <v>25340.194712356701</v>
      </c>
      <c r="D8818" s="9" t="b">
        <v>0</v>
      </c>
    </row>
    <row r="8819" spans="1:4" s="9" customFormat="1" x14ac:dyDescent="0.2">
      <c r="A8819" s="10">
        <v>0.58979999999999999</v>
      </c>
      <c r="B8819" s="9">
        <v>8814</v>
      </c>
      <c r="C8819" s="9">
        <v>25337.319718629398</v>
      </c>
      <c r="D8819" s="9" t="b">
        <v>0</v>
      </c>
    </row>
    <row r="8820" spans="1:4" s="9" customFormat="1" x14ac:dyDescent="0.2">
      <c r="A8820" s="10">
        <v>0.58989999999999998</v>
      </c>
      <c r="B8820" s="9">
        <v>8815</v>
      </c>
      <c r="C8820" s="9">
        <v>25334.445377197899</v>
      </c>
      <c r="D8820" s="9" t="b">
        <v>0</v>
      </c>
    </row>
    <row r="8821" spans="1:4" s="9" customFormat="1" x14ac:dyDescent="0.2">
      <c r="A8821" s="10">
        <v>0.58989999999999998</v>
      </c>
      <c r="B8821" s="9">
        <v>8816</v>
      </c>
      <c r="C8821" s="9">
        <v>25331.571687840202</v>
      </c>
      <c r="D8821" s="9" t="b">
        <v>0</v>
      </c>
    </row>
    <row r="8822" spans="1:4" s="9" customFormat="1" x14ac:dyDescent="0.2">
      <c r="A8822" s="10">
        <v>0.59</v>
      </c>
      <c r="B8822" s="9">
        <v>8817</v>
      </c>
      <c r="C8822" s="9">
        <v>25328.6986503345</v>
      </c>
      <c r="D8822" s="9" t="b">
        <v>0</v>
      </c>
    </row>
    <row r="8823" spans="1:4" s="9" customFormat="1" x14ac:dyDescent="0.2">
      <c r="A8823" s="10">
        <v>0.59009999999999996</v>
      </c>
      <c r="B8823" s="9">
        <v>8818</v>
      </c>
      <c r="C8823" s="9">
        <v>25325.826264459</v>
      </c>
      <c r="D8823" s="9" t="b">
        <v>0</v>
      </c>
    </row>
    <row r="8824" spans="1:4" s="9" customFormat="1" x14ac:dyDescent="0.2">
      <c r="A8824" s="10">
        <v>0.59009999999999996</v>
      </c>
      <c r="B8824" s="9">
        <v>8819</v>
      </c>
      <c r="C8824" s="9">
        <v>25322.954529991999</v>
      </c>
      <c r="D8824" s="9" t="b">
        <v>0</v>
      </c>
    </row>
    <row r="8825" spans="1:4" s="9" customFormat="1" x14ac:dyDescent="0.2">
      <c r="A8825" s="10">
        <v>0.59019999999999995</v>
      </c>
      <c r="B8825" s="9">
        <v>8820</v>
      </c>
      <c r="C8825" s="9">
        <v>25320.083446712</v>
      </c>
      <c r="D8825" s="9" t="b">
        <v>0</v>
      </c>
    </row>
    <row r="8826" spans="1:4" s="9" customFormat="1" x14ac:dyDescent="0.2">
      <c r="A8826" s="10">
        <v>0.59030000000000005</v>
      </c>
      <c r="B8826" s="9">
        <v>8821</v>
      </c>
      <c r="C8826" s="9">
        <v>25317.213014397399</v>
      </c>
      <c r="D8826" s="9" t="b">
        <v>0</v>
      </c>
    </row>
    <row r="8827" spans="1:4" s="9" customFormat="1" x14ac:dyDescent="0.2">
      <c r="A8827" s="10">
        <v>0.59030000000000005</v>
      </c>
      <c r="B8827" s="9">
        <v>8822</v>
      </c>
      <c r="C8827" s="9">
        <v>25314.343232826999</v>
      </c>
      <c r="D8827" s="9" t="b">
        <v>0</v>
      </c>
    </row>
    <row r="8828" spans="1:4" s="9" customFormat="1" x14ac:dyDescent="0.2">
      <c r="A8828" s="10">
        <v>0.59040000000000004</v>
      </c>
      <c r="B8828" s="9">
        <v>8823</v>
      </c>
      <c r="C8828" s="9">
        <v>25311.4741017794</v>
      </c>
      <c r="D8828" s="9" t="b">
        <v>0</v>
      </c>
    </row>
    <row r="8829" spans="1:4" s="9" customFormat="1" x14ac:dyDescent="0.2">
      <c r="A8829" s="10">
        <v>0.59050000000000002</v>
      </c>
      <c r="B8829" s="9">
        <v>8824</v>
      </c>
      <c r="C8829" s="9">
        <v>25308.605621033501</v>
      </c>
      <c r="D8829" s="9" t="b">
        <v>0</v>
      </c>
    </row>
    <row r="8830" spans="1:4" s="9" customFormat="1" x14ac:dyDescent="0.2">
      <c r="A8830" s="10">
        <v>0.59050000000000002</v>
      </c>
      <c r="B8830" s="9">
        <v>8825</v>
      </c>
      <c r="C8830" s="9">
        <v>25305.737790368199</v>
      </c>
      <c r="D8830" s="9" t="b">
        <v>0</v>
      </c>
    </row>
    <row r="8831" spans="1:4" s="9" customFormat="1" x14ac:dyDescent="0.2">
      <c r="A8831" s="10">
        <v>0.59060000000000001</v>
      </c>
      <c r="B8831" s="9">
        <v>8826</v>
      </c>
      <c r="C8831" s="9">
        <v>25302.8706095626</v>
      </c>
      <c r="D8831" s="9" t="b">
        <v>0</v>
      </c>
    </row>
    <row r="8832" spans="1:4" s="9" customFormat="1" x14ac:dyDescent="0.2">
      <c r="A8832" s="10">
        <v>0.5907</v>
      </c>
      <c r="B8832" s="9">
        <v>8827</v>
      </c>
      <c r="C8832" s="9">
        <v>25300.004078395799</v>
      </c>
      <c r="D8832" s="9" t="b">
        <v>0</v>
      </c>
    </row>
    <row r="8833" spans="1:4" s="9" customFormat="1" x14ac:dyDescent="0.2">
      <c r="A8833" s="10">
        <v>0.5907</v>
      </c>
      <c r="B8833" s="9">
        <v>8828</v>
      </c>
      <c r="C8833" s="9">
        <v>25297.138196647</v>
      </c>
      <c r="D8833" s="9" t="b">
        <v>0</v>
      </c>
    </row>
    <row r="8834" spans="1:4" s="9" customFormat="1" x14ac:dyDescent="0.2">
      <c r="A8834" s="10">
        <v>0.59079999999999999</v>
      </c>
      <c r="B8834" s="9">
        <v>8829</v>
      </c>
      <c r="C8834" s="9">
        <v>25294.2729640955</v>
      </c>
      <c r="D8834" s="9" t="b">
        <v>0</v>
      </c>
    </row>
    <row r="8835" spans="1:4" s="9" customFormat="1" x14ac:dyDescent="0.2">
      <c r="A8835" s="10">
        <v>0.59089999999999998</v>
      </c>
      <c r="B8835" s="9">
        <v>8830</v>
      </c>
      <c r="C8835" s="9">
        <v>25291.408380520901</v>
      </c>
      <c r="D8835" s="9" t="b">
        <v>0</v>
      </c>
    </row>
    <row r="8836" spans="1:4" s="9" customFormat="1" x14ac:dyDescent="0.2">
      <c r="A8836" s="10">
        <v>0.59089999999999998</v>
      </c>
      <c r="B8836" s="9">
        <v>8831</v>
      </c>
      <c r="C8836" s="9">
        <v>25288.544445702599</v>
      </c>
      <c r="D8836" s="9" t="b">
        <v>0</v>
      </c>
    </row>
    <row r="8837" spans="1:4" s="9" customFormat="1" x14ac:dyDescent="0.2">
      <c r="A8837" s="10">
        <v>0.59099999999999997</v>
      </c>
      <c r="B8837" s="9">
        <v>8832</v>
      </c>
      <c r="C8837" s="9">
        <v>25285.681159420201</v>
      </c>
      <c r="D8837" s="9" t="b">
        <v>0</v>
      </c>
    </row>
    <row r="8838" spans="1:4" s="9" customFormat="1" x14ac:dyDescent="0.2">
      <c r="A8838" s="10">
        <v>0.59109999999999996</v>
      </c>
      <c r="B8838" s="9">
        <v>8833</v>
      </c>
      <c r="C8838" s="9">
        <v>25282.818521453599</v>
      </c>
      <c r="D8838" s="9" t="b">
        <v>0</v>
      </c>
    </row>
    <row r="8839" spans="1:4" s="9" customFormat="1" x14ac:dyDescent="0.2">
      <c r="A8839" s="10">
        <v>0.59109999999999996</v>
      </c>
      <c r="B8839" s="9">
        <v>8834</v>
      </c>
      <c r="C8839" s="9">
        <v>25279.956531582498</v>
      </c>
      <c r="D8839" s="9" t="b">
        <v>0</v>
      </c>
    </row>
    <row r="8840" spans="1:4" s="9" customFormat="1" x14ac:dyDescent="0.2">
      <c r="A8840" s="10">
        <v>0.59119999999999995</v>
      </c>
      <c r="B8840" s="9">
        <v>8835</v>
      </c>
      <c r="C8840" s="9">
        <v>25277.095189586798</v>
      </c>
      <c r="D8840" s="9" t="b">
        <v>0</v>
      </c>
    </row>
    <row r="8841" spans="1:4" s="9" customFormat="1" x14ac:dyDescent="0.2">
      <c r="A8841" s="10">
        <v>0.59130000000000005</v>
      </c>
      <c r="B8841" s="9">
        <v>8836</v>
      </c>
      <c r="C8841" s="9">
        <v>25274.234495246699</v>
      </c>
      <c r="D8841" s="9" t="b">
        <v>0</v>
      </c>
    </row>
    <row r="8842" spans="1:4" s="9" customFormat="1" x14ac:dyDescent="0.2">
      <c r="A8842" s="10">
        <v>0.59130000000000005</v>
      </c>
      <c r="B8842" s="9">
        <v>8837</v>
      </c>
      <c r="C8842" s="9">
        <v>25271.3744483421</v>
      </c>
      <c r="D8842" s="9" t="b">
        <v>0</v>
      </c>
    </row>
    <row r="8843" spans="1:4" s="9" customFormat="1" x14ac:dyDescent="0.2">
      <c r="A8843" s="10">
        <v>0.59140000000000004</v>
      </c>
      <c r="B8843" s="9">
        <v>8838</v>
      </c>
      <c r="C8843" s="9">
        <v>25268.515048653499</v>
      </c>
      <c r="D8843" s="9" t="b">
        <v>0</v>
      </c>
    </row>
    <row r="8844" spans="1:4" s="9" customFormat="1" x14ac:dyDescent="0.2">
      <c r="A8844" s="10">
        <v>0.59150000000000003</v>
      </c>
      <c r="B8844" s="9">
        <v>8839</v>
      </c>
      <c r="C8844" s="9">
        <v>25265.656295960998</v>
      </c>
      <c r="D8844" s="9" t="b">
        <v>0</v>
      </c>
    </row>
    <row r="8845" spans="1:4" s="9" customFormat="1" x14ac:dyDescent="0.2">
      <c r="A8845" s="10">
        <v>0.59150000000000003</v>
      </c>
      <c r="B8845" s="9">
        <v>8840</v>
      </c>
      <c r="C8845" s="9">
        <v>25262.7981900452</v>
      </c>
      <c r="D8845" s="9" t="b">
        <v>0</v>
      </c>
    </row>
    <row r="8846" spans="1:4" s="9" customFormat="1" x14ac:dyDescent="0.2">
      <c r="A8846" s="10">
        <v>0.59160000000000001</v>
      </c>
      <c r="B8846" s="9">
        <v>8841</v>
      </c>
      <c r="C8846" s="9">
        <v>25259.9407306865</v>
      </c>
      <c r="D8846" s="9" t="b">
        <v>0</v>
      </c>
    </row>
    <row r="8847" spans="1:4" s="9" customFormat="1" x14ac:dyDescent="0.2">
      <c r="A8847" s="10">
        <v>0.5917</v>
      </c>
      <c r="B8847" s="9">
        <v>8842</v>
      </c>
      <c r="C8847" s="9">
        <v>25257.083917665601</v>
      </c>
      <c r="D8847" s="9" t="b">
        <v>0</v>
      </c>
    </row>
    <row r="8848" spans="1:4" s="9" customFormat="1" x14ac:dyDescent="0.2">
      <c r="A8848" s="10">
        <v>0.5917</v>
      </c>
      <c r="B8848" s="9">
        <v>8843</v>
      </c>
      <c r="C8848" s="9">
        <v>25254.227750763301</v>
      </c>
      <c r="D8848" s="9" t="b">
        <v>0</v>
      </c>
    </row>
    <row r="8849" spans="1:4" s="9" customFormat="1" x14ac:dyDescent="0.2">
      <c r="A8849" s="10">
        <v>0.59179999999999999</v>
      </c>
      <c r="B8849" s="9">
        <v>8844</v>
      </c>
      <c r="C8849" s="9">
        <v>25251.3722297602</v>
      </c>
      <c r="D8849" s="9" t="b">
        <v>0</v>
      </c>
    </row>
    <row r="8850" spans="1:4" s="9" customFormat="1" x14ac:dyDescent="0.2">
      <c r="A8850" s="10">
        <v>0.59189999999999998</v>
      </c>
      <c r="B8850" s="9">
        <v>8845</v>
      </c>
      <c r="C8850" s="9">
        <v>25248.517354437499</v>
      </c>
      <c r="D8850" s="9" t="b">
        <v>0</v>
      </c>
    </row>
    <row r="8851" spans="1:4" s="9" customFormat="1" x14ac:dyDescent="0.2">
      <c r="A8851" s="10">
        <v>0.59189999999999998</v>
      </c>
      <c r="B8851" s="9">
        <v>8846</v>
      </c>
      <c r="C8851" s="9">
        <v>25245.663124576</v>
      </c>
      <c r="D8851" s="9" t="b">
        <v>0</v>
      </c>
    </row>
    <row r="8852" spans="1:4" s="9" customFormat="1" x14ac:dyDescent="0.2">
      <c r="A8852" s="10">
        <v>0.59199999999999997</v>
      </c>
      <c r="B8852" s="9">
        <v>8847</v>
      </c>
      <c r="C8852" s="9">
        <v>25242.809539957001</v>
      </c>
      <c r="D8852" s="9" t="b">
        <v>0</v>
      </c>
    </row>
    <row r="8853" spans="1:4" s="9" customFormat="1" x14ac:dyDescent="0.2">
      <c r="A8853" s="10">
        <v>0.59209999999999996</v>
      </c>
      <c r="B8853" s="9">
        <v>8848</v>
      </c>
      <c r="C8853" s="9">
        <v>25239.956600361598</v>
      </c>
      <c r="D8853" s="9" t="b">
        <v>0</v>
      </c>
    </row>
    <row r="8854" spans="1:4" s="9" customFormat="1" x14ac:dyDescent="0.2">
      <c r="A8854" s="10">
        <v>0.59209999999999996</v>
      </c>
      <c r="B8854" s="9">
        <v>8849</v>
      </c>
      <c r="C8854" s="9">
        <v>25237.1043055712</v>
      </c>
      <c r="D8854" s="9" t="b">
        <v>0</v>
      </c>
    </row>
    <row r="8855" spans="1:4" s="9" customFormat="1" x14ac:dyDescent="0.2">
      <c r="A8855" s="10">
        <v>0.59219999999999995</v>
      </c>
      <c r="B8855" s="9">
        <v>8850</v>
      </c>
      <c r="C8855" s="9">
        <v>25234.2526553672</v>
      </c>
      <c r="D8855" s="9" t="b">
        <v>0</v>
      </c>
    </row>
    <row r="8856" spans="1:4" s="9" customFormat="1" x14ac:dyDescent="0.2">
      <c r="A8856" s="10">
        <v>0.59230000000000005</v>
      </c>
      <c r="B8856" s="9">
        <v>8851</v>
      </c>
      <c r="C8856" s="9">
        <v>25231.401649531101</v>
      </c>
      <c r="D8856" s="9" t="b">
        <v>0</v>
      </c>
    </row>
    <row r="8857" spans="1:4" s="9" customFormat="1" x14ac:dyDescent="0.2">
      <c r="A8857" s="10">
        <v>0.59230000000000005</v>
      </c>
      <c r="B8857" s="9">
        <v>8852</v>
      </c>
      <c r="C8857" s="9">
        <v>25228.551287844501</v>
      </c>
      <c r="D8857" s="9" t="b">
        <v>0</v>
      </c>
    </row>
    <row r="8858" spans="1:4" s="9" customFormat="1" x14ac:dyDescent="0.2">
      <c r="A8858" s="10">
        <v>0.59240000000000004</v>
      </c>
      <c r="B8858" s="9">
        <v>8853</v>
      </c>
      <c r="C8858" s="9">
        <v>25225.701570089201</v>
      </c>
      <c r="D8858" s="9" t="b">
        <v>0</v>
      </c>
    </row>
    <row r="8859" spans="1:4" s="9" customFormat="1" x14ac:dyDescent="0.2">
      <c r="A8859" s="10">
        <v>0.59250000000000003</v>
      </c>
      <c r="B8859" s="9">
        <v>8854</v>
      </c>
      <c r="C8859" s="9">
        <v>25222.8524960469</v>
      </c>
      <c r="D8859" s="9" t="b">
        <v>0</v>
      </c>
    </row>
    <row r="8860" spans="1:4" s="9" customFormat="1" x14ac:dyDescent="0.2">
      <c r="A8860" s="10">
        <v>0.59250000000000003</v>
      </c>
      <c r="B8860" s="9">
        <v>8855</v>
      </c>
      <c r="C8860" s="9">
        <v>25220.004065499699</v>
      </c>
      <c r="D8860" s="9" t="b">
        <v>0</v>
      </c>
    </row>
    <row r="8861" spans="1:4" s="9" customFormat="1" x14ac:dyDescent="0.2">
      <c r="A8861" s="10">
        <v>0.59260000000000002</v>
      </c>
      <c r="B8861" s="9">
        <v>8856</v>
      </c>
      <c r="C8861" s="9">
        <v>25217.156278229399</v>
      </c>
      <c r="D8861" s="9" t="b">
        <v>0</v>
      </c>
    </row>
    <row r="8862" spans="1:4" s="9" customFormat="1" x14ac:dyDescent="0.2">
      <c r="A8862" s="10">
        <v>0.5927</v>
      </c>
      <c r="B8862" s="9">
        <v>8857</v>
      </c>
      <c r="C8862" s="9">
        <v>25214.3091340182</v>
      </c>
      <c r="D8862" s="9" t="b">
        <v>0</v>
      </c>
    </row>
    <row r="8863" spans="1:4" s="9" customFormat="1" x14ac:dyDescent="0.2">
      <c r="A8863" s="10">
        <v>0.5927</v>
      </c>
      <c r="B8863" s="9">
        <v>8858</v>
      </c>
      <c r="C8863" s="9">
        <v>25211.462632648399</v>
      </c>
      <c r="D8863" s="9" t="b">
        <v>0</v>
      </c>
    </row>
    <row r="8864" spans="1:4" s="9" customFormat="1" x14ac:dyDescent="0.2">
      <c r="A8864" s="10">
        <v>0.59279999999999999</v>
      </c>
      <c r="B8864" s="9">
        <v>8859</v>
      </c>
      <c r="C8864" s="9">
        <v>25208.616773902198</v>
      </c>
      <c r="D8864" s="9" t="b">
        <v>0</v>
      </c>
    </row>
    <row r="8865" spans="1:4" s="9" customFormat="1" x14ac:dyDescent="0.2">
      <c r="A8865" s="10">
        <v>0.59289999999999998</v>
      </c>
      <c r="B8865" s="9">
        <v>8860</v>
      </c>
      <c r="C8865" s="9">
        <v>25205.771557561999</v>
      </c>
      <c r="D8865" s="9" t="b">
        <v>0</v>
      </c>
    </row>
    <row r="8866" spans="1:4" s="9" customFormat="1" x14ac:dyDescent="0.2">
      <c r="A8866" s="10">
        <v>0.59289999999999998</v>
      </c>
      <c r="B8866" s="9">
        <v>8861</v>
      </c>
      <c r="C8866" s="9">
        <v>25202.926983410402</v>
      </c>
      <c r="D8866" s="9" t="b">
        <v>0</v>
      </c>
    </row>
    <row r="8867" spans="1:4" s="9" customFormat="1" x14ac:dyDescent="0.2">
      <c r="A8867" s="10">
        <v>0.59299999999999997</v>
      </c>
      <c r="B8867" s="9">
        <v>8862</v>
      </c>
      <c r="C8867" s="9">
        <v>25200.0830512299</v>
      </c>
      <c r="D8867" s="9" t="b">
        <v>0</v>
      </c>
    </row>
    <row r="8868" spans="1:4" s="9" customFormat="1" x14ac:dyDescent="0.2">
      <c r="A8868" s="10">
        <v>0.59309999999999996</v>
      </c>
      <c r="B8868" s="9">
        <v>8863</v>
      </c>
      <c r="C8868" s="9">
        <v>25197.239760803299</v>
      </c>
      <c r="D8868" s="9" t="b">
        <v>0</v>
      </c>
    </row>
    <row r="8869" spans="1:4" s="9" customFormat="1" x14ac:dyDescent="0.2">
      <c r="A8869" s="10">
        <v>0.59309999999999996</v>
      </c>
      <c r="B8869" s="9">
        <v>8864</v>
      </c>
      <c r="C8869" s="9">
        <v>25194.397111913298</v>
      </c>
      <c r="D8869" s="9" t="b">
        <v>0</v>
      </c>
    </row>
    <row r="8870" spans="1:4" s="9" customFormat="1" x14ac:dyDescent="0.2">
      <c r="A8870" s="10">
        <v>0.59319999999999995</v>
      </c>
      <c r="B8870" s="9">
        <v>8865</v>
      </c>
      <c r="C8870" s="9">
        <v>25191.5551043429</v>
      </c>
      <c r="D8870" s="9" t="b">
        <v>0</v>
      </c>
    </row>
    <row r="8871" spans="1:4" s="9" customFormat="1" x14ac:dyDescent="0.2">
      <c r="A8871" s="10">
        <v>0.59330000000000005</v>
      </c>
      <c r="B8871" s="9">
        <v>8866</v>
      </c>
      <c r="C8871" s="9">
        <v>25188.713737875001</v>
      </c>
      <c r="D8871" s="9" t="b">
        <v>0</v>
      </c>
    </row>
    <row r="8872" spans="1:4" s="9" customFormat="1" x14ac:dyDescent="0.2">
      <c r="A8872" s="10">
        <v>0.59330000000000005</v>
      </c>
      <c r="B8872" s="9">
        <v>8867</v>
      </c>
      <c r="C8872" s="9">
        <v>25185.873012292701</v>
      </c>
      <c r="D8872" s="9" t="b">
        <v>0</v>
      </c>
    </row>
    <row r="8873" spans="1:4" s="9" customFormat="1" x14ac:dyDescent="0.2">
      <c r="A8873" s="10">
        <v>0.59340000000000004</v>
      </c>
      <c r="B8873" s="9">
        <v>8868</v>
      </c>
      <c r="C8873" s="9">
        <v>25183.0329273793</v>
      </c>
      <c r="D8873" s="9" t="b">
        <v>0</v>
      </c>
    </row>
    <row r="8874" spans="1:4" s="9" customFormat="1" x14ac:dyDescent="0.2">
      <c r="A8874" s="10">
        <v>0.59350000000000003</v>
      </c>
      <c r="B8874" s="9">
        <v>8869</v>
      </c>
      <c r="C8874" s="9">
        <v>25180.193482917999</v>
      </c>
      <c r="D8874" s="9" t="b">
        <v>0</v>
      </c>
    </row>
    <row r="8875" spans="1:4" s="9" customFormat="1" x14ac:dyDescent="0.2">
      <c r="A8875" s="10">
        <v>0.59350000000000003</v>
      </c>
      <c r="B8875" s="9">
        <v>8870</v>
      </c>
      <c r="C8875" s="9">
        <v>25177.354678692202</v>
      </c>
      <c r="D8875" s="9" t="b">
        <v>0</v>
      </c>
    </row>
    <row r="8876" spans="1:4" s="9" customFormat="1" x14ac:dyDescent="0.2">
      <c r="A8876" s="10">
        <v>0.59360000000000002</v>
      </c>
      <c r="B8876" s="9">
        <v>8871</v>
      </c>
      <c r="C8876" s="9">
        <v>25174.5165144854</v>
      </c>
      <c r="D8876" s="9" t="b">
        <v>0</v>
      </c>
    </row>
    <row r="8877" spans="1:4" s="9" customFormat="1" x14ac:dyDescent="0.2">
      <c r="A8877" s="10">
        <v>0.59370000000000001</v>
      </c>
      <c r="B8877" s="9">
        <v>8872</v>
      </c>
      <c r="C8877" s="9">
        <v>25171.678990081102</v>
      </c>
      <c r="D8877" s="9" t="b">
        <v>0</v>
      </c>
    </row>
    <row r="8878" spans="1:4" s="9" customFormat="1" x14ac:dyDescent="0.2">
      <c r="A8878" s="10">
        <v>0.59379999999999999</v>
      </c>
      <c r="B8878" s="9">
        <v>8873</v>
      </c>
      <c r="C8878" s="9">
        <v>25168.842105263098</v>
      </c>
      <c r="D8878" s="9" t="b">
        <v>0</v>
      </c>
    </row>
    <row r="8879" spans="1:4" s="9" customFormat="1" x14ac:dyDescent="0.2">
      <c r="A8879" s="10">
        <v>0.59379999999999999</v>
      </c>
      <c r="B8879" s="9">
        <v>8874</v>
      </c>
      <c r="C8879" s="9">
        <v>25166.005859815101</v>
      </c>
      <c r="D8879" s="9" t="b">
        <v>0</v>
      </c>
    </row>
    <row r="8880" spans="1:4" s="9" customFormat="1" x14ac:dyDescent="0.2">
      <c r="A8880" s="10">
        <v>0.59389999999999998</v>
      </c>
      <c r="B8880" s="9">
        <v>8875</v>
      </c>
      <c r="C8880" s="9">
        <v>25163.170253521101</v>
      </c>
      <c r="D8880" s="9" t="b">
        <v>0</v>
      </c>
    </row>
    <row r="8881" spans="1:4" s="9" customFormat="1" x14ac:dyDescent="0.2">
      <c r="A8881" s="10">
        <v>0.59399999999999997</v>
      </c>
      <c r="B8881" s="9">
        <v>8876</v>
      </c>
      <c r="C8881" s="9">
        <v>25160.3352861649</v>
      </c>
      <c r="D8881" s="9" t="b">
        <v>0</v>
      </c>
    </row>
    <row r="8882" spans="1:4" s="9" customFormat="1" x14ac:dyDescent="0.2">
      <c r="A8882" s="10">
        <v>0.59399999999999997</v>
      </c>
      <c r="B8882" s="9">
        <v>8877</v>
      </c>
      <c r="C8882" s="9">
        <v>25157.500957530599</v>
      </c>
      <c r="D8882" s="9" t="b">
        <v>0</v>
      </c>
    </row>
    <row r="8883" spans="1:4" s="9" customFormat="1" x14ac:dyDescent="0.2">
      <c r="A8883" s="10">
        <v>0.59409999999999996</v>
      </c>
      <c r="B8883" s="9">
        <v>8878</v>
      </c>
      <c r="C8883" s="9">
        <v>25154.667267402499</v>
      </c>
      <c r="D8883" s="9" t="b">
        <v>0</v>
      </c>
    </row>
    <row r="8884" spans="1:4" s="9" customFormat="1" x14ac:dyDescent="0.2">
      <c r="A8884" s="10">
        <v>0.59419999999999995</v>
      </c>
      <c r="B8884" s="9">
        <v>8879</v>
      </c>
      <c r="C8884" s="9">
        <v>25151.834215564799</v>
      </c>
      <c r="D8884" s="9" t="b">
        <v>0</v>
      </c>
    </row>
    <row r="8885" spans="1:4" s="9" customFormat="1" x14ac:dyDescent="0.2">
      <c r="A8885" s="10">
        <v>0.59419999999999995</v>
      </c>
      <c r="B8885" s="9">
        <v>8880</v>
      </c>
      <c r="C8885" s="9">
        <v>25149.001801801802</v>
      </c>
      <c r="D8885" s="9" t="b">
        <v>0</v>
      </c>
    </row>
    <row r="8886" spans="1:4" s="9" customFormat="1" x14ac:dyDescent="0.2">
      <c r="A8886" s="10">
        <v>0.59430000000000005</v>
      </c>
      <c r="B8886" s="9">
        <v>8881</v>
      </c>
      <c r="C8886" s="9">
        <v>25146.1700258979</v>
      </c>
      <c r="D8886" s="9" t="b">
        <v>0</v>
      </c>
    </row>
    <row r="8887" spans="1:4" s="9" customFormat="1" x14ac:dyDescent="0.2">
      <c r="A8887" s="10">
        <v>0.59440000000000004</v>
      </c>
      <c r="B8887" s="9">
        <v>8882</v>
      </c>
      <c r="C8887" s="9">
        <v>25143.338887637899</v>
      </c>
      <c r="D8887" s="9" t="b">
        <v>0</v>
      </c>
    </row>
    <row r="8888" spans="1:4" s="9" customFormat="1" x14ac:dyDescent="0.2">
      <c r="A8888" s="10">
        <v>0.59440000000000004</v>
      </c>
      <c r="B8888" s="9">
        <v>8883</v>
      </c>
      <c r="C8888" s="9">
        <v>25140.508386806199</v>
      </c>
      <c r="D8888" s="9" t="b">
        <v>0</v>
      </c>
    </row>
    <row r="8889" spans="1:4" s="9" customFormat="1" x14ac:dyDescent="0.2">
      <c r="A8889" s="10">
        <v>0.59450000000000003</v>
      </c>
      <c r="B8889" s="9">
        <v>8884</v>
      </c>
      <c r="C8889" s="9">
        <v>25137.6785231877</v>
      </c>
      <c r="D8889" s="9" t="b">
        <v>0</v>
      </c>
    </row>
    <row r="8890" spans="1:4" s="9" customFormat="1" x14ac:dyDescent="0.2">
      <c r="A8890" s="10">
        <v>0.59460000000000002</v>
      </c>
      <c r="B8890" s="9">
        <v>8885</v>
      </c>
      <c r="C8890" s="9">
        <v>25134.849296567201</v>
      </c>
      <c r="D8890" s="9" t="b">
        <v>0</v>
      </c>
    </row>
    <row r="8891" spans="1:4" s="9" customFormat="1" x14ac:dyDescent="0.2">
      <c r="A8891" s="10">
        <v>0.59460000000000002</v>
      </c>
      <c r="B8891" s="9">
        <v>8886</v>
      </c>
      <c r="C8891" s="9">
        <v>25132.0207067296</v>
      </c>
      <c r="D8891" s="9" t="b">
        <v>0</v>
      </c>
    </row>
    <row r="8892" spans="1:4" s="9" customFormat="1" x14ac:dyDescent="0.2">
      <c r="A8892" s="10">
        <v>0.59470000000000001</v>
      </c>
      <c r="B8892" s="9">
        <v>8887</v>
      </c>
      <c r="C8892" s="9">
        <v>25129.192753460102</v>
      </c>
      <c r="D8892" s="9" t="b">
        <v>0</v>
      </c>
    </row>
    <row r="8893" spans="1:4" s="9" customFormat="1" x14ac:dyDescent="0.2">
      <c r="A8893" s="10">
        <v>0.5948</v>
      </c>
      <c r="B8893" s="9">
        <v>8888</v>
      </c>
      <c r="C8893" s="9">
        <v>25126.365436543601</v>
      </c>
      <c r="D8893" s="9" t="b">
        <v>0</v>
      </c>
    </row>
    <row r="8894" spans="1:4" s="9" customFormat="1" x14ac:dyDescent="0.2">
      <c r="A8894" s="10">
        <v>0.5948</v>
      </c>
      <c r="B8894" s="9">
        <v>8889</v>
      </c>
      <c r="C8894" s="9">
        <v>25123.538755765501</v>
      </c>
      <c r="D8894" s="9" t="b">
        <v>0</v>
      </c>
    </row>
    <row r="8895" spans="1:4" s="9" customFormat="1" x14ac:dyDescent="0.2">
      <c r="A8895" s="10">
        <v>0.59489999999999998</v>
      </c>
      <c r="B8895" s="9">
        <v>8890</v>
      </c>
      <c r="C8895" s="9">
        <v>25120.712710911099</v>
      </c>
      <c r="D8895" s="9" t="b">
        <v>0</v>
      </c>
    </row>
    <row r="8896" spans="1:4" s="9" customFormat="1" x14ac:dyDescent="0.2">
      <c r="A8896" s="10">
        <v>0.59499999999999997</v>
      </c>
      <c r="B8896" s="9">
        <v>8891</v>
      </c>
      <c r="C8896" s="9">
        <v>25117.887301765801</v>
      </c>
      <c r="D8896" s="9" t="b">
        <v>0</v>
      </c>
    </row>
    <row r="8897" spans="1:4" s="9" customFormat="1" x14ac:dyDescent="0.2">
      <c r="A8897" s="10">
        <v>0.59499999999999997</v>
      </c>
      <c r="B8897" s="9">
        <v>8892</v>
      </c>
      <c r="C8897" s="9">
        <v>25115.062528115101</v>
      </c>
      <c r="D8897" s="9" t="b">
        <v>0</v>
      </c>
    </row>
    <row r="8898" spans="1:4" s="9" customFormat="1" x14ac:dyDescent="0.2">
      <c r="A8898" s="10">
        <v>0.59509999999999996</v>
      </c>
      <c r="B8898" s="9">
        <v>8893</v>
      </c>
      <c r="C8898" s="9">
        <v>25112.2383897447</v>
      </c>
      <c r="D8898" s="9" t="b">
        <v>0</v>
      </c>
    </row>
    <row r="8899" spans="1:4" s="9" customFormat="1" x14ac:dyDescent="0.2">
      <c r="A8899" s="10">
        <v>0.59519999999999995</v>
      </c>
      <c r="B8899" s="9">
        <v>8894</v>
      </c>
      <c r="C8899" s="9">
        <v>25109.414886440201</v>
      </c>
      <c r="D8899" s="9" t="b">
        <v>0</v>
      </c>
    </row>
    <row r="8900" spans="1:4" s="9" customFormat="1" x14ac:dyDescent="0.2">
      <c r="A8900" s="10">
        <v>0.59519999999999995</v>
      </c>
      <c r="B8900" s="9">
        <v>8895</v>
      </c>
      <c r="C8900" s="9">
        <v>25106.592017987601</v>
      </c>
      <c r="D8900" s="9" t="b">
        <v>0</v>
      </c>
    </row>
    <row r="8901" spans="1:4" s="9" customFormat="1" x14ac:dyDescent="0.2">
      <c r="A8901" s="10">
        <v>0.59530000000000005</v>
      </c>
      <c r="B8901" s="9">
        <v>8896</v>
      </c>
      <c r="C8901" s="9">
        <v>25103.7697841726</v>
      </c>
      <c r="D8901" s="9" t="b">
        <v>0</v>
      </c>
    </row>
    <row r="8902" spans="1:4" s="9" customFormat="1" x14ac:dyDescent="0.2">
      <c r="A8902" s="10">
        <v>0.59540000000000004</v>
      </c>
      <c r="B8902" s="9">
        <v>8897</v>
      </c>
      <c r="C8902" s="9">
        <v>25100.9481847813</v>
      </c>
      <c r="D8902" s="9" t="b">
        <v>0</v>
      </c>
    </row>
    <row r="8903" spans="1:4" s="9" customFormat="1" x14ac:dyDescent="0.2">
      <c r="A8903" s="10">
        <v>0.59540000000000004</v>
      </c>
      <c r="B8903" s="9">
        <v>8898</v>
      </c>
      <c r="C8903" s="9">
        <v>25098.127219599901</v>
      </c>
      <c r="D8903" s="9" t="b">
        <v>0</v>
      </c>
    </row>
    <row r="8904" spans="1:4" s="9" customFormat="1" x14ac:dyDescent="0.2">
      <c r="A8904" s="10">
        <v>0.59550000000000003</v>
      </c>
      <c r="B8904" s="9">
        <v>8899</v>
      </c>
      <c r="C8904" s="9">
        <v>25095.306888414401</v>
      </c>
      <c r="D8904" s="9" t="b">
        <v>0</v>
      </c>
    </row>
    <row r="8905" spans="1:4" s="9" customFormat="1" x14ac:dyDescent="0.2">
      <c r="A8905" s="10">
        <v>0.59560000000000002</v>
      </c>
      <c r="B8905" s="9">
        <v>8900</v>
      </c>
      <c r="C8905" s="9">
        <v>25092.487191011202</v>
      </c>
      <c r="D8905" s="9" t="b">
        <v>0</v>
      </c>
    </row>
    <row r="8906" spans="1:4" s="9" customFormat="1" x14ac:dyDescent="0.2">
      <c r="A8906" s="10">
        <v>0.59560000000000002</v>
      </c>
      <c r="B8906" s="9">
        <v>8901</v>
      </c>
      <c r="C8906" s="9">
        <v>25089.668127176701</v>
      </c>
      <c r="D8906" s="9" t="b">
        <v>0</v>
      </c>
    </row>
    <row r="8907" spans="1:4" s="9" customFormat="1" x14ac:dyDescent="0.2">
      <c r="A8907" s="10">
        <v>0.59570000000000001</v>
      </c>
      <c r="B8907" s="9">
        <v>8902</v>
      </c>
      <c r="C8907" s="9">
        <v>25086.8496966973</v>
      </c>
      <c r="D8907" s="9" t="b">
        <v>0</v>
      </c>
    </row>
    <row r="8908" spans="1:4" s="9" customFormat="1" x14ac:dyDescent="0.2">
      <c r="A8908" s="10">
        <v>0.5958</v>
      </c>
      <c r="B8908" s="9">
        <v>8903</v>
      </c>
      <c r="C8908" s="9">
        <v>25084.031899359699</v>
      </c>
      <c r="D8908" s="9" t="b">
        <v>0</v>
      </c>
    </row>
    <row r="8909" spans="1:4" s="9" customFormat="1" x14ac:dyDescent="0.2">
      <c r="A8909" s="10">
        <v>0.5958</v>
      </c>
      <c r="B8909" s="9">
        <v>8904</v>
      </c>
      <c r="C8909" s="9">
        <v>25081.214734950499</v>
      </c>
      <c r="D8909" s="9" t="b">
        <v>0</v>
      </c>
    </row>
    <row r="8910" spans="1:4" s="9" customFormat="1" x14ac:dyDescent="0.2">
      <c r="A8910" s="10">
        <v>0.59589999999999999</v>
      </c>
      <c r="B8910" s="9">
        <v>8905</v>
      </c>
      <c r="C8910" s="9">
        <v>25078.398203256598</v>
      </c>
      <c r="D8910" s="9" t="b">
        <v>0</v>
      </c>
    </row>
    <row r="8911" spans="1:4" s="9" customFormat="1" x14ac:dyDescent="0.2">
      <c r="A8911" s="10">
        <v>0.59599999999999997</v>
      </c>
      <c r="B8911" s="9">
        <v>8906</v>
      </c>
      <c r="C8911" s="9">
        <v>25075.582304064599</v>
      </c>
      <c r="D8911" s="9" t="b">
        <v>0</v>
      </c>
    </row>
    <row r="8912" spans="1:4" s="9" customFormat="1" x14ac:dyDescent="0.2">
      <c r="A8912" s="10">
        <v>0.59599999999999997</v>
      </c>
      <c r="B8912" s="9">
        <v>8907</v>
      </c>
      <c r="C8912" s="9">
        <v>25072.767037161699</v>
      </c>
      <c r="D8912" s="9" t="b">
        <v>0</v>
      </c>
    </row>
    <row r="8913" spans="1:4" s="9" customFormat="1" x14ac:dyDescent="0.2">
      <c r="A8913" s="10">
        <v>0.59609999999999996</v>
      </c>
      <c r="B8913" s="9">
        <v>8908</v>
      </c>
      <c r="C8913" s="9">
        <v>25069.9524023349</v>
      </c>
      <c r="D8913" s="9" t="b">
        <v>0</v>
      </c>
    </row>
    <row r="8914" spans="1:4" s="9" customFormat="1" x14ac:dyDescent="0.2">
      <c r="A8914" s="10">
        <v>0.59619999999999995</v>
      </c>
      <c r="B8914" s="9">
        <v>8909</v>
      </c>
      <c r="C8914" s="9">
        <v>25067.138399371401</v>
      </c>
      <c r="D8914" s="9" t="b">
        <v>0</v>
      </c>
    </row>
    <row r="8915" spans="1:4" s="9" customFormat="1" x14ac:dyDescent="0.2">
      <c r="A8915" s="10">
        <v>0.59619999999999995</v>
      </c>
      <c r="B8915" s="9">
        <v>8910</v>
      </c>
      <c r="C8915" s="9">
        <v>25064.325028058302</v>
      </c>
      <c r="D8915" s="9" t="b">
        <v>0</v>
      </c>
    </row>
    <row r="8916" spans="1:4" s="9" customFormat="1" x14ac:dyDescent="0.2">
      <c r="A8916" s="10">
        <v>0.59630000000000005</v>
      </c>
      <c r="B8916" s="9">
        <v>8911</v>
      </c>
      <c r="C8916" s="9">
        <v>25061.512288183101</v>
      </c>
      <c r="D8916" s="9" t="b">
        <v>0</v>
      </c>
    </row>
    <row r="8917" spans="1:4" s="9" customFormat="1" x14ac:dyDescent="0.2">
      <c r="A8917" s="10">
        <v>0.59640000000000004</v>
      </c>
      <c r="B8917" s="9">
        <v>8912</v>
      </c>
      <c r="C8917" s="9">
        <v>25058.7001795332</v>
      </c>
      <c r="D8917" s="9" t="b">
        <v>0</v>
      </c>
    </row>
    <row r="8918" spans="1:4" s="9" customFormat="1" x14ac:dyDescent="0.2">
      <c r="A8918" s="10">
        <v>0.59640000000000004</v>
      </c>
      <c r="B8918" s="9">
        <v>8913</v>
      </c>
      <c r="C8918" s="9">
        <v>25055.8887018961</v>
      </c>
      <c r="D8918" s="9" t="b">
        <v>0</v>
      </c>
    </row>
    <row r="8919" spans="1:4" s="9" customFormat="1" x14ac:dyDescent="0.2">
      <c r="A8919" s="10">
        <v>0.59650000000000003</v>
      </c>
      <c r="B8919" s="9">
        <v>8914</v>
      </c>
      <c r="C8919" s="9">
        <v>25053.0778550594</v>
      </c>
      <c r="D8919" s="9" t="b">
        <v>0</v>
      </c>
    </row>
    <row r="8920" spans="1:4" s="9" customFormat="1" x14ac:dyDescent="0.2">
      <c r="A8920" s="10">
        <v>0.59660000000000002</v>
      </c>
      <c r="B8920" s="9">
        <v>8915</v>
      </c>
      <c r="C8920" s="9">
        <v>25050.267638810899</v>
      </c>
      <c r="D8920" s="9" t="b">
        <v>0</v>
      </c>
    </row>
    <row r="8921" spans="1:4" s="9" customFormat="1" x14ac:dyDescent="0.2">
      <c r="A8921" s="10">
        <v>0.59660000000000002</v>
      </c>
      <c r="B8921" s="9">
        <v>8916</v>
      </c>
      <c r="C8921" s="9">
        <v>25047.458052938498</v>
      </c>
      <c r="D8921" s="9" t="b">
        <v>0</v>
      </c>
    </row>
    <row r="8922" spans="1:4" s="9" customFormat="1" x14ac:dyDescent="0.2">
      <c r="A8922" s="10">
        <v>0.59670000000000001</v>
      </c>
      <c r="B8922" s="9">
        <v>8917</v>
      </c>
      <c r="C8922" s="9">
        <v>25044.649097230002</v>
      </c>
      <c r="D8922" s="9" t="b">
        <v>0</v>
      </c>
    </row>
    <row r="8923" spans="1:4" s="9" customFormat="1" x14ac:dyDescent="0.2">
      <c r="A8923" s="10">
        <v>0.5968</v>
      </c>
      <c r="B8923" s="9">
        <v>8918</v>
      </c>
      <c r="C8923" s="9">
        <v>25041.840771473398</v>
      </c>
      <c r="D8923" s="9" t="b">
        <v>0</v>
      </c>
    </row>
    <row r="8924" spans="1:4" s="9" customFormat="1" x14ac:dyDescent="0.2">
      <c r="A8924" s="10">
        <v>0.5968</v>
      </c>
      <c r="B8924" s="9">
        <v>8919</v>
      </c>
      <c r="C8924" s="9">
        <v>25039.033075456799</v>
      </c>
      <c r="D8924" s="9" t="b">
        <v>0</v>
      </c>
    </row>
    <row r="8925" spans="1:4" s="9" customFormat="1" x14ac:dyDescent="0.2">
      <c r="A8925" s="10">
        <v>0.59689999999999999</v>
      </c>
      <c r="B8925" s="9">
        <v>8920</v>
      </c>
      <c r="C8925" s="9">
        <v>25036.226008968599</v>
      </c>
      <c r="D8925" s="9" t="b">
        <v>0</v>
      </c>
    </row>
    <row r="8926" spans="1:4" s="9" customFormat="1" x14ac:dyDescent="0.2">
      <c r="A8926" s="10">
        <v>0.59699999999999998</v>
      </c>
      <c r="B8926" s="9">
        <v>8921</v>
      </c>
      <c r="C8926" s="9">
        <v>25033.4195717968</v>
      </c>
      <c r="D8926" s="9" t="b">
        <v>0</v>
      </c>
    </row>
    <row r="8927" spans="1:4" s="9" customFormat="1" x14ac:dyDescent="0.2">
      <c r="A8927" s="10">
        <v>0.59699999999999998</v>
      </c>
      <c r="B8927" s="9">
        <v>8922</v>
      </c>
      <c r="C8927" s="9">
        <v>25030.6137637301</v>
      </c>
      <c r="D8927" s="9" t="b">
        <v>0</v>
      </c>
    </row>
    <row r="8928" spans="1:4" s="9" customFormat="1" x14ac:dyDescent="0.2">
      <c r="A8928" s="10">
        <v>0.59709999999999996</v>
      </c>
      <c r="B8928" s="9">
        <v>8923</v>
      </c>
      <c r="C8928" s="9">
        <v>25027.8085845567</v>
      </c>
      <c r="D8928" s="9" t="b">
        <v>0</v>
      </c>
    </row>
    <row r="8929" spans="1:4" s="9" customFormat="1" x14ac:dyDescent="0.2">
      <c r="A8929" s="10">
        <v>0.59719999999999995</v>
      </c>
      <c r="B8929" s="9">
        <v>8924</v>
      </c>
      <c r="C8929" s="9">
        <v>25025.004034065401</v>
      </c>
      <c r="D8929" s="9" t="b">
        <v>0</v>
      </c>
    </row>
    <row r="8930" spans="1:4" s="9" customFormat="1" x14ac:dyDescent="0.2">
      <c r="A8930" s="10">
        <v>0.59719999999999995</v>
      </c>
      <c r="B8930" s="9">
        <v>8925</v>
      </c>
      <c r="C8930" s="9">
        <v>25022.2001120448</v>
      </c>
      <c r="D8930" s="9" t="b">
        <v>0</v>
      </c>
    </row>
    <row r="8931" spans="1:4" s="9" customFormat="1" x14ac:dyDescent="0.2">
      <c r="A8931" s="10">
        <v>0.59730000000000005</v>
      </c>
      <c r="B8931" s="9">
        <v>8926</v>
      </c>
      <c r="C8931" s="9">
        <v>25019.3968182836</v>
      </c>
      <c r="D8931" s="9" t="b">
        <v>0</v>
      </c>
    </row>
    <row r="8932" spans="1:4" s="9" customFormat="1" x14ac:dyDescent="0.2">
      <c r="A8932" s="10">
        <v>0.59740000000000004</v>
      </c>
      <c r="B8932" s="9">
        <v>8927</v>
      </c>
      <c r="C8932" s="9">
        <v>25016.5941525708</v>
      </c>
      <c r="D8932" s="9" t="b">
        <v>0</v>
      </c>
    </row>
    <row r="8933" spans="1:4" s="9" customFormat="1" x14ac:dyDescent="0.2">
      <c r="A8933" s="10">
        <v>0.59740000000000004</v>
      </c>
      <c r="B8933" s="9">
        <v>8928</v>
      </c>
      <c r="C8933" s="9">
        <v>25013.792114695301</v>
      </c>
      <c r="D8933" s="9" t="b">
        <v>0</v>
      </c>
    </row>
    <row r="8934" spans="1:4" s="9" customFormat="1" x14ac:dyDescent="0.2">
      <c r="A8934" s="10">
        <v>0.59750000000000003</v>
      </c>
      <c r="B8934" s="9">
        <v>8929</v>
      </c>
      <c r="C8934" s="9">
        <v>25010.9907044461</v>
      </c>
      <c r="D8934" s="9" t="b">
        <v>0</v>
      </c>
    </row>
    <row r="8935" spans="1:4" s="9" customFormat="1" x14ac:dyDescent="0.2">
      <c r="A8935" s="10">
        <v>0.59760000000000002</v>
      </c>
      <c r="B8935" s="9">
        <v>8930</v>
      </c>
      <c r="C8935" s="9">
        <v>25008.189921612498</v>
      </c>
      <c r="D8935" s="9" t="b">
        <v>0</v>
      </c>
    </row>
    <row r="8936" spans="1:4" s="9" customFormat="1" x14ac:dyDescent="0.2">
      <c r="A8936" s="10">
        <v>0.59760000000000002</v>
      </c>
      <c r="B8936" s="9">
        <v>8931</v>
      </c>
      <c r="C8936" s="9">
        <v>25005.3897659836</v>
      </c>
      <c r="D8936" s="9" t="b">
        <v>0</v>
      </c>
    </row>
    <row r="8937" spans="1:4" s="9" customFormat="1" x14ac:dyDescent="0.2">
      <c r="A8937" s="10">
        <v>0.59770000000000001</v>
      </c>
      <c r="B8937" s="9">
        <v>8932</v>
      </c>
      <c r="C8937" s="9">
        <v>25002.590237348799</v>
      </c>
      <c r="D8937" s="9" t="b">
        <v>0</v>
      </c>
    </row>
    <row r="8938" spans="1:4" s="9" customFormat="1" x14ac:dyDescent="0.2">
      <c r="A8938" s="10">
        <v>0.5978</v>
      </c>
      <c r="B8938" s="9">
        <v>8933</v>
      </c>
      <c r="C8938" s="9">
        <v>24999.791335497499</v>
      </c>
      <c r="D8938" s="9" t="b">
        <v>0</v>
      </c>
    </row>
    <row r="8939" spans="1:4" s="9" customFormat="1" x14ac:dyDescent="0.2">
      <c r="A8939" s="10">
        <v>0.5978</v>
      </c>
      <c r="B8939" s="9">
        <v>8934</v>
      </c>
      <c r="C8939" s="9">
        <v>24996.993060219302</v>
      </c>
      <c r="D8939" s="9" t="b">
        <v>0</v>
      </c>
    </row>
    <row r="8940" spans="1:4" s="9" customFormat="1" x14ac:dyDescent="0.2">
      <c r="A8940" s="10">
        <v>0.59789999999999999</v>
      </c>
      <c r="B8940" s="9">
        <v>8935</v>
      </c>
      <c r="C8940" s="9">
        <v>24994.195411303801</v>
      </c>
      <c r="D8940" s="9" t="b">
        <v>0</v>
      </c>
    </row>
    <row r="8941" spans="1:4" s="9" customFormat="1" x14ac:dyDescent="0.2">
      <c r="A8941" s="10">
        <v>0.59799999999999998</v>
      </c>
      <c r="B8941" s="9">
        <v>8936</v>
      </c>
      <c r="C8941" s="9">
        <v>24991.3983885407</v>
      </c>
      <c r="D8941" s="9" t="b">
        <v>0</v>
      </c>
    </row>
    <row r="8942" spans="1:4" s="9" customFormat="1" x14ac:dyDescent="0.2">
      <c r="A8942" s="10">
        <v>0.59799999999999998</v>
      </c>
      <c r="B8942" s="9">
        <v>8937</v>
      </c>
      <c r="C8942" s="9">
        <v>24988.601991719799</v>
      </c>
      <c r="D8942" s="9" t="b">
        <v>0</v>
      </c>
    </row>
    <row r="8943" spans="1:4" s="9" customFormat="1" x14ac:dyDescent="0.2">
      <c r="A8943" s="10">
        <v>0.59809999999999997</v>
      </c>
      <c r="B8943" s="9">
        <v>8938</v>
      </c>
      <c r="C8943" s="9">
        <v>24985.806220630999</v>
      </c>
      <c r="D8943" s="9" t="b">
        <v>0</v>
      </c>
    </row>
    <row r="8944" spans="1:4" s="9" customFormat="1" x14ac:dyDescent="0.2">
      <c r="A8944" s="10">
        <v>0.59819999999999995</v>
      </c>
      <c r="B8944" s="9">
        <v>8939</v>
      </c>
      <c r="C8944" s="9">
        <v>24983.0110750643</v>
      </c>
      <c r="D8944" s="9" t="b">
        <v>0</v>
      </c>
    </row>
    <row r="8945" spans="1:4" s="9" customFormat="1" x14ac:dyDescent="0.2">
      <c r="A8945" s="10">
        <v>0.59819999999999995</v>
      </c>
      <c r="B8945" s="9">
        <v>8940</v>
      </c>
      <c r="C8945" s="9">
        <v>24980.216554809798</v>
      </c>
      <c r="D8945" s="9" t="b">
        <v>0</v>
      </c>
    </row>
    <row r="8946" spans="1:4" s="9" customFormat="1" x14ac:dyDescent="0.2">
      <c r="A8946" s="10">
        <v>0.59830000000000005</v>
      </c>
      <c r="B8946" s="9">
        <v>8941</v>
      </c>
      <c r="C8946" s="9">
        <v>24977.422659657699</v>
      </c>
      <c r="D8946" s="9" t="b">
        <v>0</v>
      </c>
    </row>
    <row r="8947" spans="1:4" s="9" customFormat="1" x14ac:dyDescent="0.2">
      <c r="A8947" s="10">
        <v>0.59840000000000004</v>
      </c>
      <c r="B8947" s="9">
        <v>8942</v>
      </c>
      <c r="C8947" s="9">
        <v>24974.629389398298</v>
      </c>
      <c r="D8947" s="9" t="b">
        <v>0</v>
      </c>
    </row>
    <row r="8948" spans="1:4" s="9" customFormat="1" x14ac:dyDescent="0.2">
      <c r="A8948" s="10">
        <v>0.59840000000000004</v>
      </c>
      <c r="B8948" s="9">
        <v>8943</v>
      </c>
      <c r="C8948" s="9">
        <v>24971.836743821899</v>
      </c>
      <c r="D8948" s="9" t="b">
        <v>0</v>
      </c>
    </row>
    <row r="8949" spans="1:4" s="9" customFormat="1" x14ac:dyDescent="0.2">
      <c r="A8949" s="10">
        <v>0.59850000000000003</v>
      </c>
      <c r="B8949" s="9">
        <v>8944</v>
      </c>
      <c r="C8949" s="9">
        <v>24969.0447227191</v>
      </c>
      <c r="D8949" s="9" t="b">
        <v>0</v>
      </c>
    </row>
    <row r="8950" spans="1:4" s="9" customFormat="1" x14ac:dyDescent="0.2">
      <c r="A8950" s="10">
        <v>0.59860000000000002</v>
      </c>
      <c r="B8950" s="9">
        <v>8945</v>
      </c>
      <c r="C8950" s="9">
        <v>24966.253325880301</v>
      </c>
      <c r="D8950" s="9" t="b">
        <v>0</v>
      </c>
    </row>
    <row r="8951" spans="1:4" s="9" customFormat="1" x14ac:dyDescent="0.2">
      <c r="A8951" s="10">
        <v>0.59860000000000002</v>
      </c>
      <c r="B8951" s="9">
        <v>8946</v>
      </c>
      <c r="C8951" s="9">
        <v>24963.462553096299</v>
      </c>
      <c r="D8951" s="9" t="b">
        <v>0</v>
      </c>
    </row>
    <row r="8952" spans="1:4" s="9" customFormat="1" x14ac:dyDescent="0.2">
      <c r="A8952" s="10">
        <v>0.59870000000000001</v>
      </c>
      <c r="B8952" s="9">
        <v>8947</v>
      </c>
      <c r="C8952" s="9">
        <v>24960.672404157802</v>
      </c>
      <c r="D8952" s="9" t="b">
        <v>0</v>
      </c>
    </row>
    <row r="8953" spans="1:4" s="9" customFormat="1" x14ac:dyDescent="0.2">
      <c r="A8953" s="10">
        <v>0.5988</v>
      </c>
      <c r="B8953" s="9">
        <v>8948</v>
      </c>
      <c r="C8953" s="9">
        <v>24957.882878855598</v>
      </c>
      <c r="D8953" s="9" t="b">
        <v>0</v>
      </c>
    </row>
    <row r="8954" spans="1:4" s="9" customFormat="1" x14ac:dyDescent="0.2">
      <c r="A8954" s="10">
        <v>0.5988</v>
      </c>
      <c r="B8954" s="9">
        <v>8949</v>
      </c>
      <c r="C8954" s="9">
        <v>24955.093976980599</v>
      </c>
      <c r="D8954" s="9" t="b">
        <v>0</v>
      </c>
    </row>
    <row r="8955" spans="1:4" s="9" customFormat="1" x14ac:dyDescent="0.2">
      <c r="A8955" s="10">
        <v>0.59889999999999999</v>
      </c>
      <c r="B8955" s="9">
        <v>8950</v>
      </c>
      <c r="C8955" s="9">
        <v>24952.305698323999</v>
      </c>
      <c r="D8955" s="9" t="b">
        <v>0</v>
      </c>
    </row>
    <row r="8956" spans="1:4" s="9" customFormat="1" x14ac:dyDescent="0.2">
      <c r="A8956" s="10">
        <v>0.59899999999999998</v>
      </c>
      <c r="B8956" s="9">
        <v>8951</v>
      </c>
      <c r="C8956" s="9">
        <v>24949.5180426767</v>
      </c>
      <c r="D8956" s="9" t="b">
        <v>0</v>
      </c>
    </row>
    <row r="8957" spans="1:4" s="9" customFormat="1" x14ac:dyDescent="0.2">
      <c r="A8957" s="10">
        <v>0.59899999999999998</v>
      </c>
      <c r="B8957" s="9">
        <v>8952</v>
      </c>
      <c r="C8957" s="9">
        <v>24946.7310098302</v>
      </c>
      <c r="D8957" s="9" t="b">
        <v>0</v>
      </c>
    </row>
    <row r="8958" spans="1:4" s="9" customFormat="1" x14ac:dyDescent="0.2">
      <c r="A8958" s="10">
        <v>0.59909999999999997</v>
      </c>
      <c r="B8958" s="9">
        <v>8953</v>
      </c>
      <c r="C8958" s="9">
        <v>24943.944599575501</v>
      </c>
      <c r="D8958" s="9" t="b">
        <v>0</v>
      </c>
    </row>
    <row r="8959" spans="1:4" s="9" customFormat="1" x14ac:dyDescent="0.2">
      <c r="A8959" s="10">
        <v>0.59919999999999995</v>
      </c>
      <c r="B8959" s="9">
        <v>8954</v>
      </c>
      <c r="C8959" s="9">
        <v>24941.158811704201</v>
      </c>
      <c r="D8959" s="9" t="b">
        <v>0</v>
      </c>
    </row>
    <row r="8960" spans="1:4" s="9" customFormat="1" x14ac:dyDescent="0.2">
      <c r="A8960" s="10">
        <v>0.59919999999999995</v>
      </c>
      <c r="B8960" s="9">
        <v>8955</v>
      </c>
      <c r="C8960" s="9">
        <v>24938.3736460078</v>
      </c>
      <c r="D8960" s="9" t="b">
        <v>0</v>
      </c>
    </row>
    <row r="8961" spans="1:4" s="9" customFormat="1" x14ac:dyDescent="0.2">
      <c r="A8961" s="10">
        <v>0.59930000000000005</v>
      </c>
      <c r="B8961" s="9">
        <v>8956</v>
      </c>
      <c r="C8961" s="9">
        <v>24935.589102277801</v>
      </c>
      <c r="D8961" s="9" t="b">
        <v>0</v>
      </c>
    </row>
    <row r="8962" spans="1:4" s="9" customFormat="1" x14ac:dyDescent="0.2">
      <c r="A8962" s="10">
        <v>0.59940000000000004</v>
      </c>
      <c r="B8962" s="9">
        <v>8957</v>
      </c>
      <c r="C8962" s="9">
        <v>24932.805180305899</v>
      </c>
      <c r="D8962" s="9" t="b">
        <v>0</v>
      </c>
    </row>
    <row r="8963" spans="1:4" s="9" customFormat="1" x14ac:dyDescent="0.2">
      <c r="A8963" s="10">
        <v>0.59940000000000004</v>
      </c>
      <c r="B8963" s="9">
        <v>8958</v>
      </c>
      <c r="C8963" s="9">
        <v>24930.021879883901</v>
      </c>
      <c r="D8963" s="9" t="b">
        <v>0</v>
      </c>
    </row>
    <row r="8964" spans="1:4" s="9" customFormat="1" x14ac:dyDescent="0.2">
      <c r="A8964" s="10">
        <v>0.59950000000000003</v>
      </c>
      <c r="B8964" s="9">
        <v>8959</v>
      </c>
      <c r="C8964" s="9">
        <v>24927.2392008036</v>
      </c>
      <c r="D8964" s="9" t="b">
        <v>0</v>
      </c>
    </row>
    <row r="8965" spans="1:4" s="9" customFormat="1" x14ac:dyDescent="0.2">
      <c r="A8965" s="10">
        <v>0.59960000000000002</v>
      </c>
      <c r="B8965" s="9">
        <v>8960</v>
      </c>
      <c r="C8965" s="9">
        <v>24924.4571428571</v>
      </c>
      <c r="D8965" s="9" t="b">
        <v>0</v>
      </c>
    </row>
    <row r="8966" spans="1:4" s="9" customFormat="1" x14ac:dyDescent="0.2">
      <c r="A8966" s="10">
        <v>0.59960000000000002</v>
      </c>
      <c r="B8966" s="9">
        <v>8961</v>
      </c>
      <c r="C8966" s="9">
        <v>24921.675705836398</v>
      </c>
      <c r="D8966" s="9" t="b">
        <v>0</v>
      </c>
    </row>
    <row r="8967" spans="1:4" s="9" customFormat="1" x14ac:dyDescent="0.2">
      <c r="A8967" s="10">
        <v>0.59970000000000001</v>
      </c>
      <c r="B8967" s="9">
        <v>8962</v>
      </c>
      <c r="C8967" s="9">
        <v>24918.894889533502</v>
      </c>
      <c r="D8967" s="9" t="b">
        <v>0</v>
      </c>
    </row>
    <row r="8968" spans="1:4" s="9" customFormat="1" x14ac:dyDescent="0.2">
      <c r="A8968" s="10">
        <v>0.5998</v>
      </c>
      <c r="B8968" s="9">
        <v>8963</v>
      </c>
      <c r="C8968" s="9">
        <v>24916.114693740899</v>
      </c>
      <c r="D8968" s="9" t="b">
        <v>0</v>
      </c>
    </row>
    <row r="8969" spans="1:4" s="9" customFormat="1" x14ac:dyDescent="0.2">
      <c r="A8969" s="10">
        <v>0.5998</v>
      </c>
      <c r="B8969" s="9">
        <v>8964</v>
      </c>
      <c r="C8969" s="9">
        <v>24913.335118250699</v>
      </c>
      <c r="D8969" s="9" t="b">
        <v>0</v>
      </c>
    </row>
    <row r="8970" spans="1:4" s="9" customFormat="1" x14ac:dyDescent="0.2">
      <c r="A8970" s="10">
        <v>0.59989999999999999</v>
      </c>
      <c r="B8970" s="9">
        <v>8965</v>
      </c>
      <c r="C8970" s="9">
        <v>24910.556162855501</v>
      </c>
      <c r="D8970" s="9" t="b">
        <v>0</v>
      </c>
    </row>
    <row r="8971" spans="1:4" s="9" customFormat="1" x14ac:dyDescent="0.2">
      <c r="A8971" s="10">
        <v>0.6</v>
      </c>
      <c r="B8971" s="9">
        <v>8966</v>
      </c>
      <c r="C8971" s="9">
        <v>24907.777827347702</v>
      </c>
      <c r="D8971" s="9" t="b">
        <v>0</v>
      </c>
    </row>
    <row r="8972" spans="1:4" s="9" customFormat="1" x14ac:dyDescent="0.2">
      <c r="A8972" s="10">
        <v>0.6</v>
      </c>
      <c r="B8972" s="9">
        <v>8967</v>
      </c>
      <c r="C8972" s="9">
        <v>24905.000111519999</v>
      </c>
      <c r="D8972" s="9" t="b">
        <v>0</v>
      </c>
    </row>
    <row r="8973" spans="1:4" s="9" customFormat="1" x14ac:dyDescent="0.2">
      <c r="A8973" s="10">
        <v>0.60009999999999997</v>
      </c>
      <c r="B8973" s="9">
        <v>8968</v>
      </c>
      <c r="C8973" s="9">
        <v>24902.223015165</v>
      </c>
      <c r="D8973" s="9" t="b">
        <v>0</v>
      </c>
    </row>
    <row r="8974" spans="1:4" s="9" customFormat="1" x14ac:dyDescent="0.2">
      <c r="A8974" s="10">
        <v>0.60019999999999996</v>
      </c>
      <c r="B8974" s="9">
        <v>8969</v>
      </c>
      <c r="C8974" s="9">
        <v>24899.446538075499</v>
      </c>
      <c r="D8974" s="9" t="b">
        <v>0</v>
      </c>
    </row>
    <row r="8975" spans="1:4" s="9" customFormat="1" x14ac:dyDescent="0.2">
      <c r="A8975" s="10">
        <v>0.60019999999999996</v>
      </c>
      <c r="B8975" s="9">
        <v>8970</v>
      </c>
      <c r="C8975" s="9">
        <v>24896.670680044499</v>
      </c>
      <c r="D8975" s="9" t="b">
        <v>0</v>
      </c>
    </row>
    <row r="8976" spans="1:4" s="9" customFormat="1" x14ac:dyDescent="0.2">
      <c r="A8976" s="10">
        <v>0.60029999999999994</v>
      </c>
      <c r="B8976" s="9">
        <v>8971</v>
      </c>
      <c r="C8976" s="9">
        <v>24893.895440864999</v>
      </c>
      <c r="D8976" s="9" t="b">
        <v>0</v>
      </c>
    </row>
    <row r="8977" spans="1:4" s="9" customFormat="1" x14ac:dyDescent="0.2">
      <c r="A8977" s="10">
        <v>0.60040000000000004</v>
      </c>
      <c r="B8977" s="9">
        <v>8972</v>
      </c>
      <c r="C8977" s="9">
        <v>24891.120820329899</v>
      </c>
      <c r="D8977" s="9" t="b">
        <v>0</v>
      </c>
    </row>
    <row r="8978" spans="1:4" s="9" customFormat="1" x14ac:dyDescent="0.2">
      <c r="A8978" s="10">
        <v>0.60040000000000004</v>
      </c>
      <c r="B8978" s="9">
        <v>8973</v>
      </c>
      <c r="C8978" s="9">
        <v>24888.3468182324</v>
      </c>
      <c r="D8978" s="9" t="b">
        <v>0</v>
      </c>
    </row>
    <row r="8979" spans="1:4" s="9" customFormat="1" x14ac:dyDescent="0.2">
      <c r="A8979" s="10">
        <v>0.60050000000000003</v>
      </c>
      <c r="B8979" s="9">
        <v>8974</v>
      </c>
      <c r="C8979" s="9">
        <v>24885.573434365899</v>
      </c>
      <c r="D8979" s="9" t="b">
        <v>0</v>
      </c>
    </row>
    <row r="8980" spans="1:4" s="9" customFormat="1" x14ac:dyDescent="0.2">
      <c r="A8980" s="10">
        <v>0.60060000000000002</v>
      </c>
      <c r="B8980" s="9">
        <v>8975</v>
      </c>
      <c r="C8980" s="9">
        <v>24882.8006685236</v>
      </c>
      <c r="D8980" s="9" t="b">
        <v>0</v>
      </c>
    </row>
    <row r="8981" spans="1:4" s="9" customFormat="1" x14ac:dyDescent="0.2">
      <c r="A8981" s="10">
        <v>0.60060000000000002</v>
      </c>
      <c r="B8981" s="9">
        <v>8976</v>
      </c>
      <c r="C8981" s="9">
        <v>24880.028520499101</v>
      </c>
      <c r="D8981" s="9" t="b">
        <v>0</v>
      </c>
    </row>
    <row r="8982" spans="1:4" s="9" customFormat="1" x14ac:dyDescent="0.2">
      <c r="A8982" s="10">
        <v>0.60070000000000001</v>
      </c>
      <c r="B8982" s="9">
        <v>8977</v>
      </c>
      <c r="C8982" s="9">
        <v>24877.256990085702</v>
      </c>
      <c r="D8982" s="9" t="b">
        <v>0</v>
      </c>
    </row>
    <row r="8983" spans="1:4" s="9" customFormat="1" x14ac:dyDescent="0.2">
      <c r="A8983" s="10">
        <v>0.6008</v>
      </c>
      <c r="B8983" s="9">
        <v>8978</v>
      </c>
      <c r="C8983" s="9">
        <v>24874.486077077301</v>
      </c>
      <c r="D8983" s="9" t="b">
        <v>0</v>
      </c>
    </row>
    <row r="8984" spans="1:4" s="9" customFormat="1" x14ac:dyDescent="0.2">
      <c r="A8984" s="10">
        <v>0.6008</v>
      </c>
      <c r="B8984" s="9">
        <v>8979</v>
      </c>
      <c r="C8984" s="9">
        <v>24871.715781267401</v>
      </c>
      <c r="D8984" s="9" t="b">
        <v>0</v>
      </c>
    </row>
    <row r="8985" spans="1:4" s="9" customFormat="1" x14ac:dyDescent="0.2">
      <c r="A8985" s="10">
        <v>0.60089999999999999</v>
      </c>
      <c r="B8985" s="9">
        <v>8980</v>
      </c>
      <c r="C8985" s="9">
        <v>24868.946102449801</v>
      </c>
      <c r="D8985" s="9" t="b">
        <v>0</v>
      </c>
    </row>
    <row r="8986" spans="1:4" s="9" customFormat="1" x14ac:dyDescent="0.2">
      <c r="A8986" s="10">
        <v>0.60099999999999998</v>
      </c>
      <c r="B8986" s="9">
        <v>8981</v>
      </c>
      <c r="C8986" s="9">
        <v>24866.177040418599</v>
      </c>
      <c r="D8986" s="9" t="b">
        <v>0</v>
      </c>
    </row>
    <row r="8987" spans="1:4" s="9" customFormat="1" x14ac:dyDescent="0.2">
      <c r="A8987" s="10">
        <v>0.60099999999999998</v>
      </c>
      <c r="B8987" s="9">
        <v>8982</v>
      </c>
      <c r="C8987" s="9">
        <v>24863.408594967699</v>
      </c>
      <c r="D8987" s="9" t="b">
        <v>0</v>
      </c>
    </row>
    <row r="8988" spans="1:4" s="9" customFormat="1" x14ac:dyDescent="0.2">
      <c r="A8988" s="10">
        <v>0.60109999999999997</v>
      </c>
      <c r="B8988" s="9">
        <v>8983</v>
      </c>
      <c r="C8988" s="9">
        <v>24860.640765891101</v>
      </c>
      <c r="D8988" s="9" t="b">
        <v>0</v>
      </c>
    </row>
    <row r="8989" spans="1:4" s="9" customFormat="1" x14ac:dyDescent="0.2">
      <c r="A8989" s="10">
        <v>0.60119999999999996</v>
      </c>
      <c r="B8989" s="9">
        <v>8984</v>
      </c>
      <c r="C8989" s="9">
        <v>24857.873552983001</v>
      </c>
      <c r="D8989" s="9" t="b">
        <v>0</v>
      </c>
    </row>
    <row r="8990" spans="1:4" s="9" customFormat="1" x14ac:dyDescent="0.2">
      <c r="A8990" s="10">
        <v>0.60119999999999996</v>
      </c>
      <c r="B8990" s="9">
        <v>8985</v>
      </c>
      <c r="C8990" s="9">
        <v>24855.106956037798</v>
      </c>
      <c r="D8990" s="9" t="b">
        <v>0</v>
      </c>
    </row>
    <row r="8991" spans="1:4" s="9" customFormat="1" x14ac:dyDescent="0.2">
      <c r="A8991" s="10">
        <v>0.60129999999999995</v>
      </c>
      <c r="B8991" s="9">
        <v>8986</v>
      </c>
      <c r="C8991" s="9">
        <v>24852.3409748497</v>
      </c>
      <c r="D8991" s="9" t="b">
        <v>0</v>
      </c>
    </row>
    <row r="8992" spans="1:4" s="9" customFormat="1" x14ac:dyDescent="0.2">
      <c r="A8992" s="10">
        <v>0.60140000000000005</v>
      </c>
      <c r="B8992" s="9">
        <v>8987</v>
      </c>
      <c r="C8992" s="9">
        <v>24849.575609213302</v>
      </c>
      <c r="D8992" s="9" t="b">
        <v>0</v>
      </c>
    </row>
    <row r="8993" spans="1:4" s="9" customFormat="1" x14ac:dyDescent="0.2">
      <c r="A8993" s="10">
        <v>0.60140000000000005</v>
      </c>
      <c r="B8993" s="9">
        <v>8988</v>
      </c>
      <c r="C8993" s="9">
        <v>24846.810858923</v>
      </c>
      <c r="D8993" s="9" t="b">
        <v>0</v>
      </c>
    </row>
    <row r="8994" spans="1:4" s="9" customFormat="1" x14ac:dyDescent="0.2">
      <c r="A8994" s="10">
        <v>0.60150000000000003</v>
      </c>
      <c r="B8994" s="9">
        <v>8989</v>
      </c>
      <c r="C8994" s="9">
        <v>24844.046723773499</v>
      </c>
      <c r="D8994" s="9" t="b">
        <v>0</v>
      </c>
    </row>
    <row r="8995" spans="1:4" s="9" customFormat="1" x14ac:dyDescent="0.2">
      <c r="A8995" s="10">
        <v>0.60160000000000002</v>
      </c>
      <c r="B8995" s="9">
        <v>8990</v>
      </c>
      <c r="C8995" s="9">
        <v>24841.283203559498</v>
      </c>
      <c r="D8995" s="9" t="b">
        <v>0</v>
      </c>
    </row>
    <row r="8996" spans="1:4" s="9" customFormat="1" x14ac:dyDescent="0.2">
      <c r="A8996" s="10">
        <v>0.60160000000000002</v>
      </c>
      <c r="B8996" s="9">
        <v>8991</v>
      </c>
      <c r="C8996" s="9">
        <v>24838.5202980758</v>
      </c>
      <c r="D8996" s="9" t="b">
        <v>0</v>
      </c>
    </row>
    <row r="8997" spans="1:4" s="9" customFormat="1" x14ac:dyDescent="0.2">
      <c r="A8997" s="10">
        <v>0.60170000000000001</v>
      </c>
      <c r="B8997" s="9">
        <v>8992</v>
      </c>
      <c r="C8997" s="9">
        <v>24835.758007117402</v>
      </c>
      <c r="D8997" s="9" t="b">
        <v>0</v>
      </c>
    </row>
    <row r="8998" spans="1:4" s="9" customFormat="1" x14ac:dyDescent="0.2">
      <c r="A8998" s="10">
        <v>0.6018</v>
      </c>
      <c r="B8998" s="9">
        <v>8993</v>
      </c>
      <c r="C8998" s="9">
        <v>24832.9963304792</v>
      </c>
      <c r="D8998" s="9" t="b">
        <v>0</v>
      </c>
    </row>
    <row r="8999" spans="1:4" s="9" customFormat="1" x14ac:dyDescent="0.2">
      <c r="A8999" s="10">
        <v>0.6018</v>
      </c>
      <c r="B8999" s="9">
        <v>8994</v>
      </c>
      <c r="C8999" s="9">
        <v>24830.235267956399</v>
      </c>
      <c r="D8999" s="9" t="b">
        <v>0</v>
      </c>
    </row>
    <row r="9000" spans="1:4" s="9" customFormat="1" x14ac:dyDescent="0.2">
      <c r="A9000" s="10">
        <v>0.60189999999999999</v>
      </c>
      <c r="B9000" s="9">
        <v>8995</v>
      </c>
      <c r="C9000" s="9">
        <v>24827.474819343999</v>
      </c>
      <c r="D9000" s="9" t="b">
        <v>0</v>
      </c>
    </row>
    <row r="9001" spans="1:4" s="9" customFormat="1" x14ac:dyDescent="0.2">
      <c r="A9001" s="10">
        <v>0.60199999999999998</v>
      </c>
      <c r="B9001" s="9">
        <v>8996</v>
      </c>
      <c r="C9001" s="9">
        <v>24824.714984437502</v>
      </c>
      <c r="D9001" s="9" t="b">
        <v>0</v>
      </c>
    </row>
    <row r="9002" spans="1:4" s="9" customFormat="1" x14ac:dyDescent="0.2">
      <c r="A9002" s="10">
        <v>0.60199999999999998</v>
      </c>
      <c r="B9002" s="9">
        <v>8997</v>
      </c>
      <c r="C9002" s="9">
        <v>24821.9557630321</v>
      </c>
      <c r="D9002" s="9" t="b">
        <v>0</v>
      </c>
    </row>
    <row r="9003" spans="1:4" s="9" customFormat="1" x14ac:dyDescent="0.2">
      <c r="A9003" s="10">
        <v>0.60209999999999997</v>
      </c>
      <c r="B9003" s="9">
        <v>8998</v>
      </c>
      <c r="C9003" s="9">
        <v>24819.197154923299</v>
      </c>
      <c r="D9003" s="9" t="b">
        <v>0</v>
      </c>
    </row>
    <row r="9004" spans="1:4" s="9" customFormat="1" x14ac:dyDescent="0.2">
      <c r="A9004" s="10">
        <v>0.60219999999999996</v>
      </c>
      <c r="B9004" s="9">
        <v>8999</v>
      </c>
      <c r="C9004" s="9">
        <v>24816.4391599066</v>
      </c>
      <c r="D9004" s="9" t="b">
        <v>0</v>
      </c>
    </row>
    <row r="9005" spans="1:4" s="9" customFormat="1" x14ac:dyDescent="0.2">
      <c r="A9005" s="10">
        <v>0.60219999999999996</v>
      </c>
      <c r="B9005" s="9">
        <v>9000</v>
      </c>
      <c r="C9005" s="9">
        <v>24813.6817777777</v>
      </c>
      <c r="D9005" s="9" t="b">
        <v>0</v>
      </c>
    </row>
    <row r="9006" spans="1:4" s="9" customFormat="1" x14ac:dyDescent="0.2">
      <c r="A9006" s="10">
        <v>0.60229999999999995</v>
      </c>
      <c r="B9006" s="9">
        <v>9001</v>
      </c>
      <c r="C9006" s="9">
        <v>24810.9250083324</v>
      </c>
      <c r="D9006" s="9" t="b">
        <v>0</v>
      </c>
    </row>
    <row r="9007" spans="1:4" s="9" customFormat="1" x14ac:dyDescent="0.2">
      <c r="A9007" s="10">
        <v>0.60240000000000005</v>
      </c>
      <c r="B9007" s="9">
        <v>9002</v>
      </c>
      <c r="C9007" s="9">
        <v>24808.168851366299</v>
      </c>
      <c r="D9007" s="9" t="b">
        <v>0</v>
      </c>
    </row>
    <row r="9008" spans="1:4" s="9" customFormat="1" x14ac:dyDescent="0.2">
      <c r="A9008" s="10">
        <v>0.60240000000000005</v>
      </c>
      <c r="B9008" s="9">
        <v>9003</v>
      </c>
      <c r="C9008" s="9">
        <v>24805.413306675498</v>
      </c>
      <c r="D9008" s="9" t="b">
        <v>0</v>
      </c>
    </row>
    <row r="9009" spans="1:4" s="9" customFormat="1" x14ac:dyDescent="0.2">
      <c r="A9009" s="10">
        <v>0.60250000000000004</v>
      </c>
      <c r="B9009" s="9">
        <v>9004</v>
      </c>
      <c r="C9009" s="9">
        <v>24802.6583740559</v>
      </c>
      <c r="D9009" s="9" t="b">
        <v>0</v>
      </c>
    </row>
    <row r="9010" spans="1:4" s="9" customFormat="1" x14ac:dyDescent="0.2">
      <c r="A9010" s="10">
        <v>0.60260000000000002</v>
      </c>
      <c r="B9010" s="9">
        <v>9005</v>
      </c>
      <c r="C9010" s="9">
        <v>24799.9040533037</v>
      </c>
      <c r="D9010" s="9" t="b">
        <v>0</v>
      </c>
    </row>
    <row r="9011" spans="1:4" s="9" customFormat="1" x14ac:dyDescent="0.2">
      <c r="A9011" s="10">
        <v>0.60260000000000002</v>
      </c>
      <c r="B9011" s="9">
        <v>9006</v>
      </c>
      <c r="C9011" s="9">
        <v>24797.150344214901</v>
      </c>
      <c r="D9011" s="9" t="b">
        <v>0</v>
      </c>
    </row>
    <row r="9012" spans="1:4" s="9" customFormat="1" x14ac:dyDescent="0.2">
      <c r="A9012" s="10">
        <v>0.60270000000000001</v>
      </c>
      <c r="B9012" s="9">
        <v>9007</v>
      </c>
      <c r="C9012" s="9">
        <v>24794.397246585901</v>
      </c>
      <c r="D9012" s="9" t="b">
        <v>0</v>
      </c>
    </row>
    <row r="9013" spans="1:4" s="9" customFormat="1" x14ac:dyDescent="0.2">
      <c r="A9013" s="10">
        <v>0.6028</v>
      </c>
      <c r="B9013" s="9">
        <v>9008</v>
      </c>
      <c r="C9013" s="9">
        <v>24791.644760213101</v>
      </c>
      <c r="D9013" s="9" t="b">
        <v>0</v>
      </c>
    </row>
    <row r="9014" spans="1:4" s="9" customFormat="1" x14ac:dyDescent="0.2">
      <c r="A9014" s="10">
        <v>0.60289999999999999</v>
      </c>
      <c r="B9014" s="9">
        <v>9009</v>
      </c>
      <c r="C9014" s="9">
        <v>24788.892884892801</v>
      </c>
      <c r="D9014" s="9" t="b">
        <v>0</v>
      </c>
    </row>
    <row r="9015" spans="1:4" s="9" customFormat="1" x14ac:dyDescent="0.2">
      <c r="A9015" s="10">
        <v>0.60289999999999999</v>
      </c>
      <c r="B9015" s="9">
        <v>9010</v>
      </c>
      <c r="C9015" s="9">
        <v>24786.141620421698</v>
      </c>
      <c r="D9015" s="9" t="b">
        <v>0</v>
      </c>
    </row>
    <row r="9016" spans="1:4" s="9" customFormat="1" x14ac:dyDescent="0.2">
      <c r="A9016" s="10">
        <v>0.60299999999999998</v>
      </c>
      <c r="B9016" s="9">
        <v>9011</v>
      </c>
      <c r="C9016" s="9">
        <v>24783.3909665963</v>
      </c>
      <c r="D9016" s="9" t="b">
        <v>0</v>
      </c>
    </row>
    <row r="9017" spans="1:4" s="9" customFormat="1" x14ac:dyDescent="0.2">
      <c r="A9017" s="10">
        <v>0.60309999999999997</v>
      </c>
      <c r="B9017" s="9">
        <v>9012</v>
      </c>
      <c r="C9017" s="9">
        <v>24780.640923213399</v>
      </c>
      <c r="D9017" s="9" t="b">
        <v>0</v>
      </c>
    </row>
    <row r="9018" spans="1:4" s="9" customFormat="1" x14ac:dyDescent="0.2">
      <c r="A9018" s="10">
        <v>0.60309999999999997</v>
      </c>
      <c r="B9018" s="9">
        <v>9013</v>
      </c>
      <c r="C9018" s="9">
        <v>24777.891490069898</v>
      </c>
      <c r="D9018" s="9" t="b">
        <v>0</v>
      </c>
    </row>
    <row r="9019" spans="1:4" s="9" customFormat="1" x14ac:dyDescent="0.2">
      <c r="A9019" s="10">
        <v>0.60319999999999996</v>
      </c>
      <c r="B9019" s="9">
        <v>9014</v>
      </c>
      <c r="C9019" s="9">
        <v>24775.1426669625</v>
      </c>
      <c r="D9019" s="9" t="b">
        <v>0</v>
      </c>
    </row>
    <row r="9020" spans="1:4" s="9" customFormat="1" x14ac:dyDescent="0.2">
      <c r="A9020" s="10">
        <v>0.60329999999999995</v>
      </c>
      <c r="B9020" s="9">
        <v>9015</v>
      </c>
      <c r="C9020" s="9">
        <v>24772.394453688201</v>
      </c>
      <c r="D9020" s="9" t="b">
        <v>0</v>
      </c>
    </row>
    <row r="9021" spans="1:4" s="9" customFormat="1" x14ac:dyDescent="0.2">
      <c r="A9021" s="10">
        <v>0.60329999999999995</v>
      </c>
      <c r="B9021" s="9">
        <v>9016</v>
      </c>
      <c r="C9021" s="9">
        <v>24769.646850044301</v>
      </c>
      <c r="D9021" s="9" t="b">
        <v>0</v>
      </c>
    </row>
    <row r="9022" spans="1:4" s="9" customFormat="1" x14ac:dyDescent="0.2">
      <c r="A9022" s="10">
        <v>0.60340000000000005</v>
      </c>
      <c r="B9022" s="9">
        <v>9017</v>
      </c>
      <c r="C9022" s="9">
        <v>24766.8998558278</v>
      </c>
      <c r="D9022" s="9" t="b">
        <v>0</v>
      </c>
    </row>
    <row r="9023" spans="1:4" s="9" customFormat="1" x14ac:dyDescent="0.2">
      <c r="A9023" s="10">
        <v>0.60350000000000004</v>
      </c>
      <c r="B9023" s="9">
        <v>9018</v>
      </c>
      <c r="C9023" s="9">
        <v>24764.1534708361</v>
      </c>
      <c r="D9023" s="9" t="b">
        <v>0</v>
      </c>
    </row>
    <row r="9024" spans="1:4" s="9" customFormat="1" x14ac:dyDescent="0.2">
      <c r="A9024" s="10">
        <v>0.60350000000000004</v>
      </c>
      <c r="B9024" s="9">
        <v>9019</v>
      </c>
      <c r="C9024" s="9">
        <v>24761.407694866299</v>
      </c>
      <c r="D9024" s="9" t="b">
        <v>0</v>
      </c>
    </row>
    <row r="9025" spans="1:4" s="9" customFormat="1" x14ac:dyDescent="0.2">
      <c r="A9025" s="10">
        <v>0.60360000000000003</v>
      </c>
      <c r="B9025" s="9">
        <v>9020</v>
      </c>
      <c r="C9025" s="9">
        <v>24758.6625277161</v>
      </c>
      <c r="D9025" s="9" t="b">
        <v>0</v>
      </c>
    </row>
    <row r="9026" spans="1:4" s="9" customFormat="1" x14ac:dyDescent="0.2">
      <c r="A9026" s="10">
        <v>0.60370000000000001</v>
      </c>
      <c r="B9026" s="9">
        <v>9021</v>
      </c>
      <c r="C9026" s="9">
        <v>24755.917969183</v>
      </c>
      <c r="D9026" s="9" t="b">
        <v>0</v>
      </c>
    </row>
    <row r="9027" spans="1:4" s="9" customFormat="1" x14ac:dyDescent="0.2">
      <c r="A9027" s="10">
        <v>0.60370000000000001</v>
      </c>
      <c r="B9027" s="9">
        <v>9022</v>
      </c>
      <c r="C9027" s="9">
        <v>24753.1740190645</v>
      </c>
      <c r="D9027" s="9" t="b">
        <v>0</v>
      </c>
    </row>
    <row r="9028" spans="1:4" s="9" customFormat="1" x14ac:dyDescent="0.2">
      <c r="A9028" s="10">
        <v>0.6038</v>
      </c>
      <c r="B9028" s="9">
        <v>9023</v>
      </c>
      <c r="C9028" s="9">
        <v>24750.4306771583</v>
      </c>
      <c r="D9028" s="9" t="b">
        <v>0</v>
      </c>
    </row>
    <row r="9029" spans="1:4" s="9" customFormat="1" x14ac:dyDescent="0.2">
      <c r="A9029" s="10">
        <v>0.60389999999999999</v>
      </c>
      <c r="B9029" s="9">
        <v>9024</v>
      </c>
      <c r="C9029" s="9">
        <v>24747.687943262401</v>
      </c>
      <c r="D9029" s="9" t="b">
        <v>0</v>
      </c>
    </row>
    <row r="9030" spans="1:4" s="9" customFormat="1" x14ac:dyDescent="0.2">
      <c r="A9030" s="10">
        <v>0.60389999999999999</v>
      </c>
      <c r="B9030" s="9">
        <v>9025</v>
      </c>
      <c r="C9030" s="9">
        <v>24744.945817174499</v>
      </c>
      <c r="D9030" s="9" t="b">
        <v>0</v>
      </c>
    </row>
    <row r="9031" spans="1:4" s="9" customFormat="1" x14ac:dyDescent="0.2">
      <c r="A9031" s="10">
        <v>0.60399999999999998</v>
      </c>
      <c r="B9031" s="9">
        <v>9026</v>
      </c>
      <c r="C9031" s="9">
        <v>24742.204298692599</v>
      </c>
      <c r="D9031" s="9" t="b">
        <v>0</v>
      </c>
    </row>
    <row r="9032" spans="1:4" s="9" customFormat="1" x14ac:dyDescent="0.2">
      <c r="A9032" s="10">
        <v>0.60409999999999997</v>
      </c>
      <c r="B9032" s="9">
        <v>9027</v>
      </c>
      <c r="C9032" s="9">
        <v>24739.463387614898</v>
      </c>
      <c r="D9032" s="9" t="b">
        <v>0</v>
      </c>
    </row>
    <row r="9033" spans="1:4" s="9" customFormat="1" x14ac:dyDescent="0.2">
      <c r="A9033" s="10">
        <v>0.60409999999999997</v>
      </c>
      <c r="B9033" s="9">
        <v>9028</v>
      </c>
      <c r="C9033" s="9">
        <v>24736.723083739402</v>
      </c>
      <c r="D9033" s="9" t="b">
        <v>0</v>
      </c>
    </row>
    <row r="9034" spans="1:4" s="9" customFormat="1" x14ac:dyDescent="0.2">
      <c r="A9034" s="10">
        <v>0.60419999999999996</v>
      </c>
      <c r="B9034" s="9">
        <v>9029</v>
      </c>
      <c r="C9034" s="9">
        <v>24733.9833868645</v>
      </c>
      <c r="D9034" s="9" t="b">
        <v>0</v>
      </c>
    </row>
    <row r="9035" spans="1:4" s="9" customFormat="1" x14ac:dyDescent="0.2">
      <c r="A9035" s="10">
        <v>0.60429999999999995</v>
      </c>
      <c r="B9035" s="9">
        <v>9030</v>
      </c>
      <c r="C9035" s="9">
        <v>24731.244296788402</v>
      </c>
      <c r="D9035" s="9" t="b">
        <v>0</v>
      </c>
    </row>
    <row r="9036" spans="1:4" s="9" customFormat="1" x14ac:dyDescent="0.2">
      <c r="A9036" s="10">
        <v>0.60429999999999995</v>
      </c>
      <c r="B9036" s="9">
        <v>9031</v>
      </c>
      <c r="C9036" s="9">
        <v>24728.505813309701</v>
      </c>
      <c r="D9036" s="9" t="b">
        <v>0</v>
      </c>
    </row>
    <row r="9037" spans="1:4" s="9" customFormat="1" x14ac:dyDescent="0.2">
      <c r="A9037" s="10">
        <v>0.60440000000000005</v>
      </c>
      <c r="B9037" s="9">
        <v>9032</v>
      </c>
      <c r="C9037" s="9">
        <v>24725.767936226701</v>
      </c>
      <c r="D9037" s="9" t="b">
        <v>0</v>
      </c>
    </row>
    <row r="9038" spans="1:4" s="9" customFormat="1" x14ac:dyDescent="0.2">
      <c r="A9038" s="10">
        <v>0.60450000000000004</v>
      </c>
      <c r="B9038" s="9">
        <v>9033</v>
      </c>
      <c r="C9038" s="9">
        <v>24723.030665338199</v>
      </c>
      <c r="D9038" s="9" t="b">
        <v>0</v>
      </c>
    </row>
    <row r="9039" spans="1:4" s="9" customFormat="1" x14ac:dyDescent="0.2">
      <c r="A9039" s="10">
        <v>0.60450000000000004</v>
      </c>
      <c r="B9039" s="9">
        <v>9034</v>
      </c>
      <c r="C9039" s="9">
        <v>24720.2940004427</v>
      </c>
      <c r="D9039" s="9" t="b">
        <v>0</v>
      </c>
    </row>
    <row r="9040" spans="1:4" s="9" customFormat="1" x14ac:dyDescent="0.2">
      <c r="A9040" s="10">
        <v>0.60460000000000003</v>
      </c>
      <c r="B9040" s="9">
        <v>9035</v>
      </c>
      <c r="C9040" s="9">
        <v>24717.557941339201</v>
      </c>
      <c r="D9040" s="9" t="b">
        <v>0</v>
      </c>
    </row>
    <row r="9041" spans="1:4" s="9" customFormat="1" x14ac:dyDescent="0.2">
      <c r="A9041" s="10">
        <v>0.60470000000000002</v>
      </c>
      <c r="B9041" s="9">
        <v>9036</v>
      </c>
      <c r="C9041" s="9">
        <v>24714.822487826401</v>
      </c>
      <c r="D9041" s="9" t="b">
        <v>0</v>
      </c>
    </row>
    <row r="9042" spans="1:4" s="9" customFormat="1" x14ac:dyDescent="0.2">
      <c r="A9042" s="10">
        <v>0.60470000000000002</v>
      </c>
      <c r="B9042" s="9">
        <v>9037</v>
      </c>
      <c r="C9042" s="9">
        <v>24712.087639703401</v>
      </c>
      <c r="D9042" s="9" t="b">
        <v>0</v>
      </c>
    </row>
    <row r="9043" spans="1:4" s="9" customFormat="1" x14ac:dyDescent="0.2">
      <c r="A9043" s="10">
        <v>0.6048</v>
      </c>
      <c r="B9043" s="9">
        <v>9038</v>
      </c>
      <c r="C9043" s="9">
        <v>24709.353396769198</v>
      </c>
      <c r="D9043" s="9" t="b">
        <v>0</v>
      </c>
    </row>
    <row r="9044" spans="1:4" s="9" customFormat="1" x14ac:dyDescent="0.2">
      <c r="A9044" s="10">
        <v>0.60489999999999999</v>
      </c>
      <c r="B9044" s="9">
        <v>9039</v>
      </c>
      <c r="C9044" s="9">
        <v>24706.619758822799</v>
      </c>
      <c r="D9044" s="9" t="b">
        <v>0</v>
      </c>
    </row>
    <row r="9045" spans="1:4" s="9" customFormat="1" x14ac:dyDescent="0.2">
      <c r="A9045" s="10">
        <v>0.60489999999999999</v>
      </c>
      <c r="B9045" s="9">
        <v>9040</v>
      </c>
      <c r="C9045" s="9">
        <v>24703.886725663699</v>
      </c>
      <c r="D9045" s="9" t="b">
        <v>0</v>
      </c>
    </row>
    <row r="9046" spans="1:4" s="9" customFormat="1" x14ac:dyDescent="0.2">
      <c r="A9046" s="10">
        <v>0.60499999999999998</v>
      </c>
      <c r="B9046" s="9">
        <v>9041</v>
      </c>
      <c r="C9046" s="9">
        <v>24701.154297091001</v>
      </c>
      <c r="D9046" s="9" t="b">
        <v>0</v>
      </c>
    </row>
    <row r="9047" spans="1:4" s="9" customFormat="1" x14ac:dyDescent="0.2">
      <c r="A9047" s="10">
        <v>0.60509999999999997</v>
      </c>
      <c r="B9047" s="9">
        <v>9042</v>
      </c>
      <c r="C9047" s="9">
        <v>24698.4224729042</v>
      </c>
      <c r="D9047" s="9" t="b">
        <v>0</v>
      </c>
    </row>
    <row r="9048" spans="1:4" s="9" customFormat="1" x14ac:dyDescent="0.2">
      <c r="A9048" s="10">
        <v>0.60509999999999997</v>
      </c>
      <c r="B9048" s="9">
        <v>9043</v>
      </c>
      <c r="C9048" s="9">
        <v>24695.691252902699</v>
      </c>
      <c r="D9048" s="9" t="b">
        <v>0</v>
      </c>
    </row>
    <row r="9049" spans="1:4" s="9" customFormat="1" x14ac:dyDescent="0.2">
      <c r="A9049" s="10">
        <v>0.60519999999999996</v>
      </c>
      <c r="B9049" s="9">
        <v>9044</v>
      </c>
      <c r="C9049" s="9">
        <v>24692.960636886299</v>
      </c>
      <c r="D9049" s="9" t="b">
        <v>0</v>
      </c>
    </row>
    <row r="9050" spans="1:4" s="9" customFormat="1" x14ac:dyDescent="0.2">
      <c r="A9050" s="10">
        <v>0.60529999999999995</v>
      </c>
      <c r="B9050" s="9">
        <v>9045</v>
      </c>
      <c r="C9050" s="9">
        <v>24690.230624654501</v>
      </c>
      <c r="D9050" s="9" t="b">
        <v>0</v>
      </c>
    </row>
    <row r="9051" spans="1:4" s="9" customFormat="1" x14ac:dyDescent="0.2">
      <c r="A9051" s="10">
        <v>0.60529999999999995</v>
      </c>
      <c r="B9051" s="9">
        <v>9046</v>
      </c>
      <c r="C9051" s="9">
        <v>24687.501216007</v>
      </c>
      <c r="D9051" s="9" t="b">
        <v>0</v>
      </c>
    </row>
    <row r="9052" spans="1:4" s="9" customFormat="1" x14ac:dyDescent="0.2">
      <c r="A9052" s="10">
        <v>0.60540000000000005</v>
      </c>
      <c r="B9052" s="9">
        <v>9047</v>
      </c>
      <c r="C9052" s="9">
        <v>24684.772410743801</v>
      </c>
      <c r="D9052" s="9" t="b">
        <v>0</v>
      </c>
    </row>
    <row r="9053" spans="1:4" s="9" customFormat="1" x14ac:dyDescent="0.2">
      <c r="A9053" s="10">
        <v>0.60550000000000004</v>
      </c>
      <c r="B9053" s="9">
        <v>9048</v>
      </c>
      <c r="C9053" s="9">
        <v>24682.0442086648</v>
      </c>
      <c r="D9053" s="9" t="b">
        <v>0</v>
      </c>
    </row>
    <row r="9054" spans="1:4" s="9" customFormat="1" x14ac:dyDescent="0.2">
      <c r="A9054" s="10">
        <v>0.60550000000000004</v>
      </c>
      <c r="B9054" s="9">
        <v>9049</v>
      </c>
      <c r="C9054" s="9">
        <v>24679.316609570102</v>
      </c>
      <c r="D9054" s="9" t="b">
        <v>0</v>
      </c>
    </row>
    <row r="9055" spans="1:4" s="9" customFormat="1" x14ac:dyDescent="0.2">
      <c r="A9055" s="10">
        <v>0.60560000000000003</v>
      </c>
      <c r="B9055" s="9">
        <v>9050</v>
      </c>
      <c r="C9055" s="9">
        <v>24676.589613259599</v>
      </c>
      <c r="D9055" s="9" t="b">
        <v>0</v>
      </c>
    </row>
    <row r="9056" spans="1:4" s="9" customFormat="1" x14ac:dyDescent="0.2">
      <c r="A9056" s="10">
        <v>0.60570000000000002</v>
      </c>
      <c r="B9056" s="9">
        <v>9051</v>
      </c>
      <c r="C9056" s="9">
        <v>24673.863219533701</v>
      </c>
      <c r="D9056" s="9" t="b">
        <v>0</v>
      </c>
    </row>
    <row r="9057" spans="1:4" s="9" customFormat="1" x14ac:dyDescent="0.2">
      <c r="A9057" s="10">
        <v>0.60570000000000002</v>
      </c>
      <c r="B9057" s="9">
        <v>9052</v>
      </c>
      <c r="C9057" s="9">
        <v>24671.1374281926</v>
      </c>
      <c r="D9057" s="9" t="b">
        <v>0</v>
      </c>
    </row>
    <row r="9058" spans="1:4" s="9" customFormat="1" x14ac:dyDescent="0.2">
      <c r="A9058" s="10">
        <v>0.60580000000000001</v>
      </c>
      <c r="B9058" s="9">
        <v>9053</v>
      </c>
      <c r="C9058" s="9">
        <v>24668.412239036701</v>
      </c>
      <c r="D9058" s="9" t="b">
        <v>0</v>
      </c>
    </row>
    <row r="9059" spans="1:4" s="9" customFormat="1" x14ac:dyDescent="0.2">
      <c r="A9059" s="10">
        <v>0.60589999999999999</v>
      </c>
      <c r="B9059" s="9">
        <v>9054</v>
      </c>
      <c r="C9059" s="9">
        <v>24665.687651866501</v>
      </c>
      <c r="D9059" s="9" t="b">
        <v>0</v>
      </c>
    </row>
    <row r="9060" spans="1:4" s="9" customFormat="1" x14ac:dyDescent="0.2">
      <c r="A9060" s="10">
        <v>0.60589999999999999</v>
      </c>
      <c r="B9060" s="9">
        <v>9055</v>
      </c>
      <c r="C9060" s="9">
        <v>24662.963666482599</v>
      </c>
      <c r="D9060" s="9" t="b">
        <v>0</v>
      </c>
    </row>
    <row r="9061" spans="1:4" s="9" customFormat="1" x14ac:dyDescent="0.2">
      <c r="A9061" s="10">
        <v>0.60599999999999998</v>
      </c>
      <c r="B9061" s="9">
        <v>9056</v>
      </c>
      <c r="C9061" s="9">
        <v>24660.2402826855</v>
      </c>
      <c r="D9061" s="9" t="b">
        <v>0</v>
      </c>
    </row>
    <row r="9062" spans="1:4" s="9" customFormat="1" x14ac:dyDescent="0.2">
      <c r="A9062" s="10">
        <v>0.60609999999999997</v>
      </c>
      <c r="B9062" s="9">
        <v>9057</v>
      </c>
      <c r="C9062" s="9">
        <v>24657.517500276001</v>
      </c>
      <c r="D9062" s="9" t="b">
        <v>0</v>
      </c>
    </row>
    <row r="9063" spans="1:4" s="9" customFormat="1" x14ac:dyDescent="0.2">
      <c r="A9063" s="10">
        <v>0.60609999999999997</v>
      </c>
      <c r="B9063" s="9">
        <v>9058</v>
      </c>
      <c r="C9063" s="9">
        <v>24654.795319054901</v>
      </c>
      <c r="D9063" s="9" t="b">
        <v>0</v>
      </c>
    </row>
    <row r="9064" spans="1:4" s="9" customFormat="1" x14ac:dyDescent="0.2">
      <c r="A9064" s="10">
        <v>0.60619999999999996</v>
      </c>
      <c r="B9064" s="9">
        <v>9059</v>
      </c>
      <c r="C9064" s="9">
        <v>24652.073738823201</v>
      </c>
      <c r="D9064" s="9" t="b">
        <v>0</v>
      </c>
    </row>
    <row r="9065" spans="1:4" s="9" customFormat="1" x14ac:dyDescent="0.2">
      <c r="A9065" s="10">
        <v>0.60629999999999995</v>
      </c>
      <c r="B9065" s="9">
        <v>9060</v>
      </c>
      <c r="C9065" s="9">
        <v>24649.3527593818</v>
      </c>
      <c r="D9065" s="9" t="b">
        <v>0</v>
      </c>
    </row>
    <row r="9066" spans="1:4" s="9" customFormat="1" x14ac:dyDescent="0.2">
      <c r="A9066" s="10">
        <v>0.60629999999999995</v>
      </c>
      <c r="B9066" s="9">
        <v>9061</v>
      </c>
      <c r="C9066" s="9">
        <v>24646.632380531901</v>
      </c>
      <c r="D9066" s="9" t="b">
        <v>0</v>
      </c>
    </row>
    <row r="9067" spans="1:4" s="9" customFormat="1" x14ac:dyDescent="0.2">
      <c r="A9067" s="10">
        <v>0.60640000000000005</v>
      </c>
      <c r="B9067" s="9">
        <v>9062</v>
      </c>
      <c r="C9067" s="9">
        <v>24643.912602074499</v>
      </c>
      <c r="D9067" s="9" t="b">
        <v>0</v>
      </c>
    </row>
    <row r="9068" spans="1:4" s="9" customFormat="1" x14ac:dyDescent="0.2">
      <c r="A9068" s="10">
        <v>0.60650000000000004</v>
      </c>
      <c r="B9068" s="9">
        <v>9063</v>
      </c>
      <c r="C9068" s="9">
        <v>24641.193423811099</v>
      </c>
      <c r="D9068" s="9" t="b">
        <v>0</v>
      </c>
    </row>
    <row r="9069" spans="1:4" s="9" customFormat="1" x14ac:dyDescent="0.2">
      <c r="A9069" s="10">
        <v>0.60650000000000004</v>
      </c>
      <c r="B9069" s="9">
        <v>9064</v>
      </c>
      <c r="C9069" s="9">
        <v>24638.474845542802</v>
      </c>
      <c r="D9069" s="9" t="b">
        <v>0</v>
      </c>
    </row>
    <row r="9070" spans="1:4" s="9" customFormat="1" x14ac:dyDescent="0.2">
      <c r="A9070" s="10">
        <v>0.60660000000000003</v>
      </c>
      <c r="B9070" s="9">
        <v>9065</v>
      </c>
      <c r="C9070" s="9">
        <v>24635.756867071101</v>
      </c>
      <c r="D9070" s="9" t="b">
        <v>0</v>
      </c>
    </row>
    <row r="9071" spans="1:4" s="9" customFormat="1" x14ac:dyDescent="0.2">
      <c r="A9071" s="10">
        <v>0.60670000000000002</v>
      </c>
      <c r="B9071" s="9">
        <v>9066</v>
      </c>
      <c r="C9071" s="9">
        <v>24633.039488197599</v>
      </c>
      <c r="D9071" s="9" t="b">
        <v>0</v>
      </c>
    </row>
    <row r="9072" spans="1:4" s="9" customFormat="1" x14ac:dyDescent="0.2">
      <c r="A9072" s="10">
        <v>0.60670000000000002</v>
      </c>
      <c r="B9072" s="9">
        <v>9067</v>
      </c>
      <c r="C9072" s="9">
        <v>24630.322708723899</v>
      </c>
      <c r="D9072" s="9" t="b">
        <v>0</v>
      </c>
    </row>
    <row r="9073" spans="1:4" s="9" customFormat="1" x14ac:dyDescent="0.2">
      <c r="A9073" s="10">
        <v>0.60680000000000001</v>
      </c>
      <c r="B9073" s="9">
        <v>9068</v>
      </c>
      <c r="C9073" s="9">
        <v>24627.606528451699</v>
      </c>
      <c r="D9073" s="9" t="b">
        <v>0</v>
      </c>
    </row>
    <row r="9074" spans="1:4" s="9" customFormat="1" x14ac:dyDescent="0.2">
      <c r="A9074" s="10">
        <v>0.6069</v>
      </c>
      <c r="B9074" s="9">
        <v>9069</v>
      </c>
      <c r="C9074" s="9">
        <v>24624.890947182699</v>
      </c>
      <c r="D9074" s="9" t="b">
        <v>0</v>
      </c>
    </row>
    <row r="9075" spans="1:4" s="9" customFormat="1" x14ac:dyDescent="0.2">
      <c r="A9075" s="10">
        <v>0.6069</v>
      </c>
      <c r="B9075" s="9">
        <v>9070</v>
      </c>
      <c r="C9075" s="9">
        <v>24622.175964718801</v>
      </c>
      <c r="D9075" s="9" t="b">
        <v>0</v>
      </c>
    </row>
    <row r="9076" spans="1:4" s="9" customFormat="1" x14ac:dyDescent="0.2">
      <c r="A9076" s="10">
        <v>0.60699999999999998</v>
      </c>
      <c r="B9076" s="9">
        <v>9071</v>
      </c>
      <c r="C9076" s="9">
        <v>24619.461580862</v>
      </c>
      <c r="D9076" s="9" t="b">
        <v>0</v>
      </c>
    </row>
    <row r="9077" spans="1:4" s="9" customFormat="1" x14ac:dyDescent="0.2">
      <c r="A9077" s="10">
        <v>0.60709999999999997</v>
      </c>
      <c r="B9077" s="9">
        <v>9072</v>
      </c>
      <c r="C9077" s="9">
        <v>24616.747795414401</v>
      </c>
      <c r="D9077" s="9" t="b">
        <v>0</v>
      </c>
    </row>
    <row r="9078" spans="1:4" s="9" customFormat="1" x14ac:dyDescent="0.2">
      <c r="A9078" s="10">
        <v>0.60709999999999997</v>
      </c>
      <c r="B9078" s="9">
        <v>9073</v>
      </c>
      <c r="C9078" s="9">
        <v>24614.034608178099</v>
      </c>
      <c r="D9078" s="9" t="b">
        <v>0</v>
      </c>
    </row>
    <row r="9079" spans="1:4" s="9" customFormat="1" x14ac:dyDescent="0.2">
      <c r="A9079" s="10">
        <v>0.60719999999999996</v>
      </c>
      <c r="B9079" s="9">
        <v>9074</v>
      </c>
      <c r="C9079" s="9">
        <v>24611.322018955201</v>
      </c>
      <c r="D9079" s="9" t="b">
        <v>0</v>
      </c>
    </row>
    <row r="9080" spans="1:4" s="9" customFormat="1" x14ac:dyDescent="0.2">
      <c r="A9080" s="10">
        <v>0.60729999999999995</v>
      </c>
      <c r="B9080" s="9">
        <v>9075</v>
      </c>
      <c r="C9080" s="9">
        <v>24608.610027548199</v>
      </c>
      <c r="D9080" s="9" t="b">
        <v>0</v>
      </c>
    </row>
    <row r="9081" spans="1:4" s="9" customFormat="1" x14ac:dyDescent="0.2">
      <c r="A9081" s="10">
        <v>0.60729999999999995</v>
      </c>
      <c r="B9081" s="9">
        <v>9076</v>
      </c>
      <c r="C9081" s="9">
        <v>24605.898633759301</v>
      </c>
      <c r="D9081" s="9" t="b">
        <v>0</v>
      </c>
    </row>
    <row r="9082" spans="1:4" s="9" customFormat="1" x14ac:dyDescent="0.2">
      <c r="A9082" s="10">
        <v>0.60740000000000005</v>
      </c>
      <c r="B9082" s="9">
        <v>9077</v>
      </c>
      <c r="C9082" s="9">
        <v>24603.1878373912</v>
      </c>
      <c r="D9082" s="9" t="b">
        <v>0</v>
      </c>
    </row>
    <row r="9083" spans="1:4" s="9" customFormat="1" x14ac:dyDescent="0.2">
      <c r="A9083" s="10">
        <v>0.60750000000000004</v>
      </c>
      <c r="B9083" s="9">
        <v>9078</v>
      </c>
      <c r="C9083" s="9">
        <v>24600.477638246299</v>
      </c>
      <c r="D9083" s="9" t="b">
        <v>0</v>
      </c>
    </row>
    <row r="9084" spans="1:4" s="9" customFormat="1" x14ac:dyDescent="0.2">
      <c r="A9084" s="10">
        <v>0.60750000000000004</v>
      </c>
      <c r="B9084" s="9">
        <v>9079</v>
      </c>
      <c r="C9084" s="9">
        <v>24597.768036127301</v>
      </c>
      <c r="D9084" s="9" t="b">
        <v>0</v>
      </c>
    </row>
    <row r="9085" spans="1:4" s="9" customFormat="1" x14ac:dyDescent="0.2">
      <c r="A9085" s="10">
        <v>0.60760000000000003</v>
      </c>
      <c r="B9085" s="9">
        <v>9080</v>
      </c>
      <c r="C9085" s="9">
        <v>24595.059030837001</v>
      </c>
      <c r="D9085" s="9" t="b">
        <v>0</v>
      </c>
    </row>
    <row r="9086" spans="1:4" s="9" customFormat="1" x14ac:dyDescent="0.2">
      <c r="A9086" s="10">
        <v>0.60770000000000002</v>
      </c>
      <c r="B9086" s="9">
        <v>9081</v>
      </c>
      <c r="C9086" s="9">
        <v>24592.350622178099</v>
      </c>
      <c r="D9086" s="9" t="b">
        <v>0</v>
      </c>
    </row>
    <row r="9087" spans="1:4" s="9" customFormat="1" x14ac:dyDescent="0.2">
      <c r="A9087" s="10">
        <v>0.60770000000000002</v>
      </c>
      <c r="B9087" s="9">
        <v>9082</v>
      </c>
      <c r="C9087" s="9">
        <v>24589.642809953701</v>
      </c>
      <c r="D9087" s="9" t="b">
        <v>0</v>
      </c>
    </row>
    <row r="9088" spans="1:4" s="9" customFormat="1" x14ac:dyDescent="0.2">
      <c r="A9088" s="10">
        <v>0.60780000000000001</v>
      </c>
      <c r="B9088" s="9">
        <v>9083</v>
      </c>
      <c r="C9088" s="9">
        <v>24586.9355939667</v>
      </c>
      <c r="D9088" s="9" t="b">
        <v>0</v>
      </c>
    </row>
    <row r="9089" spans="1:4" s="9" customFormat="1" x14ac:dyDescent="0.2">
      <c r="A9089" s="10">
        <v>0.6079</v>
      </c>
      <c r="B9089" s="9">
        <v>9084</v>
      </c>
      <c r="C9089" s="9">
        <v>24584.2289740202</v>
      </c>
      <c r="D9089" s="9" t="b">
        <v>0</v>
      </c>
    </row>
    <row r="9090" spans="1:4" s="9" customFormat="1" x14ac:dyDescent="0.2">
      <c r="A9090" s="10">
        <v>0.6079</v>
      </c>
      <c r="B9090" s="9">
        <v>9085</v>
      </c>
      <c r="C9090" s="9">
        <v>24581.522949917398</v>
      </c>
      <c r="D9090" s="9" t="b">
        <v>0</v>
      </c>
    </row>
    <row r="9091" spans="1:4" s="9" customFormat="1" x14ac:dyDescent="0.2">
      <c r="A9091" s="10">
        <v>0.60799999999999998</v>
      </c>
      <c r="B9091" s="9">
        <v>9086</v>
      </c>
      <c r="C9091" s="9">
        <v>24578.8175214615</v>
      </c>
      <c r="D9091" s="9" t="b">
        <v>0</v>
      </c>
    </row>
    <row r="9092" spans="1:4" s="9" customFormat="1" x14ac:dyDescent="0.2">
      <c r="A9092" s="10">
        <v>0.60809999999999997</v>
      </c>
      <c r="B9092" s="9">
        <v>9087</v>
      </c>
      <c r="C9092" s="9">
        <v>24576.112688456</v>
      </c>
      <c r="D9092" s="9" t="b">
        <v>0</v>
      </c>
    </row>
    <row r="9093" spans="1:4" s="9" customFormat="1" x14ac:dyDescent="0.2">
      <c r="A9093" s="10">
        <v>0.60809999999999997</v>
      </c>
      <c r="B9093" s="9">
        <v>9088</v>
      </c>
      <c r="C9093" s="9">
        <v>24573.408450704199</v>
      </c>
      <c r="D9093" s="9" t="b">
        <v>0</v>
      </c>
    </row>
    <row r="9094" spans="1:4" s="9" customFormat="1" x14ac:dyDescent="0.2">
      <c r="A9094" s="10">
        <v>0.60819999999999996</v>
      </c>
      <c r="B9094" s="9">
        <v>9089</v>
      </c>
      <c r="C9094" s="9">
        <v>24570.704808009599</v>
      </c>
      <c r="D9094" s="9" t="b">
        <v>0</v>
      </c>
    </row>
    <row r="9095" spans="1:4" s="9" customFormat="1" x14ac:dyDescent="0.2">
      <c r="A9095" s="10">
        <v>0.60829999999999995</v>
      </c>
      <c r="B9095" s="9">
        <v>9090</v>
      </c>
      <c r="C9095" s="9">
        <v>24568.001760176001</v>
      </c>
      <c r="D9095" s="9" t="b">
        <v>0</v>
      </c>
    </row>
    <row r="9096" spans="1:4" s="9" customFormat="1" x14ac:dyDescent="0.2">
      <c r="A9096" s="10">
        <v>0.60829999999999995</v>
      </c>
      <c r="B9096" s="9">
        <v>9091</v>
      </c>
      <c r="C9096" s="9">
        <v>24565.299307006899</v>
      </c>
      <c r="D9096" s="9" t="b">
        <v>0</v>
      </c>
    </row>
    <row r="9097" spans="1:4" s="9" customFormat="1" x14ac:dyDescent="0.2">
      <c r="A9097" s="10">
        <v>0.60840000000000005</v>
      </c>
      <c r="B9097" s="9">
        <v>9092</v>
      </c>
      <c r="C9097" s="9">
        <v>24562.597448306198</v>
      </c>
      <c r="D9097" s="9" t="b">
        <v>0</v>
      </c>
    </row>
    <row r="9098" spans="1:4" s="9" customFormat="1" x14ac:dyDescent="0.2">
      <c r="A9098" s="10">
        <v>0.60850000000000004</v>
      </c>
      <c r="B9098" s="9">
        <v>9093</v>
      </c>
      <c r="C9098" s="9">
        <v>24559.8961838777</v>
      </c>
      <c r="D9098" s="9" t="b">
        <v>0</v>
      </c>
    </row>
    <row r="9099" spans="1:4" s="9" customFormat="1" x14ac:dyDescent="0.2">
      <c r="A9099" s="10">
        <v>0.60850000000000004</v>
      </c>
      <c r="B9099" s="9">
        <v>9094</v>
      </c>
      <c r="C9099" s="9">
        <v>24557.195513525399</v>
      </c>
      <c r="D9099" s="9" t="b">
        <v>0</v>
      </c>
    </row>
    <row r="9100" spans="1:4" s="9" customFormat="1" x14ac:dyDescent="0.2">
      <c r="A9100" s="10">
        <v>0.60860000000000003</v>
      </c>
      <c r="B9100" s="9">
        <v>9095</v>
      </c>
      <c r="C9100" s="9">
        <v>24554.495437053301</v>
      </c>
      <c r="D9100" s="9" t="b">
        <v>0</v>
      </c>
    </row>
    <row r="9101" spans="1:4" s="9" customFormat="1" x14ac:dyDescent="0.2">
      <c r="A9101" s="10">
        <v>0.60870000000000002</v>
      </c>
      <c r="B9101" s="9">
        <v>9096</v>
      </c>
      <c r="C9101" s="9">
        <v>24551.795954265599</v>
      </c>
      <c r="D9101" s="9" t="b">
        <v>0</v>
      </c>
    </row>
    <row r="9102" spans="1:4" s="9" customFormat="1" x14ac:dyDescent="0.2">
      <c r="A9102" s="10">
        <v>0.60870000000000002</v>
      </c>
      <c r="B9102" s="9">
        <v>9097</v>
      </c>
      <c r="C9102" s="9">
        <v>24549.097064966401</v>
      </c>
      <c r="D9102" s="9" t="b">
        <v>0</v>
      </c>
    </row>
    <row r="9103" spans="1:4" s="9" customFormat="1" x14ac:dyDescent="0.2">
      <c r="A9103" s="10">
        <v>0.60880000000000001</v>
      </c>
      <c r="B9103" s="9">
        <v>9098</v>
      </c>
      <c r="C9103" s="9">
        <v>24546.3987689602</v>
      </c>
      <c r="D9103" s="9" t="b">
        <v>0</v>
      </c>
    </row>
    <row r="9104" spans="1:4" s="9" customFormat="1" x14ac:dyDescent="0.2">
      <c r="A9104" s="10">
        <v>0.6089</v>
      </c>
      <c r="B9104" s="9">
        <v>9099</v>
      </c>
      <c r="C9104" s="9">
        <v>24543.701066051199</v>
      </c>
      <c r="D9104" s="9" t="b">
        <v>0</v>
      </c>
    </row>
    <row r="9105" spans="1:4" s="9" customFormat="1" x14ac:dyDescent="0.2">
      <c r="A9105" s="10">
        <v>0.6089</v>
      </c>
      <c r="B9105" s="9">
        <v>9100</v>
      </c>
      <c r="C9105" s="9">
        <v>24541.0039560439</v>
      </c>
      <c r="D9105" s="9" t="b">
        <v>0</v>
      </c>
    </row>
    <row r="9106" spans="1:4" s="9" customFormat="1" x14ac:dyDescent="0.2">
      <c r="A9106" s="10">
        <v>0.60899999999999999</v>
      </c>
      <c r="B9106" s="9">
        <v>9101</v>
      </c>
      <c r="C9106" s="9">
        <v>24538.307438742901</v>
      </c>
      <c r="D9106" s="9" t="b">
        <v>0</v>
      </c>
    </row>
    <row r="9107" spans="1:4" s="9" customFormat="1" x14ac:dyDescent="0.2">
      <c r="A9107" s="10">
        <v>0.60909999999999997</v>
      </c>
      <c r="B9107" s="9">
        <v>9102</v>
      </c>
      <c r="C9107" s="9">
        <v>24535.611513952899</v>
      </c>
      <c r="D9107" s="9" t="b">
        <v>0</v>
      </c>
    </row>
    <row r="9108" spans="1:4" s="9" customFormat="1" x14ac:dyDescent="0.2">
      <c r="A9108" s="10">
        <v>0.60909999999999997</v>
      </c>
      <c r="B9108" s="9">
        <v>9103</v>
      </c>
      <c r="C9108" s="9">
        <v>24532.916181478598</v>
      </c>
      <c r="D9108" s="9" t="b">
        <v>0</v>
      </c>
    </row>
    <row r="9109" spans="1:4" s="9" customFormat="1" x14ac:dyDescent="0.2">
      <c r="A9109" s="10">
        <v>0.60919999999999996</v>
      </c>
      <c r="B9109" s="9">
        <v>9104</v>
      </c>
      <c r="C9109" s="9">
        <v>24530.221441124701</v>
      </c>
      <c r="D9109" s="9" t="b">
        <v>0</v>
      </c>
    </row>
    <row r="9110" spans="1:4" s="9" customFormat="1" x14ac:dyDescent="0.2">
      <c r="A9110" s="10">
        <v>0.60929999999999995</v>
      </c>
      <c r="B9110" s="9">
        <v>9105</v>
      </c>
      <c r="C9110" s="9">
        <v>24527.527292696301</v>
      </c>
      <c r="D9110" s="9" t="b">
        <v>0</v>
      </c>
    </row>
    <row r="9111" spans="1:4" s="9" customFormat="1" x14ac:dyDescent="0.2">
      <c r="A9111" s="10">
        <v>0.60929999999999995</v>
      </c>
      <c r="B9111" s="9">
        <v>9106</v>
      </c>
      <c r="C9111" s="9">
        <v>24524.8337359982</v>
      </c>
      <c r="D9111" s="9" t="b">
        <v>0</v>
      </c>
    </row>
    <row r="9112" spans="1:4" s="9" customFormat="1" x14ac:dyDescent="0.2">
      <c r="A9112" s="10">
        <v>0.60940000000000005</v>
      </c>
      <c r="B9112" s="9">
        <v>9107</v>
      </c>
      <c r="C9112" s="9">
        <v>24522.140770835598</v>
      </c>
      <c r="D9112" s="9" t="b">
        <v>0</v>
      </c>
    </row>
    <row r="9113" spans="1:4" s="9" customFormat="1" x14ac:dyDescent="0.2">
      <c r="A9113" s="10">
        <v>0.60950000000000004</v>
      </c>
      <c r="B9113" s="9">
        <v>9108</v>
      </c>
      <c r="C9113" s="9">
        <v>24519.448397013599</v>
      </c>
      <c r="D9113" s="9" t="b">
        <v>0</v>
      </c>
    </row>
    <row r="9114" spans="1:4" s="9" customFormat="1" x14ac:dyDescent="0.2">
      <c r="A9114" s="10">
        <v>0.60950000000000004</v>
      </c>
      <c r="B9114" s="9">
        <v>9109</v>
      </c>
      <c r="C9114" s="9">
        <v>24516.756614337399</v>
      </c>
      <c r="D9114" s="9" t="b">
        <v>0</v>
      </c>
    </row>
    <row r="9115" spans="1:4" s="9" customFormat="1" x14ac:dyDescent="0.2">
      <c r="A9115" s="10">
        <v>0.60960000000000003</v>
      </c>
      <c r="B9115" s="9">
        <v>9110</v>
      </c>
      <c r="C9115" s="9">
        <v>24514.065422612501</v>
      </c>
      <c r="D9115" s="9" t="b">
        <v>0</v>
      </c>
    </row>
    <row r="9116" spans="1:4" s="9" customFormat="1" x14ac:dyDescent="0.2">
      <c r="A9116" s="10">
        <v>0.60970000000000002</v>
      </c>
      <c r="B9116" s="9">
        <v>9111</v>
      </c>
      <c r="C9116" s="9">
        <v>24511.374821644102</v>
      </c>
      <c r="D9116" s="9" t="b">
        <v>0</v>
      </c>
    </row>
    <row r="9117" spans="1:4" s="9" customFormat="1" x14ac:dyDescent="0.2">
      <c r="A9117" s="10">
        <v>0.60970000000000002</v>
      </c>
      <c r="B9117" s="9">
        <v>9112</v>
      </c>
      <c r="C9117" s="9">
        <v>24508.684811237901</v>
      </c>
      <c r="D9117" s="9" t="b">
        <v>0</v>
      </c>
    </row>
    <row r="9118" spans="1:4" s="9" customFormat="1" x14ac:dyDescent="0.2">
      <c r="A9118" s="10">
        <v>0.60980000000000001</v>
      </c>
      <c r="B9118" s="9">
        <v>9113</v>
      </c>
      <c r="C9118" s="9">
        <v>24505.9953911993</v>
      </c>
      <c r="D9118" s="9" t="b">
        <v>0</v>
      </c>
    </row>
    <row r="9119" spans="1:4" s="9" customFormat="1" x14ac:dyDescent="0.2">
      <c r="A9119" s="10">
        <v>0.6099</v>
      </c>
      <c r="B9119" s="9">
        <v>9114</v>
      </c>
      <c r="C9119" s="9">
        <v>24503.306561334201</v>
      </c>
      <c r="D9119" s="9" t="b">
        <v>0</v>
      </c>
    </row>
    <row r="9120" spans="1:4" s="9" customFormat="1" x14ac:dyDescent="0.2">
      <c r="A9120" s="10">
        <v>0.6099</v>
      </c>
      <c r="B9120" s="9">
        <v>9115</v>
      </c>
      <c r="C9120" s="9">
        <v>24500.618321448099</v>
      </c>
      <c r="D9120" s="9" t="b">
        <v>0</v>
      </c>
    </row>
    <row r="9121" spans="1:4" s="9" customFormat="1" x14ac:dyDescent="0.2">
      <c r="A9121" s="10">
        <v>0.61</v>
      </c>
      <c r="B9121" s="9">
        <v>9116</v>
      </c>
      <c r="C9121" s="9">
        <v>24497.930671347</v>
      </c>
      <c r="D9121" s="9" t="b">
        <v>0</v>
      </c>
    </row>
    <row r="9122" spans="1:4" s="9" customFormat="1" x14ac:dyDescent="0.2">
      <c r="A9122" s="10">
        <v>0.61009999999999998</v>
      </c>
      <c r="B9122" s="9">
        <v>9117</v>
      </c>
      <c r="C9122" s="9">
        <v>24495.243610836798</v>
      </c>
      <c r="D9122" s="9" t="b">
        <v>0</v>
      </c>
    </row>
    <row r="9123" spans="1:4" s="9" customFormat="1" x14ac:dyDescent="0.2">
      <c r="A9123" s="10">
        <v>0.61009999999999998</v>
      </c>
      <c r="B9123" s="9">
        <v>9118</v>
      </c>
      <c r="C9123" s="9">
        <v>24492.557139723602</v>
      </c>
      <c r="D9123" s="9" t="b">
        <v>0</v>
      </c>
    </row>
    <row r="9124" spans="1:4" s="9" customFormat="1" x14ac:dyDescent="0.2">
      <c r="A9124" s="10">
        <v>0.61019999999999996</v>
      </c>
      <c r="B9124" s="9">
        <v>9119</v>
      </c>
      <c r="C9124" s="9">
        <v>24489.871257813302</v>
      </c>
      <c r="D9124" s="9" t="b">
        <v>0</v>
      </c>
    </row>
    <row r="9125" spans="1:4" s="9" customFormat="1" x14ac:dyDescent="0.2">
      <c r="A9125" s="10">
        <v>0.61029999999999995</v>
      </c>
      <c r="B9125" s="9">
        <v>9120</v>
      </c>
      <c r="C9125" s="9">
        <v>24487.185964912202</v>
      </c>
      <c r="D9125" s="9" t="b">
        <v>0</v>
      </c>
    </row>
    <row r="9126" spans="1:4" s="9" customFormat="1" x14ac:dyDescent="0.2">
      <c r="A9126" s="10">
        <v>0.61029999999999995</v>
      </c>
      <c r="B9126" s="9">
        <v>9121</v>
      </c>
      <c r="C9126" s="9">
        <v>24484.501260826601</v>
      </c>
      <c r="D9126" s="9" t="b">
        <v>0</v>
      </c>
    </row>
    <row r="9127" spans="1:4" s="9" customFormat="1" x14ac:dyDescent="0.2">
      <c r="A9127" s="10">
        <v>0.61040000000000005</v>
      </c>
      <c r="B9127" s="9">
        <v>9122</v>
      </c>
      <c r="C9127" s="9">
        <v>24481.817145362798</v>
      </c>
      <c r="D9127" s="9" t="b">
        <v>0</v>
      </c>
    </row>
    <row r="9128" spans="1:4" s="9" customFormat="1" x14ac:dyDescent="0.2">
      <c r="A9128" s="10">
        <v>0.61050000000000004</v>
      </c>
      <c r="B9128" s="9">
        <v>9123</v>
      </c>
      <c r="C9128" s="9">
        <v>24479.133618327302</v>
      </c>
      <c r="D9128" s="9" t="b">
        <v>0</v>
      </c>
    </row>
    <row r="9129" spans="1:4" s="9" customFormat="1" x14ac:dyDescent="0.2">
      <c r="A9129" s="10">
        <v>0.61050000000000004</v>
      </c>
      <c r="B9129" s="9">
        <v>9124</v>
      </c>
      <c r="C9129" s="9">
        <v>24476.450679526501</v>
      </c>
      <c r="D9129" s="9" t="b">
        <v>0</v>
      </c>
    </row>
    <row r="9130" spans="1:4" s="9" customFormat="1" x14ac:dyDescent="0.2">
      <c r="A9130" s="10">
        <v>0.61060000000000003</v>
      </c>
      <c r="B9130" s="9">
        <v>9125</v>
      </c>
      <c r="C9130" s="9">
        <v>24473.768328767099</v>
      </c>
      <c r="D9130" s="9" t="b">
        <v>0</v>
      </c>
    </row>
    <row r="9131" spans="1:4" s="9" customFormat="1" x14ac:dyDescent="0.2">
      <c r="A9131" s="10">
        <v>0.61070000000000002</v>
      </c>
      <c r="B9131" s="9">
        <v>9126</v>
      </c>
      <c r="C9131" s="9">
        <v>24471.086565855701</v>
      </c>
      <c r="D9131" s="9" t="b">
        <v>0</v>
      </c>
    </row>
    <row r="9132" spans="1:4" s="9" customFormat="1" x14ac:dyDescent="0.2">
      <c r="A9132" s="10">
        <v>0.61070000000000002</v>
      </c>
      <c r="B9132" s="9">
        <v>9127</v>
      </c>
      <c r="C9132" s="9">
        <v>24468.405390599299</v>
      </c>
      <c r="D9132" s="9" t="b">
        <v>0</v>
      </c>
    </row>
    <row r="9133" spans="1:4" s="9" customFormat="1" x14ac:dyDescent="0.2">
      <c r="A9133" s="10">
        <v>0.61080000000000001</v>
      </c>
      <c r="B9133" s="9">
        <v>9128</v>
      </c>
      <c r="C9133" s="9">
        <v>24465.7248028045</v>
      </c>
      <c r="D9133" s="9" t="b">
        <v>0</v>
      </c>
    </row>
    <row r="9134" spans="1:4" s="9" customFormat="1" x14ac:dyDescent="0.2">
      <c r="A9134" s="10">
        <v>0.6109</v>
      </c>
      <c r="B9134" s="9">
        <v>9129</v>
      </c>
      <c r="C9134" s="9">
        <v>24463.0448022784</v>
      </c>
      <c r="D9134" s="9" t="b">
        <v>0</v>
      </c>
    </row>
    <row r="9135" spans="1:4" s="9" customFormat="1" x14ac:dyDescent="0.2">
      <c r="A9135" s="10">
        <v>0.6109</v>
      </c>
      <c r="B9135" s="9">
        <v>9130</v>
      </c>
      <c r="C9135" s="9">
        <v>24460.365388827999</v>
      </c>
      <c r="D9135" s="9" t="b">
        <v>0</v>
      </c>
    </row>
    <row r="9136" spans="1:4" s="9" customFormat="1" x14ac:dyDescent="0.2">
      <c r="A9136" s="10">
        <v>0.61099999999999999</v>
      </c>
      <c r="B9136" s="9">
        <v>9131</v>
      </c>
      <c r="C9136" s="9">
        <v>24457.686562260398</v>
      </c>
      <c r="D9136" s="9" t="b">
        <v>0</v>
      </c>
    </row>
    <row r="9137" spans="1:4" s="9" customFormat="1" x14ac:dyDescent="0.2">
      <c r="A9137" s="10">
        <v>0.61109999999999998</v>
      </c>
      <c r="B9137" s="9">
        <v>9132</v>
      </c>
      <c r="C9137" s="9">
        <v>24455.008322382801</v>
      </c>
      <c r="D9137" s="9" t="b">
        <v>0</v>
      </c>
    </row>
    <row r="9138" spans="1:4" s="9" customFormat="1" x14ac:dyDescent="0.2">
      <c r="A9138" s="10">
        <v>0.61109999999999998</v>
      </c>
      <c r="B9138" s="9">
        <v>9133</v>
      </c>
      <c r="C9138" s="9">
        <v>24452.330669002498</v>
      </c>
      <c r="D9138" s="9" t="b">
        <v>0</v>
      </c>
    </row>
    <row r="9139" spans="1:4" s="9" customFormat="1" x14ac:dyDescent="0.2">
      <c r="A9139" s="10">
        <v>0.61119999999999997</v>
      </c>
      <c r="B9139" s="9">
        <v>9134</v>
      </c>
      <c r="C9139" s="9">
        <v>24449.653601926799</v>
      </c>
      <c r="D9139" s="9" t="b">
        <v>0</v>
      </c>
    </row>
    <row r="9140" spans="1:4" s="9" customFormat="1" x14ac:dyDescent="0.2">
      <c r="A9140" s="10">
        <v>0.61129999999999995</v>
      </c>
      <c r="B9140" s="9">
        <v>9135</v>
      </c>
      <c r="C9140" s="9">
        <v>24446.9771209633</v>
      </c>
      <c r="D9140" s="9" t="b">
        <v>0</v>
      </c>
    </row>
    <row r="9141" spans="1:4" s="9" customFormat="1" x14ac:dyDescent="0.2">
      <c r="A9141" s="10">
        <v>0.61129999999999995</v>
      </c>
      <c r="B9141" s="9">
        <v>9136</v>
      </c>
      <c r="C9141" s="9">
        <v>24444.3012259194</v>
      </c>
      <c r="D9141" s="9" t="b">
        <v>0</v>
      </c>
    </row>
    <row r="9142" spans="1:4" s="9" customFormat="1" x14ac:dyDescent="0.2">
      <c r="A9142" s="10">
        <v>0.61140000000000005</v>
      </c>
      <c r="B9142" s="9">
        <v>9137</v>
      </c>
      <c r="C9142" s="9">
        <v>24441.625916602799</v>
      </c>
      <c r="D9142" s="9" t="b">
        <v>0</v>
      </c>
    </row>
    <row r="9143" spans="1:4" s="9" customFormat="1" x14ac:dyDescent="0.2">
      <c r="A9143" s="10">
        <v>0.61150000000000004</v>
      </c>
      <c r="B9143" s="9">
        <v>9138</v>
      </c>
      <c r="C9143" s="9">
        <v>24438.9511928211</v>
      </c>
      <c r="D9143" s="9" t="b">
        <v>0</v>
      </c>
    </row>
    <row r="9144" spans="1:4" s="9" customFormat="1" x14ac:dyDescent="0.2">
      <c r="A9144" s="10">
        <v>0.61150000000000004</v>
      </c>
      <c r="B9144" s="9">
        <v>9139</v>
      </c>
      <c r="C9144" s="9">
        <v>24436.277054382299</v>
      </c>
      <c r="D9144" s="9" t="b">
        <v>0</v>
      </c>
    </row>
    <row r="9145" spans="1:4" s="9" customFormat="1" x14ac:dyDescent="0.2">
      <c r="A9145" s="10">
        <v>0.61160000000000003</v>
      </c>
      <c r="B9145" s="9">
        <v>9140</v>
      </c>
      <c r="C9145" s="9">
        <v>24433.603501094</v>
      </c>
      <c r="D9145" s="9" t="b">
        <v>0</v>
      </c>
    </row>
    <row r="9146" spans="1:4" s="9" customFormat="1" x14ac:dyDescent="0.2">
      <c r="A9146" s="10">
        <v>0.61170000000000002</v>
      </c>
      <c r="B9146" s="9">
        <v>9141</v>
      </c>
      <c r="C9146" s="9">
        <v>24430.9305327644</v>
      </c>
      <c r="D9146" s="9" t="b">
        <v>0</v>
      </c>
    </row>
    <row r="9147" spans="1:4" s="9" customFormat="1" x14ac:dyDescent="0.2">
      <c r="A9147" s="10">
        <v>0.61180000000000001</v>
      </c>
      <c r="B9147" s="9">
        <v>9142</v>
      </c>
      <c r="C9147" s="9">
        <v>24428.2581492014</v>
      </c>
      <c r="D9147" s="9" t="b">
        <v>0</v>
      </c>
    </row>
    <row r="9148" spans="1:4" s="9" customFormat="1" x14ac:dyDescent="0.2">
      <c r="A9148" s="10">
        <v>0.61180000000000001</v>
      </c>
      <c r="B9148" s="9">
        <v>9143</v>
      </c>
      <c r="C9148" s="9">
        <v>24425.586350213202</v>
      </c>
      <c r="D9148" s="9" t="b">
        <v>0</v>
      </c>
    </row>
    <row r="9149" spans="1:4" s="9" customFormat="1" x14ac:dyDescent="0.2">
      <c r="A9149" s="10">
        <v>0.6119</v>
      </c>
      <c r="B9149" s="9">
        <v>9144</v>
      </c>
      <c r="C9149" s="9">
        <v>24422.915135608</v>
      </c>
      <c r="D9149" s="9" t="b">
        <v>0</v>
      </c>
    </row>
    <row r="9150" spans="1:4" s="9" customFormat="1" x14ac:dyDescent="0.2">
      <c r="A9150" s="10">
        <v>0.61199999999999999</v>
      </c>
      <c r="B9150" s="9">
        <v>9145</v>
      </c>
      <c r="C9150" s="9">
        <v>24420.244505194001</v>
      </c>
      <c r="D9150" s="9" t="b">
        <v>0</v>
      </c>
    </row>
    <row r="9151" spans="1:4" s="9" customFormat="1" x14ac:dyDescent="0.2">
      <c r="A9151" s="10">
        <v>0.61199999999999999</v>
      </c>
      <c r="B9151" s="9">
        <v>9146</v>
      </c>
      <c r="C9151" s="9">
        <v>24417.574458779702</v>
      </c>
      <c r="D9151" s="9" t="b">
        <v>0</v>
      </c>
    </row>
    <row r="9152" spans="1:4" s="9" customFormat="1" x14ac:dyDescent="0.2">
      <c r="A9152" s="10">
        <v>0.61209999999999998</v>
      </c>
      <c r="B9152" s="9">
        <v>9147</v>
      </c>
      <c r="C9152" s="9">
        <v>24414.904996173598</v>
      </c>
      <c r="D9152" s="9" t="b">
        <v>0</v>
      </c>
    </row>
    <row r="9153" spans="1:4" s="9" customFormat="1" x14ac:dyDescent="0.2">
      <c r="A9153" s="10">
        <v>0.61219999999999997</v>
      </c>
      <c r="B9153" s="9">
        <v>9148</v>
      </c>
      <c r="C9153" s="9">
        <v>24412.236117183998</v>
      </c>
      <c r="D9153" s="9" t="b">
        <v>0</v>
      </c>
    </row>
    <row r="9154" spans="1:4" s="9" customFormat="1" x14ac:dyDescent="0.2">
      <c r="A9154" s="10">
        <v>0.61219999999999997</v>
      </c>
      <c r="B9154" s="9">
        <v>9149</v>
      </c>
      <c r="C9154" s="9">
        <v>24409.567821619799</v>
      </c>
      <c r="D9154" s="9" t="b">
        <v>0</v>
      </c>
    </row>
    <row r="9155" spans="1:4" s="9" customFormat="1" x14ac:dyDescent="0.2">
      <c r="A9155" s="10">
        <v>0.61229999999999996</v>
      </c>
      <c r="B9155" s="9">
        <v>9150</v>
      </c>
      <c r="C9155" s="9">
        <v>24406.9001092896</v>
      </c>
      <c r="D9155" s="9" t="b">
        <v>0</v>
      </c>
    </row>
    <row r="9156" spans="1:4" s="9" customFormat="1" x14ac:dyDescent="0.2">
      <c r="A9156" s="10">
        <v>0.61240000000000006</v>
      </c>
      <c r="B9156" s="9">
        <v>9151</v>
      </c>
      <c r="C9156" s="9">
        <v>24404.2329800021</v>
      </c>
      <c r="D9156" s="9" t="b">
        <v>0</v>
      </c>
    </row>
    <row r="9157" spans="1:4" s="9" customFormat="1" x14ac:dyDescent="0.2">
      <c r="A9157" s="10">
        <v>0.61240000000000006</v>
      </c>
      <c r="B9157" s="9">
        <v>9152</v>
      </c>
      <c r="C9157" s="9">
        <v>24401.566433566401</v>
      </c>
      <c r="D9157" s="9" t="b">
        <v>0</v>
      </c>
    </row>
    <row r="9158" spans="1:4" s="9" customFormat="1" x14ac:dyDescent="0.2">
      <c r="A9158" s="10">
        <v>0.61250000000000004</v>
      </c>
      <c r="B9158" s="9">
        <v>9153</v>
      </c>
      <c r="C9158" s="9">
        <v>24398.900469791301</v>
      </c>
      <c r="D9158" s="9" t="b">
        <v>0</v>
      </c>
    </row>
    <row r="9159" spans="1:4" s="9" customFormat="1" x14ac:dyDescent="0.2">
      <c r="A9159" s="10">
        <v>0.61260000000000003</v>
      </c>
      <c r="B9159" s="9">
        <v>9154</v>
      </c>
      <c r="C9159" s="9">
        <v>24396.235088485901</v>
      </c>
      <c r="D9159" s="9" t="b">
        <v>0</v>
      </c>
    </row>
    <row r="9160" spans="1:4" s="9" customFormat="1" x14ac:dyDescent="0.2">
      <c r="A9160" s="10">
        <v>0.61260000000000003</v>
      </c>
      <c r="B9160" s="9">
        <v>9155</v>
      </c>
      <c r="C9160" s="9">
        <v>24393.570289459301</v>
      </c>
      <c r="D9160" s="9" t="b">
        <v>0</v>
      </c>
    </row>
    <row r="9161" spans="1:4" s="9" customFormat="1" x14ac:dyDescent="0.2">
      <c r="A9161" s="10">
        <v>0.61270000000000002</v>
      </c>
      <c r="B9161" s="9">
        <v>9156</v>
      </c>
      <c r="C9161" s="9">
        <v>24390.906072520698</v>
      </c>
      <c r="D9161" s="9" t="b">
        <v>0</v>
      </c>
    </row>
    <row r="9162" spans="1:4" s="9" customFormat="1" x14ac:dyDescent="0.2">
      <c r="A9162" s="10">
        <v>0.61280000000000001</v>
      </c>
      <c r="B9162" s="9">
        <v>9157</v>
      </c>
      <c r="C9162" s="9">
        <v>24388.242437479501</v>
      </c>
      <c r="D9162" s="9" t="b">
        <v>0</v>
      </c>
    </row>
    <row r="9163" spans="1:4" s="9" customFormat="1" x14ac:dyDescent="0.2">
      <c r="A9163" s="10">
        <v>0.61280000000000001</v>
      </c>
      <c r="B9163" s="9">
        <v>9158</v>
      </c>
      <c r="C9163" s="9">
        <v>24385.579384144999</v>
      </c>
      <c r="D9163" s="9" t="b">
        <v>0</v>
      </c>
    </row>
    <row r="9164" spans="1:4" s="9" customFormat="1" x14ac:dyDescent="0.2">
      <c r="A9164" s="10">
        <v>0.6129</v>
      </c>
      <c r="B9164" s="9">
        <v>9159</v>
      </c>
      <c r="C9164" s="9">
        <v>24382.9169123266</v>
      </c>
      <c r="D9164" s="9" t="b">
        <v>0</v>
      </c>
    </row>
    <row r="9165" spans="1:4" s="9" customFormat="1" x14ac:dyDescent="0.2">
      <c r="A9165" s="10">
        <v>0.61299999999999999</v>
      </c>
      <c r="B9165" s="9">
        <v>9160</v>
      </c>
      <c r="C9165" s="9">
        <v>24380.255021834</v>
      </c>
      <c r="D9165" s="9" t="b">
        <v>0</v>
      </c>
    </row>
    <row r="9166" spans="1:4" s="9" customFormat="1" x14ac:dyDescent="0.2">
      <c r="A9166" s="10">
        <v>0.61299999999999999</v>
      </c>
      <c r="B9166" s="9">
        <v>9161</v>
      </c>
      <c r="C9166" s="9">
        <v>24377.593712476799</v>
      </c>
      <c r="D9166" s="9" t="b">
        <v>0</v>
      </c>
    </row>
    <row r="9167" spans="1:4" s="9" customFormat="1" x14ac:dyDescent="0.2">
      <c r="A9167" s="10">
        <v>0.61309999999999998</v>
      </c>
      <c r="B9167" s="9">
        <v>9162</v>
      </c>
      <c r="C9167" s="9">
        <v>24374.932984064599</v>
      </c>
      <c r="D9167" s="9" t="b">
        <v>0</v>
      </c>
    </row>
    <row r="9168" spans="1:4" s="9" customFormat="1" x14ac:dyDescent="0.2">
      <c r="A9168" s="10">
        <v>0.61319999999999997</v>
      </c>
      <c r="B9168" s="9">
        <v>9163</v>
      </c>
      <c r="C9168" s="9">
        <v>24372.272836407199</v>
      </c>
      <c r="D9168" s="9" t="b">
        <v>0</v>
      </c>
    </row>
    <row r="9169" spans="1:4" s="9" customFormat="1" x14ac:dyDescent="0.2">
      <c r="A9169" s="10">
        <v>0.61319999999999997</v>
      </c>
      <c r="B9169" s="9">
        <v>9164</v>
      </c>
      <c r="C9169" s="9">
        <v>24369.613269314701</v>
      </c>
      <c r="D9169" s="9" t="b">
        <v>0</v>
      </c>
    </row>
    <row r="9170" spans="1:4" s="9" customFormat="1" x14ac:dyDescent="0.2">
      <c r="A9170" s="10">
        <v>0.61329999999999996</v>
      </c>
      <c r="B9170" s="9">
        <v>9165</v>
      </c>
      <c r="C9170" s="9">
        <v>24366.954282596798</v>
      </c>
      <c r="D9170" s="9" t="b">
        <v>0</v>
      </c>
    </row>
    <row r="9171" spans="1:4" s="9" customFormat="1" x14ac:dyDescent="0.2">
      <c r="A9171" s="10">
        <v>0.61339999999999995</v>
      </c>
      <c r="B9171" s="9">
        <v>9166</v>
      </c>
      <c r="C9171" s="9">
        <v>24364.295876063701</v>
      </c>
      <c r="D9171" s="9" t="b">
        <v>0</v>
      </c>
    </row>
    <row r="9172" spans="1:4" s="9" customFormat="1" x14ac:dyDescent="0.2">
      <c r="A9172" s="10">
        <v>0.61339999999999995</v>
      </c>
      <c r="B9172" s="9">
        <v>9167</v>
      </c>
      <c r="C9172" s="9">
        <v>24361.638049525402</v>
      </c>
      <c r="D9172" s="9" t="b">
        <v>0</v>
      </c>
    </row>
    <row r="9173" spans="1:4" s="9" customFormat="1" x14ac:dyDescent="0.2">
      <c r="A9173" s="10">
        <v>0.61350000000000005</v>
      </c>
      <c r="B9173" s="9">
        <v>9168</v>
      </c>
      <c r="C9173" s="9">
        <v>24358.980802792299</v>
      </c>
      <c r="D9173" s="9" t="b">
        <v>0</v>
      </c>
    </row>
    <row r="9174" spans="1:4" s="9" customFormat="1" x14ac:dyDescent="0.2">
      <c r="A9174" s="10">
        <v>0.61360000000000003</v>
      </c>
      <c r="B9174" s="9">
        <v>9169</v>
      </c>
      <c r="C9174" s="9">
        <v>24356.324135674498</v>
      </c>
      <c r="D9174" s="9" t="b">
        <v>0</v>
      </c>
    </row>
    <row r="9175" spans="1:4" s="9" customFormat="1" x14ac:dyDescent="0.2">
      <c r="A9175" s="10">
        <v>0.61360000000000003</v>
      </c>
      <c r="B9175" s="9">
        <v>9170</v>
      </c>
      <c r="C9175" s="9">
        <v>24353.668047982501</v>
      </c>
      <c r="D9175" s="9" t="b">
        <v>0</v>
      </c>
    </row>
    <row r="9176" spans="1:4" s="9" customFormat="1" x14ac:dyDescent="0.2">
      <c r="A9176" s="10">
        <v>0.61370000000000002</v>
      </c>
      <c r="B9176" s="9">
        <v>9171</v>
      </c>
      <c r="C9176" s="9">
        <v>24351.012539526699</v>
      </c>
      <c r="D9176" s="9" t="b">
        <v>0</v>
      </c>
    </row>
    <row r="9177" spans="1:4" s="9" customFormat="1" x14ac:dyDescent="0.2">
      <c r="A9177" s="10">
        <v>0.61380000000000001</v>
      </c>
      <c r="B9177" s="9">
        <v>9172</v>
      </c>
      <c r="C9177" s="9">
        <v>24348.357610117699</v>
      </c>
      <c r="D9177" s="9" t="b">
        <v>0</v>
      </c>
    </row>
    <row r="9178" spans="1:4" s="9" customFormat="1" x14ac:dyDescent="0.2">
      <c r="A9178" s="10">
        <v>0.61380000000000001</v>
      </c>
      <c r="B9178" s="9">
        <v>9173</v>
      </c>
      <c r="C9178" s="9">
        <v>24345.7032595661</v>
      </c>
      <c r="D9178" s="9" t="b">
        <v>0</v>
      </c>
    </row>
    <row r="9179" spans="1:4" s="9" customFormat="1" x14ac:dyDescent="0.2">
      <c r="A9179" s="10">
        <v>0.6139</v>
      </c>
      <c r="B9179" s="9">
        <v>9174</v>
      </c>
      <c r="C9179" s="9">
        <v>24343.0494876825</v>
      </c>
      <c r="D9179" s="9" t="b">
        <v>0</v>
      </c>
    </row>
    <row r="9180" spans="1:4" s="9" customFormat="1" x14ac:dyDescent="0.2">
      <c r="A9180" s="10">
        <v>0.61399999999999999</v>
      </c>
      <c r="B9180" s="9">
        <v>9175</v>
      </c>
      <c r="C9180" s="9">
        <v>24340.3962942779</v>
      </c>
      <c r="D9180" s="9" t="b">
        <v>0</v>
      </c>
    </row>
    <row r="9181" spans="1:4" s="9" customFormat="1" x14ac:dyDescent="0.2">
      <c r="A9181" s="10">
        <v>0.61399999999999999</v>
      </c>
      <c r="B9181" s="9">
        <v>9176</v>
      </c>
      <c r="C9181" s="9">
        <v>24337.743679162999</v>
      </c>
      <c r="D9181" s="9" t="b">
        <v>0</v>
      </c>
    </row>
    <row r="9182" spans="1:4" s="9" customFormat="1" x14ac:dyDescent="0.2">
      <c r="A9182" s="10">
        <v>0.61409999999999998</v>
      </c>
      <c r="B9182" s="9">
        <v>9177</v>
      </c>
      <c r="C9182" s="9">
        <v>24335.0916421488</v>
      </c>
      <c r="D9182" s="9" t="b">
        <v>0</v>
      </c>
    </row>
    <row r="9183" spans="1:4" s="9" customFormat="1" x14ac:dyDescent="0.2">
      <c r="A9183" s="10">
        <v>0.61419999999999997</v>
      </c>
      <c r="B9183" s="9">
        <v>9178</v>
      </c>
      <c r="C9183" s="9">
        <v>24332.440183046401</v>
      </c>
      <c r="D9183" s="9" t="b">
        <v>0</v>
      </c>
    </row>
    <row r="9184" spans="1:4" s="9" customFormat="1" x14ac:dyDescent="0.2">
      <c r="A9184" s="10">
        <v>0.61419999999999997</v>
      </c>
      <c r="B9184" s="9">
        <v>9179</v>
      </c>
      <c r="C9184" s="9">
        <v>24329.789301666799</v>
      </c>
      <c r="D9184" s="9" t="b">
        <v>0</v>
      </c>
    </row>
    <row r="9185" spans="1:4" s="9" customFormat="1" x14ac:dyDescent="0.2">
      <c r="A9185" s="10">
        <v>0.61429999999999996</v>
      </c>
      <c r="B9185" s="9">
        <v>9180</v>
      </c>
      <c r="C9185" s="9">
        <v>24327.138997821301</v>
      </c>
      <c r="D9185" s="9" t="b">
        <v>0</v>
      </c>
    </row>
    <row r="9186" spans="1:4" s="9" customFormat="1" x14ac:dyDescent="0.2">
      <c r="A9186" s="10">
        <v>0.61439999999999995</v>
      </c>
      <c r="B9186" s="9">
        <v>9181</v>
      </c>
      <c r="C9186" s="9">
        <v>24324.489271321199</v>
      </c>
      <c r="D9186" s="9" t="b">
        <v>0</v>
      </c>
    </row>
    <row r="9187" spans="1:4" s="9" customFormat="1" x14ac:dyDescent="0.2">
      <c r="A9187" s="10">
        <v>0.61439999999999995</v>
      </c>
      <c r="B9187" s="9">
        <v>9182</v>
      </c>
      <c r="C9187" s="9">
        <v>24321.840121977701</v>
      </c>
      <c r="D9187" s="9" t="b">
        <v>0</v>
      </c>
    </row>
    <row r="9188" spans="1:4" s="9" customFormat="1" x14ac:dyDescent="0.2">
      <c r="A9188" s="10">
        <v>0.61450000000000005</v>
      </c>
      <c r="B9188" s="9">
        <v>9183</v>
      </c>
      <c r="C9188" s="9">
        <v>24319.191549602499</v>
      </c>
      <c r="D9188" s="9" t="b">
        <v>0</v>
      </c>
    </row>
    <row r="9189" spans="1:4" s="9" customFormat="1" x14ac:dyDescent="0.2">
      <c r="A9189" s="10">
        <v>0.61460000000000004</v>
      </c>
      <c r="B9189" s="9">
        <v>9184</v>
      </c>
      <c r="C9189" s="9">
        <v>24316.543554006901</v>
      </c>
      <c r="D9189" s="9" t="b">
        <v>0</v>
      </c>
    </row>
    <row r="9190" spans="1:4" s="9" customFormat="1" x14ac:dyDescent="0.2">
      <c r="A9190" s="10">
        <v>0.61460000000000004</v>
      </c>
      <c r="B9190" s="9">
        <v>9185</v>
      </c>
      <c r="C9190" s="9">
        <v>24313.896135002698</v>
      </c>
      <c r="D9190" s="9" t="b">
        <v>0</v>
      </c>
    </row>
    <row r="9191" spans="1:4" s="9" customFormat="1" x14ac:dyDescent="0.2">
      <c r="A9191" s="10">
        <v>0.61470000000000002</v>
      </c>
      <c r="B9191" s="9">
        <v>9186</v>
      </c>
      <c r="C9191" s="9">
        <v>24311.2492924014</v>
      </c>
      <c r="D9191" s="9" t="b">
        <v>0</v>
      </c>
    </row>
    <row r="9192" spans="1:4" s="9" customFormat="1" x14ac:dyDescent="0.2">
      <c r="A9192" s="10">
        <v>0.61480000000000001</v>
      </c>
      <c r="B9192" s="9">
        <v>9187</v>
      </c>
      <c r="C9192" s="9">
        <v>24308.603026015</v>
      </c>
      <c r="D9192" s="9" t="b">
        <v>0</v>
      </c>
    </row>
    <row r="9193" spans="1:4" s="9" customFormat="1" x14ac:dyDescent="0.2">
      <c r="A9193" s="10">
        <v>0.61480000000000001</v>
      </c>
      <c r="B9193" s="9">
        <v>9188</v>
      </c>
      <c r="C9193" s="9">
        <v>24305.957335655199</v>
      </c>
      <c r="D9193" s="9" t="b">
        <v>0</v>
      </c>
    </row>
    <row r="9194" spans="1:4" s="9" customFormat="1" x14ac:dyDescent="0.2">
      <c r="A9194" s="10">
        <v>0.6149</v>
      </c>
      <c r="B9194" s="9">
        <v>9189</v>
      </c>
      <c r="C9194" s="9">
        <v>24303.3122211339</v>
      </c>
      <c r="D9194" s="9" t="b">
        <v>0</v>
      </c>
    </row>
    <row r="9195" spans="1:4" s="9" customFormat="1" x14ac:dyDescent="0.2">
      <c r="A9195" s="10">
        <v>0.61499999999999999</v>
      </c>
      <c r="B9195" s="9">
        <v>9190</v>
      </c>
      <c r="C9195" s="9">
        <v>24300.667682263302</v>
      </c>
      <c r="D9195" s="9" t="b">
        <v>0</v>
      </c>
    </row>
    <row r="9196" spans="1:4" s="9" customFormat="1" x14ac:dyDescent="0.2">
      <c r="A9196" s="10">
        <v>0.61499999999999999</v>
      </c>
      <c r="B9196" s="9">
        <v>9191</v>
      </c>
      <c r="C9196" s="9">
        <v>24298.023718855398</v>
      </c>
      <c r="D9196" s="9" t="b">
        <v>0</v>
      </c>
    </row>
    <row r="9197" spans="1:4" s="9" customFormat="1" x14ac:dyDescent="0.2">
      <c r="A9197" s="10">
        <v>0.61509999999999998</v>
      </c>
      <c r="B9197" s="9">
        <v>9192</v>
      </c>
      <c r="C9197" s="9">
        <v>24295.380330722299</v>
      </c>
      <c r="D9197" s="9" t="b">
        <v>0</v>
      </c>
    </row>
    <row r="9198" spans="1:4" s="9" customFormat="1" x14ac:dyDescent="0.2">
      <c r="A9198" s="10">
        <v>0.61519999999999997</v>
      </c>
      <c r="B9198" s="9">
        <v>9193</v>
      </c>
      <c r="C9198" s="9">
        <v>24292.7375176764</v>
      </c>
      <c r="D9198" s="9" t="b">
        <v>0</v>
      </c>
    </row>
    <row r="9199" spans="1:4" s="9" customFormat="1" x14ac:dyDescent="0.2">
      <c r="A9199" s="10">
        <v>0.61519999999999997</v>
      </c>
      <c r="B9199" s="9">
        <v>9194</v>
      </c>
      <c r="C9199" s="9">
        <v>24290.095279530098</v>
      </c>
      <c r="D9199" s="9" t="b">
        <v>0</v>
      </c>
    </row>
    <row r="9200" spans="1:4" s="9" customFormat="1" x14ac:dyDescent="0.2">
      <c r="A9200" s="10">
        <v>0.61529999999999996</v>
      </c>
      <c r="B9200" s="9">
        <v>9195</v>
      </c>
      <c r="C9200" s="9">
        <v>24287.4536160957</v>
      </c>
      <c r="D9200" s="9" t="b">
        <v>0</v>
      </c>
    </row>
    <row r="9201" spans="1:4" s="9" customFormat="1" x14ac:dyDescent="0.2">
      <c r="A9201" s="10">
        <v>0.61539999999999995</v>
      </c>
      <c r="B9201" s="9">
        <v>9196</v>
      </c>
      <c r="C9201" s="9">
        <v>24284.812527185699</v>
      </c>
      <c r="D9201" s="9" t="b">
        <v>0</v>
      </c>
    </row>
    <row r="9202" spans="1:4" s="9" customFormat="1" x14ac:dyDescent="0.2">
      <c r="A9202" s="10">
        <v>0.61539999999999995</v>
      </c>
      <c r="B9202" s="9">
        <v>9197</v>
      </c>
      <c r="C9202" s="9">
        <v>24282.172012612798</v>
      </c>
      <c r="D9202" s="9" t="b">
        <v>0</v>
      </c>
    </row>
    <row r="9203" spans="1:4" s="9" customFormat="1" x14ac:dyDescent="0.2">
      <c r="A9203" s="10">
        <v>0.61550000000000005</v>
      </c>
      <c r="B9203" s="9">
        <v>9198</v>
      </c>
      <c r="C9203" s="9">
        <v>24279.532072189599</v>
      </c>
      <c r="D9203" s="9" t="b">
        <v>0</v>
      </c>
    </row>
    <row r="9204" spans="1:4" s="9" customFormat="1" x14ac:dyDescent="0.2">
      <c r="A9204" s="10">
        <v>0.61560000000000004</v>
      </c>
      <c r="B9204" s="9">
        <v>9199</v>
      </c>
      <c r="C9204" s="9">
        <v>24276.892705728798</v>
      </c>
      <c r="D9204" s="9" t="b">
        <v>0</v>
      </c>
    </row>
    <row r="9205" spans="1:4" s="9" customFormat="1" x14ac:dyDescent="0.2">
      <c r="A9205" s="10">
        <v>0.61560000000000004</v>
      </c>
      <c r="B9205" s="9">
        <v>9200</v>
      </c>
      <c r="C9205" s="9">
        <v>24274.253913043402</v>
      </c>
      <c r="D9205" s="9" t="b">
        <v>0</v>
      </c>
    </row>
    <row r="9206" spans="1:4" s="9" customFormat="1" x14ac:dyDescent="0.2">
      <c r="A9206" s="10">
        <v>0.61570000000000003</v>
      </c>
      <c r="B9206" s="9">
        <v>9201</v>
      </c>
      <c r="C9206" s="9">
        <v>24271.6156939463</v>
      </c>
      <c r="D9206" s="9" t="b">
        <v>0</v>
      </c>
    </row>
    <row r="9207" spans="1:4" s="9" customFormat="1" x14ac:dyDescent="0.2">
      <c r="A9207" s="10">
        <v>0.61580000000000001</v>
      </c>
      <c r="B9207" s="9">
        <v>9202</v>
      </c>
      <c r="C9207" s="9">
        <v>24268.978048250301</v>
      </c>
      <c r="D9207" s="9" t="b">
        <v>0</v>
      </c>
    </row>
    <row r="9208" spans="1:4" s="9" customFormat="1" x14ac:dyDescent="0.2">
      <c r="A9208" s="10">
        <v>0.61580000000000001</v>
      </c>
      <c r="B9208" s="9">
        <v>9203</v>
      </c>
      <c r="C9208" s="9">
        <v>24266.3409757687</v>
      </c>
      <c r="D9208" s="9" t="b">
        <v>0</v>
      </c>
    </row>
    <row r="9209" spans="1:4" s="9" customFormat="1" x14ac:dyDescent="0.2">
      <c r="A9209" s="10">
        <v>0.6159</v>
      </c>
      <c r="B9209" s="9">
        <v>9204</v>
      </c>
      <c r="C9209" s="9">
        <v>24263.7044763146</v>
      </c>
      <c r="D9209" s="9" t="b">
        <v>0</v>
      </c>
    </row>
    <row r="9210" spans="1:4" s="9" customFormat="1" x14ac:dyDescent="0.2">
      <c r="A9210" s="10">
        <v>0.61599999999999999</v>
      </c>
      <c r="B9210" s="9">
        <v>9205</v>
      </c>
      <c r="C9210" s="9">
        <v>24261.068549701198</v>
      </c>
      <c r="D9210" s="9" t="b">
        <v>0</v>
      </c>
    </row>
    <row r="9211" spans="1:4" s="9" customFormat="1" x14ac:dyDescent="0.2">
      <c r="A9211" s="10">
        <v>0.61599999999999999</v>
      </c>
      <c r="B9211" s="9">
        <v>9206</v>
      </c>
      <c r="C9211" s="9">
        <v>24258.433195741902</v>
      </c>
      <c r="D9211" s="9" t="b">
        <v>0</v>
      </c>
    </row>
    <row r="9212" spans="1:4" s="9" customFormat="1" x14ac:dyDescent="0.2">
      <c r="A9212" s="10">
        <v>0.61609999999999998</v>
      </c>
      <c r="B9212" s="9">
        <v>9207</v>
      </c>
      <c r="C9212" s="9">
        <v>24255.798414249999</v>
      </c>
      <c r="D9212" s="9" t="b">
        <v>0</v>
      </c>
    </row>
    <row r="9213" spans="1:4" s="9" customFormat="1" x14ac:dyDescent="0.2">
      <c r="A9213" s="10">
        <v>0.61619999999999997</v>
      </c>
      <c r="B9213" s="9">
        <v>9208</v>
      </c>
      <c r="C9213" s="9">
        <v>24253.164205039</v>
      </c>
      <c r="D9213" s="9" t="b">
        <v>0</v>
      </c>
    </row>
    <row r="9214" spans="1:4" s="9" customFormat="1" x14ac:dyDescent="0.2">
      <c r="A9214" s="10">
        <v>0.61619999999999997</v>
      </c>
      <c r="B9214" s="9">
        <v>9209</v>
      </c>
      <c r="C9214" s="9">
        <v>24250.5305679226</v>
      </c>
      <c r="D9214" s="9" t="b">
        <v>0</v>
      </c>
    </row>
    <row r="9215" spans="1:4" s="9" customFormat="1" x14ac:dyDescent="0.2">
      <c r="A9215" s="10">
        <v>0.61629999999999996</v>
      </c>
      <c r="B9215" s="9">
        <v>9210</v>
      </c>
      <c r="C9215" s="9">
        <v>24247.897502714401</v>
      </c>
      <c r="D9215" s="9" t="b">
        <v>0</v>
      </c>
    </row>
    <row r="9216" spans="1:4" s="9" customFormat="1" x14ac:dyDescent="0.2">
      <c r="A9216" s="10">
        <v>0.61639999999999995</v>
      </c>
      <c r="B9216" s="9">
        <v>9211</v>
      </c>
      <c r="C9216" s="9">
        <v>24245.265009227998</v>
      </c>
      <c r="D9216" s="9" t="b">
        <v>0</v>
      </c>
    </row>
    <row r="9217" spans="1:4" s="9" customFormat="1" x14ac:dyDescent="0.2">
      <c r="A9217" s="10">
        <v>0.61639999999999995</v>
      </c>
      <c r="B9217" s="9">
        <v>9212</v>
      </c>
      <c r="C9217" s="9">
        <v>24242.633087277402</v>
      </c>
      <c r="D9217" s="9" t="b">
        <v>0</v>
      </c>
    </row>
    <row r="9218" spans="1:4" s="9" customFormat="1" x14ac:dyDescent="0.2">
      <c r="A9218" s="10">
        <v>0.61650000000000005</v>
      </c>
      <c r="B9218" s="9">
        <v>9213</v>
      </c>
      <c r="C9218" s="9">
        <v>24240.0017366764</v>
      </c>
      <c r="D9218" s="9" t="b">
        <v>0</v>
      </c>
    </row>
    <row r="9219" spans="1:4" s="9" customFormat="1" x14ac:dyDescent="0.2">
      <c r="A9219" s="10">
        <v>0.61660000000000004</v>
      </c>
      <c r="B9219" s="9">
        <v>9214</v>
      </c>
      <c r="C9219" s="9">
        <v>24237.370957238902</v>
      </c>
      <c r="D9219" s="9" t="b">
        <v>0</v>
      </c>
    </row>
    <row r="9220" spans="1:4" s="9" customFormat="1" x14ac:dyDescent="0.2">
      <c r="A9220" s="10">
        <v>0.61660000000000004</v>
      </c>
      <c r="B9220" s="9">
        <v>9215</v>
      </c>
      <c r="C9220" s="9">
        <v>24234.740748779099</v>
      </c>
      <c r="D9220" s="9" t="b">
        <v>0</v>
      </c>
    </row>
    <row r="9221" spans="1:4" s="9" customFormat="1" x14ac:dyDescent="0.2">
      <c r="A9221" s="10">
        <v>0.61670000000000003</v>
      </c>
      <c r="B9221" s="9">
        <v>9216</v>
      </c>
      <c r="C9221" s="9">
        <v>24232.111111111099</v>
      </c>
      <c r="D9221" s="9" t="b">
        <v>0</v>
      </c>
    </row>
    <row r="9222" spans="1:4" s="9" customFormat="1" x14ac:dyDescent="0.2">
      <c r="A9222" s="10">
        <v>0.61680000000000001</v>
      </c>
      <c r="B9222" s="9">
        <v>9217</v>
      </c>
      <c r="C9222" s="9">
        <v>24229.482044049</v>
      </c>
      <c r="D9222" s="9" t="b">
        <v>0</v>
      </c>
    </row>
    <row r="9223" spans="1:4" s="9" customFormat="1" x14ac:dyDescent="0.2">
      <c r="A9223" s="10">
        <v>0.61680000000000001</v>
      </c>
      <c r="B9223" s="9">
        <v>9218</v>
      </c>
      <c r="C9223" s="9">
        <v>24226.853547407201</v>
      </c>
      <c r="D9223" s="9" t="b">
        <v>0</v>
      </c>
    </row>
    <row r="9224" spans="1:4" s="9" customFormat="1" x14ac:dyDescent="0.2">
      <c r="A9224" s="10">
        <v>0.6169</v>
      </c>
      <c r="B9224" s="9">
        <v>9219</v>
      </c>
      <c r="C9224" s="9">
        <v>24224.2256210001</v>
      </c>
      <c r="D9224" s="9" t="b">
        <v>0</v>
      </c>
    </row>
    <row r="9225" spans="1:4" s="9" customFormat="1" x14ac:dyDescent="0.2">
      <c r="A9225" s="10">
        <v>0.61699999999999999</v>
      </c>
      <c r="B9225" s="9">
        <v>9220</v>
      </c>
      <c r="C9225" s="9">
        <v>24221.598264642002</v>
      </c>
      <c r="D9225" s="9" t="b">
        <v>0</v>
      </c>
    </row>
    <row r="9226" spans="1:4" s="9" customFormat="1" x14ac:dyDescent="0.2">
      <c r="A9226" s="10">
        <v>0.61699999999999999</v>
      </c>
      <c r="B9226" s="9">
        <v>9221</v>
      </c>
      <c r="C9226" s="9">
        <v>24218.971478147701</v>
      </c>
      <c r="D9226" s="9" t="b">
        <v>0</v>
      </c>
    </row>
    <row r="9227" spans="1:4" s="9" customFormat="1" x14ac:dyDescent="0.2">
      <c r="A9227" s="10">
        <v>0.61709999999999998</v>
      </c>
      <c r="B9227" s="9">
        <v>9222</v>
      </c>
      <c r="C9227" s="9">
        <v>24216.345261331498</v>
      </c>
      <c r="D9227" s="9" t="b">
        <v>0</v>
      </c>
    </row>
    <row r="9228" spans="1:4" s="9" customFormat="1" x14ac:dyDescent="0.2">
      <c r="A9228" s="10">
        <v>0.61719999999999997</v>
      </c>
      <c r="B9228" s="9">
        <v>9223</v>
      </c>
      <c r="C9228" s="9">
        <v>24213.719614008402</v>
      </c>
      <c r="D9228" s="9" t="b">
        <v>0</v>
      </c>
    </row>
    <row r="9229" spans="1:4" s="9" customFormat="1" x14ac:dyDescent="0.2">
      <c r="A9229" s="10">
        <v>0.61719999999999997</v>
      </c>
      <c r="B9229" s="9">
        <v>9224</v>
      </c>
      <c r="C9229" s="9">
        <v>24211.094535993001</v>
      </c>
      <c r="D9229" s="9" t="b">
        <v>0</v>
      </c>
    </row>
    <row r="9230" spans="1:4" s="9" customFormat="1" x14ac:dyDescent="0.2">
      <c r="A9230" s="10">
        <v>0.61729999999999996</v>
      </c>
      <c r="B9230" s="9">
        <v>9225</v>
      </c>
      <c r="C9230" s="9">
        <v>24208.4700271002</v>
      </c>
      <c r="D9230" s="9" t="b">
        <v>0</v>
      </c>
    </row>
    <row r="9231" spans="1:4" s="9" customFormat="1" x14ac:dyDescent="0.2">
      <c r="A9231" s="10">
        <v>0.61739999999999995</v>
      </c>
      <c r="B9231" s="9">
        <v>9226</v>
      </c>
      <c r="C9231" s="9">
        <v>24205.846087145001</v>
      </c>
      <c r="D9231" s="9" t="b">
        <v>0</v>
      </c>
    </row>
    <row r="9232" spans="1:4" s="9" customFormat="1" x14ac:dyDescent="0.2">
      <c r="A9232" s="10">
        <v>0.61739999999999995</v>
      </c>
      <c r="B9232" s="9">
        <v>9227</v>
      </c>
      <c r="C9232" s="9">
        <v>24203.222715942298</v>
      </c>
      <c r="D9232" s="9" t="b">
        <v>0</v>
      </c>
    </row>
    <row r="9233" spans="1:4" s="9" customFormat="1" x14ac:dyDescent="0.2">
      <c r="A9233" s="10">
        <v>0.61750000000000005</v>
      </c>
      <c r="B9233" s="9">
        <v>9228</v>
      </c>
      <c r="C9233" s="9">
        <v>24200.599913307298</v>
      </c>
      <c r="D9233" s="9" t="b">
        <v>0</v>
      </c>
    </row>
    <row r="9234" spans="1:4" s="9" customFormat="1" x14ac:dyDescent="0.2">
      <c r="A9234" s="10">
        <v>0.61760000000000004</v>
      </c>
      <c r="B9234" s="9">
        <v>9229</v>
      </c>
      <c r="C9234" s="9">
        <v>24197.9776790551</v>
      </c>
      <c r="D9234" s="9" t="b">
        <v>0</v>
      </c>
    </row>
    <row r="9235" spans="1:4" s="9" customFormat="1" x14ac:dyDescent="0.2">
      <c r="A9235" s="10">
        <v>0.61760000000000004</v>
      </c>
      <c r="B9235" s="9">
        <v>9230</v>
      </c>
      <c r="C9235" s="9">
        <v>24195.356013001001</v>
      </c>
      <c r="D9235" s="9" t="b">
        <v>0</v>
      </c>
    </row>
    <row r="9236" spans="1:4" s="9" customFormat="1" x14ac:dyDescent="0.2">
      <c r="A9236" s="10">
        <v>0.61770000000000003</v>
      </c>
      <c r="B9236" s="9">
        <v>9231</v>
      </c>
      <c r="C9236" s="9">
        <v>24192.734914960402</v>
      </c>
      <c r="D9236" s="9" t="b">
        <v>0</v>
      </c>
    </row>
    <row r="9237" spans="1:4" s="9" customFormat="1" x14ac:dyDescent="0.2">
      <c r="A9237" s="10">
        <v>0.61780000000000002</v>
      </c>
      <c r="B9237" s="9">
        <v>9232</v>
      </c>
      <c r="C9237" s="9">
        <v>24190.1143847487</v>
      </c>
      <c r="D9237" s="9" t="b">
        <v>0</v>
      </c>
    </row>
    <row r="9238" spans="1:4" s="9" customFormat="1" x14ac:dyDescent="0.2">
      <c r="A9238" s="10">
        <v>0.61780000000000002</v>
      </c>
      <c r="B9238" s="9">
        <v>9233</v>
      </c>
      <c r="C9238" s="9">
        <v>24187.494422181298</v>
      </c>
      <c r="D9238" s="9" t="b">
        <v>0</v>
      </c>
    </row>
    <row r="9239" spans="1:4" s="9" customFormat="1" x14ac:dyDescent="0.2">
      <c r="A9239" s="10">
        <v>0.6179</v>
      </c>
      <c r="B9239" s="9">
        <v>9234</v>
      </c>
      <c r="C9239" s="9">
        <v>24184.875027073798</v>
      </c>
      <c r="D9239" s="9" t="b">
        <v>0</v>
      </c>
    </row>
    <row r="9240" spans="1:4" s="9" customFormat="1" x14ac:dyDescent="0.2">
      <c r="A9240" s="10">
        <v>0.61799999999999999</v>
      </c>
      <c r="B9240" s="9">
        <v>9235</v>
      </c>
      <c r="C9240" s="9">
        <v>24182.256199242001</v>
      </c>
      <c r="D9240" s="9" t="b">
        <v>0</v>
      </c>
    </row>
    <row r="9241" spans="1:4" s="9" customFormat="1" x14ac:dyDescent="0.2">
      <c r="A9241" s="10">
        <v>0.61799999999999999</v>
      </c>
      <c r="B9241" s="9">
        <v>9236</v>
      </c>
      <c r="C9241" s="9">
        <v>24179.637938501499</v>
      </c>
      <c r="D9241" s="9" t="b">
        <v>0</v>
      </c>
    </row>
    <row r="9242" spans="1:4" s="9" customFormat="1" x14ac:dyDescent="0.2">
      <c r="A9242" s="10">
        <v>0.61809999999999998</v>
      </c>
      <c r="B9242" s="9">
        <v>9237</v>
      </c>
      <c r="C9242" s="9">
        <v>24177.0202446681</v>
      </c>
      <c r="D9242" s="9" t="b">
        <v>0</v>
      </c>
    </row>
    <row r="9243" spans="1:4" s="9" customFormat="1" x14ac:dyDescent="0.2">
      <c r="A9243" s="10">
        <v>0.61819999999999997</v>
      </c>
      <c r="B9243" s="9">
        <v>9238</v>
      </c>
      <c r="C9243" s="9">
        <v>24174.4031175579</v>
      </c>
      <c r="D9243" s="9" t="b">
        <v>0</v>
      </c>
    </row>
    <row r="9244" spans="1:4" s="9" customFormat="1" x14ac:dyDescent="0.2">
      <c r="A9244" s="10">
        <v>0.61819999999999997</v>
      </c>
      <c r="B9244" s="9">
        <v>9239</v>
      </c>
      <c r="C9244" s="9">
        <v>24171.786556986601</v>
      </c>
      <c r="D9244" s="9" t="b">
        <v>0</v>
      </c>
    </row>
    <row r="9245" spans="1:4" s="9" customFormat="1" x14ac:dyDescent="0.2">
      <c r="A9245" s="10">
        <v>0.61829999999999996</v>
      </c>
      <c r="B9245" s="9">
        <v>9240</v>
      </c>
      <c r="C9245" s="9">
        <v>24169.170562770501</v>
      </c>
      <c r="D9245" s="9" t="b">
        <v>0</v>
      </c>
    </row>
    <row r="9246" spans="1:4" s="9" customFormat="1" x14ac:dyDescent="0.2">
      <c r="A9246" s="10">
        <v>0.61839999999999995</v>
      </c>
      <c r="B9246" s="9">
        <v>9241</v>
      </c>
      <c r="C9246" s="9">
        <v>24166.555134725601</v>
      </c>
      <c r="D9246" s="9" t="b">
        <v>0</v>
      </c>
    </row>
    <row r="9247" spans="1:4" s="9" customFormat="1" x14ac:dyDescent="0.2">
      <c r="A9247" s="10">
        <v>0.61839999999999995</v>
      </c>
      <c r="B9247" s="9">
        <v>9242</v>
      </c>
      <c r="C9247" s="9">
        <v>24163.940272668198</v>
      </c>
      <c r="D9247" s="9" t="b">
        <v>0</v>
      </c>
    </row>
    <row r="9248" spans="1:4" s="9" customFormat="1" x14ac:dyDescent="0.2">
      <c r="A9248" s="10">
        <v>0.61850000000000005</v>
      </c>
      <c r="B9248" s="9">
        <v>9243</v>
      </c>
      <c r="C9248" s="9">
        <v>24161.3259764145</v>
      </c>
      <c r="D9248" s="9" t="b">
        <v>0</v>
      </c>
    </row>
    <row r="9249" spans="1:4" s="9" customFormat="1" x14ac:dyDescent="0.2">
      <c r="A9249" s="10">
        <v>0.61860000000000004</v>
      </c>
      <c r="B9249" s="9">
        <v>9244</v>
      </c>
      <c r="C9249" s="9">
        <v>24158.712245781</v>
      </c>
      <c r="D9249" s="9" t="b">
        <v>0</v>
      </c>
    </row>
    <row r="9250" spans="1:4" s="9" customFormat="1" x14ac:dyDescent="0.2">
      <c r="A9250" s="10">
        <v>0.61860000000000004</v>
      </c>
      <c r="B9250" s="9">
        <v>9245</v>
      </c>
      <c r="C9250" s="9">
        <v>24156.099080584099</v>
      </c>
      <c r="D9250" s="9" t="b">
        <v>0</v>
      </c>
    </row>
    <row r="9251" spans="1:4" s="9" customFormat="1" x14ac:dyDescent="0.2">
      <c r="A9251" s="10">
        <v>0.61870000000000003</v>
      </c>
      <c r="B9251" s="9">
        <v>9246</v>
      </c>
      <c r="C9251" s="9">
        <v>24153.4864806402</v>
      </c>
      <c r="D9251" s="9" t="b">
        <v>0</v>
      </c>
    </row>
    <row r="9252" spans="1:4" s="9" customFormat="1" x14ac:dyDescent="0.2">
      <c r="A9252" s="10">
        <v>0.61880000000000002</v>
      </c>
      <c r="B9252" s="9">
        <v>9247</v>
      </c>
      <c r="C9252" s="9">
        <v>24150.874445766101</v>
      </c>
      <c r="D9252" s="9" t="b">
        <v>0</v>
      </c>
    </row>
    <row r="9253" spans="1:4" s="9" customFormat="1" x14ac:dyDescent="0.2">
      <c r="A9253" s="10">
        <v>0.61880000000000002</v>
      </c>
      <c r="B9253" s="9">
        <v>9248</v>
      </c>
      <c r="C9253" s="9">
        <v>24148.2629757785</v>
      </c>
      <c r="D9253" s="9" t="b">
        <v>0</v>
      </c>
    </row>
    <row r="9254" spans="1:4" s="9" customFormat="1" x14ac:dyDescent="0.2">
      <c r="A9254" s="10">
        <v>0.61890000000000001</v>
      </c>
      <c r="B9254" s="9">
        <v>9249</v>
      </c>
      <c r="C9254" s="9">
        <v>24145.652070494099</v>
      </c>
      <c r="D9254" s="9" t="b">
        <v>0</v>
      </c>
    </row>
    <row r="9255" spans="1:4" s="9" customFormat="1" x14ac:dyDescent="0.2">
      <c r="A9255" s="10">
        <v>0.61899999999999999</v>
      </c>
      <c r="B9255" s="9">
        <v>9250</v>
      </c>
      <c r="C9255" s="9">
        <v>24143.041729729699</v>
      </c>
      <c r="D9255" s="9" t="b">
        <v>0</v>
      </c>
    </row>
    <row r="9256" spans="1:4" s="9" customFormat="1" x14ac:dyDescent="0.2">
      <c r="A9256" s="10">
        <v>0.61899999999999999</v>
      </c>
      <c r="B9256" s="9">
        <v>9251</v>
      </c>
      <c r="C9256" s="9">
        <v>24140.431953302301</v>
      </c>
      <c r="D9256" s="9" t="b">
        <v>0</v>
      </c>
    </row>
    <row r="9257" spans="1:4" s="9" customFormat="1" x14ac:dyDescent="0.2">
      <c r="A9257" s="10">
        <v>0.61909999999999998</v>
      </c>
      <c r="B9257" s="9">
        <v>9252</v>
      </c>
      <c r="C9257" s="9">
        <v>24137.8227410289</v>
      </c>
      <c r="D9257" s="9" t="b">
        <v>0</v>
      </c>
    </row>
    <row r="9258" spans="1:4" s="9" customFormat="1" x14ac:dyDescent="0.2">
      <c r="A9258" s="10">
        <v>0.61919999999999997</v>
      </c>
      <c r="B9258" s="9">
        <v>9253</v>
      </c>
      <c r="C9258" s="9">
        <v>24135.214092726601</v>
      </c>
      <c r="D9258" s="9" t="b">
        <v>0</v>
      </c>
    </row>
    <row r="9259" spans="1:4" s="9" customFormat="1" x14ac:dyDescent="0.2">
      <c r="A9259" s="10">
        <v>0.61919999999999997</v>
      </c>
      <c r="B9259" s="9">
        <v>9254</v>
      </c>
      <c r="C9259" s="9">
        <v>24132.606008212599</v>
      </c>
      <c r="D9259" s="9" t="b">
        <v>0</v>
      </c>
    </row>
    <row r="9260" spans="1:4" s="9" customFormat="1" x14ac:dyDescent="0.2">
      <c r="A9260" s="10">
        <v>0.61929999999999996</v>
      </c>
      <c r="B9260" s="9">
        <v>9255</v>
      </c>
      <c r="C9260" s="9">
        <v>24129.998487304099</v>
      </c>
      <c r="D9260" s="9" t="b">
        <v>0</v>
      </c>
    </row>
    <row r="9261" spans="1:4" s="9" customFormat="1" x14ac:dyDescent="0.2">
      <c r="A9261" s="10">
        <v>0.61939999999999995</v>
      </c>
      <c r="B9261" s="9">
        <v>9256</v>
      </c>
      <c r="C9261" s="9">
        <v>24127.3915298184</v>
      </c>
      <c r="D9261" s="9" t="b">
        <v>0</v>
      </c>
    </row>
    <row r="9262" spans="1:4" s="9" customFormat="1" x14ac:dyDescent="0.2">
      <c r="A9262" s="10">
        <v>0.61939999999999995</v>
      </c>
      <c r="B9262" s="9">
        <v>9257</v>
      </c>
      <c r="C9262" s="9">
        <v>24124.785135573002</v>
      </c>
      <c r="D9262" s="9" t="b">
        <v>0</v>
      </c>
    </row>
    <row r="9263" spans="1:4" s="9" customFormat="1" x14ac:dyDescent="0.2">
      <c r="A9263" s="10">
        <v>0.61950000000000005</v>
      </c>
      <c r="B9263" s="9">
        <v>9258</v>
      </c>
      <c r="C9263" s="9">
        <v>24122.179304385299</v>
      </c>
      <c r="D9263" s="9" t="b">
        <v>0</v>
      </c>
    </row>
    <row r="9264" spans="1:4" s="9" customFormat="1" x14ac:dyDescent="0.2">
      <c r="A9264" s="10">
        <v>0.61960000000000004</v>
      </c>
      <c r="B9264" s="9">
        <v>9259</v>
      </c>
      <c r="C9264" s="9">
        <v>24119.574036073001</v>
      </c>
      <c r="D9264" s="9" t="b">
        <v>0</v>
      </c>
    </row>
    <row r="9265" spans="1:4" s="9" customFormat="1" x14ac:dyDescent="0.2">
      <c r="A9265" s="10">
        <v>0.61960000000000004</v>
      </c>
      <c r="B9265" s="9">
        <v>9260</v>
      </c>
      <c r="C9265" s="9">
        <v>24116.969330453499</v>
      </c>
      <c r="D9265" s="9" t="b">
        <v>0</v>
      </c>
    </row>
    <row r="9266" spans="1:4" s="9" customFormat="1" x14ac:dyDescent="0.2">
      <c r="A9266" s="10">
        <v>0.61970000000000003</v>
      </c>
      <c r="B9266" s="9">
        <v>9261</v>
      </c>
      <c r="C9266" s="9">
        <v>24114.365187344702</v>
      </c>
      <c r="D9266" s="9" t="b">
        <v>0</v>
      </c>
    </row>
    <row r="9267" spans="1:4" s="9" customFormat="1" x14ac:dyDescent="0.2">
      <c r="A9267" s="10">
        <v>0.61980000000000002</v>
      </c>
      <c r="B9267" s="9">
        <v>9262</v>
      </c>
      <c r="C9267" s="9">
        <v>24111.7616065644</v>
      </c>
      <c r="D9267" s="9" t="b">
        <v>0</v>
      </c>
    </row>
    <row r="9268" spans="1:4" s="9" customFormat="1" x14ac:dyDescent="0.2">
      <c r="A9268" s="10">
        <v>0.61980000000000002</v>
      </c>
      <c r="B9268" s="9">
        <v>9263</v>
      </c>
      <c r="C9268" s="9">
        <v>24109.1585879304</v>
      </c>
      <c r="D9268" s="9" t="b">
        <v>0</v>
      </c>
    </row>
    <row r="9269" spans="1:4" s="9" customFormat="1" x14ac:dyDescent="0.2">
      <c r="A9269" s="10">
        <v>0.61990000000000001</v>
      </c>
      <c r="B9269" s="9">
        <v>9264</v>
      </c>
      <c r="C9269" s="9">
        <v>24106.556131260699</v>
      </c>
      <c r="D9269" s="9" t="b">
        <v>0</v>
      </c>
    </row>
    <row r="9270" spans="1:4" s="9" customFormat="1" x14ac:dyDescent="0.2">
      <c r="A9270" s="10">
        <v>0.62</v>
      </c>
      <c r="B9270" s="9">
        <v>9265</v>
      </c>
      <c r="C9270" s="9">
        <v>24103.9542363734</v>
      </c>
      <c r="D9270" s="9" t="b">
        <v>0</v>
      </c>
    </row>
    <row r="9271" spans="1:4" s="9" customFormat="1" x14ac:dyDescent="0.2">
      <c r="A9271" s="10">
        <v>0.62</v>
      </c>
      <c r="B9271" s="9">
        <v>9266</v>
      </c>
      <c r="C9271" s="9">
        <v>24101.352903086499</v>
      </c>
      <c r="D9271" s="9" t="b">
        <v>0</v>
      </c>
    </row>
    <row r="9272" spans="1:4" s="9" customFormat="1" x14ac:dyDescent="0.2">
      <c r="A9272" s="10">
        <v>0.62009999999999998</v>
      </c>
      <c r="B9272" s="9">
        <v>9267</v>
      </c>
      <c r="C9272" s="9">
        <v>24098.752131218302</v>
      </c>
      <c r="D9272" s="9" t="b">
        <v>0</v>
      </c>
    </row>
    <row r="9273" spans="1:4" s="9" customFormat="1" x14ac:dyDescent="0.2">
      <c r="A9273" s="10">
        <v>0.62019999999999997</v>
      </c>
      <c r="B9273" s="9">
        <v>9268</v>
      </c>
      <c r="C9273" s="9">
        <v>24096.151920586901</v>
      </c>
      <c r="D9273" s="9" t="b">
        <v>0</v>
      </c>
    </row>
    <row r="9274" spans="1:4" s="9" customFormat="1" x14ac:dyDescent="0.2">
      <c r="A9274" s="10">
        <v>0.62019999999999997</v>
      </c>
      <c r="B9274" s="9">
        <v>9269</v>
      </c>
      <c r="C9274" s="9">
        <v>24093.552271010802</v>
      </c>
      <c r="D9274" s="9" t="b">
        <v>0</v>
      </c>
    </row>
    <row r="9275" spans="1:4" s="9" customFormat="1" x14ac:dyDescent="0.2">
      <c r="A9275" s="10">
        <v>0.62029999999999996</v>
      </c>
      <c r="B9275" s="9">
        <v>9270</v>
      </c>
      <c r="C9275" s="9">
        <v>24090.953182308502</v>
      </c>
      <c r="D9275" s="9" t="b">
        <v>0</v>
      </c>
    </row>
    <row r="9276" spans="1:4" s="9" customFormat="1" x14ac:dyDescent="0.2">
      <c r="A9276" s="10">
        <v>0.62039999999999995</v>
      </c>
      <c r="B9276" s="9">
        <v>9271</v>
      </c>
      <c r="C9276" s="9">
        <v>24088.354654298299</v>
      </c>
      <c r="D9276" s="9" t="b">
        <v>0</v>
      </c>
    </row>
    <row r="9277" spans="1:4" s="9" customFormat="1" x14ac:dyDescent="0.2">
      <c r="A9277" s="10">
        <v>0.62039999999999995</v>
      </c>
      <c r="B9277" s="9">
        <v>9272</v>
      </c>
      <c r="C9277" s="9">
        <v>24085.756686798901</v>
      </c>
      <c r="D9277" s="9" t="b">
        <v>0</v>
      </c>
    </row>
    <row r="9278" spans="1:4" s="9" customFormat="1" x14ac:dyDescent="0.2">
      <c r="A9278" s="10">
        <v>0.62050000000000005</v>
      </c>
      <c r="B9278" s="9">
        <v>9273</v>
      </c>
      <c r="C9278" s="9">
        <v>24083.159279628999</v>
      </c>
      <c r="D9278" s="9" t="b">
        <v>0</v>
      </c>
    </row>
    <row r="9279" spans="1:4" s="9" customFormat="1" x14ac:dyDescent="0.2">
      <c r="A9279" s="10">
        <v>0.62060000000000004</v>
      </c>
      <c r="B9279" s="9">
        <v>9274</v>
      </c>
      <c r="C9279" s="9">
        <v>24080.562432607199</v>
      </c>
      <c r="D9279" s="9" t="b">
        <v>0</v>
      </c>
    </row>
    <row r="9280" spans="1:4" s="9" customFormat="1" x14ac:dyDescent="0.2">
      <c r="A9280" s="10">
        <v>0.62070000000000003</v>
      </c>
      <c r="B9280" s="9">
        <v>9275</v>
      </c>
      <c r="C9280" s="9">
        <v>24077.966145552498</v>
      </c>
      <c r="D9280" s="9" t="b">
        <v>0</v>
      </c>
    </row>
    <row r="9281" spans="1:4" s="9" customFormat="1" x14ac:dyDescent="0.2">
      <c r="A9281" s="10">
        <v>0.62070000000000003</v>
      </c>
      <c r="B9281" s="9">
        <v>9276</v>
      </c>
      <c r="C9281" s="9">
        <v>24075.370418283699</v>
      </c>
      <c r="D9281" s="9" t="b">
        <v>0</v>
      </c>
    </row>
    <row r="9282" spans="1:4" s="9" customFormat="1" x14ac:dyDescent="0.2">
      <c r="A9282" s="10">
        <v>0.62080000000000002</v>
      </c>
      <c r="B9282" s="9">
        <v>9277</v>
      </c>
      <c r="C9282" s="9">
        <v>24072.775250619801</v>
      </c>
      <c r="D9282" s="9" t="b">
        <v>0</v>
      </c>
    </row>
    <row r="9283" spans="1:4" s="9" customFormat="1" x14ac:dyDescent="0.2">
      <c r="A9283" s="10">
        <v>0.62090000000000001</v>
      </c>
      <c r="B9283" s="9">
        <v>9278</v>
      </c>
      <c r="C9283" s="9">
        <v>24070.180642379801</v>
      </c>
      <c r="D9283" s="9" t="b">
        <v>0</v>
      </c>
    </row>
    <row r="9284" spans="1:4" s="9" customFormat="1" x14ac:dyDescent="0.2">
      <c r="A9284" s="10">
        <v>0.62090000000000001</v>
      </c>
      <c r="B9284" s="9">
        <v>9279</v>
      </c>
      <c r="C9284" s="9">
        <v>24067.586593382901</v>
      </c>
      <c r="D9284" s="9" t="b">
        <v>0</v>
      </c>
    </row>
    <row r="9285" spans="1:4" s="9" customFormat="1" x14ac:dyDescent="0.2">
      <c r="A9285" s="10">
        <v>0.621</v>
      </c>
      <c r="B9285" s="9">
        <v>9280</v>
      </c>
      <c r="C9285" s="9">
        <v>24064.9931034482</v>
      </c>
      <c r="D9285" s="9" t="b">
        <v>0</v>
      </c>
    </row>
    <row r="9286" spans="1:4" s="9" customFormat="1" x14ac:dyDescent="0.2">
      <c r="A9286" s="10">
        <v>0.62109999999999999</v>
      </c>
      <c r="B9286" s="9">
        <v>9281</v>
      </c>
      <c r="C9286" s="9">
        <v>24062.400172395199</v>
      </c>
      <c r="D9286" s="9" t="b">
        <v>0</v>
      </c>
    </row>
    <row r="9287" spans="1:4" s="9" customFormat="1" x14ac:dyDescent="0.2">
      <c r="A9287" s="10">
        <v>0.62109999999999999</v>
      </c>
      <c r="B9287" s="9">
        <v>9282</v>
      </c>
      <c r="C9287" s="9">
        <v>24059.807800043</v>
      </c>
      <c r="D9287" s="9" t="b">
        <v>0</v>
      </c>
    </row>
    <row r="9288" spans="1:4" s="9" customFormat="1" x14ac:dyDescent="0.2">
      <c r="A9288" s="10">
        <v>0.62119999999999997</v>
      </c>
      <c r="B9288" s="9">
        <v>9283</v>
      </c>
      <c r="C9288" s="9">
        <v>24057.2159862113</v>
      </c>
      <c r="D9288" s="9" t="b">
        <v>0</v>
      </c>
    </row>
    <row r="9289" spans="1:4" s="9" customFormat="1" x14ac:dyDescent="0.2">
      <c r="A9289" s="10">
        <v>0.62129999999999996</v>
      </c>
      <c r="B9289" s="9">
        <v>9284</v>
      </c>
      <c r="C9289" s="9">
        <v>24054.624730719501</v>
      </c>
      <c r="D9289" s="9" t="b">
        <v>0</v>
      </c>
    </row>
    <row r="9290" spans="1:4" s="9" customFormat="1" x14ac:dyDescent="0.2">
      <c r="A9290" s="10">
        <v>0.62129999999999996</v>
      </c>
      <c r="B9290" s="9">
        <v>9285</v>
      </c>
      <c r="C9290" s="9">
        <v>24052.034033387099</v>
      </c>
      <c r="D9290" s="9" t="b">
        <v>0</v>
      </c>
    </row>
    <row r="9291" spans="1:4" s="9" customFormat="1" x14ac:dyDescent="0.2">
      <c r="A9291" s="10">
        <v>0.62139999999999995</v>
      </c>
      <c r="B9291" s="9">
        <v>9286</v>
      </c>
      <c r="C9291" s="9">
        <v>24049.443894034001</v>
      </c>
      <c r="D9291" s="9" t="b">
        <v>0</v>
      </c>
    </row>
    <row r="9292" spans="1:4" s="9" customFormat="1" x14ac:dyDescent="0.2">
      <c r="A9292" s="10">
        <v>0.62150000000000005</v>
      </c>
      <c r="B9292" s="9">
        <v>9287</v>
      </c>
      <c r="C9292" s="9">
        <v>24046.854312479802</v>
      </c>
      <c r="D9292" s="9" t="b">
        <v>0</v>
      </c>
    </row>
    <row r="9293" spans="1:4" s="9" customFormat="1" x14ac:dyDescent="0.2">
      <c r="A9293" s="10">
        <v>0.62150000000000005</v>
      </c>
      <c r="B9293" s="9">
        <v>9288</v>
      </c>
      <c r="C9293" s="9">
        <v>24044.265288544299</v>
      </c>
      <c r="D9293" s="9" t="b">
        <v>0</v>
      </c>
    </row>
    <row r="9294" spans="1:4" s="9" customFormat="1" x14ac:dyDescent="0.2">
      <c r="A9294" s="10">
        <v>0.62160000000000004</v>
      </c>
      <c r="B9294" s="9">
        <v>9289</v>
      </c>
      <c r="C9294" s="9">
        <v>24041.676822047499</v>
      </c>
      <c r="D9294" s="9" t="b">
        <v>0</v>
      </c>
    </row>
    <row r="9295" spans="1:4" s="9" customFormat="1" x14ac:dyDescent="0.2">
      <c r="A9295" s="10">
        <v>0.62170000000000003</v>
      </c>
      <c r="B9295" s="9">
        <v>9290</v>
      </c>
      <c r="C9295" s="9">
        <v>24039.088912809399</v>
      </c>
      <c r="D9295" s="9" t="b">
        <v>0</v>
      </c>
    </row>
    <row r="9296" spans="1:4" s="9" customFormat="1" x14ac:dyDescent="0.2">
      <c r="A9296" s="10">
        <v>0.62170000000000003</v>
      </c>
      <c r="B9296" s="9">
        <v>9291</v>
      </c>
      <c r="C9296" s="9">
        <v>24036.501560649998</v>
      </c>
      <c r="D9296" s="9" t="b">
        <v>0</v>
      </c>
    </row>
    <row r="9297" spans="1:4" s="9" customFormat="1" x14ac:dyDescent="0.2">
      <c r="A9297" s="10">
        <v>0.62180000000000002</v>
      </c>
      <c r="B9297" s="9">
        <v>9292</v>
      </c>
      <c r="C9297" s="9">
        <v>24033.914765389502</v>
      </c>
      <c r="D9297" s="9" t="b">
        <v>0</v>
      </c>
    </row>
    <row r="9298" spans="1:4" s="9" customFormat="1" x14ac:dyDescent="0.2">
      <c r="A9298" s="10">
        <v>0.62190000000000001</v>
      </c>
      <c r="B9298" s="9">
        <v>9293</v>
      </c>
      <c r="C9298" s="9">
        <v>24031.328526848101</v>
      </c>
      <c r="D9298" s="9" t="b">
        <v>0</v>
      </c>
    </row>
    <row r="9299" spans="1:4" s="9" customFormat="1" x14ac:dyDescent="0.2">
      <c r="A9299" s="10">
        <v>0.62190000000000001</v>
      </c>
      <c r="B9299" s="9">
        <v>9294</v>
      </c>
      <c r="C9299" s="9">
        <v>24028.7428448461</v>
      </c>
      <c r="D9299" s="9" t="b">
        <v>0</v>
      </c>
    </row>
    <row r="9300" spans="1:4" s="9" customFormat="1" x14ac:dyDescent="0.2">
      <c r="A9300" s="10">
        <v>0.622</v>
      </c>
      <c r="B9300" s="9">
        <v>9295</v>
      </c>
      <c r="C9300" s="9">
        <v>24026.157719203798</v>
      </c>
      <c r="D9300" s="9" t="b">
        <v>0</v>
      </c>
    </row>
    <row r="9301" spans="1:4" s="9" customFormat="1" x14ac:dyDescent="0.2">
      <c r="A9301" s="10">
        <v>0.62209999999999999</v>
      </c>
      <c r="B9301" s="9">
        <v>9296</v>
      </c>
      <c r="C9301" s="9">
        <v>24023.573149741798</v>
      </c>
      <c r="D9301" s="9" t="b">
        <v>0</v>
      </c>
    </row>
    <row r="9302" spans="1:4" s="9" customFormat="1" x14ac:dyDescent="0.2">
      <c r="A9302" s="10">
        <v>0.62209999999999999</v>
      </c>
      <c r="B9302" s="9">
        <v>9297</v>
      </c>
      <c r="C9302" s="9">
        <v>24020.989136280499</v>
      </c>
      <c r="D9302" s="9" t="b">
        <v>0</v>
      </c>
    </row>
    <row r="9303" spans="1:4" s="9" customFormat="1" x14ac:dyDescent="0.2">
      <c r="A9303" s="10">
        <v>0.62219999999999998</v>
      </c>
      <c r="B9303" s="9">
        <v>9298</v>
      </c>
      <c r="C9303" s="9">
        <v>24018.405678640502</v>
      </c>
      <c r="D9303" s="9" t="b">
        <v>0</v>
      </c>
    </row>
    <row r="9304" spans="1:4" s="9" customFormat="1" x14ac:dyDescent="0.2">
      <c r="A9304" s="10">
        <v>0.62229999999999996</v>
      </c>
      <c r="B9304" s="9">
        <v>9299</v>
      </c>
      <c r="C9304" s="9">
        <v>24015.822776642599</v>
      </c>
      <c r="D9304" s="9" t="b">
        <v>0</v>
      </c>
    </row>
    <row r="9305" spans="1:4" s="9" customFormat="1" x14ac:dyDescent="0.2">
      <c r="A9305" s="10">
        <v>0.62229999999999996</v>
      </c>
      <c r="B9305" s="9">
        <v>9300</v>
      </c>
      <c r="C9305" s="9">
        <v>24013.2404301075</v>
      </c>
      <c r="D9305" s="9" t="b">
        <v>0</v>
      </c>
    </row>
    <row r="9306" spans="1:4" s="9" customFormat="1" x14ac:dyDescent="0.2">
      <c r="A9306" s="10">
        <v>0.62239999999999995</v>
      </c>
      <c r="B9306" s="9">
        <v>9301</v>
      </c>
      <c r="C9306" s="9">
        <v>24010.658638855999</v>
      </c>
      <c r="D9306" s="9" t="b">
        <v>0</v>
      </c>
    </row>
    <row r="9307" spans="1:4" s="9" customFormat="1" x14ac:dyDescent="0.2">
      <c r="A9307" s="10">
        <v>0.62250000000000005</v>
      </c>
      <c r="B9307" s="9">
        <v>9302</v>
      </c>
      <c r="C9307" s="9">
        <v>24008.077402709001</v>
      </c>
      <c r="D9307" s="9" t="b">
        <v>0</v>
      </c>
    </row>
    <row r="9308" spans="1:4" s="9" customFormat="1" x14ac:dyDescent="0.2">
      <c r="A9308" s="10">
        <v>0.62250000000000005</v>
      </c>
      <c r="B9308" s="9">
        <v>9303</v>
      </c>
      <c r="C9308" s="9">
        <v>24005.496721487601</v>
      </c>
      <c r="D9308" s="9" t="b">
        <v>0</v>
      </c>
    </row>
    <row r="9309" spans="1:4" s="9" customFormat="1" x14ac:dyDescent="0.2">
      <c r="A9309" s="10">
        <v>0.62260000000000004</v>
      </c>
      <c r="B9309" s="9">
        <v>9304</v>
      </c>
      <c r="C9309" s="9">
        <v>24002.916595012899</v>
      </c>
      <c r="D9309" s="9" t="b">
        <v>0</v>
      </c>
    </row>
    <row r="9310" spans="1:4" s="9" customFormat="1" x14ac:dyDescent="0.2">
      <c r="A9310" s="10">
        <v>0.62270000000000003</v>
      </c>
      <c r="B9310" s="9">
        <v>9305</v>
      </c>
      <c r="C9310" s="9">
        <v>24000.3370231058</v>
      </c>
      <c r="D9310" s="9" t="b">
        <v>0</v>
      </c>
    </row>
    <row r="9311" spans="1:4" s="9" customFormat="1" x14ac:dyDescent="0.2">
      <c r="A9311" s="10">
        <v>0.62270000000000003</v>
      </c>
      <c r="B9311" s="9">
        <v>9306</v>
      </c>
      <c r="C9311" s="9">
        <v>23997.758005587701</v>
      </c>
      <c r="D9311" s="9" t="b">
        <v>0</v>
      </c>
    </row>
    <row r="9312" spans="1:4" s="9" customFormat="1" x14ac:dyDescent="0.2">
      <c r="A9312" s="10">
        <v>0.62280000000000002</v>
      </c>
      <c r="B9312" s="9">
        <v>9307</v>
      </c>
      <c r="C9312" s="9">
        <v>23995.179542279999</v>
      </c>
      <c r="D9312" s="9" t="b">
        <v>0</v>
      </c>
    </row>
    <row r="9313" spans="1:4" s="9" customFormat="1" x14ac:dyDescent="0.2">
      <c r="A9313" s="10">
        <v>0.62290000000000001</v>
      </c>
      <c r="B9313" s="9">
        <v>9308</v>
      </c>
      <c r="C9313" s="9">
        <v>23992.6016330038</v>
      </c>
      <c r="D9313" s="9" t="b">
        <v>0</v>
      </c>
    </row>
    <row r="9314" spans="1:4" s="9" customFormat="1" x14ac:dyDescent="0.2">
      <c r="A9314" s="10">
        <v>0.62290000000000001</v>
      </c>
      <c r="B9314" s="9">
        <v>9309</v>
      </c>
      <c r="C9314" s="9">
        <v>23990.0242775808</v>
      </c>
      <c r="D9314" s="9" t="b">
        <v>0</v>
      </c>
    </row>
    <row r="9315" spans="1:4" s="9" customFormat="1" x14ac:dyDescent="0.2">
      <c r="A9315" s="10">
        <v>0.623</v>
      </c>
      <c r="B9315" s="9">
        <v>9310</v>
      </c>
      <c r="C9315" s="9">
        <v>23987.4474758324</v>
      </c>
      <c r="D9315" s="9" t="b">
        <v>0</v>
      </c>
    </row>
    <row r="9316" spans="1:4" s="9" customFormat="1" x14ac:dyDescent="0.2">
      <c r="A9316" s="10">
        <v>0.62309999999999999</v>
      </c>
      <c r="B9316" s="9">
        <v>9311</v>
      </c>
      <c r="C9316" s="9">
        <v>23984.871227580199</v>
      </c>
      <c r="D9316" s="9" t="b">
        <v>0</v>
      </c>
    </row>
    <row r="9317" spans="1:4" s="9" customFormat="1" x14ac:dyDescent="0.2">
      <c r="A9317" s="10">
        <v>0.62309999999999999</v>
      </c>
      <c r="B9317" s="9">
        <v>9312</v>
      </c>
      <c r="C9317" s="9">
        <v>23982.295532646</v>
      </c>
      <c r="D9317" s="9" t="b">
        <v>0</v>
      </c>
    </row>
    <row r="9318" spans="1:4" s="9" customFormat="1" x14ac:dyDescent="0.2">
      <c r="A9318" s="10">
        <v>0.62319999999999998</v>
      </c>
      <c r="B9318" s="9">
        <v>9313</v>
      </c>
      <c r="C9318" s="9">
        <v>23979.720390851398</v>
      </c>
      <c r="D9318" s="9" t="b">
        <v>0</v>
      </c>
    </row>
    <row r="9319" spans="1:4" s="9" customFormat="1" x14ac:dyDescent="0.2">
      <c r="A9319" s="10">
        <v>0.62329999999999997</v>
      </c>
      <c r="B9319" s="9">
        <v>9314</v>
      </c>
      <c r="C9319" s="9">
        <v>23977.1458020184</v>
      </c>
      <c r="D9319" s="9" t="b">
        <v>0</v>
      </c>
    </row>
    <row r="9320" spans="1:4" s="9" customFormat="1" x14ac:dyDescent="0.2">
      <c r="A9320" s="10">
        <v>0.62329999999999997</v>
      </c>
      <c r="B9320" s="9">
        <v>9315</v>
      </c>
      <c r="C9320" s="9">
        <v>23974.571765968802</v>
      </c>
      <c r="D9320" s="9" t="b">
        <v>0</v>
      </c>
    </row>
    <row r="9321" spans="1:4" s="9" customFormat="1" x14ac:dyDescent="0.2">
      <c r="A9321" s="10">
        <v>0.62339999999999995</v>
      </c>
      <c r="B9321" s="9">
        <v>9316</v>
      </c>
      <c r="C9321" s="9">
        <v>23971.998282524601</v>
      </c>
      <c r="D9321" s="9" t="b">
        <v>0</v>
      </c>
    </row>
    <row r="9322" spans="1:4" s="9" customFormat="1" x14ac:dyDescent="0.2">
      <c r="A9322" s="10">
        <v>0.62350000000000005</v>
      </c>
      <c r="B9322" s="9">
        <v>9317</v>
      </c>
      <c r="C9322" s="9">
        <v>23969.4253515079</v>
      </c>
      <c r="D9322" s="9" t="b">
        <v>0</v>
      </c>
    </row>
    <row r="9323" spans="1:4" s="9" customFormat="1" x14ac:dyDescent="0.2">
      <c r="A9323" s="10">
        <v>0.62350000000000005</v>
      </c>
      <c r="B9323" s="9">
        <v>9318</v>
      </c>
      <c r="C9323" s="9">
        <v>23966.8529727409</v>
      </c>
      <c r="D9323" s="9" t="b">
        <v>0</v>
      </c>
    </row>
    <row r="9324" spans="1:4" s="9" customFormat="1" x14ac:dyDescent="0.2">
      <c r="A9324" s="10">
        <v>0.62360000000000004</v>
      </c>
      <c r="B9324" s="9">
        <v>9319</v>
      </c>
      <c r="C9324" s="9">
        <v>23964.281146045701</v>
      </c>
      <c r="D9324" s="9" t="b">
        <v>0</v>
      </c>
    </row>
    <row r="9325" spans="1:4" s="9" customFormat="1" x14ac:dyDescent="0.2">
      <c r="A9325" s="10">
        <v>0.62370000000000003</v>
      </c>
      <c r="B9325" s="9">
        <v>9320</v>
      </c>
      <c r="C9325" s="9">
        <v>23961.709871244599</v>
      </c>
      <c r="D9325" s="9" t="b">
        <v>0</v>
      </c>
    </row>
    <row r="9326" spans="1:4" s="9" customFormat="1" x14ac:dyDescent="0.2">
      <c r="A9326" s="10">
        <v>0.62370000000000003</v>
      </c>
      <c r="B9326" s="9">
        <v>9321</v>
      </c>
      <c r="C9326" s="9">
        <v>23959.13914816</v>
      </c>
      <c r="D9326" s="9" t="b">
        <v>0</v>
      </c>
    </row>
    <row r="9327" spans="1:4" s="9" customFormat="1" x14ac:dyDescent="0.2">
      <c r="A9327" s="10">
        <v>0.62380000000000002</v>
      </c>
      <c r="B9327" s="9">
        <v>9322</v>
      </c>
      <c r="C9327" s="9">
        <v>23956.568976614399</v>
      </c>
      <c r="D9327" s="9" t="b">
        <v>0</v>
      </c>
    </row>
    <row r="9328" spans="1:4" s="9" customFormat="1" x14ac:dyDescent="0.2">
      <c r="A9328" s="10">
        <v>0.62390000000000001</v>
      </c>
      <c r="B9328" s="9">
        <v>9323</v>
      </c>
      <c r="C9328" s="9">
        <v>23953.9993564303</v>
      </c>
      <c r="D9328" s="9" t="b">
        <v>0</v>
      </c>
    </row>
    <row r="9329" spans="1:4" s="9" customFormat="1" x14ac:dyDescent="0.2">
      <c r="A9329" s="10">
        <v>0.62390000000000001</v>
      </c>
      <c r="B9329" s="9">
        <v>9324</v>
      </c>
      <c r="C9329" s="9">
        <v>23951.430287430201</v>
      </c>
      <c r="D9329" s="9" t="b">
        <v>0</v>
      </c>
    </row>
    <row r="9330" spans="1:4" s="9" customFormat="1" x14ac:dyDescent="0.2">
      <c r="A9330" s="10">
        <v>0.624</v>
      </c>
      <c r="B9330" s="9">
        <v>9325</v>
      </c>
      <c r="C9330" s="9">
        <v>23948.861769436899</v>
      </c>
      <c r="D9330" s="9" t="b">
        <v>0</v>
      </c>
    </row>
    <row r="9331" spans="1:4" s="9" customFormat="1" x14ac:dyDescent="0.2">
      <c r="A9331" s="10">
        <v>0.62409999999999999</v>
      </c>
      <c r="B9331" s="9">
        <v>9326</v>
      </c>
      <c r="C9331" s="9">
        <v>23946.293802273201</v>
      </c>
      <c r="D9331" s="9" t="b">
        <v>0</v>
      </c>
    </row>
    <row r="9332" spans="1:4" s="9" customFormat="1" x14ac:dyDescent="0.2">
      <c r="A9332" s="10">
        <v>0.62409999999999999</v>
      </c>
      <c r="B9332" s="9">
        <v>9327</v>
      </c>
      <c r="C9332" s="9">
        <v>23943.7263857617</v>
      </c>
      <c r="D9332" s="9" t="b">
        <v>0</v>
      </c>
    </row>
    <row r="9333" spans="1:4" s="9" customFormat="1" x14ac:dyDescent="0.2">
      <c r="A9333" s="10">
        <v>0.62419999999999998</v>
      </c>
      <c r="B9333" s="9">
        <v>9328</v>
      </c>
      <c r="C9333" s="9">
        <v>23941.159519725501</v>
      </c>
      <c r="D9333" s="9" t="b">
        <v>0</v>
      </c>
    </row>
    <row r="9334" spans="1:4" s="9" customFormat="1" x14ac:dyDescent="0.2">
      <c r="A9334" s="10">
        <v>0.62429999999999997</v>
      </c>
      <c r="B9334" s="9">
        <v>9329</v>
      </c>
      <c r="C9334" s="9">
        <v>23938.593203987501</v>
      </c>
      <c r="D9334" s="9" t="b">
        <v>0</v>
      </c>
    </row>
    <row r="9335" spans="1:4" s="9" customFormat="1" x14ac:dyDescent="0.2">
      <c r="A9335" s="10">
        <v>0.62429999999999997</v>
      </c>
      <c r="B9335" s="9">
        <v>9330</v>
      </c>
      <c r="C9335" s="9">
        <v>23936.027438370798</v>
      </c>
      <c r="D9335" s="9" t="b">
        <v>0</v>
      </c>
    </row>
    <row r="9336" spans="1:4" s="9" customFormat="1" x14ac:dyDescent="0.2">
      <c r="A9336" s="10">
        <v>0.62439999999999996</v>
      </c>
      <c r="B9336" s="9">
        <v>9331</v>
      </c>
      <c r="C9336" s="9">
        <v>23933.462222698501</v>
      </c>
      <c r="D9336" s="9" t="b">
        <v>0</v>
      </c>
    </row>
    <row r="9337" spans="1:4" s="9" customFormat="1" x14ac:dyDescent="0.2">
      <c r="A9337" s="10">
        <v>0.62450000000000006</v>
      </c>
      <c r="B9337" s="9">
        <v>9332</v>
      </c>
      <c r="C9337" s="9">
        <v>23930.8975567938</v>
      </c>
      <c r="D9337" s="9" t="b">
        <v>0</v>
      </c>
    </row>
    <row r="9338" spans="1:4" s="9" customFormat="1" x14ac:dyDescent="0.2">
      <c r="A9338" s="10">
        <v>0.62450000000000006</v>
      </c>
      <c r="B9338" s="9">
        <v>9333</v>
      </c>
      <c r="C9338" s="9">
        <v>23928.333440480001</v>
      </c>
      <c r="D9338" s="9" t="b">
        <v>0</v>
      </c>
    </row>
    <row r="9339" spans="1:4" s="9" customFormat="1" x14ac:dyDescent="0.2">
      <c r="A9339" s="10">
        <v>0.62460000000000004</v>
      </c>
      <c r="B9339" s="9">
        <v>9334</v>
      </c>
      <c r="C9339" s="9">
        <v>23925.769873580401</v>
      </c>
      <c r="D9339" s="9" t="b">
        <v>0</v>
      </c>
    </row>
    <row r="9340" spans="1:4" s="9" customFormat="1" x14ac:dyDescent="0.2">
      <c r="A9340" s="10">
        <v>0.62470000000000003</v>
      </c>
      <c r="B9340" s="9">
        <v>9335</v>
      </c>
      <c r="C9340" s="9">
        <v>23923.206855918499</v>
      </c>
      <c r="D9340" s="9" t="b">
        <v>0</v>
      </c>
    </row>
    <row r="9341" spans="1:4" s="9" customFormat="1" x14ac:dyDescent="0.2">
      <c r="A9341" s="10">
        <v>0.62470000000000003</v>
      </c>
      <c r="B9341" s="9">
        <v>9336</v>
      </c>
      <c r="C9341" s="9">
        <v>23920.644387317901</v>
      </c>
      <c r="D9341" s="9" t="b">
        <v>0</v>
      </c>
    </row>
    <row r="9342" spans="1:4" s="9" customFormat="1" x14ac:dyDescent="0.2">
      <c r="A9342" s="10">
        <v>0.62480000000000002</v>
      </c>
      <c r="B9342" s="9">
        <v>9337</v>
      </c>
      <c r="C9342" s="9">
        <v>23918.082467601998</v>
      </c>
      <c r="D9342" s="9" t="b">
        <v>0</v>
      </c>
    </row>
    <row r="9343" spans="1:4" s="9" customFormat="1" x14ac:dyDescent="0.2">
      <c r="A9343" s="10">
        <v>0.62490000000000001</v>
      </c>
      <c r="B9343" s="9">
        <v>9338</v>
      </c>
      <c r="C9343" s="9">
        <v>23915.521096594501</v>
      </c>
      <c r="D9343" s="9" t="b">
        <v>0</v>
      </c>
    </row>
    <row r="9344" spans="1:4" s="9" customFormat="1" x14ac:dyDescent="0.2">
      <c r="A9344" s="10">
        <v>0.62490000000000001</v>
      </c>
      <c r="B9344" s="9">
        <v>9339</v>
      </c>
      <c r="C9344" s="9">
        <v>23912.960274119199</v>
      </c>
      <c r="D9344" s="9" t="b">
        <v>0</v>
      </c>
    </row>
    <row r="9345" spans="1:4" s="9" customFormat="1" x14ac:dyDescent="0.2">
      <c r="A9345" s="10">
        <v>0.625</v>
      </c>
      <c r="B9345" s="9">
        <v>9340</v>
      </c>
      <c r="C9345" s="9">
        <v>23910.400000000001</v>
      </c>
      <c r="D9345" s="9" t="b">
        <v>0</v>
      </c>
    </row>
    <row r="9346" spans="1:4" s="9" customFormat="1" x14ac:dyDescent="0.2">
      <c r="A9346" s="10">
        <v>0.62509999999999999</v>
      </c>
      <c r="B9346" s="9">
        <v>9341</v>
      </c>
      <c r="C9346" s="9">
        <v>23907.840274060502</v>
      </c>
      <c r="D9346" s="9" t="b">
        <v>0</v>
      </c>
    </row>
    <row r="9347" spans="1:4" s="9" customFormat="1" x14ac:dyDescent="0.2">
      <c r="A9347" s="10">
        <v>0.62509999999999999</v>
      </c>
      <c r="B9347" s="9">
        <v>9342</v>
      </c>
      <c r="C9347" s="9">
        <v>23905.281096125</v>
      </c>
      <c r="D9347" s="9" t="b">
        <v>0</v>
      </c>
    </row>
    <row r="9348" spans="1:4" s="9" customFormat="1" x14ac:dyDescent="0.2">
      <c r="A9348" s="10">
        <v>0.62519999999999998</v>
      </c>
      <c r="B9348" s="9">
        <v>9343</v>
      </c>
      <c r="C9348" s="9">
        <v>23902.722466017301</v>
      </c>
      <c r="D9348" s="9" t="b">
        <v>0</v>
      </c>
    </row>
    <row r="9349" spans="1:4" s="9" customFormat="1" x14ac:dyDescent="0.2">
      <c r="A9349" s="10">
        <v>0.62529999999999997</v>
      </c>
      <c r="B9349" s="9">
        <v>9344</v>
      </c>
      <c r="C9349" s="9">
        <v>23900.164383561601</v>
      </c>
      <c r="D9349" s="9" t="b">
        <v>0</v>
      </c>
    </row>
    <row r="9350" spans="1:4" s="9" customFormat="1" x14ac:dyDescent="0.2">
      <c r="A9350" s="10">
        <v>0.62529999999999997</v>
      </c>
      <c r="B9350" s="9">
        <v>9345</v>
      </c>
      <c r="C9350" s="9">
        <v>23897.606848582102</v>
      </c>
      <c r="D9350" s="9" t="b">
        <v>0</v>
      </c>
    </row>
    <row r="9351" spans="1:4" s="9" customFormat="1" x14ac:dyDescent="0.2">
      <c r="A9351" s="10">
        <v>0.62539999999999996</v>
      </c>
      <c r="B9351" s="9">
        <v>9346</v>
      </c>
      <c r="C9351" s="9">
        <v>23895.049860903</v>
      </c>
      <c r="D9351" s="9" t="b">
        <v>0</v>
      </c>
    </row>
    <row r="9352" spans="1:4" s="9" customFormat="1" x14ac:dyDescent="0.2">
      <c r="A9352" s="10">
        <v>0.62549999999999994</v>
      </c>
      <c r="B9352" s="9">
        <v>9347</v>
      </c>
      <c r="C9352" s="9">
        <v>23892.493420348699</v>
      </c>
      <c r="D9352" s="9" t="b">
        <v>0</v>
      </c>
    </row>
    <row r="9353" spans="1:4" s="9" customFormat="1" x14ac:dyDescent="0.2">
      <c r="A9353" s="10">
        <v>0.62549999999999994</v>
      </c>
      <c r="B9353" s="9">
        <v>9348</v>
      </c>
      <c r="C9353" s="9">
        <v>23889.937526743601</v>
      </c>
      <c r="D9353" s="9" t="b">
        <v>0</v>
      </c>
    </row>
    <row r="9354" spans="1:4" s="9" customFormat="1" x14ac:dyDescent="0.2">
      <c r="A9354" s="10">
        <v>0.62560000000000004</v>
      </c>
      <c r="B9354" s="9">
        <v>9349</v>
      </c>
      <c r="C9354" s="9">
        <v>23887.382179912202</v>
      </c>
      <c r="D9354" s="9" t="b">
        <v>0</v>
      </c>
    </row>
    <row r="9355" spans="1:4" s="9" customFormat="1" x14ac:dyDescent="0.2">
      <c r="A9355" s="10">
        <v>0.62570000000000003</v>
      </c>
      <c r="B9355" s="9">
        <v>9350</v>
      </c>
      <c r="C9355" s="9">
        <v>23884.8273796791</v>
      </c>
      <c r="D9355" s="9" t="b">
        <v>0</v>
      </c>
    </row>
    <row r="9356" spans="1:4" s="9" customFormat="1" x14ac:dyDescent="0.2">
      <c r="A9356" s="10">
        <v>0.62570000000000003</v>
      </c>
      <c r="B9356" s="9">
        <v>9351</v>
      </c>
      <c r="C9356" s="9">
        <v>23882.2731258688</v>
      </c>
      <c r="D9356" s="9" t="b">
        <v>0</v>
      </c>
    </row>
    <row r="9357" spans="1:4" s="9" customFormat="1" x14ac:dyDescent="0.2">
      <c r="A9357" s="10">
        <v>0.62580000000000002</v>
      </c>
      <c r="B9357" s="9">
        <v>9352</v>
      </c>
      <c r="C9357" s="9">
        <v>23879.719418306198</v>
      </c>
      <c r="D9357" s="9" t="b">
        <v>0</v>
      </c>
    </row>
    <row r="9358" spans="1:4" s="9" customFormat="1" x14ac:dyDescent="0.2">
      <c r="A9358" s="10">
        <v>0.62590000000000001</v>
      </c>
      <c r="B9358" s="9">
        <v>9353</v>
      </c>
      <c r="C9358" s="9">
        <v>23877.166256815901</v>
      </c>
      <c r="D9358" s="9" t="b">
        <v>0</v>
      </c>
    </row>
    <row r="9359" spans="1:4" s="9" customFormat="1" x14ac:dyDescent="0.2">
      <c r="A9359" s="10">
        <v>0.62590000000000001</v>
      </c>
      <c r="B9359" s="9">
        <v>9354</v>
      </c>
      <c r="C9359" s="9">
        <v>23874.613641223001</v>
      </c>
      <c r="D9359" s="9" t="b">
        <v>0</v>
      </c>
    </row>
    <row r="9360" spans="1:4" s="9" customFormat="1" x14ac:dyDescent="0.2">
      <c r="A9360" s="10">
        <v>0.626</v>
      </c>
      <c r="B9360" s="9">
        <v>9355</v>
      </c>
      <c r="C9360" s="9">
        <v>23872.061571352198</v>
      </c>
      <c r="D9360" s="9" t="b">
        <v>0</v>
      </c>
    </row>
    <row r="9361" spans="1:4" s="9" customFormat="1" x14ac:dyDescent="0.2">
      <c r="A9361" s="10">
        <v>0.62609999999999999</v>
      </c>
      <c r="B9361" s="9">
        <v>9356</v>
      </c>
      <c r="C9361" s="9">
        <v>23869.510047028602</v>
      </c>
      <c r="D9361" s="9" t="b">
        <v>0</v>
      </c>
    </row>
    <row r="9362" spans="1:4" s="9" customFormat="1" x14ac:dyDescent="0.2">
      <c r="A9362" s="10">
        <v>0.62609999999999999</v>
      </c>
      <c r="B9362" s="9">
        <v>9357</v>
      </c>
      <c r="C9362" s="9">
        <v>23866.9590680773</v>
      </c>
      <c r="D9362" s="9" t="b">
        <v>0</v>
      </c>
    </row>
    <row r="9363" spans="1:4" s="9" customFormat="1" x14ac:dyDescent="0.2">
      <c r="A9363" s="10">
        <v>0.62619999999999998</v>
      </c>
      <c r="B9363" s="9">
        <v>9358</v>
      </c>
      <c r="C9363" s="9">
        <v>23864.408634323499</v>
      </c>
      <c r="D9363" s="9" t="b">
        <v>0</v>
      </c>
    </row>
    <row r="9364" spans="1:4" s="9" customFormat="1" x14ac:dyDescent="0.2">
      <c r="A9364" s="10">
        <v>0.62629999999999997</v>
      </c>
      <c r="B9364" s="9">
        <v>9359</v>
      </c>
      <c r="C9364" s="9">
        <v>23861.858745592399</v>
      </c>
      <c r="D9364" s="9" t="b">
        <v>0</v>
      </c>
    </row>
    <row r="9365" spans="1:4" s="9" customFormat="1" x14ac:dyDescent="0.2">
      <c r="A9365" s="10">
        <v>0.62629999999999997</v>
      </c>
      <c r="B9365" s="9">
        <v>9360</v>
      </c>
      <c r="C9365" s="9">
        <v>23859.309401709401</v>
      </c>
      <c r="D9365" s="9" t="b">
        <v>0</v>
      </c>
    </row>
    <row r="9366" spans="1:4" s="9" customFormat="1" x14ac:dyDescent="0.2">
      <c r="A9366" s="10">
        <v>0.62639999999999996</v>
      </c>
      <c r="B9366" s="9">
        <v>9361</v>
      </c>
      <c r="C9366" s="9">
        <v>23856.7606024997</v>
      </c>
      <c r="D9366" s="9" t="b">
        <v>0</v>
      </c>
    </row>
    <row r="9367" spans="1:4" s="9" customFormat="1" x14ac:dyDescent="0.2">
      <c r="A9367" s="10">
        <v>0.62649999999999995</v>
      </c>
      <c r="B9367" s="9">
        <v>9362</v>
      </c>
      <c r="C9367" s="9">
        <v>23854.2123477889</v>
      </c>
      <c r="D9367" s="9" t="b">
        <v>0</v>
      </c>
    </row>
    <row r="9368" spans="1:4" s="9" customFormat="1" x14ac:dyDescent="0.2">
      <c r="A9368" s="10">
        <v>0.62649999999999995</v>
      </c>
      <c r="B9368" s="9">
        <v>9363</v>
      </c>
      <c r="C9368" s="9">
        <v>23851.6646374025</v>
      </c>
      <c r="D9368" s="9" t="b">
        <v>0</v>
      </c>
    </row>
    <row r="9369" spans="1:4" s="9" customFormat="1" x14ac:dyDescent="0.2">
      <c r="A9369" s="10">
        <v>0.62660000000000005</v>
      </c>
      <c r="B9369" s="9">
        <v>9364</v>
      </c>
      <c r="C9369" s="9">
        <v>23849.117471166101</v>
      </c>
      <c r="D9369" s="9" t="b">
        <v>0</v>
      </c>
    </row>
    <row r="9370" spans="1:4" s="9" customFormat="1" x14ac:dyDescent="0.2">
      <c r="A9370" s="10">
        <v>0.62670000000000003</v>
      </c>
      <c r="B9370" s="9">
        <v>9365</v>
      </c>
      <c r="C9370" s="9">
        <v>23846.5708489055</v>
      </c>
      <c r="D9370" s="9" t="b">
        <v>0</v>
      </c>
    </row>
    <row r="9371" spans="1:4" s="9" customFormat="1" x14ac:dyDescent="0.2">
      <c r="A9371" s="10">
        <v>0.62670000000000003</v>
      </c>
      <c r="B9371" s="9">
        <v>9366</v>
      </c>
      <c r="C9371" s="9">
        <v>23844.024770446202</v>
      </c>
      <c r="D9371" s="9" t="b">
        <v>0</v>
      </c>
    </row>
    <row r="9372" spans="1:4" s="9" customFormat="1" x14ac:dyDescent="0.2">
      <c r="A9372" s="10">
        <v>0.62680000000000002</v>
      </c>
      <c r="B9372" s="9">
        <v>9367</v>
      </c>
      <c r="C9372" s="9">
        <v>23841.479235614301</v>
      </c>
      <c r="D9372" s="9" t="b">
        <v>0</v>
      </c>
    </row>
    <row r="9373" spans="1:4" s="9" customFormat="1" x14ac:dyDescent="0.2">
      <c r="A9373" s="10">
        <v>0.62690000000000001</v>
      </c>
      <c r="B9373" s="9">
        <v>9368</v>
      </c>
      <c r="C9373" s="9">
        <v>23838.934244235599</v>
      </c>
      <c r="D9373" s="9" t="b">
        <v>0</v>
      </c>
    </row>
    <row r="9374" spans="1:4" s="9" customFormat="1" x14ac:dyDescent="0.2">
      <c r="A9374" s="10">
        <v>0.62690000000000001</v>
      </c>
      <c r="B9374" s="9">
        <v>9369</v>
      </c>
      <c r="C9374" s="9">
        <v>23836.3897961361</v>
      </c>
      <c r="D9374" s="9" t="b">
        <v>0</v>
      </c>
    </row>
    <row r="9375" spans="1:4" s="9" customFormat="1" x14ac:dyDescent="0.2">
      <c r="A9375" s="10">
        <v>0.627</v>
      </c>
      <c r="B9375" s="9">
        <v>9370</v>
      </c>
      <c r="C9375" s="9">
        <v>23833.8458911419</v>
      </c>
      <c r="D9375" s="9" t="b">
        <v>0</v>
      </c>
    </row>
    <row r="9376" spans="1:4" s="9" customFormat="1" x14ac:dyDescent="0.2">
      <c r="A9376" s="10">
        <v>0.62709999999999999</v>
      </c>
      <c r="B9376" s="9">
        <v>9371</v>
      </c>
      <c r="C9376" s="9">
        <v>23831.302529078999</v>
      </c>
      <c r="D9376" s="9" t="b">
        <v>0</v>
      </c>
    </row>
    <row r="9377" spans="1:4" s="9" customFormat="1" x14ac:dyDescent="0.2">
      <c r="A9377" s="10">
        <v>0.62709999999999999</v>
      </c>
      <c r="B9377" s="9">
        <v>9372</v>
      </c>
      <c r="C9377" s="9">
        <v>23828.759709773702</v>
      </c>
      <c r="D9377" s="9" t="b">
        <v>0</v>
      </c>
    </row>
    <row r="9378" spans="1:4" s="9" customFormat="1" x14ac:dyDescent="0.2">
      <c r="A9378" s="10">
        <v>0.62719999999999998</v>
      </c>
      <c r="B9378" s="9">
        <v>9373</v>
      </c>
      <c r="C9378" s="9">
        <v>23826.217433052301</v>
      </c>
      <c r="D9378" s="9" t="b">
        <v>0</v>
      </c>
    </row>
    <row r="9379" spans="1:4" s="9" customFormat="1" x14ac:dyDescent="0.2">
      <c r="A9379" s="10">
        <v>0.62729999999999997</v>
      </c>
      <c r="B9379" s="9">
        <v>9374</v>
      </c>
      <c r="C9379" s="9">
        <v>23823.675698741099</v>
      </c>
      <c r="D9379" s="9" t="b">
        <v>0</v>
      </c>
    </row>
    <row r="9380" spans="1:4" s="9" customFormat="1" x14ac:dyDescent="0.2">
      <c r="A9380" s="10">
        <v>0.62729999999999997</v>
      </c>
      <c r="B9380" s="9">
        <v>9375</v>
      </c>
      <c r="C9380" s="9">
        <v>23821.1345066666</v>
      </c>
      <c r="D9380" s="9" t="b">
        <v>0</v>
      </c>
    </row>
    <row r="9381" spans="1:4" s="9" customFormat="1" x14ac:dyDescent="0.2">
      <c r="A9381" s="10">
        <v>0.62739999999999996</v>
      </c>
      <c r="B9381" s="9">
        <v>9376</v>
      </c>
      <c r="C9381" s="9">
        <v>23818.593856655199</v>
      </c>
      <c r="D9381" s="9" t="b">
        <v>0</v>
      </c>
    </row>
    <row r="9382" spans="1:4" s="9" customFormat="1" x14ac:dyDescent="0.2">
      <c r="A9382" s="10">
        <v>0.62749999999999995</v>
      </c>
      <c r="B9382" s="9">
        <v>9377</v>
      </c>
      <c r="C9382" s="9">
        <v>23816.053748533599</v>
      </c>
      <c r="D9382" s="9" t="b">
        <v>0</v>
      </c>
    </row>
    <row r="9383" spans="1:4" s="9" customFormat="1" x14ac:dyDescent="0.2">
      <c r="A9383" s="10">
        <v>0.62749999999999995</v>
      </c>
      <c r="B9383" s="9">
        <v>9378</v>
      </c>
      <c r="C9383" s="9">
        <v>23813.5141821283</v>
      </c>
      <c r="D9383" s="9" t="b">
        <v>0</v>
      </c>
    </row>
    <row r="9384" spans="1:4" s="9" customFormat="1" x14ac:dyDescent="0.2">
      <c r="A9384" s="10">
        <v>0.62760000000000005</v>
      </c>
      <c r="B9384" s="9">
        <v>9379</v>
      </c>
      <c r="C9384" s="9">
        <v>23810.975157266199</v>
      </c>
      <c r="D9384" s="9" t="b">
        <v>0</v>
      </c>
    </row>
    <row r="9385" spans="1:4" s="9" customFormat="1" x14ac:dyDescent="0.2">
      <c r="A9385" s="10">
        <v>0.62770000000000004</v>
      </c>
      <c r="B9385" s="9">
        <v>9380</v>
      </c>
      <c r="C9385" s="9">
        <v>23808.4366737739</v>
      </c>
      <c r="D9385" s="9" t="b">
        <v>0</v>
      </c>
    </row>
    <row r="9386" spans="1:4" s="9" customFormat="1" x14ac:dyDescent="0.2">
      <c r="A9386" s="10">
        <v>0.62770000000000004</v>
      </c>
      <c r="B9386" s="9">
        <v>9381</v>
      </c>
      <c r="C9386" s="9">
        <v>23805.898731478501</v>
      </c>
      <c r="D9386" s="9" t="b">
        <v>0</v>
      </c>
    </row>
    <row r="9387" spans="1:4" s="9" customFormat="1" x14ac:dyDescent="0.2">
      <c r="A9387" s="10">
        <v>0.62780000000000002</v>
      </c>
      <c r="B9387" s="9">
        <v>9382</v>
      </c>
      <c r="C9387" s="9">
        <v>23803.361330206699</v>
      </c>
      <c r="D9387" s="9" t="b">
        <v>0</v>
      </c>
    </row>
    <row r="9388" spans="1:4" s="9" customFormat="1" x14ac:dyDescent="0.2">
      <c r="A9388" s="10">
        <v>0.62790000000000001</v>
      </c>
      <c r="B9388" s="9">
        <v>9383</v>
      </c>
      <c r="C9388" s="9">
        <v>23800.824469785701</v>
      </c>
      <c r="D9388" s="9" t="b">
        <v>0</v>
      </c>
    </row>
    <row r="9389" spans="1:4" s="9" customFormat="1" x14ac:dyDescent="0.2">
      <c r="A9389" s="10">
        <v>0.62790000000000001</v>
      </c>
      <c r="B9389" s="9">
        <v>9384</v>
      </c>
      <c r="C9389" s="9">
        <v>23798.288150042601</v>
      </c>
      <c r="D9389" s="9" t="b">
        <v>0</v>
      </c>
    </row>
    <row r="9390" spans="1:4" s="9" customFormat="1" x14ac:dyDescent="0.2">
      <c r="A9390" s="10">
        <v>0.628</v>
      </c>
      <c r="B9390" s="9">
        <v>9385</v>
      </c>
      <c r="C9390" s="9">
        <v>23795.752370804399</v>
      </c>
      <c r="D9390" s="9" t="b">
        <v>0</v>
      </c>
    </row>
    <row r="9391" spans="1:4" s="9" customFormat="1" x14ac:dyDescent="0.2">
      <c r="A9391" s="10">
        <v>0.62809999999999999</v>
      </c>
      <c r="B9391" s="9">
        <v>9386</v>
      </c>
      <c r="C9391" s="9">
        <v>23793.217131898498</v>
      </c>
      <c r="D9391" s="9" t="b">
        <v>0</v>
      </c>
    </row>
    <row r="9392" spans="1:4" s="9" customFormat="1" x14ac:dyDescent="0.2">
      <c r="A9392" s="10">
        <v>0.62809999999999999</v>
      </c>
      <c r="B9392" s="9">
        <v>9387</v>
      </c>
      <c r="C9392" s="9">
        <v>23790.6824331522</v>
      </c>
      <c r="D9392" s="9" t="b">
        <v>0</v>
      </c>
    </row>
    <row r="9393" spans="1:4" s="9" customFormat="1" x14ac:dyDescent="0.2">
      <c r="A9393" s="10">
        <v>0.62819999999999998</v>
      </c>
      <c r="B9393" s="9">
        <v>9388</v>
      </c>
      <c r="C9393" s="9">
        <v>23788.148274392799</v>
      </c>
      <c r="D9393" s="9" t="b">
        <v>0</v>
      </c>
    </row>
    <row r="9394" spans="1:4" s="9" customFormat="1" x14ac:dyDescent="0.2">
      <c r="A9394" s="10">
        <v>0.62829999999999997</v>
      </c>
      <c r="B9394" s="9">
        <v>9389</v>
      </c>
      <c r="C9394" s="9">
        <v>23785.6146554478</v>
      </c>
      <c r="D9394" s="9" t="b">
        <v>0</v>
      </c>
    </row>
    <row r="9395" spans="1:4" s="9" customFormat="1" x14ac:dyDescent="0.2">
      <c r="A9395" s="10">
        <v>0.62829999999999997</v>
      </c>
      <c r="B9395" s="9">
        <v>9390</v>
      </c>
      <c r="C9395" s="9">
        <v>23783.081576144799</v>
      </c>
      <c r="D9395" s="9" t="b">
        <v>0</v>
      </c>
    </row>
    <row r="9396" spans="1:4" s="9" customFormat="1" x14ac:dyDescent="0.2">
      <c r="A9396" s="10">
        <v>0.62839999999999996</v>
      </c>
      <c r="B9396" s="9">
        <v>9391</v>
      </c>
      <c r="C9396" s="9">
        <v>23780.549036311299</v>
      </c>
      <c r="D9396" s="9" t="b">
        <v>0</v>
      </c>
    </row>
    <row r="9397" spans="1:4" s="9" customFormat="1" x14ac:dyDescent="0.2">
      <c r="A9397" s="10">
        <v>0.62849999999999995</v>
      </c>
      <c r="B9397" s="9">
        <v>9392</v>
      </c>
      <c r="C9397" s="9">
        <v>23778.017035775101</v>
      </c>
      <c r="D9397" s="9" t="b">
        <v>0</v>
      </c>
    </row>
    <row r="9398" spans="1:4" s="9" customFormat="1" x14ac:dyDescent="0.2">
      <c r="A9398" s="10">
        <v>0.62849999999999995</v>
      </c>
      <c r="B9398" s="9">
        <v>9393</v>
      </c>
      <c r="C9398" s="9">
        <v>23775.4855743638</v>
      </c>
      <c r="D9398" s="9" t="b">
        <v>0</v>
      </c>
    </row>
    <row r="9399" spans="1:4" s="9" customFormat="1" x14ac:dyDescent="0.2">
      <c r="A9399" s="10">
        <v>0.62860000000000005</v>
      </c>
      <c r="B9399" s="9">
        <v>9394</v>
      </c>
      <c r="C9399" s="9">
        <v>23772.954651905398</v>
      </c>
      <c r="D9399" s="9" t="b">
        <v>0</v>
      </c>
    </row>
    <row r="9400" spans="1:4" s="9" customFormat="1" x14ac:dyDescent="0.2">
      <c r="A9400" s="10">
        <v>0.62870000000000004</v>
      </c>
      <c r="B9400" s="9">
        <v>9395</v>
      </c>
      <c r="C9400" s="9">
        <v>23770.4242682277</v>
      </c>
      <c r="D9400" s="9" t="b">
        <v>0</v>
      </c>
    </row>
    <row r="9401" spans="1:4" s="9" customFormat="1" x14ac:dyDescent="0.2">
      <c r="A9401" s="10">
        <v>0.62870000000000004</v>
      </c>
      <c r="B9401" s="9">
        <v>9396</v>
      </c>
      <c r="C9401" s="9">
        <v>23767.894423158701</v>
      </c>
      <c r="D9401" s="9" t="b">
        <v>0</v>
      </c>
    </row>
    <row r="9402" spans="1:4" s="9" customFormat="1" x14ac:dyDescent="0.2">
      <c r="A9402" s="10">
        <v>0.62880000000000003</v>
      </c>
      <c r="B9402" s="9">
        <v>9397</v>
      </c>
      <c r="C9402" s="9">
        <v>23765.3651165265</v>
      </c>
      <c r="D9402" s="9" t="b">
        <v>0</v>
      </c>
    </row>
    <row r="9403" spans="1:4" s="9" customFormat="1" x14ac:dyDescent="0.2">
      <c r="A9403" s="10">
        <v>0.62890000000000001</v>
      </c>
      <c r="B9403" s="9">
        <v>9398</v>
      </c>
      <c r="C9403" s="9">
        <v>23762.8363481591</v>
      </c>
      <c r="D9403" s="9" t="b">
        <v>0</v>
      </c>
    </row>
    <row r="9404" spans="1:4" s="9" customFormat="1" x14ac:dyDescent="0.2">
      <c r="A9404" s="10">
        <v>0.62890000000000001</v>
      </c>
      <c r="B9404" s="9">
        <v>9399</v>
      </c>
      <c r="C9404" s="9">
        <v>23760.308117884801</v>
      </c>
      <c r="D9404" s="9" t="b">
        <v>0</v>
      </c>
    </row>
    <row r="9405" spans="1:4" s="9" customFormat="1" x14ac:dyDescent="0.2">
      <c r="A9405" s="10">
        <v>0.629</v>
      </c>
      <c r="B9405" s="9">
        <v>9400</v>
      </c>
      <c r="C9405" s="9">
        <v>23757.780425531899</v>
      </c>
      <c r="D9405" s="9" t="b">
        <v>0</v>
      </c>
    </row>
    <row r="9406" spans="1:4" s="9" customFormat="1" x14ac:dyDescent="0.2">
      <c r="A9406" s="10">
        <v>0.62909999999999999</v>
      </c>
      <c r="B9406" s="9">
        <v>9401</v>
      </c>
      <c r="C9406" s="9">
        <v>23755.253270928599</v>
      </c>
      <c r="D9406" s="9" t="b">
        <v>0</v>
      </c>
    </row>
    <row r="9407" spans="1:4" s="9" customFormat="1" x14ac:dyDescent="0.2">
      <c r="A9407" s="10">
        <v>0.62909999999999999</v>
      </c>
      <c r="B9407" s="9">
        <v>9402</v>
      </c>
      <c r="C9407" s="9">
        <v>23752.726653903399</v>
      </c>
      <c r="D9407" s="9" t="b">
        <v>0</v>
      </c>
    </row>
    <row r="9408" spans="1:4" s="9" customFormat="1" x14ac:dyDescent="0.2">
      <c r="A9408" s="10">
        <v>0.62919999999999998</v>
      </c>
      <c r="B9408" s="9">
        <v>9403</v>
      </c>
      <c r="C9408" s="9">
        <v>23750.200574284801</v>
      </c>
      <c r="D9408" s="9" t="b">
        <v>0</v>
      </c>
    </row>
    <row r="9409" spans="1:4" s="9" customFormat="1" x14ac:dyDescent="0.2">
      <c r="A9409" s="10">
        <v>0.62929999999999997</v>
      </c>
      <c r="B9409" s="9">
        <v>9404</v>
      </c>
      <c r="C9409" s="9">
        <v>23747.675031901301</v>
      </c>
      <c r="D9409" s="9" t="b">
        <v>0</v>
      </c>
    </row>
    <row r="9410" spans="1:4" s="9" customFormat="1" x14ac:dyDescent="0.2">
      <c r="A9410" s="10">
        <v>0.62929999999999997</v>
      </c>
      <c r="B9410" s="9">
        <v>9405</v>
      </c>
      <c r="C9410" s="9">
        <v>23745.150026581599</v>
      </c>
      <c r="D9410" s="9" t="b">
        <v>0</v>
      </c>
    </row>
    <row r="9411" spans="1:4" s="9" customFormat="1" x14ac:dyDescent="0.2">
      <c r="A9411" s="10">
        <v>0.62939999999999996</v>
      </c>
      <c r="B9411" s="9">
        <v>9406</v>
      </c>
      <c r="C9411" s="9">
        <v>23742.625558154301</v>
      </c>
      <c r="D9411" s="9" t="b">
        <v>0</v>
      </c>
    </row>
    <row r="9412" spans="1:4" s="9" customFormat="1" x14ac:dyDescent="0.2">
      <c r="A9412" s="10">
        <v>0.62949999999999995</v>
      </c>
      <c r="B9412" s="9">
        <v>9407</v>
      </c>
      <c r="C9412" s="9">
        <v>23740.101626448301</v>
      </c>
      <c r="D9412" s="9" t="b">
        <v>0</v>
      </c>
    </row>
    <row r="9413" spans="1:4" s="9" customFormat="1" x14ac:dyDescent="0.2">
      <c r="A9413" s="10">
        <v>0.62960000000000005</v>
      </c>
      <c r="B9413" s="9">
        <v>9408</v>
      </c>
      <c r="C9413" s="9">
        <v>23737.5782312925</v>
      </c>
      <c r="D9413" s="9" t="b">
        <v>0</v>
      </c>
    </row>
    <row r="9414" spans="1:4" s="9" customFormat="1" x14ac:dyDescent="0.2">
      <c r="A9414" s="10">
        <v>0.62960000000000005</v>
      </c>
      <c r="B9414" s="9">
        <v>9409</v>
      </c>
      <c r="C9414" s="9">
        <v>23735.055372515599</v>
      </c>
      <c r="D9414" s="9" t="b">
        <v>0</v>
      </c>
    </row>
    <row r="9415" spans="1:4" s="9" customFormat="1" x14ac:dyDescent="0.2">
      <c r="A9415" s="10">
        <v>0.62970000000000004</v>
      </c>
      <c r="B9415" s="9">
        <v>9410</v>
      </c>
      <c r="C9415" s="9">
        <v>23732.5330499468</v>
      </c>
      <c r="D9415" s="9" t="b">
        <v>0</v>
      </c>
    </row>
    <row r="9416" spans="1:4" s="9" customFormat="1" x14ac:dyDescent="0.2">
      <c r="A9416" s="10">
        <v>0.62980000000000003</v>
      </c>
      <c r="B9416" s="9">
        <v>9411</v>
      </c>
      <c r="C9416" s="9">
        <v>23730.011263415101</v>
      </c>
      <c r="D9416" s="9" t="b">
        <v>0</v>
      </c>
    </row>
    <row r="9417" spans="1:4" s="9" customFormat="1" x14ac:dyDescent="0.2">
      <c r="A9417" s="10">
        <v>0.62980000000000003</v>
      </c>
      <c r="B9417" s="9">
        <v>9412</v>
      </c>
      <c r="C9417" s="9">
        <v>23727.4900127496</v>
      </c>
      <c r="D9417" s="9" t="b">
        <v>0</v>
      </c>
    </row>
    <row r="9418" spans="1:4" s="9" customFormat="1" x14ac:dyDescent="0.2">
      <c r="A9418" s="10">
        <v>0.62990000000000002</v>
      </c>
      <c r="B9418" s="9">
        <v>9413</v>
      </c>
      <c r="C9418" s="9">
        <v>23724.9692977796</v>
      </c>
      <c r="D9418" s="9" t="b">
        <v>0</v>
      </c>
    </row>
    <row r="9419" spans="1:4" s="9" customFormat="1" x14ac:dyDescent="0.2">
      <c r="A9419" s="10">
        <v>0.63</v>
      </c>
      <c r="B9419" s="9">
        <v>9414</v>
      </c>
      <c r="C9419" s="9">
        <v>23722.449118334302</v>
      </c>
      <c r="D9419" s="9" t="b">
        <v>0</v>
      </c>
    </row>
    <row r="9420" spans="1:4" s="9" customFormat="1" x14ac:dyDescent="0.2">
      <c r="A9420" s="10">
        <v>0.63</v>
      </c>
      <c r="B9420" s="9">
        <v>9415</v>
      </c>
      <c r="C9420" s="9">
        <v>23719.929474243199</v>
      </c>
      <c r="D9420" s="9" t="b">
        <v>0</v>
      </c>
    </row>
    <row r="9421" spans="1:4" s="9" customFormat="1" x14ac:dyDescent="0.2">
      <c r="A9421" s="10">
        <v>0.63009999999999999</v>
      </c>
      <c r="B9421" s="9">
        <v>9416</v>
      </c>
      <c r="C9421" s="9">
        <v>23717.4103653356</v>
      </c>
      <c r="D9421" s="9" t="b">
        <v>0</v>
      </c>
    </row>
    <row r="9422" spans="1:4" s="9" customFormat="1" x14ac:dyDescent="0.2">
      <c r="A9422" s="10">
        <v>0.63019999999999998</v>
      </c>
      <c r="B9422" s="9">
        <v>9417</v>
      </c>
      <c r="C9422" s="9">
        <v>23714.891791441001</v>
      </c>
      <c r="D9422" s="9" t="b">
        <v>0</v>
      </c>
    </row>
    <row r="9423" spans="1:4" s="9" customFormat="1" x14ac:dyDescent="0.2">
      <c r="A9423" s="10">
        <v>0.63019999999999998</v>
      </c>
      <c r="B9423" s="9">
        <v>9418</v>
      </c>
      <c r="C9423" s="9">
        <v>23712.373752389001</v>
      </c>
      <c r="D9423" s="9" t="b">
        <v>0</v>
      </c>
    </row>
    <row r="9424" spans="1:4" s="9" customFormat="1" x14ac:dyDescent="0.2">
      <c r="A9424" s="10">
        <v>0.63029999999999997</v>
      </c>
      <c r="B9424" s="9">
        <v>9419</v>
      </c>
      <c r="C9424" s="9">
        <v>23709.856248009299</v>
      </c>
      <c r="D9424" s="9" t="b">
        <v>0</v>
      </c>
    </row>
    <row r="9425" spans="1:4" s="9" customFormat="1" x14ac:dyDescent="0.2">
      <c r="A9425" s="10">
        <v>0.63039999999999996</v>
      </c>
      <c r="B9425" s="9">
        <v>9420</v>
      </c>
      <c r="C9425" s="9">
        <v>23707.3392781316</v>
      </c>
      <c r="D9425" s="9" t="b">
        <v>0</v>
      </c>
    </row>
    <row r="9426" spans="1:4" s="9" customFormat="1" x14ac:dyDescent="0.2">
      <c r="A9426" s="10">
        <v>0.63039999999999996</v>
      </c>
      <c r="B9426" s="9">
        <v>9421</v>
      </c>
      <c r="C9426" s="9">
        <v>23704.822842585701</v>
      </c>
      <c r="D9426" s="9" t="b">
        <v>0</v>
      </c>
    </row>
    <row r="9427" spans="1:4" s="9" customFormat="1" x14ac:dyDescent="0.2">
      <c r="A9427" s="10">
        <v>0.63049999999999995</v>
      </c>
      <c r="B9427" s="9">
        <v>9422</v>
      </c>
      <c r="C9427" s="9">
        <v>23702.306941201401</v>
      </c>
      <c r="D9427" s="9" t="b">
        <v>0</v>
      </c>
    </row>
    <row r="9428" spans="1:4" s="9" customFormat="1" x14ac:dyDescent="0.2">
      <c r="A9428" s="10">
        <v>0.63060000000000005</v>
      </c>
      <c r="B9428" s="9">
        <v>9423</v>
      </c>
      <c r="C9428" s="9">
        <v>23699.791573808699</v>
      </c>
      <c r="D9428" s="9" t="b">
        <v>0</v>
      </c>
    </row>
    <row r="9429" spans="1:4" s="9" customFormat="1" x14ac:dyDescent="0.2">
      <c r="A9429" s="10">
        <v>0.63060000000000005</v>
      </c>
      <c r="B9429" s="9">
        <v>9424</v>
      </c>
      <c r="C9429" s="9">
        <v>23697.276740237601</v>
      </c>
      <c r="D9429" s="9" t="b">
        <v>0</v>
      </c>
    </row>
    <row r="9430" spans="1:4" s="9" customFormat="1" x14ac:dyDescent="0.2">
      <c r="A9430" s="10">
        <v>0.63070000000000004</v>
      </c>
      <c r="B9430" s="9">
        <v>9425</v>
      </c>
      <c r="C9430" s="9">
        <v>23694.7624403183</v>
      </c>
      <c r="D9430" s="9" t="b">
        <v>0</v>
      </c>
    </row>
    <row r="9431" spans="1:4" s="9" customFormat="1" x14ac:dyDescent="0.2">
      <c r="A9431" s="10">
        <v>0.63080000000000003</v>
      </c>
      <c r="B9431" s="9">
        <v>9426</v>
      </c>
      <c r="C9431" s="9">
        <v>23692.248673880698</v>
      </c>
      <c r="D9431" s="9" t="b">
        <v>0</v>
      </c>
    </row>
    <row r="9432" spans="1:4" s="9" customFormat="1" x14ac:dyDescent="0.2">
      <c r="A9432" s="10">
        <v>0.63080000000000003</v>
      </c>
      <c r="B9432" s="9">
        <v>9427</v>
      </c>
      <c r="C9432" s="9">
        <v>23689.735440755201</v>
      </c>
      <c r="D9432" s="9" t="b">
        <v>0</v>
      </c>
    </row>
    <row r="9433" spans="1:4" s="9" customFormat="1" x14ac:dyDescent="0.2">
      <c r="A9433" s="10">
        <v>0.63090000000000002</v>
      </c>
      <c r="B9433" s="9">
        <v>9428</v>
      </c>
      <c r="C9433" s="9">
        <v>23687.2227407721</v>
      </c>
      <c r="D9433" s="9" t="b">
        <v>0</v>
      </c>
    </row>
    <row r="9434" spans="1:4" s="9" customFormat="1" x14ac:dyDescent="0.2">
      <c r="A9434" s="10">
        <v>0.63100000000000001</v>
      </c>
      <c r="B9434" s="9">
        <v>9429</v>
      </c>
      <c r="C9434" s="9">
        <v>23684.7105737618</v>
      </c>
      <c r="D9434" s="9" t="b">
        <v>0</v>
      </c>
    </row>
    <row r="9435" spans="1:4" s="9" customFormat="1" x14ac:dyDescent="0.2">
      <c r="A9435" s="10">
        <v>0.63100000000000001</v>
      </c>
      <c r="B9435" s="9">
        <v>9430</v>
      </c>
      <c r="C9435" s="9">
        <v>23682.198939554601</v>
      </c>
      <c r="D9435" s="9" t="b">
        <v>0</v>
      </c>
    </row>
    <row r="9436" spans="1:4" s="9" customFormat="1" x14ac:dyDescent="0.2">
      <c r="A9436" s="10">
        <v>0.63109999999999999</v>
      </c>
      <c r="B9436" s="9">
        <v>9431</v>
      </c>
      <c r="C9436" s="9">
        <v>23679.687837981099</v>
      </c>
      <c r="D9436" s="9" t="b">
        <v>0</v>
      </c>
    </row>
    <row r="9437" spans="1:4" s="9" customFormat="1" x14ac:dyDescent="0.2">
      <c r="A9437" s="10">
        <v>0.63119999999999998</v>
      </c>
      <c r="B9437" s="9">
        <v>9432</v>
      </c>
      <c r="C9437" s="9">
        <v>23677.177268871899</v>
      </c>
      <c r="D9437" s="9" t="b">
        <v>0</v>
      </c>
    </row>
    <row r="9438" spans="1:4" s="9" customFormat="1" x14ac:dyDescent="0.2">
      <c r="A9438" s="10">
        <v>0.63119999999999998</v>
      </c>
      <c r="B9438" s="9">
        <v>9433</v>
      </c>
      <c r="C9438" s="9">
        <v>23674.6672320576</v>
      </c>
      <c r="D9438" s="9" t="b">
        <v>0</v>
      </c>
    </row>
    <row r="9439" spans="1:4" s="9" customFormat="1" x14ac:dyDescent="0.2">
      <c r="A9439" s="10">
        <v>0.63129999999999997</v>
      </c>
      <c r="B9439" s="9">
        <v>9434</v>
      </c>
      <c r="C9439" s="9">
        <v>23672.157727369002</v>
      </c>
      <c r="D9439" s="9" t="b">
        <v>0</v>
      </c>
    </row>
    <row r="9440" spans="1:4" s="9" customFormat="1" x14ac:dyDescent="0.2">
      <c r="A9440" s="10">
        <v>0.63139999999999996</v>
      </c>
      <c r="B9440" s="9">
        <v>9435</v>
      </c>
      <c r="C9440" s="9">
        <v>23669.648754636899</v>
      </c>
      <c r="D9440" s="9" t="b">
        <v>0</v>
      </c>
    </row>
    <row r="9441" spans="1:4" s="9" customFormat="1" x14ac:dyDescent="0.2">
      <c r="A9441" s="10">
        <v>0.63139999999999996</v>
      </c>
      <c r="B9441" s="9">
        <v>9436</v>
      </c>
      <c r="C9441" s="9">
        <v>23667.140313692202</v>
      </c>
      <c r="D9441" s="9" t="b">
        <v>0</v>
      </c>
    </row>
    <row r="9442" spans="1:4" s="9" customFormat="1" x14ac:dyDescent="0.2">
      <c r="A9442" s="10">
        <v>0.63149999999999995</v>
      </c>
      <c r="B9442" s="9">
        <v>9437</v>
      </c>
      <c r="C9442" s="9">
        <v>23664.6324043657</v>
      </c>
      <c r="D9442" s="9" t="b">
        <v>0</v>
      </c>
    </row>
    <row r="9443" spans="1:4" s="9" customFormat="1" x14ac:dyDescent="0.2">
      <c r="A9443" s="10">
        <v>0.63160000000000005</v>
      </c>
      <c r="B9443" s="9">
        <v>9438</v>
      </c>
      <c r="C9443" s="9">
        <v>23662.1250264886</v>
      </c>
      <c r="D9443" s="9" t="b">
        <v>0</v>
      </c>
    </row>
    <row r="9444" spans="1:4" s="9" customFormat="1" x14ac:dyDescent="0.2">
      <c r="A9444" s="10">
        <v>0.63160000000000005</v>
      </c>
      <c r="B9444" s="9">
        <v>9439</v>
      </c>
      <c r="C9444" s="9">
        <v>23659.618179891899</v>
      </c>
      <c r="D9444" s="9" t="b">
        <v>0</v>
      </c>
    </row>
    <row r="9445" spans="1:4" s="9" customFormat="1" x14ac:dyDescent="0.2">
      <c r="A9445" s="10">
        <v>0.63170000000000004</v>
      </c>
      <c r="B9445" s="9">
        <v>9440</v>
      </c>
      <c r="C9445" s="9">
        <v>23657.111864406699</v>
      </c>
      <c r="D9445" s="9" t="b">
        <v>0</v>
      </c>
    </row>
    <row r="9446" spans="1:4" s="9" customFormat="1" x14ac:dyDescent="0.2">
      <c r="A9446" s="10">
        <v>0.63180000000000003</v>
      </c>
      <c r="B9446" s="9">
        <v>9441</v>
      </c>
      <c r="C9446" s="9">
        <v>23654.606079864399</v>
      </c>
      <c r="D9446" s="9" t="b">
        <v>0</v>
      </c>
    </row>
    <row r="9447" spans="1:4" s="9" customFormat="1" x14ac:dyDescent="0.2">
      <c r="A9447" s="10">
        <v>0.63180000000000003</v>
      </c>
      <c r="B9447" s="9">
        <v>9442</v>
      </c>
      <c r="C9447" s="9">
        <v>23652.100826096099</v>
      </c>
      <c r="D9447" s="9" t="b">
        <v>0</v>
      </c>
    </row>
    <row r="9448" spans="1:4" s="9" customFormat="1" x14ac:dyDescent="0.2">
      <c r="A9448" s="10">
        <v>0.63190000000000002</v>
      </c>
      <c r="B9448" s="9">
        <v>9443</v>
      </c>
      <c r="C9448" s="9">
        <v>23649.596102933301</v>
      </c>
      <c r="D9448" s="9" t="b">
        <v>0</v>
      </c>
    </row>
    <row r="9449" spans="1:4" s="9" customFormat="1" x14ac:dyDescent="0.2">
      <c r="A9449" s="10">
        <v>0.63200000000000001</v>
      </c>
      <c r="B9449" s="9">
        <v>9444</v>
      </c>
      <c r="C9449" s="9">
        <v>23647.091910207499</v>
      </c>
      <c r="D9449" s="9" t="b">
        <v>0</v>
      </c>
    </row>
    <row r="9450" spans="1:4" s="9" customFormat="1" x14ac:dyDescent="0.2">
      <c r="A9450" s="10">
        <v>0.63200000000000001</v>
      </c>
      <c r="B9450" s="9">
        <v>9445</v>
      </c>
      <c r="C9450" s="9">
        <v>23644.5882477501</v>
      </c>
      <c r="D9450" s="9" t="b">
        <v>0</v>
      </c>
    </row>
    <row r="9451" spans="1:4" s="9" customFormat="1" x14ac:dyDescent="0.2">
      <c r="A9451" s="10">
        <v>0.6321</v>
      </c>
      <c r="B9451" s="9">
        <v>9446</v>
      </c>
      <c r="C9451" s="9">
        <v>23642.0851153927</v>
      </c>
      <c r="D9451" s="9" t="b">
        <v>0</v>
      </c>
    </row>
    <row r="9452" spans="1:4" s="9" customFormat="1" x14ac:dyDescent="0.2">
      <c r="A9452" s="10">
        <v>0.63219999999999998</v>
      </c>
      <c r="B9452" s="9">
        <v>9447</v>
      </c>
      <c r="C9452" s="9">
        <v>23639.582512967001</v>
      </c>
      <c r="D9452" s="9" t="b">
        <v>0</v>
      </c>
    </row>
    <row r="9453" spans="1:4" s="9" customFormat="1" x14ac:dyDescent="0.2">
      <c r="A9453" s="10">
        <v>0.63219999999999998</v>
      </c>
      <c r="B9453" s="9">
        <v>9448</v>
      </c>
      <c r="C9453" s="9">
        <v>23637.080440304799</v>
      </c>
      <c r="D9453" s="9" t="b">
        <v>0</v>
      </c>
    </row>
    <row r="9454" spans="1:4" s="9" customFormat="1" x14ac:dyDescent="0.2">
      <c r="A9454" s="10">
        <v>0.63229999999999997</v>
      </c>
      <c r="B9454" s="9">
        <v>9449</v>
      </c>
      <c r="C9454" s="9">
        <v>23634.5788972378</v>
      </c>
      <c r="D9454" s="9" t="b">
        <v>0</v>
      </c>
    </row>
    <row r="9455" spans="1:4" s="9" customFormat="1" x14ac:dyDescent="0.2">
      <c r="A9455" s="10">
        <v>0.63239999999999996</v>
      </c>
      <c r="B9455" s="9">
        <v>9450</v>
      </c>
      <c r="C9455" s="9">
        <v>23632.077883597802</v>
      </c>
      <c r="D9455" s="9" t="b">
        <v>0</v>
      </c>
    </row>
    <row r="9456" spans="1:4" s="9" customFormat="1" x14ac:dyDescent="0.2">
      <c r="A9456" s="10">
        <v>0.63239999999999996</v>
      </c>
      <c r="B9456" s="9">
        <v>9451</v>
      </c>
      <c r="C9456" s="9">
        <v>23629.577399217</v>
      </c>
      <c r="D9456" s="9" t="b">
        <v>0</v>
      </c>
    </row>
    <row r="9457" spans="1:4" s="9" customFormat="1" x14ac:dyDescent="0.2">
      <c r="A9457" s="10">
        <v>0.63249999999999995</v>
      </c>
      <c r="B9457" s="9">
        <v>9452</v>
      </c>
      <c r="C9457" s="9">
        <v>23627.077443927199</v>
      </c>
      <c r="D9457" s="9" t="b">
        <v>0</v>
      </c>
    </row>
    <row r="9458" spans="1:4" s="9" customFormat="1" x14ac:dyDescent="0.2">
      <c r="A9458" s="10">
        <v>0.63260000000000005</v>
      </c>
      <c r="B9458" s="9">
        <v>9453</v>
      </c>
      <c r="C9458" s="9">
        <v>23624.5780175605</v>
      </c>
      <c r="D9458" s="9" t="b">
        <v>0</v>
      </c>
    </row>
    <row r="9459" spans="1:4" s="9" customFormat="1" x14ac:dyDescent="0.2">
      <c r="A9459" s="10">
        <v>0.63260000000000005</v>
      </c>
      <c r="B9459" s="9">
        <v>9454</v>
      </c>
      <c r="C9459" s="9">
        <v>23622.079119949201</v>
      </c>
      <c r="D9459" s="9" t="b">
        <v>0</v>
      </c>
    </row>
    <row r="9460" spans="1:4" s="9" customFormat="1" x14ac:dyDescent="0.2">
      <c r="A9460" s="10">
        <v>0.63270000000000004</v>
      </c>
      <c r="B9460" s="9">
        <v>9455</v>
      </c>
      <c r="C9460" s="9">
        <v>23619.580750925401</v>
      </c>
      <c r="D9460" s="9" t="b">
        <v>0</v>
      </c>
    </row>
    <row r="9461" spans="1:4" s="9" customFormat="1" x14ac:dyDescent="0.2">
      <c r="A9461" s="10">
        <v>0.63280000000000003</v>
      </c>
      <c r="B9461" s="9">
        <v>9456</v>
      </c>
      <c r="C9461" s="9">
        <v>23617.082910321398</v>
      </c>
      <c r="D9461" s="9" t="b">
        <v>0</v>
      </c>
    </row>
    <row r="9462" spans="1:4" s="9" customFormat="1" x14ac:dyDescent="0.2">
      <c r="A9462" s="10">
        <v>0.63280000000000003</v>
      </c>
      <c r="B9462" s="9">
        <v>9457</v>
      </c>
      <c r="C9462" s="9">
        <v>23614.585597969701</v>
      </c>
      <c r="D9462" s="9" t="b">
        <v>0</v>
      </c>
    </row>
    <row r="9463" spans="1:4" s="9" customFormat="1" x14ac:dyDescent="0.2">
      <c r="A9463" s="10">
        <v>0.63290000000000002</v>
      </c>
      <c r="B9463" s="9">
        <v>9458</v>
      </c>
      <c r="C9463" s="9">
        <v>23612.088813702601</v>
      </c>
      <c r="D9463" s="9" t="b">
        <v>0</v>
      </c>
    </row>
    <row r="9464" spans="1:4" s="9" customFormat="1" x14ac:dyDescent="0.2">
      <c r="A9464" s="10">
        <v>0.63300000000000001</v>
      </c>
      <c r="B9464" s="9">
        <v>9459</v>
      </c>
      <c r="C9464" s="9">
        <v>23609.592557352698</v>
      </c>
      <c r="D9464" s="9" t="b">
        <v>0</v>
      </c>
    </row>
    <row r="9465" spans="1:4" s="9" customFormat="1" x14ac:dyDescent="0.2">
      <c r="A9465" s="10">
        <v>0.63300000000000001</v>
      </c>
      <c r="B9465" s="9">
        <v>9460</v>
      </c>
      <c r="C9465" s="9">
        <v>23607.096828752601</v>
      </c>
      <c r="D9465" s="9" t="b">
        <v>0</v>
      </c>
    </row>
    <row r="9466" spans="1:4" s="9" customFormat="1" x14ac:dyDescent="0.2">
      <c r="A9466" s="10">
        <v>0.6331</v>
      </c>
      <c r="B9466" s="9">
        <v>9461</v>
      </c>
      <c r="C9466" s="9">
        <v>23604.601627734901</v>
      </c>
      <c r="D9466" s="9" t="b">
        <v>0</v>
      </c>
    </row>
    <row r="9467" spans="1:4" s="9" customFormat="1" x14ac:dyDescent="0.2">
      <c r="A9467" s="10">
        <v>0.63319999999999999</v>
      </c>
      <c r="B9467" s="9">
        <v>9462</v>
      </c>
      <c r="C9467" s="9">
        <v>23602.106954132301</v>
      </c>
      <c r="D9467" s="9" t="b">
        <v>0</v>
      </c>
    </row>
    <row r="9468" spans="1:4" s="9" customFormat="1" x14ac:dyDescent="0.2">
      <c r="A9468" s="10">
        <v>0.63319999999999999</v>
      </c>
      <c r="B9468" s="9">
        <v>9463</v>
      </c>
      <c r="C9468" s="9">
        <v>23599.612807777601</v>
      </c>
      <c r="D9468" s="9" t="b">
        <v>0</v>
      </c>
    </row>
    <row r="9469" spans="1:4" s="9" customFormat="1" x14ac:dyDescent="0.2">
      <c r="A9469" s="10">
        <v>0.63329999999999997</v>
      </c>
      <c r="B9469" s="9">
        <v>9464</v>
      </c>
      <c r="C9469" s="9">
        <v>23597.119188503799</v>
      </c>
      <c r="D9469" s="9" t="b">
        <v>0</v>
      </c>
    </row>
    <row r="9470" spans="1:4" s="9" customFormat="1" x14ac:dyDescent="0.2">
      <c r="A9470" s="10">
        <v>0.63339999999999996</v>
      </c>
      <c r="B9470" s="9">
        <v>9465</v>
      </c>
      <c r="C9470" s="9">
        <v>23594.626096143598</v>
      </c>
      <c r="D9470" s="9" t="b">
        <v>0</v>
      </c>
    </row>
    <row r="9471" spans="1:4" s="9" customFormat="1" x14ac:dyDescent="0.2">
      <c r="A9471" s="10">
        <v>0.63339999999999996</v>
      </c>
      <c r="B9471" s="9">
        <v>9466</v>
      </c>
      <c r="C9471" s="9">
        <v>23592.1335305303</v>
      </c>
      <c r="D9471" s="9" t="b">
        <v>0</v>
      </c>
    </row>
    <row r="9472" spans="1:4" s="9" customFormat="1" x14ac:dyDescent="0.2">
      <c r="A9472" s="10">
        <v>0.63349999999999995</v>
      </c>
      <c r="B9472" s="9">
        <v>9467</v>
      </c>
      <c r="C9472" s="9">
        <v>23589.641491496699</v>
      </c>
      <c r="D9472" s="9" t="b">
        <v>0</v>
      </c>
    </row>
    <row r="9473" spans="1:4" s="9" customFormat="1" x14ac:dyDescent="0.2">
      <c r="A9473" s="10">
        <v>0.63360000000000005</v>
      </c>
      <c r="B9473" s="9">
        <v>9468</v>
      </c>
      <c r="C9473" s="9">
        <v>23587.149978876201</v>
      </c>
      <c r="D9473" s="9" t="b">
        <v>0</v>
      </c>
    </row>
    <row r="9474" spans="1:4" s="9" customFormat="1" x14ac:dyDescent="0.2">
      <c r="A9474" s="10">
        <v>0.63360000000000005</v>
      </c>
      <c r="B9474" s="9">
        <v>9469</v>
      </c>
      <c r="C9474" s="9">
        <v>23584.658992501802</v>
      </c>
      <c r="D9474" s="9" t="b">
        <v>0</v>
      </c>
    </row>
    <row r="9475" spans="1:4" s="9" customFormat="1" x14ac:dyDescent="0.2">
      <c r="A9475" s="10">
        <v>0.63370000000000004</v>
      </c>
      <c r="B9475" s="9">
        <v>9470</v>
      </c>
      <c r="C9475" s="9">
        <v>23582.168532206899</v>
      </c>
      <c r="D9475" s="9" t="b">
        <v>0</v>
      </c>
    </row>
    <row r="9476" spans="1:4" s="9" customFormat="1" x14ac:dyDescent="0.2">
      <c r="A9476" s="10">
        <v>0.63380000000000003</v>
      </c>
      <c r="B9476" s="9">
        <v>9471</v>
      </c>
      <c r="C9476" s="9">
        <v>23579.678597824899</v>
      </c>
      <c r="D9476" s="9" t="b">
        <v>0</v>
      </c>
    </row>
    <row r="9477" spans="1:4" s="9" customFormat="1" x14ac:dyDescent="0.2">
      <c r="A9477" s="10">
        <v>0.63380000000000003</v>
      </c>
      <c r="B9477" s="9">
        <v>9472</v>
      </c>
      <c r="C9477" s="9">
        <v>23577.189189189099</v>
      </c>
      <c r="D9477" s="9" t="b">
        <v>0</v>
      </c>
    </row>
    <row r="9478" spans="1:4" s="9" customFormat="1" x14ac:dyDescent="0.2">
      <c r="A9478" s="10">
        <v>0.63390000000000002</v>
      </c>
      <c r="B9478" s="9">
        <v>9473</v>
      </c>
      <c r="C9478" s="9">
        <v>23574.7003061332</v>
      </c>
      <c r="D9478" s="9" t="b">
        <v>0</v>
      </c>
    </row>
    <row r="9479" spans="1:4" s="9" customFormat="1" x14ac:dyDescent="0.2">
      <c r="A9479" s="10">
        <v>0.63400000000000001</v>
      </c>
      <c r="B9479" s="9">
        <v>9474</v>
      </c>
      <c r="C9479" s="9">
        <v>23572.2119484906</v>
      </c>
      <c r="D9479" s="9" t="b">
        <v>0</v>
      </c>
    </row>
    <row r="9480" spans="1:4" s="9" customFormat="1" x14ac:dyDescent="0.2">
      <c r="A9480" s="10">
        <v>0.63400000000000001</v>
      </c>
      <c r="B9480" s="9">
        <v>9475</v>
      </c>
      <c r="C9480" s="9">
        <v>23569.724116094902</v>
      </c>
      <c r="D9480" s="9" t="b">
        <v>0</v>
      </c>
    </row>
    <row r="9481" spans="1:4" s="9" customFormat="1" x14ac:dyDescent="0.2">
      <c r="A9481" s="10">
        <v>0.6341</v>
      </c>
      <c r="B9481" s="9">
        <v>9476</v>
      </c>
      <c r="C9481" s="9">
        <v>23567.236808779999</v>
      </c>
      <c r="D9481" s="9" t="b">
        <v>0</v>
      </c>
    </row>
    <row r="9482" spans="1:4" s="9" customFormat="1" x14ac:dyDescent="0.2">
      <c r="A9482" s="10">
        <v>0.63419999999999999</v>
      </c>
      <c r="B9482" s="9">
        <v>9477</v>
      </c>
      <c r="C9482" s="9">
        <v>23564.750026379599</v>
      </c>
      <c r="D9482" s="9" t="b">
        <v>0</v>
      </c>
    </row>
    <row r="9483" spans="1:4" s="9" customFormat="1" x14ac:dyDescent="0.2">
      <c r="A9483" s="10">
        <v>0.63419999999999999</v>
      </c>
      <c r="B9483" s="9">
        <v>9478</v>
      </c>
      <c r="C9483" s="9">
        <v>23562.263768727498</v>
      </c>
      <c r="D9483" s="9" t="b">
        <v>0</v>
      </c>
    </row>
    <row r="9484" spans="1:4" s="9" customFormat="1" x14ac:dyDescent="0.2">
      <c r="A9484" s="10">
        <v>0.63429999999999997</v>
      </c>
      <c r="B9484" s="9">
        <v>9479</v>
      </c>
      <c r="C9484" s="9">
        <v>23559.778035657699</v>
      </c>
      <c r="D9484" s="9" t="b">
        <v>0</v>
      </c>
    </row>
    <row r="9485" spans="1:4" s="9" customFormat="1" x14ac:dyDescent="0.2">
      <c r="A9485" s="10">
        <v>0.63439999999999996</v>
      </c>
      <c r="B9485" s="9">
        <v>9480</v>
      </c>
      <c r="C9485" s="9">
        <v>23557.292827004199</v>
      </c>
      <c r="D9485" s="9" t="b">
        <v>0</v>
      </c>
    </row>
    <row r="9486" spans="1:4" s="9" customFormat="1" x14ac:dyDescent="0.2">
      <c r="A9486" s="10">
        <v>0.63439999999999996</v>
      </c>
      <c r="B9486" s="9">
        <v>9481</v>
      </c>
      <c r="C9486" s="9">
        <v>23554.808142600901</v>
      </c>
      <c r="D9486" s="9" t="b">
        <v>0</v>
      </c>
    </row>
    <row r="9487" spans="1:4" s="9" customFormat="1" x14ac:dyDescent="0.2">
      <c r="A9487" s="10">
        <v>0.63449999999999995</v>
      </c>
      <c r="B9487" s="9">
        <v>9482</v>
      </c>
      <c r="C9487" s="9">
        <v>23552.3239822822</v>
      </c>
      <c r="D9487" s="9" t="b">
        <v>0</v>
      </c>
    </row>
    <row r="9488" spans="1:4" s="9" customFormat="1" x14ac:dyDescent="0.2">
      <c r="A9488" s="10">
        <v>0.63460000000000005</v>
      </c>
      <c r="B9488" s="9">
        <v>9483</v>
      </c>
      <c r="C9488" s="9">
        <v>23549.840345882101</v>
      </c>
      <c r="D9488" s="9" t="b">
        <v>0</v>
      </c>
    </row>
    <row r="9489" spans="1:4" s="9" customFormat="1" x14ac:dyDescent="0.2">
      <c r="A9489" s="10">
        <v>0.63460000000000005</v>
      </c>
      <c r="B9489" s="9">
        <v>9484</v>
      </c>
      <c r="C9489" s="9">
        <v>23547.357233234899</v>
      </c>
      <c r="D9489" s="9" t="b">
        <v>0</v>
      </c>
    </row>
    <row r="9490" spans="1:4" s="9" customFormat="1" x14ac:dyDescent="0.2">
      <c r="A9490" s="10">
        <v>0.63470000000000004</v>
      </c>
      <c r="B9490" s="9">
        <v>9485</v>
      </c>
      <c r="C9490" s="9">
        <v>23544.874644175001</v>
      </c>
      <c r="D9490" s="9" t="b">
        <v>0</v>
      </c>
    </row>
    <row r="9491" spans="1:4" s="9" customFormat="1" x14ac:dyDescent="0.2">
      <c r="A9491" s="10">
        <v>0.63480000000000003</v>
      </c>
      <c r="B9491" s="9">
        <v>9486</v>
      </c>
      <c r="C9491" s="9">
        <v>23542.392578536699</v>
      </c>
      <c r="D9491" s="9" t="b">
        <v>0</v>
      </c>
    </row>
    <row r="9492" spans="1:4" s="9" customFormat="1" x14ac:dyDescent="0.2">
      <c r="A9492" s="10">
        <v>0.63480000000000003</v>
      </c>
      <c r="B9492" s="9">
        <v>9487</v>
      </c>
      <c r="C9492" s="9">
        <v>23539.911036154699</v>
      </c>
      <c r="D9492" s="9" t="b">
        <v>0</v>
      </c>
    </row>
    <row r="9493" spans="1:4" s="9" customFormat="1" x14ac:dyDescent="0.2">
      <c r="A9493" s="10">
        <v>0.63490000000000002</v>
      </c>
      <c r="B9493" s="9">
        <v>9488</v>
      </c>
      <c r="C9493" s="9">
        <v>23537.4300168634</v>
      </c>
      <c r="D9493" s="9" t="b">
        <v>0</v>
      </c>
    </row>
    <row r="9494" spans="1:4" s="9" customFormat="1" x14ac:dyDescent="0.2">
      <c r="A9494" s="10">
        <v>0.63500000000000001</v>
      </c>
      <c r="B9494" s="9">
        <v>9489</v>
      </c>
      <c r="C9494" s="9">
        <v>23534.949520497401</v>
      </c>
      <c r="D9494" s="9" t="b">
        <v>0</v>
      </c>
    </row>
    <row r="9495" spans="1:4" s="9" customFormat="1" x14ac:dyDescent="0.2">
      <c r="A9495" s="10">
        <v>0.63500000000000001</v>
      </c>
      <c r="B9495" s="9">
        <v>9490</v>
      </c>
      <c r="C9495" s="9">
        <v>23532.4695468914</v>
      </c>
      <c r="D9495" s="9" t="b">
        <v>0</v>
      </c>
    </row>
    <row r="9496" spans="1:4" s="9" customFormat="1" x14ac:dyDescent="0.2">
      <c r="A9496" s="10">
        <v>0.6351</v>
      </c>
      <c r="B9496" s="9">
        <v>9491</v>
      </c>
      <c r="C9496" s="9">
        <v>23529.990095880301</v>
      </c>
      <c r="D9496" s="9" t="b">
        <v>0</v>
      </c>
    </row>
    <row r="9497" spans="1:4" s="9" customFormat="1" x14ac:dyDescent="0.2">
      <c r="A9497" s="10">
        <v>0.63519999999999999</v>
      </c>
      <c r="B9497" s="9">
        <v>9492</v>
      </c>
      <c r="C9497" s="9">
        <v>23527.5111672987</v>
      </c>
      <c r="D9497" s="9" t="b">
        <v>0</v>
      </c>
    </row>
    <row r="9498" spans="1:4" s="9" customFormat="1" x14ac:dyDescent="0.2">
      <c r="A9498" s="10">
        <v>0.63519999999999999</v>
      </c>
      <c r="B9498" s="9">
        <v>9493</v>
      </c>
      <c r="C9498" s="9">
        <v>23525.0327609817</v>
      </c>
      <c r="D9498" s="9" t="b">
        <v>0</v>
      </c>
    </row>
    <row r="9499" spans="1:4" s="9" customFormat="1" x14ac:dyDescent="0.2">
      <c r="A9499" s="10">
        <v>0.63529999999999998</v>
      </c>
      <c r="B9499" s="9">
        <v>9494</v>
      </c>
      <c r="C9499" s="9">
        <v>23522.554876764199</v>
      </c>
      <c r="D9499" s="9" t="b">
        <v>0</v>
      </c>
    </row>
    <row r="9500" spans="1:4" s="9" customFormat="1" x14ac:dyDescent="0.2">
      <c r="A9500" s="10">
        <v>0.63539999999999996</v>
      </c>
      <c r="B9500" s="9">
        <v>9495</v>
      </c>
      <c r="C9500" s="9">
        <v>23520.077514481301</v>
      </c>
      <c r="D9500" s="9" t="b">
        <v>0</v>
      </c>
    </row>
    <row r="9501" spans="1:4" s="9" customFormat="1" x14ac:dyDescent="0.2">
      <c r="A9501" s="10">
        <v>0.63539999999999996</v>
      </c>
      <c r="B9501" s="9">
        <v>9496</v>
      </c>
      <c r="C9501" s="9">
        <v>23517.6006739679</v>
      </c>
      <c r="D9501" s="9" t="b">
        <v>0</v>
      </c>
    </row>
    <row r="9502" spans="1:4" s="9" customFormat="1" x14ac:dyDescent="0.2">
      <c r="A9502" s="10">
        <v>0.63549999999999995</v>
      </c>
      <c r="B9502" s="9">
        <v>9497</v>
      </c>
      <c r="C9502" s="9">
        <v>23515.124355059401</v>
      </c>
      <c r="D9502" s="9" t="b">
        <v>0</v>
      </c>
    </row>
    <row r="9503" spans="1:4" s="9" customFormat="1" x14ac:dyDescent="0.2">
      <c r="A9503" s="10">
        <v>0.63560000000000005</v>
      </c>
      <c r="B9503" s="9">
        <v>9498</v>
      </c>
      <c r="C9503" s="9">
        <v>23512.648557591001</v>
      </c>
      <c r="D9503" s="9" t="b">
        <v>0</v>
      </c>
    </row>
    <row r="9504" spans="1:4" s="9" customFormat="1" x14ac:dyDescent="0.2">
      <c r="A9504" s="10">
        <v>0.63560000000000005</v>
      </c>
      <c r="B9504" s="9">
        <v>9499</v>
      </c>
      <c r="C9504" s="9">
        <v>23510.173281398002</v>
      </c>
      <c r="D9504" s="9" t="b">
        <v>0</v>
      </c>
    </row>
    <row r="9505" spans="1:4" s="9" customFormat="1" x14ac:dyDescent="0.2">
      <c r="A9505" s="10">
        <v>0.63570000000000004</v>
      </c>
      <c r="B9505" s="9">
        <v>9500</v>
      </c>
      <c r="C9505" s="9">
        <v>23507.6985263157</v>
      </c>
      <c r="D9505" s="9" t="b">
        <v>0</v>
      </c>
    </row>
    <row r="9506" spans="1:4" s="9" customFormat="1" x14ac:dyDescent="0.2">
      <c r="A9506" s="10">
        <v>0.63580000000000003</v>
      </c>
      <c r="B9506" s="9">
        <v>9501</v>
      </c>
      <c r="C9506" s="9">
        <v>23505.224292179701</v>
      </c>
      <c r="D9506" s="9" t="b">
        <v>0</v>
      </c>
    </row>
    <row r="9507" spans="1:4" s="9" customFormat="1" x14ac:dyDescent="0.2">
      <c r="A9507" s="10">
        <v>0.63580000000000003</v>
      </c>
      <c r="B9507" s="9">
        <v>9502</v>
      </c>
      <c r="C9507" s="9">
        <v>23502.7505788255</v>
      </c>
      <c r="D9507" s="9" t="b">
        <v>0</v>
      </c>
    </row>
    <row r="9508" spans="1:4" s="9" customFormat="1" x14ac:dyDescent="0.2">
      <c r="A9508" s="10">
        <v>0.63590000000000002</v>
      </c>
      <c r="B9508" s="9">
        <v>9503</v>
      </c>
      <c r="C9508" s="9">
        <v>23500.277386088601</v>
      </c>
      <c r="D9508" s="9" t="b">
        <v>0</v>
      </c>
    </row>
    <row r="9509" spans="1:4" s="9" customFormat="1" x14ac:dyDescent="0.2">
      <c r="A9509" s="10">
        <v>0.63600000000000001</v>
      </c>
      <c r="B9509" s="9">
        <v>9504</v>
      </c>
      <c r="C9509" s="9">
        <v>23497.8047138047</v>
      </c>
      <c r="D9509" s="9" t="b">
        <v>0</v>
      </c>
    </row>
    <row r="9510" spans="1:4" s="9" customFormat="1" x14ac:dyDescent="0.2">
      <c r="A9510" s="10">
        <v>0.63600000000000001</v>
      </c>
      <c r="B9510" s="9">
        <v>9505</v>
      </c>
      <c r="C9510" s="9">
        <v>23495.3325618095</v>
      </c>
      <c r="D9510" s="9" t="b">
        <v>0</v>
      </c>
    </row>
    <row r="9511" spans="1:4" s="9" customFormat="1" x14ac:dyDescent="0.2">
      <c r="A9511" s="10">
        <v>0.6361</v>
      </c>
      <c r="B9511" s="9">
        <v>9506</v>
      </c>
      <c r="C9511" s="9">
        <v>23492.860929938899</v>
      </c>
      <c r="D9511" s="9" t="b">
        <v>0</v>
      </c>
    </row>
    <row r="9512" spans="1:4" s="9" customFormat="1" x14ac:dyDescent="0.2">
      <c r="A9512" s="10">
        <v>0.63619999999999999</v>
      </c>
      <c r="B9512" s="9">
        <v>9507</v>
      </c>
      <c r="C9512" s="9">
        <v>23490.389818028802</v>
      </c>
      <c r="D9512" s="9" t="b">
        <v>0</v>
      </c>
    </row>
    <row r="9513" spans="1:4" s="9" customFormat="1" x14ac:dyDescent="0.2">
      <c r="A9513" s="10">
        <v>0.63619999999999999</v>
      </c>
      <c r="B9513" s="9">
        <v>9508</v>
      </c>
      <c r="C9513" s="9">
        <v>23487.919225915</v>
      </c>
      <c r="D9513" s="9" t="b">
        <v>0</v>
      </c>
    </row>
    <row r="9514" spans="1:4" s="9" customFormat="1" x14ac:dyDescent="0.2">
      <c r="A9514" s="10">
        <v>0.63629999999999998</v>
      </c>
      <c r="B9514" s="9">
        <v>9509</v>
      </c>
      <c r="C9514" s="9">
        <v>23485.449153433499</v>
      </c>
      <c r="D9514" s="9" t="b">
        <v>0</v>
      </c>
    </row>
    <row r="9515" spans="1:4" s="9" customFormat="1" x14ac:dyDescent="0.2">
      <c r="A9515" s="10">
        <v>0.63639999999999997</v>
      </c>
      <c r="B9515" s="9">
        <v>9510</v>
      </c>
      <c r="C9515" s="9">
        <v>23482.9796004206</v>
      </c>
      <c r="D9515" s="9" t="b">
        <v>0</v>
      </c>
    </row>
    <row r="9516" spans="1:4" s="9" customFormat="1" x14ac:dyDescent="0.2">
      <c r="A9516" s="10">
        <v>0.63639999999999997</v>
      </c>
      <c r="B9516" s="9">
        <v>9511</v>
      </c>
      <c r="C9516" s="9">
        <v>23480.510566712201</v>
      </c>
      <c r="D9516" s="9" t="b">
        <v>0</v>
      </c>
    </row>
    <row r="9517" spans="1:4" s="9" customFormat="1" x14ac:dyDescent="0.2">
      <c r="A9517" s="10">
        <v>0.63649999999999995</v>
      </c>
      <c r="B9517" s="9">
        <v>9512</v>
      </c>
      <c r="C9517" s="9">
        <v>23478.042052144599</v>
      </c>
      <c r="D9517" s="9" t="b">
        <v>0</v>
      </c>
    </row>
    <row r="9518" spans="1:4" s="9" customFormat="1" x14ac:dyDescent="0.2">
      <c r="A9518" s="10">
        <v>0.63660000000000005</v>
      </c>
      <c r="B9518" s="9">
        <v>9513</v>
      </c>
      <c r="C9518" s="9">
        <v>23475.574056554098</v>
      </c>
      <c r="D9518" s="9" t="b">
        <v>0</v>
      </c>
    </row>
    <row r="9519" spans="1:4" s="9" customFormat="1" x14ac:dyDescent="0.2">
      <c r="A9519" s="10">
        <v>0.63660000000000005</v>
      </c>
      <c r="B9519" s="9">
        <v>9514</v>
      </c>
      <c r="C9519" s="9">
        <v>23473.106579777101</v>
      </c>
      <c r="D9519" s="9" t="b">
        <v>0</v>
      </c>
    </row>
    <row r="9520" spans="1:4" s="9" customFormat="1" x14ac:dyDescent="0.2">
      <c r="A9520" s="10">
        <v>0.63670000000000004</v>
      </c>
      <c r="B9520" s="9">
        <v>9515</v>
      </c>
      <c r="C9520" s="9">
        <v>23470.63962165</v>
      </c>
      <c r="D9520" s="9" t="b">
        <v>0</v>
      </c>
    </row>
    <row r="9521" spans="1:4" s="9" customFormat="1" x14ac:dyDescent="0.2">
      <c r="A9521" s="10">
        <v>0.63680000000000003</v>
      </c>
      <c r="B9521" s="9">
        <v>9516</v>
      </c>
      <c r="C9521" s="9">
        <v>23468.173182009199</v>
      </c>
      <c r="D9521" s="9" t="b">
        <v>0</v>
      </c>
    </row>
    <row r="9522" spans="1:4" s="9" customFormat="1" x14ac:dyDescent="0.2">
      <c r="A9522" s="10">
        <v>0.63680000000000003</v>
      </c>
      <c r="B9522" s="9">
        <v>9517</v>
      </c>
      <c r="C9522" s="9">
        <v>23465.707260691299</v>
      </c>
      <c r="D9522" s="9" t="b">
        <v>0</v>
      </c>
    </row>
    <row r="9523" spans="1:4" s="9" customFormat="1" x14ac:dyDescent="0.2">
      <c r="A9523" s="10">
        <v>0.63690000000000002</v>
      </c>
      <c r="B9523" s="9">
        <v>9518</v>
      </c>
      <c r="C9523" s="9">
        <v>23463.241857533001</v>
      </c>
      <c r="D9523" s="9" t="b">
        <v>0</v>
      </c>
    </row>
    <row r="9524" spans="1:4" s="9" customFormat="1" x14ac:dyDescent="0.2">
      <c r="A9524" s="10">
        <v>0.63700000000000001</v>
      </c>
      <c r="B9524" s="9">
        <v>9519</v>
      </c>
      <c r="C9524" s="9">
        <v>23460.776972371001</v>
      </c>
      <c r="D9524" s="9" t="b">
        <v>0</v>
      </c>
    </row>
    <row r="9525" spans="1:4" s="9" customFormat="1" x14ac:dyDescent="0.2">
      <c r="A9525" s="10">
        <v>0.63700000000000001</v>
      </c>
      <c r="B9525" s="9">
        <v>9520</v>
      </c>
      <c r="C9525" s="9">
        <v>23458.312605042</v>
      </c>
      <c r="D9525" s="9" t="b">
        <v>0</v>
      </c>
    </row>
    <row r="9526" spans="1:4" s="9" customFormat="1" x14ac:dyDescent="0.2">
      <c r="A9526" s="10">
        <v>0.6371</v>
      </c>
      <c r="B9526" s="9">
        <v>9521</v>
      </c>
      <c r="C9526" s="9">
        <v>23455.848755382802</v>
      </c>
      <c r="D9526" s="9" t="b">
        <v>0</v>
      </c>
    </row>
    <row r="9527" spans="1:4" s="9" customFormat="1" x14ac:dyDescent="0.2">
      <c r="A9527" s="10">
        <v>0.63719999999999999</v>
      </c>
      <c r="B9527" s="9">
        <v>9522</v>
      </c>
      <c r="C9527" s="9">
        <v>23453.3854232304</v>
      </c>
      <c r="D9527" s="9" t="b">
        <v>0</v>
      </c>
    </row>
    <row r="9528" spans="1:4" s="9" customFormat="1" x14ac:dyDescent="0.2">
      <c r="A9528" s="10">
        <v>0.63719999999999999</v>
      </c>
      <c r="B9528" s="9">
        <v>9523</v>
      </c>
      <c r="C9528" s="9">
        <v>23450.922608421701</v>
      </c>
      <c r="D9528" s="9" t="b">
        <v>0</v>
      </c>
    </row>
    <row r="9529" spans="1:4" s="9" customFormat="1" x14ac:dyDescent="0.2">
      <c r="A9529" s="10">
        <v>0.63729999999999998</v>
      </c>
      <c r="B9529" s="9">
        <v>9524</v>
      </c>
      <c r="C9529" s="9">
        <v>23448.4603107937</v>
      </c>
      <c r="D9529" s="9" t="b">
        <v>0</v>
      </c>
    </row>
    <row r="9530" spans="1:4" s="9" customFormat="1" x14ac:dyDescent="0.2">
      <c r="A9530" s="10">
        <v>0.63739999999999997</v>
      </c>
      <c r="B9530" s="9">
        <v>9525</v>
      </c>
      <c r="C9530" s="9">
        <v>23445.9985301837</v>
      </c>
      <c r="D9530" s="9" t="b">
        <v>0</v>
      </c>
    </row>
    <row r="9531" spans="1:4" s="9" customFormat="1" x14ac:dyDescent="0.2">
      <c r="A9531" s="10">
        <v>0.63739999999999997</v>
      </c>
      <c r="B9531" s="9">
        <v>9526</v>
      </c>
      <c r="C9531" s="9">
        <v>23443.537266428699</v>
      </c>
      <c r="D9531" s="9" t="b">
        <v>0</v>
      </c>
    </row>
    <row r="9532" spans="1:4" s="9" customFormat="1" x14ac:dyDescent="0.2">
      <c r="A9532" s="10">
        <v>0.63749999999999996</v>
      </c>
      <c r="B9532" s="9">
        <v>9527</v>
      </c>
      <c r="C9532" s="9">
        <v>23441.076519366001</v>
      </c>
      <c r="D9532" s="9" t="b">
        <v>0</v>
      </c>
    </row>
    <row r="9533" spans="1:4" s="9" customFormat="1" x14ac:dyDescent="0.2">
      <c r="A9533" s="10">
        <v>0.63759999999999994</v>
      </c>
      <c r="B9533" s="9">
        <v>9528</v>
      </c>
      <c r="C9533" s="9">
        <v>23438.616288832902</v>
      </c>
      <c r="D9533" s="9" t="b">
        <v>0</v>
      </c>
    </row>
    <row r="9534" spans="1:4" s="9" customFormat="1" x14ac:dyDescent="0.2">
      <c r="A9534" s="10">
        <v>0.63759999999999994</v>
      </c>
      <c r="B9534" s="9">
        <v>9529</v>
      </c>
      <c r="C9534" s="9">
        <v>23436.156574666798</v>
      </c>
      <c r="D9534" s="9" t="b">
        <v>0</v>
      </c>
    </row>
    <row r="9535" spans="1:4" s="9" customFormat="1" x14ac:dyDescent="0.2">
      <c r="A9535" s="10">
        <v>0.63770000000000004</v>
      </c>
      <c r="B9535" s="9">
        <v>9530</v>
      </c>
      <c r="C9535" s="9">
        <v>23433.697376705099</v>
      </c>
      <c r="D9535" s="9" t="b">
        <v>0</v>
      </c>
    </row>
    <row r="9536" spans="1:4" s="9" customFormat="1" x14ac:dyDescent="0.2">
      <c r="A9536" s="10">
        <v>0.63780000000000003</v>
      </c>
      <c r="B9536" s="9">
        <v>9531</v>
      </c>
      <c r="C9536" s="9">
        <v>23431.238694785399</v>
      </c>
      <c r="D9536" s="9" t="b">
        <v>0</v>
      </c>
    </row>
    <row r="9537" spans="1:4" s="9" customFormat="1" x14ac:dyDescent="0.2">
      <c r="A9537" s="10">
        <v>0.63780000000000003</v>
      </c>
      <c r="B9537" s="9">
        <v>9532</v>
      </c>
      <c r="C9537" s="9">
        <v>23428.780528745199</v>
      </c>
      <c r="D9537" s="9" t="b">
        <v>0</v>
      </c>
    </row>
    <row r="9538" spans="1:4" s="9" customFormat="1" x14ac:dyDescent="0.2">
      <c r="A9538" s="10">
        <v>0.63790000000000002</v>
      </c>
      <c r="B9538" s="9">
        <v>9533</v>
      </c>
      <c r="C9538" s="9">
        <v>23426.322878422299</v>
      </c>
      <c r="D9538" s="9" t="b">
        <v>0</v>
      </c>
    </row>
    <row r="9539" spans="1:4" s="9" customFormat="1" x14ac:dyDescent="0.2">
      <c r="A9539" s="10">
        <v>0.63800000000000001</v>
      </c>
      <c r="B9539" s="9">
        <v>9534</v>
      </c>
      <c r="C9539" s="9">
        <v>23423.865743654202</v>
      </c>
      <c r="D9539" s="9" t="b">
        <v>0</v>
      </c>
    </row>
    <row r="9540" spans="1:4" s="9" customFormat="1" x14ac:dyDescent="0.2">
      <c r="A9540" s="10">
        <v>0.63800000000000001</v>
      </c>
      <c r="B9540" s="9">
        <v>9535</v>
      </c>
      <c r="C9540" s="9">
        <v>23421.4091242789</v>
      </c>
      <c r="D9540" s="9" t="b">
        <v>0</v>
      </c>
    </row>
    <row r="9541" spans="1:4" s="9" customFormat="1" x14ac:dyDescent="0.2">
      <c r="A9541" s="10">
        <v>0.6381</v>
      </c>
      <c r="B9541" s="9">
        <v>9536</v>
      </c>
      <c r="C9541" s="9">
        <v>23418.953020134199</v>
      </c>
      <c r="D9541" s="9" t="b">
        <v>0</v>
      </c>
    </row>
    <row r="9542" spans="1:4" s="9" customFormat="1" x14ac:dyDescent="0.2">
      <c r="A9542" s="10">
        <v>0.63819999999999999</v>
      </c>
      <c r="B9542" s="9">
        <v>9537</v>
      </c>
      <c r="C9542" s="9">
        <v>23416.497431057898</v>
      </c>
      <c r="D9542" s="9" t="b">
        <v>0</v>
      </c>
    </row>
    <row r="9543" spans="1:4" s="9" customFormat="1" x14ac:dyDescent="0.2">
      <c r="A9543" s="10">
        <v>0.63819999999999999</v>
      </c>
      <c r="B9543" s="9">
        <v>9538</v>
      </c>
      <c r="C9543" s="9">
        <v>23414.0423568882</v>
      </c>
      <c r="D9543" s="9" t="b">
        <v>0</v>
      </c>
    </row>
    <row r="9544" spans="1:4" s="9" customFormat="1" x14ac:dyDescent="0.2">
      <c r="A9544" s="10">
        <v>0.63829999999999998</v>
      </c>
      <c r="B9544" s="9">
        <v>9539</v>
      </c>
      <c r="C9544" s="9">
        <v>23411.587797462998</v>
      </c>
      <c r="D9544" s="9" t="b">
        <v>0</v>
      </c>
    </row>
    <row r="9545" spans="1:4" s="9" customFormat="1" x14ac:dyDescent="0.2">
      <c r="A9545" s="10">
        <v>0.63839999999999997</v>
      </c>
      <c r="B9545" s="9">
        <v>9540</v>
      </c>
      <c r="C9545" s="9">
        <v>23409.133752620499</v>
      </c>
      <c r="D9545" s="9" t="b">
        <v>0</v>
      </c>
    </row>
    <row r="9546" spans="1:4" s="9" customFormat="1" x14ac:dyDescent="0.2">
      <c r="A9546" s="10">
        <v>0.63849999999999996</v>
      </c>
      <c r="B9546" s="9">
        <v>9541</v>
      </c>
      <c r="C9546" s="9">
        <v>23406.680222198898</v>
      </c>
      <c r="D9546" s="9" t="b">
        <v>0</v>
      </c>
    </row>
    <row r="9547" spans="1:4" s="9" customFormat="1" x14ac:dyDescent="0.2">
      <c r="A9547" s="10">
        <v>0.63849999999999996</v>
      </c>
      <c r="B9547" s="9">
        <v>9542</v>
      </c>
      <c r="C9547" s="9">
        <v>23404.227206036401</v>
      </c>
      <c r="D9547" s="9" t="b">
        <v>0</v>
      </c>
    </row>
    <row r="9548" spans="1:4" s="9" customFormat="1" x14ac:dyDescent="0.2">
      <c r="A9548" s="10">
        <v>0.63859999999999995</v>
      </c>
      <c r="B9548" s="9">
        <v>9543</v>
      </c>
      <c r="C9548" s="9">
        <v>23401.774703971401</v>
      </c>
      <c r="D9548" s="9" t="b">
        <v>0</v>
      </c>
    </row>
    <row r="9549" spans="1:4" s="9" customFormat="1" x14ac:dyDescent="0.2">
      <c r="A9549" s="10">
        <v>0.63870000000000005</v>
      </c>
      <c r="B9549" s="9">
        <v>9544</v>
      </c>
      <c r="C9549" s="9">
        <v>23399.322715842402</v>
      </c>
      <c r="D9549" s="9" t="b">
        <v>0</v>
      </c>
    </row>
    <row r="9550" spans="1:4" s="9" customFormat="1" x14ac:dyDescent="0.2">
      <c r="A9550" s="10">
        <v>0.63870000000000005</v>
      </c>
      <c r="B9550" s="9">
        <v>9545</v>
      </c>
      <c r="C9550" s="9">
        <v>23396.871241487599</v>
      </c>
      <c r="D9550" s="9" t="b">
        <v>0</v>
      </c>
    </row>
    <row r="9551" spans="1:4" s="9" customFormat="1" x14ac:dyDescent="0.2">
      <c r="A9551" s="10">
        <v>0.63880000000000003</v>
      </c>
      <c r="B9551" s="9">
        <v>9546</v>
      </c>
      <c r="C9551" s="9">
        <v>23394.420280745799</v>
      </c>
      <c r="D9551" s="9" t="b">
        <v>0</v>
      </c>
    </row>
    <row r="9552" spans="1:4" s="9" customFormat="1" x14ac:dyDescent="0.2">
      <c r="A9552" s="10">
        <v>0.63890000000000002</v>
      </c>
      <c r="B9552" s="9">
        <v>9547</v>
      </c>
      <c r="C9552" s="9">
        <v>23391.9698334555</v>
      </c>
      <c r="D9552" s="9" t="b">
        <v>0</v>
      </c>
    </row>
    <row r="9553" spans="1:4" s="9" customFormat="1" x14ac:dyDescent="0.2">
      <c r="A9553" s="10">
        <v>0.63890000000000002</v>
      </c>
      <c r="B9553" s="9">
        <v>9548</v>
      </c>
      <c r="C9553" s="9">
        <v>23389.519899455299</v>
      </c>
      <c r="D9553" s="9" t="b">
        <v>0</v>
      </c>
    </row>
    <row r="9554" spans="1:4" s="9" customFormat="1" x14ac:dyDescent="0.2">
      <c r="A9554" s="10">
        <v>0.63900000000000001</v>
      </c>
      <c r="B9554" s="9">
        <v>9549</v>
      </c>
      <c r="C9554" s="9">
        <v>23387.070478584101</v>
      </c>
      <c r="D9554" s="9" t="b">
        <v>0</v>
      </c>
    </row>
    <row r="9555" spans="1:4" s="9" customFormat="1" x14ac:dyDescent="0.2">
      <c r="A9555" s="10">
        <v>0.6391</v>
      </c>
      <c r="B9555" s="9">
        <v>9550</v>
      </c>
      <c r="C9555" s="9">
        <v>23384.6215706806</v>
      </c>
      <c r="D9555" s="9" t="b">
        <v>0</v>
      </c>
    </row>
    <row r="9556" spans="1:4" s="9" customFormat="1" x14ac:dyDescent="0.2">
      <c r="A9556" s="10">
        <v>0.6391</v>
      </c>
      <c r="B9556" s="9">
        <v>9551</v>
      </c>
      <c r="C9556" s="9">
        <v>23382.173175583699</v>
      </c>
      <c r="D9556" s="9" t="b">
        <v>0</v>
      </c>
    </row>
    <row r="9557" spans="1:4" s="9" customFormat="1" x14ac:dyDescent="0.2">
      <c r="A9557" s="10">
        <v>0.63919999999999999</v>
      </c>
      <c r="B9557" s="9">
        <v>9552</v>
      </c>
      <c r="C9557" s="9">
        <v>23379.725293132298</v>
      </c>
      <c r="D9557" s="9" t="b">
        <v>0</v>
      </c>
    </row>
    <row r="9558" spans="1:4" s="9" customFormat="1" x14ac:dyDescent="0.2">
      <c r="A9558" s="10">
        <v>0.63929999999999998</v>
      </c>
      <c r="B9558" s="9">
        <v>9553</v>
      </c>
      <c r="C9558" s="9">
        <v>23377.277923165399</v>
      </c>
      <c r="D9558" s="9" t="b">
        <v>0</v>
      </c>
    </row>
    <row r="9559" spans="1:4" s="9" customFormat="1" x14ac:dyDescent="0.2">
      <c r="A9559" s="10">
        <v>0.63929999999999998</v>
      </c>
      <c r="B9559" s="9">
        <v>9554</v>
      </c>
      <c r="C9559" s="9">
        <v>23374.831065522201</v>
      </c>
      <c r="D9559" s="9" t="b">
        <v>0</v>
      </c>
    </row>
    <row r="9560" spans="1:4" s="9" customFormat="1" x14ac:dyDescent="0.2">
      <c r="A9560" s="10">
        <v>0.63939999999999997</v>
      </c>
      <c r="B9560" s="9">
        <v>9555</v>
      </c>
      <c r="C9560" s="9">
        <v>23372.384720041799</v>
      </c>
      <c r="D9560" s="9" t="b">
        <v>0</v>
      </c>
    </row>
    <row r="9561" spans="1:4" s="9" customFormat="1" x14ac:dyDescent="0.2">
      <c r="A9561" s="10">
        <v>0.63949999999999996</v>
      </c>
      <c r="B9561" s="9">
        <v>9556</v>
      </c>
      <c r="C9561" s="9">
        <v>23369.938886563399</v>
      </c>
      <c r="D9561" s="9" t="b">
        <v>0</v>
      </c>
    </row>
    <row r="9562" spans="1:4" s="9" customFormat="1" x14ac:dyDescent="0.2">
      <c r="A9562" s="10">
        <v>0.63949999999999996</v>
      </c>
      <c r="B9562" s="9">
        <v>9557</v>
      </c>
      <c r="C9562" s="9">
        <v>23367.493564926201</v>
      </c>
      <c r="D9562" s="9" t="b">
        <v>0</v>
      </c>
    </row>
    <row r="9563" spans="1:4" s="9" customFormat="1" x14ac:dyDescent="0.2">
      <c r="A9563" s="10">
        <v>0.63959999999999995</v>
      </c>
      <c r="B9563" s="9">
        <v>9558</v>
      </c>
      <c r="C9563" s="9">
        <v>23365.048754969601</v>
      </c>
      <c r="D9563" s="9" t="b">
        <v>0</v>
      </c>
    </row>
    <row r="9564" spans="1:4" s="9" customFormat="1" x14ac:dyDescent="0.2">
      <c r="A9564" s="10">
        <v>0.63970000000000005</v>
      </c>
      <c r="B9564" s="9">
        <v>9559</v>
      </c>
      <c r="C9564" s="9">
        <v>23362.604456533099</v>
      </c>
      <c r="D9564" s="9" t="b">
        <v>0</v>
      </c>
    </row>
    <row r="9565" spans="1:4" s="9" customFormat="1" x14ac:dyDescent="0.2">
      <c r="A9565" s="10">
        <v>0.63970000000000005</v>
      </c>
      <c r="B9565" s="9">
        <v>9560</v>
      </c>
      <c r="C9565" s="9">
        <v>23360.160669456</v>
      </c>
      <c r="D9565" s="9" t="b">
        <v>0</v>
      </c>
    </row>
    <row r="9566" spans="1:4" s="9" customFormat="1" x14ac:dyDescent="0.2">
      <c r="A9566" s="10">
        <v>0.63980000000000004</v>
      </c>
      <c r="B9566" s="9">
        <v>9561</v>
      </c>
      <c r="C9566" s="9">
        <v>23357.717393578001</v>
      </c>
      <c r="D9566" s="9" t="b">
        <v>0</v>
      </c>
    </row>
    <row r="9567" spans="1:4" s="9" customFormat="1" x14ac:dyDescent="0.2">
      <c r="A9567" s="10">
        <v>0.63990000000000002</v>
      </c>
      <c r="B9567" s="9">
        <v>9562</v>
      </c>
      <c r="C9567" s="9">
        <v>23355.274628738702</v>
      </c>
      <c r="D9567" s="9" t="b">
        <v>0</v>
      </c>
    </row>
    <row r="9568" spans="1:4" s="9" customFormat="1" x14ac:dyDescent="0.2">
      <c r="A9568" s="10">
        <v>0.63990000000000002</v>
      </c>
      <c r="B9568" s="9">
        <v>9563</v>
      </c>
      <c r="C9568" s="9">
        <v>23352.832374777699</v>
      </c>
      <c r="D9568" s="9" t="b">
        <v>0</v>
      </c>
    </row>
    <row r="9569" spans="1:4" s="9" customFormat="1" x14ac:dyDescent="0.2">
      <c r="A9569" s="10">
        <v>0.64</v>
      </c>
      <c r="B9569" s="9">
        <v>9564</v>
      </c>
      <c r="C9569" s="9">
        <v>23350.390631534901</v>
      </c>
      <c r="D9569" s="9" t="b">
        <v>0</v>
      </c>
    </row>
    <row r="9570" spans="1:4" s="9" customFormat="1" x14ac:dyDescent="0.2">
      <c r="A9570" s="10">
        <v>0.6401</v>
      </c>
      <c r="B9570" s="9">
        <v>9565</v>
      </c>
      <c r="C9570" s="9">
        <v>23347.949398849902</v>
      </c>
      <c r="D9570" s="9" t="b">
        <v>0</v>
      </c>
    </row>
    <row r="9571" spans="1:4" s="9" customFormat="1" x14ac:dyDescent="0.2">
      <c r="A9571" s="10">
        <v>0.6401</v>
      </c>
      <c r="B9571" s="9">
        <v>9566</v>
      </c>
      <c r="C9571" s="9">
        <v>23345.5086765628</v>
      </c>
      <c r="D9571" s="9" t="b">
        <v>0</v>
      </c>
    </row>
    <row r="9572" spans="1:4" s="9" customFormat="1" x14ac:dyDescent="0.2">
      <c r="A9572" s="10">
        <v>0.64019999999999999</v>
      </c>
      <c r="B9572" s="9">
        <v>9567</v>
      </c>
      <c r="C9572" s="9">
        <v>23343.068464513399</v>
      </c>
      <c r="D9572" s="9" t="b">
        <v>0</v>
      </c>
    </row>
    <row r="9573" spans="1:4" s="9" customFormat="1" x14ac:dyDescent="0.2">
      <c r="A9573" s="10">
        <v>0.64029999999999998</v>
      </c>
      <c r="B9573" s="9">
        <v>9568</v>
      </c>
      <c r="C9573" s="9">
        <v>23340.628762541801</v>
      </c>
      <c r="D9573" s="9" t="b">
        <v>0</v>
      </c>
    </row>
    <row r="9574" spans="1:4" s="9" customFormat="1" x14ac:dyDescent="0.2">
      <c r="A9574" s="10">
        <v>0.64029999999999998</v>
      </c>
      <c r="B9574" s="9">
        <v>9569</v>
      </c>
      <c r="C9574" s="9">
        <v>23338.189570488001</v>
      </c>
      <c r="D9574" s="9" t="b">
        <v>0</v>
      </c>
    </row>
    <row r="9575" spans="1:4" s="9" customFormat="1" x14ac:dyDescent="0.2">
      <c r="A9575" s="10">
        <v>0.64039999999999997</v>
      </c>
      <c r="B9575" s="9">
        <v>9570</v>
      </c>
      <c r="C9575" s="9">
        <v>23335.7508881922</v>
      </c>
      <c r="D9575" s="9" t="b">
        <v>0</v>
      </c>
    </row>
    <row r="9576" spans="1:4" s="9" customFormat="1" x14ac:dyDescent="0.2">
      <c r="A9576" s="10">
        <v>0.64049999999999996</v>
      </c>
      <c r="B9576" s="9">
        <v>9571</v>
      </c>
      <c r="C9576" s="9">
        <v>23333.3127154947</v>
      </c>
      <c r="D9576" s="9" t="b">
        <v>0</v>
      </c>
    </row>
    <row r="9577" spans="1:4" s="9" customFormat="1" x14ac:dyDescent="0.2">
      <c r="A9577" s="10">
        <v>0.64049999999999996</v>
      </c>
      <c r="B9577" s="9">
        <v>9572</v>
      </c>
      <c r="C9577" s="9">
        <v>23330.875052235599</v>
      </c>
      <c r="D9577" s="9" t="b">
        <v>0</v>
      </c>
    </row>
    <row r="9578" spans="1:4" s="9" customFormat="1" x14ac:dyDescent="0.2">
      <c r="A9578" s="10">
        <v>0.64059999999999995</v>
      </c>
      <c r="B9578" s="9">
        <v>9573</v>
      </c>
      <c r="C9578" s="9">
        <v>23328.437898255499</v>
      </c>
      <c r="D9578" s="9" t="b">
        <v>0</v>
      </c>
    </row>
    <row r="9579" spans="1:4" s="9" customFormat="1" x14ac:dyDescent="0.2">
      <c r="A9579" s="10">
        <v>0.64070000000000005</v>
      </c>
      <c r="B9579" s="9">
        <v>9574</v>
      </c>
      <c r="C9579" s="9">
        <v>23326.001253394599</v>
      </c>
      <c r="D9579" s="9" t="b">
        <v>0</v>
      </c>
    </row>
    <row r="9580" spans="1:4" s="9" customFormat="1" x14ac:dyDescent="0.2">
      <c r="A9580" s="10">
        <v>0.64070000000000005</v>
      </c>
      <c r="B9580" s="9">
        <v>9575</v>
      </c>
      <c r="C9580" s="9">
        <v>23323.565117493399</v>
      </c>
      <c r="D9580" s="9" t="b">
        <v>0</v>
      </c>
    </row>
    <row r="9581" spans="1:4" s="9" customFormat="1" x14ac:dyDescent="0.2">
      <c r="A9581" s="10">
        <v>0.64080000000000004</v>
      </c>
      <c r="B9581" s="9">
        <v>9576</v>
      </c>
      <c r="C9581" s="9">
        <v>23321.129490392599</v>
      </c>
      <c r="D9581" s="9" t="b">
        <v>0</v>
      </c>
    </row>
    <row r="9582" spans="1:4" s="9" customFormat="1" x14ac:dyDescent="0.2">
      <c r="A9582" s="10">
        <v>0.64090000000000003</v>
      </c>
      <c r="B9582" s="9">
        <v>9577</v>
      </c>
      <c r="C9582" s="9">
        <v>23318.694371932699</v>
      </c>
      <c r="D9582" s="9" t="b">
        <v>0</v>
      </c>
    </row>
    <row r="9583" spans="1:4" s="9" customFormat="1" x14ac:dyDescent="0.2">
      <c r="A9583" s="10">
        <v>0.64090000000000003</v>
      </c>
      <c r="B9583" s="9">
        <v>9578</v>
      </c>
      <c r="C9583" s="9">
        <v>23316.259761954399</v>
      </c>
      <c r="D9583" s="9" t="b">
        <v>0</v>
      </c>
    </row>
    <row r="9584" spans="1:4" s="9" customFormat="1" x14ac:dyDescent="0.2">
      <c r="A9584" s="10">
        <v>0.64100000000000001</v>
      </c>
      <c r="B9584" s="9">
        <v>9579</v>
      </c>
      <c r="C9584" s="9">
        <v>23313.825660298498</v>
      </c>
      <c r="D9584" s="9" t="b">
        <v>0</v>
      </c>
    </row>
    <row r="9585" spans="1:4" s="9" customFormat="1" x14ac:dyDescent="0.2">
      <c r="A9585" s="10">
        <v>0.6411</v>
      </c>
      <c r="B9585" s="9">
        <v>9580</v>
      </c>
      <c r="C9585" s="9">
        <v>23311.392066805802</v>
      </c>
      <c r="D9585" s="9" t="b">
        <v>0</v>
      </c>
    </row>
    <row r="9586" spans="1:4" s="9" customFormat="1" x14ac:dyDescent="0.2">
      <c r="A9586" s="10">
        <v>0.6411</v>
      </c>
      <c r="B9586" s="9">
        <v>9581</v>
      </c>
      <c r="C9586" s="9">
        <v>23308.958981317101</v>
      </c>
      <c r="D9586" s="9" t="b">
        <v>0</v>
      </c>
    </row>
    <row r="9587" spans="1:4" s="9" customFormat="1" x14ac:dyDescent="0.2">
      <c r="A9587" s="10">
        <v>0.64119999999999999</v>
      </c>
      <c r="B9587" s="9">
        <v>9582</v>
      </c>
      <c r="C9587" s="9">
        <v>23306.526403673499</v>
      </c>
      <c r="D9587" s="9" t="b">
        <v>0</v>
      </c>
    </row>
    <row r="9588" spans="1:4" s="9" customFormat="1" x14ac:dyDescent="0.2">
      <c r="A9588" s="10">
        <v>0.64129999999999998</v>
      </c>
      <c r="B9588" s="9">
        <v>9583</v>
      </c>
      <c r="C9588" s="9">
        <v>23304.094333715901</v>
      </c>
      <c r="D9588" s="9" t="b">
        <v>0</v>
      </c>
    </row>
    <row r="9589" spans="1:4" s="9" customFormat="1" x14ac:dyDescent="0.2">
      <c r="A9589" s="10">
        <v>0.64129999999999998</v>
      </c>
      <c r="B9589" s="9">
        <v>9584</v>
      </c>
      <c r="C9589" s="9">
        <v>23301.662771285399</v>
      </c>
      <c r="D9589" s="9" t="b">
        <v>0</v>
      </c>
    </row>
    <row r="9590" spans="1:4" s="9" customFormat="1" x14ac:dyDescent="0.2">
      <c r="A9590" s="10">
        <v>0.64139999999999997</v>
      </c>
      <c r="B9590" s="9">
        <v>9585</v>
      </c>
      <c r="C9590" s="9">
        <v>23299.231716223199</v>
      </c>
      <c r="D9590" s="9" t="b">
        <v>0</v>
      </c>
    </row>
    <row r="9591" spans="1:4" s="9" customFormat="1" x14ac:dyDescent="0.2">
      <c r="A9591" s="10">
        <v>0.64149999999999996</v>
      </c>
      <c r="B9591" s="9">
        <v>9586</v>
      </c>
      <c r="C9591" s="9">
        <v>23296.801168370501</v>
      </c>
      <c r="D9591" s="9" t="b">
        <v>0</v>
      </c>
    </row>
    <row r="9592" spans="1:4" s="9" customFormat="1" x14ac:dyDescent="0.2">
      <c r="A9592" s="10">
        <v>0.64149999999999996</v>
      </c>
      <c r="B9592" s="9">
        <v>9587</v>
      </c>
      <c r="C9592" s="9">
        <v>23294.371127568498</v>
      </c>
      <c r="D9592" s="9" t="b">
        <v>0</v>
      </c>
    </row>
    <row r="9593" spans="1:4" s="9" customFormat="1" x14ac:dyDescent="0.2">
      <c r="A9593" s="10">
        <v>0.64159999999999995</v>
      </c>
      <c r="B9593" s="9">
        <v>9588</v>
      </c>
      <c r="C9593" s="9">
        <v>23291.941593658699</v>
      </c>
      <c r="D9593" s="9" t="b">
        <v>0</v>
      </c>
    </row>
    <row r="9594" spans="1:4" s="9" customFormat="1" x14ac:dyDescent="0.2">
      <c r="A9594" s="10">
        <v>0.64170000000000005</v>
      </c>
      <c r="B9594" s="9">
        <v>9589</v>
      </c>
      <c r="C9594" s="9">
        <v>23289.512566482401</v>
      </c>
      <c r="D9594" s="9" t="b">
        <v>0</v>
      </c>
    </row>
    <row r="9595" spans="1:4" s="9" customFormat="1" x14ac:dyDescent="0.2">
      <c r="A9595" s="10">
        <v>0.64170000000000005</v>
      </c>
      <c r="B9595" s="9">
        <v>9590</v>
      </c>
      <c r="C9595" s="9">
        <v>23287.0840458811</v>
      </c>
      <c r="D9595" s="9" t="b">
        <v>0</v>
      </c>
    </row>
    <row r="9596" spans="1:4" s="9" customFormat="1" x14ac:dyDescent="0.2">
      <c r="A9596" s="10">
        <v>0.64180000000000004</v>
      </c>
      <c r="B9596" s="9">
        <v>9591</v>
      </c>
      <c r="C9596" s="9">
        <v>23284.6560316963</v>
      </c>
      <c r="D9596" s="9" t="b">
        <v>0</v>
      </c>
    </row>
    <row r="9597" spans="1:4" s="9" customFormat="1" x14ac:dyDescent="0.2">
      <c r="A9597" s="10">
        <v>0.64190000000000003</v>
      </c>
      <c r="B9597" s="9">
        <v>9592</v>
      </c>
      <c r="C9597" s="9">
        <v>23282.228523769802</v>
      </c>
      <c r="D9597" s="9" t="b">
        <v>0</v>
      </c>
    </row>
    <row r="9598" spans="1:4" s="9" customFormat="1" x14ac:dyDescent="0.2">
      <c r="A9598" s="10">
        <v>0.64190000000000003</v>
      </c>
      <c r="B9598" s="9">
        <v>9593</v>
      </c>
      <c r="C9598" s="9">
        <v>23279.801521943002</v>
      </c>
      <c r="D9598" s="9" t="b">
        <v>0</v>
      </c>
    </row>
    <row r="9599" spans="1:4" s="9" customFormat="1" x14ac:dyDescent="0.2">
      <c r="A9599" s="10">
        <v>0.64200000000000002</v>
      </c>
      <c r="B9599" s="9">
        <v>9594</v>
      </c>
      <c r="C9599" s="9">
        <v>23277.3750260579</v>
      </c>
      <c r="D9599" s="9" t="b">
        <v>0</v>
      </c>
    </row>
    <row r="9600" spans="1:4" s="9" customFormat="1" x14ac:dyDescent="0.2">
      <c r="A9600" s="10">
        <v>0.6421</v>
      </c>
      <c r="B9600" s="9">
        <v>9595</v>
      </c>
      <c r="C9600" s="9">
        <v>23274.949035956201</v>
      </c>
      <c r="D9600" s="9" t="b">
        <v>0</v>
      </c>
    </row>
    <row r="9601" spans="1:4" s="9" customFormat="1" x14ac:dyDescent="0.2">
      <c r="A9601" s="10">
        <v>0.6421</v>
      </c>
      <c r="B9601" s="9">
        <v>9596</v>
      </c>
      <c r="C9601" s="9">
        <v>23272.523551479699</v>
      </c>
      <c r="D9601" s="9" t="b">
        <v>0</v>
      </c>
    </row>
    <row r="9602" spans="1:4" s="9" customFormat="1" x14ac:dyDescent="0.2">
      <c r="A9602" s="10">
        <v>0.64219999999999999</v>
      </c>
      <c r="B9602" s="9">
        <v>9597</v>
      </c>
      <c r="C9602" s="9">
        <v>23270.098572470499</v>
      </c>
      <c r="D9602" s="9" t="b">
        <v>0</v>
      </c>
    </row>
    <row r="9603" spans="1:4" s="9" customFormat="1" x14ac:dyDescent="0.2">
      <c r="A9603" s="10">
        <v>0.64229999999999998</v>
      </c>
      <c r="B9603" s="9">
        <v>9598</v>
      </c>
      <c r="C9603" s="9">
        <v>23267.674098770502</v>
      </c>
      <c r="D9603" s="9" t="b">
        <v>0</v>
      </c>
    </row>
    <row r="9604" spans="1:4" s="9" customFormat="1" x14ac:dyDescent="0.2">
      <c r="A9604" s="10">
        <v>0.64229999999999998</v>
      </c>
      <c r="B9604" s="9">
        <v>9599</v>
      </c>
      <c r="C9604" s="9">
        <v>23265.250130221899</v>
      </c>
      <c r="D9604" s="9" t="b">
        <v>0</v>
      </c>
    </row>
    <row r="9605" spans="1:4" s="9" customFormat="1" x14ac:dyDescent="0.2">
      <c r="A9605" s="10">
        <v>0.64239999999999997</v>
      </c>
      <c r="B9605" s="9">
        <v>9600</v>
      </c>
      <c r="C9605" s="9">
        <v>23262.826666666599</v>
      </c>
      <c r="D9605" s="9" t="b">
        <v>0</v>
      </c>
    </row>
    <row r="9606" spans="1:4" s="9" customFormat="1" x14ac:dyDescent="0.2">
      <c r="A9606" s="10">
        <v>0.64249999999999996</v>
      </c>
      <c r="B9606" s="9">
        <v>9601</v>
      </c>
      <c r="C9606" s="9">
        <v>23260.403707947</v>
      </c>
      <c r="D9606" s="9" t="b">
        <v>0</v>
      </c>
    </row>
    <row r="9607" spans="1:4" s="9" customFormat="1" x14ac:dyDescent="0.2">
      <c r="A9607" s="10">
        <v>0.64249999999999996</v>
      </c>
      <c r="B9607" s="9">
        <v>9602</v>
      </c>
      <c r="C9607" s="9">
        <v>23257.9812539054</v>
      </c>
      <c r="D9607" s="9" t="b">
        <v>0</v>
      </c>
    </row>
    <row r="9608" spans="1:4" s="9" customFormat="1" x14ac:dyDescent="0.2">
      <c r="A9608" s="10">
        <v>0.64259999999999995</v>
      </c>
      <c r="B9608" s="9">
        <v>9603</v>
      </c>
      <c r="C9608" s="9">
        <v>23255.559304384002</v>
      </c>
      <c r="D9608" s="9" t="b">
        <v>0</v>
      </c>
    </row>
    <row r="9609" spans="1:4" s="9" customFormat="1" x14ac:dyDescent="0.2">
      <c r="A9609" s="10">
        <v>0.64270000000000005</v>
      </c>
      <c r="B9609" s="9">
        <v>9604</v>
      </c>
      <c r="C9609" s="9">
        <v>23253.137859225299</v>
      </c>
      <c r="D9609" s="9" t="b">
        <v>0</v>
      </c>
    </row>
    <row r="9610" spans="1:4" s="9" customFormat="1" x14ac:dyDescent="0.2">
      <c r="A9610" s="10">
        <v>0.64270000000000005</v>
      </c>
      <c r="B9610" s="9">
        <v>9605</v>
      </c>
      <c r="C9610" s="9">
        <v>23250.716918271701</v>
      </c>
      <c r="D9610" s="9" t="b">
        <v>0</v>
      </c>
    </row>
    <row r="9611" spans="1:4" s="9" customFormat="1" x14ac:dyDescent="0.2">
      <c r="A9611" s="10">
        <v>0.64280000000000004</v>
      </c>
      <c r="B9611" s="9">
        <v>9606</v>
      </c>
      <c r="C9611" s="9">
        <v>23248.2964813658</v>
      </c>
      <c r="D9611" s="9" t="b">
        <v>0</v>
      </c>
    </row>
    <row r="9612" spans="1:4" s="9" customFormat="1" x14ac:dyDescent="0.2">
      <c r="A9612" s="10">
        <v>0.64290000000000003</v>
      </c>
      <c r="B9612" s="9">
        <v>9607</v>
      </c>
      <c r="C9612" s="9">
        <v>23245.876548350101</v>
      </c>
      <c r="D9612" s="9" t="b">
        <v>0</v>
      </c>
    </row>
    <row r="9613" spans="1:4" s="9" customFormat="1" x14ac:dyDescent="0.2">
      <c r="A9613" s="10">
        <v>0.64290000000000003</v>
      </c>
      <c r="B9613" s="9">
        <v>9608</v>
      </c>
      <c r="C9613" s="9">
        <v>23243.4571190674</v>
      </c>
      <c r="D9613" s="9" t="b">
        <v>0</v>
      </c>
    </row>
    <row r="9614" spans="1:4" s="9" customFormat="1" x14ac:dyDescent="0.2">
      <c r="A9614" s="10">
        <v>0.64300000000000002</v>
      </c>
      <c r="B9614" s="9">
        <v>9609</v>
      </c>
      <c r="C9614" s="9">
        <v>23241.038193360298</v>
      </c>
      <c r="D9614" s="9" t="b">
        <v>0</v>
      </c>
    </row>
    <row r="9615" spans="1:4" s="9" customFormat="1" x14ac:dyDescent="0.2">
      <c r="A9615" s="10">
        <v>0.6431</v>
      </c>
      <c r="B9615" s="9">
        <v>9610</v>
      </c>
      <c r="C9615" s="9">
        <v>23238.619771071801</v>
      </c>
      <c r="D9615" s="9" t="b">
        <v>0</v>
      </c>
    </row>
    <row r="9616" spans="1:4" s="9" customFormat="1" x14ac:dyDescent="0.2">
      <c r="A9616" s="10">
        <v>0.6431</v>
      </c>
      <c r="B9616" s="9">
        <v>9611</v>
      </c>
      <c r="C9616" s="9">
        <v>23236.201852044502</v>
      </c>
      <c r="D9616" s="9" t="b">
        <v>0</v>
      </c>
    </row>
    <row r="9617" spans="1:4" s="9" customFormat="1" x14ac:dyDescent="0.2">
      <c r="A9617" s="10">
        <v>0.64319999999999999</v>
      </c>
      <c r="B9617" s="9">
        <v>9612</v>
      </c>
      <c r="C9617" s="9">
        <v>23233.784436121499</v>
      </c>
      <c r="D9617" s="9" t="b">
        <v>0</v>
      </c>
    </row>
    <row r="9618" spans="1:4" s="9" customFormat="1" x14ac:dyDescent="0.2">
      <c r="A9618" s="10">
        <v>0.64329999999999998</v>
      </c>
      <c r="B9618" s="9">
        <v>9613</v>
      </c>
      <c r="C9618" s="9">
        <v>23231.367523145698</v>
      </c>
      <c r="D9618" s="9" t="b">
        <v>0</v>
      </c>
    </row>
    <row r="9619" spans="1:4" s="9" customFormat="1" x14ac:dyDescent="0.2">
      <c r="A9619" s="10">
        <v>0.64329999999999998</v>
      </c>
      <c r="B9619" s="9">
        <v>9614</v>
      </c>
      <c r="C9619" s="9">
        <v>23228.9511129602</v>
      </c>
      <c r="D9619" s="9" t="b">
        <v>0</v>
      </c>
    </row>
    <row r="9620" spans="1:4" s="9" customFormat="1" x14ac:dyDescent="0.2">
      <c r="A9620" s="10">
        <v>0.64339999999999997</v>
      </c>
      <c r="B9620" s="9">
        <v>9615</v>
      </c>
      <c r="C9620" s="9">
        <v>23226.5352054082</v>
      </c>
      <c r="D9620" s="9" t="b">
        <v>0</v>
      </c>
    </row>
    <row r="9621" spans="1:4" s="9" customFormat="1" x14ac:dyDescent="0.2">
      <c r="A9621" s="10">
        <v>0.64349999999999996</v>
      </c>
      <c r="B9621" s="9">
        <v>9616</v>
      </c>
      <c r="C9621" s="9">
        <v>23224.119800332701</v>
      </c>
      <c r="D9621" s="9" t="b">
        <v>0</v>
      </c>
    </row>
    <row r="9622" spans="1:4" s="9" customFormat="1" x14ac:dyDescent="0.2">
      <c r="A9622" s="10">
        <v>0.64349999999999996</v>
      </c>
      <c r="B9622" s="9">
        <v>9617</v>
      </c>
      <c r="C9622" s="9">
        <v>23221.704897577201</v>
      </c>
      <c r="D9622" s="9" t="b">
        <v>0</v>
      </c>
    </row>
    <row r="9623" spans="1:4" s="9" customFormat="1" x14ac:dyDescent="0.2">
      <c r="A9623" s="10">
        <v>0.64359999999999995</v>
      </c>
      <c r="B9623" s="9">
        <v>9618</v>
      </c>
      <c r="C9623" s="9">
        <v>23219.290496984799</v>
      </c>
      <c r="D9623" s="9" t="b">
        <v>0</v>
      </c>
    </row>
    <row r="9624" spans="1:4" s="9" customFormat="1" x14ac:dyDescent="0.2">
      <c r="A9624" s="10">
        <v>0.64370000000000005</v>
      </c>
      <c r="B9624" s="9">
        <v>9619</v>
      </c>
      <c r="C9624" s="9">
        <v>23216.876598399002</v>
      </c>
      <c r="D9624" s="9" t="b">
        <v>0</v>
      </c>
    </row>
    <row r="9625" spans="1:4" s="9" customFormat="1" x14ac:dyDescent="0.2">
      <c r="A9625" s="10">
        <v>0.64370000000000005</v>
      </c>
      <c r="B9625" s="9">
        <v>9620</v>
      </c>
      <c r="C9625" s="9">
        <v>23214.463201663199</v>
      </c>
      <c r="D9625" s="9" t="b">
        <v>0</v>
      </c>
    </row>
    <row r="9626" spans="1:4" s="9" customFormat="1" x14ac:dyDescent="0.2">
      <c r="A9626" s="10">
        <v>0.64380000000000004</v>
      </c>
      <c r="B9626" s="9">
        <v>9621</v>
      </c>
      <c r="C9626" s="9">
        <v>23212.050306620898</v>
      </c>
      <c r="D9626" s="9" t="b">
        <v>0</v>
      </c>
    </row>
    <row r="9627" spans="1:4" s="9" customFormat="1" x14ac:dyDescent="0.2">
      <c r="A9627" s="10">
        <v>0.64390000000000003</v>
      </c>
      <c r="B9627" s="9">
        <v>9622</v>
      </c>
      <c r="C9627" s="9">
        <v>23209.637913115701</v>
      </c>
      <c r="D9627" s="9" t="b">
        <v>0</v>
      </c>
    </row>
    <row r="9628" spans="1:4" s="9" customFormat="1" x14ac:dyDescent="0.2">
      <c r="A9628" s="10">
        <v>0.64390000000000003</v>
      </c>
      <c r="B9628" s="9">
        <v>9623</v>
      </c>
      <c r="C9628" s="9">
        <v>23207.2260209913</v>
      </c>
      <c r="D9628" s="9" t="b">
        <v>0</v>
      </c>
    </row>
    <row r="9629" spans="1:4" s="9" customFormat="1" x14ac:dyDescent="0.2">
      <c r="A9629" s="10">
        <v>0.64400000000000002</v>
      </c>
      <c r="B9629" s="9">
        <v>9624</v>
      </c>
      <c r="C9629" s="9">
        <v>23204.814630091401</v>
      </c>
      <c r="D9629" s="9" t="b">
        <v>0</v>
      </c>
    </row>
    <row r="9630" spans="1:4" s="9" customFormat="1" x14ac:dyDescent="0.2">
      <c r="A9630" s="10">
        <v>0.64410000000000001</v>
      </c>
      <c r="B9630" s="9">
        <v>9625</v>
      </c>
      <c r="C9630" s="9">
        <v>23202.403740259699</v>
      </c>
      <c r="D9630" s="9" t="b">
        <v>0</v>
      </c>
    </row>
    <row r="9631" spans="1:4" s="9" customFormat="1" x14ac:dyDescent="0.2">
      <c r="A9631" s="10">
        <v>0.64410000000000001</v>
      </c>
      <c r="B9631" s="9">
        <v>9626</v>
      </c>
      <c r="C9631" s="9">
        <v>23199.993351340101</v>
      </c>
      <c r="D9631" s="9" t="b">
        <v>0</v>
      </c>
    </row>
    <row r="9632" spans="1:4" s="9" customFormat="1" x14ac:dyDescent="0.2">
      <c r="A9632" s="10">
        <v>0.64419999999999999</v>
      </c>
      <c r="B9632" s="9">
        <v>9627</v>
      </c>
      <c r="C9632" s="9">
        <v>23197.583463176401</v>
      </c>
      <c r="D9632" s="9" t="b">
        <v>0</v>
      </c>
    </row>
    <row r="9633" spans="1:4" s="9" customFormat="1" x14ac:dyDescent="0.2">
      <c r="A9633" s="10">
        <v>0.64429999999999998</v>
      </c>
      <c r="B9633" s="9">
        <v>9628</v>
      </c>
      <c r="C9633" s="9">
        <v>23195.1740756127</v>
      </c>
      <c r="D9633" s="9" t="b">
        <v>0</v>
      </c>
    </row>
    <row r="9634" spans="1:4" s="9" customFormat="1" x14ac:dyDescent="0.2">
      <c r="A9634" s="10">
        <v>0.64429999999999998</v>
      </c>
      <c r="B9634" s="9">
        <v>9629</v>
      </c>
      <c r="C9634" s="9">
        <v>23192.765188492998</v>
      </c>
      <c r="D9634" s="9" t="b">
        <v>0</v>
      </c>
    </row>
    <row r="9635" spans="1:4" s="9" customFormat="1" x14ac:dyDescent="0.2">
      <c r="A9635" s="10">
        <v>0.64439999999999997</v>
      </c>
      <c r="B9635" s="9">
        <v>9630</v>
      </c>
      <c r="C9635" s="9">
        <v>23190.356801661401</v>
      </c>
      <c r="D9635" s="9" t="b">
        <v>0</v>
      </c>
    </row>
    <row r="9636" spans="1:4" s="9" customFormat="1" x14ac:dyDescent="0.2">
      <c r="A9636" s="10">
        <v>0.64449999999999996</v>
      </c>
      <c r="B9636" s="9">
        <v>9631</v>
      </c>
      <c r="C9636" s="9">
        <v>23187.9489149621</v>
      </c>
      <c r="D9636" s="9" t="b">
        <v>0</v>
      </c>
    </row>
    <row r="9637" spans="1:4" s="9" customFormat="1" x14ac:dyDescent="0.2">
      <c r="A9637" s="10">
        <v>0.64449999999999996</v>
      </c>
      <c r="B9637" s="9">
        <v>9632</v>
      </c>
      <c r="C9637" s="9">
        <v>23185.541528239199</v>
      </c>
      <c r="D9637" s="9" t="b">
        <v>0</v>
      </c>
    </row>
    <row r="9638" spans="1:4" s="9" customFormat="1" x14ac:dyDescent="0.2">
      <c r="A9638" s="10">
        <v>0.64459999999999995</v>
      </c>
      <c r="B9638" s="9">
        <v>9633</v>
      </c>
      <c r="C9638" s="9">
        <v>23183.134641337001</v>
      </c>
      <c r="D9638" s="9" t="b">
        <v>0</v>
      </c>
    </row>
    <row r="9639" spans="1:4" s="9" customFormat="1" x14ac:dyDescent="0.2">
      <c r="A9639" s="10">
        <v>0.64470000000000005</v>
      </c>
      <c r="B9639" s="9">
        <v>9634</v>
      </c>
      <c r="C9639" s="9">
        <v>23180.728254099999</v>
      </c>
      <c r="D9639" s="9" t="b">
        <v>0</v>
      </c>
    </row>
    <row r="9640" spans="1:4" s="9" customFormat="1" x14ac:dyDescent="0.2">
      <c r="A9640" s="10">
        <v>0.64470000000000005</v>
      </c>
      <c r="B9640" s="9">
        <v>9635</v>
      </c>
      <c r="C9640" s="9">
        <v>23178.322366372598</v>
      </c>
      <c r="D9640" s="9" t="b">
        <v>0</v>
      </c>
    </row>
    <row r="9641" spans="1:4" s="9" customFormat="1" x14ac:dyDescent="0.2">
      <c r="A9641" s="10">
        <v>0.64480000000000004</v>
      </c>
      <c r="B9641" s="9">
        <v>9636</v>
      </c>
      <c r="C9641" s="9">
        <v>23175.916977999099</v>
      </c>
      <c r="D9641" s="9" t="b">
        <v>0</v>
      </c>
    </row>
    <row r="9642" spans="1:4" s="9" customFormat="1" x14ac:dyDescent="0.2">
      <c r="A9642" s="10">
        <v>0.64490000000000003</v>
      </c>
      <c r="B9642" s="9">
        <v>9637</v>
      </c>
      <c r="C9642" s="9">
        <v>23173.5120888243</v>
      </c>
      <c r="D9642" s="9" t="b">
        <v>0</v>
      </c>
    </row>
    <row r="9643" spans="1:4" s="9" customFormat="1" x14ac:dyDescent="0.2">
      <c r="A9643" s="10">
        <v>0.64490000000000003</v>
      </c>
      <c r="B9643" s="9">
        <v>9638</v>
      </c>
      <c r="C9643" s="9">
        <v>23171.107698692598</v>
      </c>
      <c r="D9643" s="9" t="b">
        <v>0</v>
      </c>
    </row>
    <row r="9644" spans="1:4" s="9" customFormat="1" x14ac:dyDescent="0.2">
      <c r="A9644" s="10">
        <v>0.64500000000000002</v>
      </c>
      <c r="B9644" s="9">
        <v>9639</v>
      </c>
      <c r="C9644" s="9">
        <v>23168.703807448899</v>
      </c>
      <c r="D9644" s="9" t="b">
        <v>0</v>
      </c>
    </row>
    <row r="9645" spans="1:4" s="9" customFormat="1" x14ac:dyDescent="0.2">
      <c r="A9645" s="10">
        <v>0.64510000000000001</v>
      </c>
      <c r="B9645" s="9">
        <v>9640</v>
      </c>
      <c r="C9645" s="9">
        <v>23166.300414937701</v>
      </c>
      <c r="D9645" s="9" t="b">
        <v>0</v>
      </c>
    </row>
    <row r="9646" spans="1:4" s="9" customFormat="1" x14ac:dyDescent="0.2">
      <c r="A9646" s="10">
        <v>0.64510000000000001</v>
      </c>
      <c r="B9646" s="9">
        <v>9641</v>
      </c>
      <c r="C9646" s="9">
        <v>23163.897521004001</v>
      </c>
      <c r="D9646" s="9" t="b">
        <v>0</v>
      </c>
    </row>
    <row r="9647" spans="1:4" s="9" customFormat="1" x14ac:dyDescent="0.2">
      <c r="A9647" s="10">
        <v>0.6452</v>
      </c>
      <c r="B9647" s="9">
        <v>9642</v>
      </c>
      <c r="C9647" s="9">
        <v>23161.495125492602</v>
      </c>
      <c r="D9647" s="9" t="b">
        <v>0</v>
      </c>
    </row>
    <row r="9648" spans="1:4" s="9" customFormat="1" x14ac:dyDescent="0.2">
      <c r="A9648" s="10">
        <v>0.64529999999999998</v>
      </c>
      <c r="B9648" s="9">
        <v>9643</v>
      </c>
      <c r="C9648" s="9">
        <v>23159.093228248399</v>
      </c>
      <c r="D9648" s="9" t="b">
        <v>0</v>
      </c>
    </row>
    <row r="9649" spans="1:4" s="9" customFormat="1" x14ac:dyDescent="0.2">
      <c r="A9649" s="10">
        <v>0.64529999999999998</v>
      </c>
      <c r="B9649" s="9">
        <v>9644</v>
      </c>
      <c r="C9649" s="9">
        <v>23156.691829116498</v>
      </c>
      <c r="D9649" s="9" t="b">
        <v>0</v>
      </c>
    </row>
    <row r="9650" spans="1:4" s="9" customFormat="1" x14ac:dyDescent="0.2">
      <c r="A9650" s="10">
        <v>0.64539999999999997</v>
      </c>
      <c r="B9650" s="9">
        <v>9645</v>
      </c>
      <c r="C9650" s="9">
        <v>23154.2909279419</v>
      </c>
      <c r="D9650" s="9" t="b">
        <v>0</v>
      </c>
    </row>
    <row r="9651" spans="1:4" s="9" customFormat="1" x14ac:dyDescent="0.2">
      <c r="A9651" s="10">
        <v>0.64549999999999996</v>
      </c>
      <c r="B9651" s="9">
        <v>9646</v>
      </c>
      <c r="C9651" s="9">
        <v>23151.890524569699</v>
      </c>
      <c r="D9651" s="9" t="b">
        <v>0</v>
      </c>
    </row>
    <row r="9652" spans="1:4" s="9" customFormat="1" x14ac:dyDescent="0.2">
      <c r="A9652" s="10">
        <v>0.64549999999999996</v>
      </c>
      <c r="B9652" s="9">
        <v>9647</v>
      </c>
      <c r="C9652" s="9">
        <v>23149.490618845201</v>
      </c>
      <c r="D9652" s="9" t="b">
        <v>0</v>
      </c>
    </row>
    <row r="9653" spans="1:4" s="9" customFormat="1" x14ac:dyDescent="0.2">
      <c r="A9653" s="10">
        <v>0.64559999999999995</v>
      </c>
      <c r="B9653" s="9">
        <v>9648</v>
      </c>
      <c r="C9653" s="9">
        <v>23147.091210613598</v>
      </c>
      <c r="D9653" s="9" t="b">
        <v>0</v>
      </c>
    </row>
    <row r="9654" spans="1:4" s="9" customFormat="1" x14ac:dyDescent="0.2">
      <c r="A9654" s="10">
        <v>0.64570000000000005</v>
      </c>
      <c r="B9654" s="9">
        <v>9649</v>
      </c>
      <c r="C9654" s="9">
        <v>23144.6922997201</v>
      </c>
      <c r="D9654" s="9" t="b">
        <v>0</v>
      </c>
    </row>
    <row r="9655" spans="1:4" s="9" customFormat="1" x14ac:dyDescent="0.2">
      <c r="A9655" s="10">
        <v>0.64570000000000005</v>
      </c>
      <c r="B9655" s="9">
        <v>9650</v>
      </c>
      <c r="C9655" s="9">
        <v>23142.293886010299</v>
      </c>
      <c r="D9655" s="9" t="b">
        <v>0</v>
      </c>
    </row>
    <row r="9656" spans="1:4" s="9" customFormat="1" x14ac:dyDescent="0.2">
      <c r="A9656" s="10">
        <v>0.64580000000000004</v>
      </c>
      <c r="B9656" s="9">
        <v>9651</v>
      </c>
      <c r="C9656" s="9">
        <v>23139.895969329598</v>
      </c>
      <c r="D9656" s="9" t="b">
        <v>0</v>
      </c>
    </row>
    <row r="9657" spans="1:4" s="9" customFormat="1" x14ac:dyDescent="0.2">
      <c r="A9657" s="10">
        <v>0.64590000000000003</v>
      </c>
      <c r="B9657" s="9">
        <v>9652</v>
      </c>
      <c r="C9657" s="9">
        <v>23137.4985495234</v>
      </c>
      <c r="D9657" s="9" t="b">
        <v>0</v>
      </c>
    </row>
    <row r="9658" spans="1:4" s="9" customFormat="1" x14ac:dyDescent="0.2">
      <c r="A9658" s="10">
        <v>0.64590000000000003</v>
      </c>
      <c r="B9658" s="9">
        <v>9653</v>
      </c>
      <c r="C9658" s="9">
        <v>23135.101626437299</v>
      </c>
      <c r="D9658" s="9" t="b">
        <v>0</v>
      </c>
    </row>
    <row r="9659" spans="1:4" s="9" customFormat="1" x14ac:dyDescent="0.2">
      <c r="A9659" s="10">
        <v>0.64600000000000002</v>
      </c>
      <c r="B9659" s="9">
        <v>9654</v>
      </c>
      <c r="C9659" s="9">
        <v>23132.705199917102</v>
      </c>
      <c r="D9659" s="9" t="b">
        <v>0</v>
      </c>
    </row>
    <row r="9660" spans="1:4" s="9" customFormat="1" x14ac:dyDescent="0.2">
      <c r="A9660" s="10">
        <v>0.64610000000000001</v>
      </c>
      <c r="B9660" s="9">
        <v>9655</v>
      </c>
      <c r="C9660" s="9">
        <v>23130.309269808298</v>
      </c>
      <c r="D9660" s="9" t="b">
        <v>0</v>
      </c>
    </row>
    <row r="9661" spans="1:4" s="9" customFormat="1" x14ac:dyDescent="0.2">
      <c r="A9661" s="10">
        <v>0.64610000000000001</v>
      </c>
      <c r="B9661" s="9">
        <v>9656</v>
      </c>
      <c r="C9661" s="9">
        <v>23127.913835956901</v>
      </c>
      <c r="D9661" s="9" t="b">
        <v>0</v>
      </c>
    </row>
    <row r="9662" spans="1:4" s="9" customFormat="1" x14ac:dyDescent="0.2">
      <c r="A9662" s="10">
        <v>0.6462</v>
      </c>
      <c r="B9662" s="9">
        <v>9657</v>
      </c>
      <c r="C9662" s="9">
        <v>23125.518898208498</v>
      </c>
      <c r="D9662" s="9" t="b">
        <v>0</v>
      </c>
    </row>
    <row r="9663" spans="1:4" s="9" customFormat="1" x14ac:dyDescent="0.2">
      <c r="A9663" s="10">
        <v>0.64629999999999999</v>
      </c>
      <c r="B9663" s="9">
        <v>9658</v>
      </c>
      <c r="C9663" s="9">
        <v>23123.124456409099</v>
      </c>
      <c r="D9663" s="9" t="b">
        <v>0</v>
      </c>
    </row>
    <row r="9664" spans="1:4" s="9" customFormat="1" x14ac:dyDescent="0.2">
      <c r="A9664" s="10">
        <v>0.64629999999999999</v>
      </c>
      <c r="B9664" s="9">
        <v>9659</v>
      </c>
      <c r="C9664" s="9">
        <v>23120.730510404799</v>
      </c>
      <c r="D9664" s="9" t="b">
        <v>0</v>
      </c>
    </row>
    <row r="9665" spans="1:4" s="9" customFormat="1" x14ac:dyDescent="0.2">
      <c r="A9665" s="10">
        <v>0.64639999999999997</v>
      </c>
      <c r="B9665" s="9">
        <v>9660</v>
      </c>
      <c r="C9665" s="9">
        <v>23118.337060041398</v>
      </c>
      <c r="D9665" s="9" t="b">
        <v>0</v>
      </c>
    </row>
    <row r="9666" spans="1:4" s="9" customFormat="1" x14ac:dyDescent="0.2">
      <c r="A9666" s="10">
        <v>0.64649999999999996</v>
      </c>
      <c r="B9666" s="9">
        <v>9661</v>
      </c>
      <c r="C9666" s="9">
        <v>23115.944105164999</v>
      </c>
      <c r="D9666" s="9" t="b">
        <v>0</v>
      </c>
    </row>
    <row r="9667" spans="1:4" s="9" customFormat="1" x14ac:dyDescent="0.2">
      <c r="A9667" s="10">
        <v>0.64649999999999996</v>
      </c>
      <c r="B9667" s="9">
        <v>9662</v>
      </c>
      <c r="C9667" s="9">
        <v>23113.551645621999</v>
      </c>
      <c r="D9667" s="9" t="b">
        <v>0</v>
      </c>
    </row>
    <row r="9668" spans="1:4" s="9" customFormat="1" x14ac:dyDescent="0.2">
      <c r="A9668" s="10">
        <v>0.64659999999999995</v>
      </c>
      <c r="B9668" s="9">
        <v>9663</v>
      </c>
      <c r="C9668" s="9">
        <v>23111.159681258399</v>
      </c>
      <c r="D9668" s="9" t="b">
        <v>0</v>
      </c>
    </row>
    <row r="9669" spans="1:4" s="9" customFormat="1" x14ac:dyDescent="0.2">
      <c r="A9669" s="10">
        <v>0.64670000000000005</v>
      </c>
      <c r="B9669" s="9">
        <v>9664</v>
      </c>
      <c r="C9669" s="9">
        <v>23108.768211920498</v>
      </c>
      <c r="D9669" s="9" t="b">
        <v>0</v>
      </c>
    </row>
    <row r="9670" spans="1:4" s="9" customFormat="1" x14ac:dyDescent="0.2">
      <c r="A9670" s="10">
        <v>0.64670000000000005</v>
      </c>
      <c r="B9670" s="9">
        <v>9665</v>
      </c>
      <c r="C9670" s="9">
        <v>23106.377237454701</v>
      </c>
      <c r="D9670" s="9" t="b">
        <v>0</v>
      </c>
    </row>
    <row r="9671" spans="1:4" s="9" customFormat="1" x14ac:dyDescent="0.2">
      <c r="A9671" s="10">
        <v>0.64680000000000004</v>
      </c>
      <c r="B9671" s="9">
        <v>9666</v>
      </c>
      <c r="C9671" s="9">
        <v>23103.9867577074</v>
      </c>
      <c r="D9671" s="9" t="b">
        <v>0</v>
      </c>
    </row>
    <row r="9672" spans="1:4" s="9" customFormat="1" x14ac:dyDescent="0.2">
      <c r="A9672" s="10">
        <v>0.64690000000000003</v>
      </c>
      <c r="B9672" s="9">
        <v>9667</v>
      </c>
      <c r="C9672" s="9">
        <v>23101.596772525001</v>
      </c>
      <c r="D9672" s="9" t="b">
        <v>0</v>
      </c>
    </row>
    <row r="9673" spans="1:4" s="9" customFormat="1" x14ac:dyDescent="0.2">
      <c r="A9673" s="10">
        <v>0.64690000000000003</v>
      </c>
      <c r="B9673" s="9">
        <v>9668</v>
      </c>
      <c r="C9673" s="9">
        <v>23099.207281754199</v>
      </c>
      <c r="D9673" s="9" t="b">
        <v>0</v>
      </c>
    </row>
    <row r="9674" spans="1:4" s="9" customFormat="1" x14ac:dyDescent="0.2">
      <c r="A9674" s="10">
        <v>0.64700000000000002</v>
      </c>
      <c r="B9674" s="9">
        <v>9669</v>
      </c>
      <c r="C9674" s="9">
        <v>23096.818285241399</v>
      </c>
      <c r="D9674" s="9" t="b">
        <v>0</v>
      </c>
    </row>
    <row r="9675" spans="1:4" s="9" customFormat="1" x14ac:dyDescent="0.2">
      <c r="A9675" s="10">
        <v>0.64710000000000001</v>
      </c>
      <c r="B9675" s="9">
        <v>9670</v>
      </c>
      <c r="C9675" s="9">
        <v>23094.4297828335</v>
      </c>
      <c r="D9675" s="9" t="b">
        <v>0</v>
      </c>
    </row>
    <row r="9676" spans="1:4" s="9" customFormat="1" x14ac:dyDescent="0.2">
      <c r="A9676" s="10">
        <v>0.64710000000000001</v>
      </c>
      <c r="B9676" s="9">
        <v>9671</v>
      </c>
      <c r="C9676" s="9">
        <v>23092.041774377001</v>
      </c>
      <c r="D9676" s="9" t="b">
        <v>0</v>
      </c>
    </row>
    <row r="9677" spans="1:4" s="9" customFormat="1" x14ac:dyDescent="0.2">
      <c r="A9677" s="10">
        <v>0.6472</v>
      </c>
      <c r="B9677" s="9">
        <v>9672</v>
      </c>
      <c r="C9677" s="9">
        <v>23089.6542597187</v>
      </c>
      <c r="D9677" s="9" t="b">
        <v>0</v>
      </c>
    </row>
    <row r="9678" spans="1:4" s="9" customFormat="1" x14ac:dyDescent="0.2">
      <c r="A9678" s="10">
        <v>0.64729999999999999</v>
      </c>
      <c r="B9678" s="9">
        <v>9673</v>
      </c>
      <c r="C9678" s="9">
        <v>23087.267238705601</v>
      </c>
      <c r="D9678" s="9" t="b">
        <v>0</v>
      </c>
    </row>
    <row r="9679" spans="1:4" s="9" customFormat="1" x14ac:dyDescent="0.2">
      <c r="A9679" s="10">
        <v>0.64739999999999998</v>
      </c>
      <c r="B9679" s="9">
        <v>9674</v>
      </c>
      <c r="C9679" s="9">
        <v>23084.8807111846</v>
      </c>
      <c r="D9679" s="9" t="b">
        <v>0</v>
      </c>
    </row>
    <row r="9680" spans="1:4" s="9" customFormat="1" x14ac:dyDescent="0.2">
      <c r="A9680" s="10">
        <v>0.64739999999999998</v>
      </c>
      <c r="B9680" s="9">
        <v>9675</v>
      </c>
      <c r="C9680" s="9">
        <v>23082.494677002502</v>
      </c>
      <c r="D9680" s="9" t="b">
        <v>0</v>
      </c>
    </row>
    <row r="9681" spans="1:4" s="9" customFormat="1" x14ac:dyDescent="0.2">
      <c r="A9681" s="10">
        <v>0.64749999999999996</v>
      </c>
      <c r="B9681" s="9">
        <v>9676</v>
      </c>
      <c r="C9681" s="9">
        <v>23080.109136006598</v>
      </c>
      <c r="D9681" s="9" t="b">
        <v>0</v>
      </c>
    </row>
    <row r="9682" spans="1:4" s="9" customFormat="1" x14ac:dyDescent="0.2">
      <c r="A9682" s="10">
        <v>0.64759999999999995</v>
      </c>
      <c r="B9682" s="9">
        <v>9677</v>
      </c>
      <c r="C9682" s="9">
        <v>23077.7240880438</v>
      </c>
      <c r="D9682" s="9" t="b">
        <v>0</v>
      </c>
    </row>
    <row r="9683" spans="1:4" s="9" customFormat="1" x14ac:dyDescent="0.2">
      <c r="A9683" s="10">
        <v>0.64759999999999995</v>
      </c>
      <c r="B9683" s="9">
        <v>9678</v>
      </c>
      <c r="C9683" s="9">
        <v>23075.339532961301</v>
      </c>
      <c r="D9683" s="9" t="b">
        <v>0</v>
      </c>
    </row>
    <row r="9684" spans="1:4" s="9" customFormat="1" x14ac:dyDescent="0.2">
      <c r="A9684" s="10">
        <v>0.64770000000000005</v>
      </c>
      <c r="B9684" s="9">
        <v>9679</v>
      </c>
      <c r="C9684" s="9">
        <v>23072.955470606401</v>
      </c>
      <c r="D9684" s="9" t="b">
        <v>0</v>
      </c>
    </row>
    <row r="9685" spans="1:4" s="9" customFormat="1" x14ac:dyDescent="0.2">
      <c r="A9685" s="10">
        <v>0.64780000000000004</v>
      </c>
      <c r="B9685" s="9">
        <v>9680</v>
      </c>
      <c r="C9685" s="9">
        <v>23070.571900826399</v>
      </c>
      <c r="D9685" s="9" t="b">
        <v>0</v>
      </c>
    </row>
    <row r="9686" spans="1:4" s="9" customFormat="1" x14ac:dyDescent="0.2">
      <c r="A9686" s="10">
        <v>0.64780000000000004</v>
      </c>
      <c r="B9686" s="9">
        <v>9681</v>
      </c>
      <c r="C9686" s="9">
        <v>23068.188823468601</v>
      </c>
      <c r="D9686" s="9" t="b">
        <v>0</v>
      </c>
    </row>
    <row r="9687" spans="1:4" s="9" customFormat="1" x14ac:dyDescent="0.2">
      <c r="A9687" s="10">
        <v>0.64790000000000003</v>
      </c>
      <c r="B9687" s="9">
        <v>9682</v>
      </c>
      <c r="C9687" s="9">
        <v>23065.806238380501</v>
      </c>
      <c r="D9687" s="9" t="b">
        <v>0</v>
      </c>
    </row>
    <row r="9688" spans="1:4" s="9" customFormat="1" x14ac:dyDescent="0.2">
      <c r="A9688" s="10">
        <v>0.64800000000000002</v>
      </c>
      <c r="B9688" s="9">
        <v>9683</v>
      </c>
      <c r="C9688" s="9">
        <v>23063.424145409401</v>
      </c>
      <c r="D9688" s="9" t="b">
        <v>0</v>
      </c>
    </row>
    <row r="9689" spans="1:4" s="9" customFormat="1" x14ac:dyDescent="0.2">
      <c r="A9689" s="10">
        <v>0.64800000000000002</v>
      </c>
      <c r="B9689" s="9">
        <v>9684</v>
      </c>
      <c r="C9689" s="9">
        <v>23061.042544403099</v>
      </c>
      <c r="D9689" s="9" t="b">
        <v>0</v>
      </c>
    </row>
    <row r="9690" spans="1:4" s="9" customFormat="1" x14ac:dyDescent="0.2">
      <c r="A9690" s="10">
        <v>0.64810000000000001</v>
      </c>
      <c r="B9690" s="9">
        <v>9685</v>
      </c>
      <c r="C9690" s="9">
        <v>23058.661435209</v>
      </c>
      <c r="D9690" s="9" t="b">
        <v>0</v>
      </c>
    </row>
    <row r="9691" spans="1:4" s="9" customFormat="1" x14ac:dyDescent="0.2">
      <c r="A9691" s="10">
        <v>0.6482</v>
      </c>
      <c r="B9691" s="9">
        <v>9686</v>
      </c>
      <c r="C9691" s="9">
        <v>23056.280817674899</v>
      </c>
      <c r="D9691" s="9" t="b">
        <v>0</v>
      </c>
    </row>
    <row r="9692" spans="1:4" s="9" customFormat="1" x14ac:dyDescent="0.2">
      <c r="A9692" s="10">
        <v>0.6482</v>
      </c>
      <c r="B9692" s="9">
        <v>9687</v>
      </c>
      <c r="C9692" s="9">
        <v>23053.9006916486</v>
      </c>
      <c r="D9692" s="9" t="b">
        <v>0</v>
      </c>
    </row>
    <row r="9693" spans="1:4" s="9" customFormat="1" x14ac:dyDescent="0.2">
      <c r="A9693" s="10">
        <v>0.64829999999999999</v>
      </c>
      <c r="B9693" s="9">
        <v>9688</v>
      </c>
      <c r="C9693" s="9">
        <v>23051.521056977701</v>
      </c>
      <c r="D9693" s="9" t="b">
        <v>0</v>
      </c>
    </row>
    <row r="9694" spans="1:4" s="9" customFormat="1" x14ac:dyDescent="0.2">
      <c r="A9694" s="10">
        <v>0.64839999999999998</v>
      </c>
      <c r="B9694" s="9">
        <v>9689</v>
      </c>
      <c r="C9694" s="9">
        <v>23049.141913510099</v>
      </c>
      <c r="D9694" s="9" t="b">
        <v>0</v>
      </c>
    </row>
    <row r="9695" spans="1:4" s="9" customFormat="1" x14ac:dyDescent="0.2">
      <c r="A9695" s="10">
        <v>0.64839999999999998</v>
      </c>
      <c r="B9695" s="9">
        <v>9690</v>
      </c>
      <c r="C9695" s="9">
        <v>23046.7632610939</v>
      </c>
      <c r="D9695" s="9" t="b">
        <v>0</v>
      </c>
    </row>
    <row r="9696" spans="1:4" s="9" customFormat="1" x14ac:dyDescent="0.2">
      <c r="A9696" s="10">
        <v>0.64849999999999997</v>
      </c>
      <c r="B9696" s="9">
        <v>9691</v>
      </c>
      <c r="C9696" s="9">
        <v>23044.385099576899</v>
      </c>
      <c r="D9696" s="9" t="b">
        <v>0</v>
      </c>
    </row>
    <row r="9697" spans="1:4" s="9" customFormat="1" x14ac:dyDescent="0.2">
      <c r="A9697" s="10">
        <v>0.64859999999999995</v>
      </c>
      <c r="B9697" s="9">
        <v>9692</v>
      </c>
      <c r="C9697" s="9">
        <v>23042.007428807199</v>
      </c>
      <c r="D9697" s="9" t="b">
        <v>0</v>
      </c>
    </row>
    <row r="9698" spans="1:4" s="9" customFormat="1" x14ac:dyDescent="0.2">
      <c r="A9698" s="10">
        <v>0.64859999999999995</v>
      </c>
      <c r="B9698" s="9">
        <v>9693</v>
      </c>
      <c r="C9698" s="9">
        <v>23039.630248632999</v>
      </c>
      <c r="D9698" s="9" t="b">
        <v>0</v>
      </c>
    </row>
    <row r="9699" spans="1:4" s="9" customFormat="1" x14ac:dyDescent="0.2">
      <c r="A9699" s="10">
        <v>0.64870000000000005</v>
      </c>
      <c r="B9699" s="9">
        <v>9694</v>
      </c>
      <c r="C9699" s="9">
        <v>23037.253558902401</v>
      </c>
      <c r="D9699" s="9" t="b">
        <v>0</v>
      </c>
    </row>
    <row r="9700" spans="1:4" s="9" customFormat="1" x14ac:dyDescent="0.2">
      <c r="A9700" s="10">
        <v>0.64880000000000004</v>
      </c>
      <c r="B9700" s="9">
        <v>9695</v>
      </c>
      <c r="C9700" s="9">
        <v>23034.8773594636</v>
      </c>
      <c r="D9700" s="9" t="b">
        <v>0</v>
      </c>
    </row>
    <row r="9701" spans="1:4" s="9" customFormat="1" x14ac:dyDescent="0.2">
      <c r="A9701" s="10">
        <v>0.64880000000000004</v>
      </c>
      <c r="B9701" s="9">
        <v>9696</v>
      </c>
      <c r="C9701" s="9">
        <v>23032.501650164999</v>
      </c>
      <c r="D9701" s="9" t="b">
        <v>0</v>
      </c>
    </row>
    <row r="9702" spans="1:4" s="9" customFormat="1" x14ac:dyDescent="0.2">
      <c r="A9702" s="10">
        <v>0.64890000000000003</v>
      </c>
      <c r="B9702" s="9">
        <v>9697</v>
      </c>
      <c r="C9702" s="9">
        <v>23030.1264308549</v>
      </c>
      <c r="D9702" s="9" t="b">
        <v>0</v>
      </c>
    </row>
    <row r="9703" spans="1:4" s="9" customFormat="1" x14ac:dyDescent="0.2">
      <c r="A9703" s="10">
        <v>0.64900000000000002</v>
      </c>
      <c r="B9703" s="9">
        <v>9698</v>
      </c>
      <c r="C9703" s="9">
        <v>23027.751701381701</v>
      </c>
      <c r="D9703" s="9" t="b">
        <v>0</v>
      </c>
    </row>
    <row r="9704" spans="1:4" s="9" customFormat="1" x14ac:dyDescent="0.2">
      <c r="A9704" s="10">
        <v>0.64900000000000002</v>
      </c>
      <c r="B9704" s="9">
        <v>9699</v>
      </c>
      <c r="C9704" s="9">
        <v>23025.3774615939</v>
      </c>
      <c r="D9704" s="9" t="b">
        <v>0</v>
      </c>
    </row>
    <row r="9705" spans="1:4" s="9" customFormat="1" x14ac:dyDescent="0.2">
      <c r="A9705" s="10">
        <v>0.64910000000000001</v>
      </c>
      <c r="B9705" s="9">
        <v>9700</v>
      </c>
      <c r="C9705" s="9">
        <v>23023.0037113402</v>
      </c>
      <c r="D9705" s="9" t="b">
        <v>0</v>
      </c>
    </row>
    <row r="9706" spans="1:4" s="9" customFormat="1" x14ac:dyDescent="0.2">
      <c r="A9706" s="10">
        <v>0.6492</v>
      </c>
      <c r="B9706" s="9">
        <v>9701</v>
      </c>
      <c r="C9706" s="9">
        <v>23020.630450469002</v>
      </c>
      <c r="D9706" s="9" t="b">
        <v>0</v>
      </c>
    </row>
    <row r="9707" spans="1:4" s="9" customFormat="1" x14ac:dyDescent="0.2">
      <c r="A9707" s="10">
        <v>0.6492</v>
      </c>
      <c r="B9707" s="9">
        <v>9702</v>
      </c>
      <c r="C9707" s="9">
        <v>23018.257678829101</v>
      </c>
      <c r="D9707" s="9" t="b">
        <v>0</v>
      </c>
    </row>
    <row r="9708" spans="1:4" s="9" customFormat="1" x14ac:dyDescent="0.2">
      <c r="A9708" s="10">
        <v>0.64929999999999999</v>
      </c>
      <c r="B9708" s="9">
        <v>9703</v>
      </c>
      <c r="C9708" s="9">
        <v>23015.885396269099</v>
      </c>
      <c r="D9708" s="9" t="b">
        <v>0</v>
      </c>
    </row>
    <row r="9709" spans="1:4" s="9" customFormat="1" x14ac:dyDescent="0.2">
      <c r="A9709" s="10">
        <v>0.64939999999999998</v>
      </c>
      <c r="B9709" s="9">
        <v>9704</v>
      </c>
      <c r="C9709" s="9">
        <v>23013.513602637999</v>
      </c>
      <c r="D9709" s="9" t="b">
        <v>0</v>
      </c>
    </row>
    <row r="9710" spans="1:4" s="9" customFormat="1" x14ac:dyDescent="0.2">
      <c r="A9710" s="10">
        <v>0.64939999999999998</v>
      </c>
      <c r="B9710" s="9">
        <v>9705</v>
      </c>
      <c r="C9710" s="9">
        <v>23011.142297784601</v>
      </c>
      <c r="D9710" s="9" t="b">
        <v>0</v>
      </c>
    </row>
    <row r="9711" spans="1:4" s="9" customFormat="1" x14ac:dyDescent="0.2">
      <c r="A9711" s="10">
        <v>0.64949999999999997</v>
      </c>
      <c r="B9711" s="9">
        <v>9706</v>
      </c>
      <c r="C9711" s="9">
        <v>23008.7714815578</v>
      </c>
      <c r="D9711" s="9" t="b">
        <v>0</v>
      </c>
    </row>
    <row r="9712" spans="1:4" s="9" customFormat="1" x14ac:dyDescent="0.2">
      <c r="A9712" s="10">
        <v>0.64959999999999996</v>
      </c>
      <c r="B9712" s="9">
        <v>9707</v>
      </c>
      <c r="C9712" s="9">
        <v>23006.401153806499</v>
      </c>
      <c r="D9712" s="9" t="b">
        <v>0</v>
      </c>
    </row>
    <row r="9713" spans="1:4" s="9" customFormat="1" x14ac:dyDescent="0.2">
      <c r="A9713" s="10">
        <v>0.64959999999999996</v>
      </c>
      <c r="B9713" s="9">
        <v>9708</v>
      </c>
      <c r="C9713" s="9">
        <v>23004.031314379801</v>
      </c>
      <c r="D9713" s="9" t="b">
        <v>0</v>
      </c>
    </row>
    <row r="9714" spans="1:4" s="9" customFormat="1" x14ac:dyDescent="0.2">
      <c r="A9714" s="10">
        <v>0.64970000000000006</v>
      </c>
      <c r="B9714" s="9">
        <v>9709</v>
      </c>
      <c r="C9714" s="9">
        <v>23001.661963126899</v>
      </c>
      <c r="D9714" s="9" t="b">
        <v>0</v>
      </c>
    </row>
    <row r="9715" spans="1:4" s="9" customFormat="1" x14ac:dyDescent="0.2">
      <c r="A9715" s="10">
        <v>0.64980000000000004</v>
      </c>
      <c r="B9715" s="9">
        <v>9710</v>
      </c>
      <c r="C9715" s="9">
        <v>22999.293099897001</v>
      </c>
      <c r="D9715" s="9" t="b">
        <v>0</v>
      </c>
    </row>
    <row r="9716" spans="1:4" s="9" customFormat="1" x14ac:dyDescent="0.2">
      <c r="A9716" s="10">
        <v>0.64980000000000004</v>
      </c>
      <c r="B9716" s="9">
        <v>9711</v>
      </c>
      <c r="C9716" s="9">
        <v>22996.924724539102</v>
      </c>
      <c r="D9716" s="9" t="b">
        <v>0</v>
      </c>
    </row>
    <row r="9717" spans="1:4" s="9" customFormat="1" x14ac:dyDescent="0.2">
      <c r="A9717" s="10">
        <v>0.64990000000000003</v>
      </c>
      <c r="B9717" s="9">
        <v>9712</v>
      </c>
      <c r="C9717" s="9">
        <v>22994.556836902801</v>
      </c>
      <c r="D9717" s="9" t="b">
        <v>0</v>
      </c>
    </row>
    <row r="9718" spans="1:4" s="9" customFormat="1" x14ac:dyDescent="0.2">
      <c r="A9718" s="10">
        <v>0.65</v>
      </c>
      <c r="B9718" s="9">
        <v>9713</v>
      </c>
      <c r="C9718" s="9">
        <v>22992.189436837201</v>
      </c>
      <c r="D9718" s="9" t="b">
        <v>0</v>
      </c>
    </row>
    <row r="9719" spans="1:4" s="9" customFormat="1" x14ac:dyDescent="0.2">
      <c r="A9719" s="10">
        <v>0.65</v>
      </c>
      <c r="B9719" s="9">
        <v>9714</v>
      </c>
      <c r="C9719" s="9">
        <v>22989.822524191801</v>
      </c>
      <c r="D9719" s="9" t="b">
        <v>0</v>
      </c>
    </row>
    <row r="9720" spans="1:4" s="9" customFormat="1" x14ac:dyDescent="0.2">
      <c r="A9720" s="10">
        <v>0.65010000000000001</v>
      </c>
      <c r="B9720" s="9">
        <v>9715</v>
      </c>
      <c r="C9720" s="9">
        <v>22987.456098816201</v>
      </c>
      <c r="D9720" s="9" t="b">
        <v>0</v>
      </c>
    </row>
    <row r="9721" spans="1:4" s="9" customFormat="1" x14ac:dyDescent="0.2">
      <c r="A9721" s="10">
        <v>0.6502</v>
      </c>
      <c r="B9721" s="9">
        <v>9716</v>
      </c>
      <c r="C9721" s="9">
        <v>22985.090160559899</v>
      </c>
      <c r="D9721" s="9" t="b">
        <v>0</v>
      </c>
    </row>
    <row r="9722" spans="1:4" s="9" customFormat="1" x14ac:dyDescent="0.2">
      <c r="A9722" s="10">
        <v>0.6502</v>
      </c>
      <c r="B9722" s="9">
        <v>9717</v>
      </c>
      <c r="C9722" s="9">
        <v>22982.724709272399</v>
      </c>
      <c r="D9722" s="9" t="b">
        <v>0</v>
      </c>
    </row>
    <row r="9723" spans="1:4" s="9" customFormat="1" x14ac:dyDescent="0.2">
      <c r="A9723" s="10">
        <v>0.65029999999999999</v>
      </c>
      <c r="B9723" s="9">
        <v>9718</v>
      </c>
      <c r="C9723" s="9">
        <v>22980.359744803402</v>
      </c>
      <c r="D9723" s="9" t="b">
        <v>0</v>
      </c>
    </row>
    <row r="9724" spans="1:4" s="9" customFormat="1" x14ac:dyDescent="0.2">
      <c r="A9724" s="10">
        <v>0.65039999999999998</v>
      </c>
      <c r="B9724" s="9">
        <v>9719</v>
      </c>
      <c r="C9724" s="9">
        <v>22977.995267002701</v>
      </c>
      <c r="D9724" s="9" t="b">
        <v>0</v>
      </c>
    </row>
    <row r="9725" spans="1:4" s="9" customFormat="1" x14ac:dyDescent="0.2">
      <c r="A9725" s="10">
        <v>0.65039999999999998</v>
      </c>
      <c r="B9725" s="9">
        <v>9720</v>
      </c>
      <c r="C9725" s="9">
        <v>22975.631275720101</v>
      </c>
      <c r="D9725" s="9" t="b">
        <v>0</v>
      </c>
    </row>
    <row r="9726" spans="1:4" s="9" customFormat="1" x14ac:dyDescent="0.2">
      <c r="A9726" s="10">
        <v>0.65049999999999997</v>
      </c>
      <c r="B9726" s="9">
        <v>9721</v>
      </c>
      <c r="C9726" s="9">
        <v>22973.2677708054</v>
      </c>
      <c r="D9726" s="9" t="b">
        <v>0</v>
      </c>
    </row>
    <row r="9727" spans="1:4" s="9" customFormat="1" x14ac:dyDescent="0.2">
      <c r="A9727" s="10">
        <v>0.65059999999999996</v>
      </c>
      <c r="B9727" s="9">
        <v>9722</v>
      </c>
      <c r="C9727" s="9">
        <v>22970.904752108599</v>
      </c>
      <c r="D9727" s="9" t="b">
        <v>0</v>
      </c>
    </row>
    <row r="9728" spans="1:4" s="9" customFormat="1" x14ac:dyDescent="0.2">
      <c r="A9728" s="10">
        <v>0.65059999999999996</v>
      </c>
      <c r="B9728" s="9">
        <v>9723</v>
      </c>
      <c r="C9728" s="9">
        <v>22968.542219479499</v>
      </c>
      <c r="D9728" s="9" t="b">
        <v>0</v>
      </c>
    </row>
    <row r="9729" spans="1:4" s="9" customFormat="1" x14ac:dyDescent="0.2">
      <c r="A9729" s="10">
        <v>0.65069999999999995</v>
      </c>
      <c r="B9729" s="9">
        <v>9724</v>
      </c>
      <c r="C9729" s="9">
        <v>22966.1801727684</v>
      </c>
      <c r="D9729" s="9" t="b">
        <v>0</v>
      </c>
    </row>
    <row r="9730" spans="1:4" s="9" customFormat="1" x14ac:dyDescent="0.2">
      <c r="A9730" s="10">
        <v>0.65080000000000005</v>
      </c>
      <c r="B9730" s="9">
        <v>9725</v>
      </c>
      <c r="C9730" s="9">
        <v>22963.8186118251</v>
      </c>
      <c r="D9730" s="9" t="b">
        <v>0</v>
      </c>
    </row>
    <row r="9731" spans="1:4" s="9" customFormat="1" x14ac:dyDescent="0.2">
      <c r="A9731" s="10">
        <v>0.65080000000000005</v>
      </c>
      <c r="B9731" s="9">
        <v>9726</v>
      </c>
      <c r="C9731" s="9">
        <v>22961.4575365001</v>
      </c>
      <c r="D9731" s="9" t="b">
        <v>0</v>
      </c>
    </row>
    <row r="9732" spans="1:4" s="9" customFormat="1" x14ac:dyDescent="0.2">
      <c r="A9732" s="10">
        <v>0.65090000000000003</v>
      </c>
      <c r="B9732" s="9">
        <v>9727</v>
      </c>
      <c r="C9732" s="9">
        <v>22959.096946643302</v>
      </c>
      <c r="D9732" s="9" t="b">
        <v>0</v>
      </c>
    </row>
    <row r="9733" spans="1:4" s="9" customFormat="1" x14ac:dyDescent="0.2">
      <c r="A9733" s="10">
        <v>0.65100000000000002</v>
      </c>
      <c r="B9733" s="9">
        <v>9728</v>
      </c>
      <c r="C9733" s="9">
        <v>22956.736842105202</v>
      </c>
      <c r="D9733" s="9" t="b">
        <v>0</v>
      </c>
    </row>
    <row r="9734" spans="1:4" s="9" customFormat="1" x14ac:dyDescent="0.2">
      <c r="A9734" s="10">
        <v>0.65100000000000002</v>
      </c>
      <c r="B9734" s="9">
        <v>9729</v>
      </c>
      <c r="C9734" s="9">
        <v>22954.377222736101</v>
      </c>
      <c r="D9734" s="9" t="b">
        <v>0</v>
      </c>
    </row>
    <row r="9735" spans="1:4" s="9" customFormat="1" x14ac:dyDescent="0.2">
      <c r="A9735" s="10">
        <v>0.65110000000000001</v>
      </c>
      <c r="B9735" s="9">
        <v>9730</v>
      </c>
      <c r="C9735" s="9">
        <v>22952.018088386401</v>
      </c>
      <c r="D9735" s="9" t="b">
        <v>0</v>
      </c>
    </row>
    <row r="9736" spans="1:4" s="9" customFormat="1" x14ac:dyDescent="0.2">
      <c r="A9736" s="10">
        <v>0.6512</v>
      </c>
      <c r="B9736" s="9">
        <v>9731</v>
      </c>
      <c r="C9736" s="9">
        <v>22949.659438906499</v>
      </c>
      <c r="D9736" s="9" t="b">
        <v>0</v>
      </c>
    </row>
    <row r="9737" spans="1:4" s="9" customFormat="1" x14ac:dyDescent="0.2">
      <c r="A9737" s="10">
        <v>0.6512</v>
      </c>
      <c r="B9737" s="9">
        <v>9732</v>
      </c>
      <c r="C9737" s="9">
        <v>22947.301274147099</v>
      </c>
      <c r="D9737" s="9" t="b">
        <v>0</v>
      </c>
    </row>
    <row r="9738" spans="1:4" s="9" customFormat="1" x14ac:dyDescent="0.2">
      <c r="A9738" s="10">
        <v>0.65129999999999999</v>
      </c>
      <c r="B9738" s="9">
        <v>9733</v>
      </c>
      <c r="C9738" s="9">
        <v>22944.943593958698</v>
      </c>
      <c r="D9738" s="9" t="b">
        <v>0</v>
      </c>
    </row>
    <row r="9739" spans="1:4" s="9" customFormat="1" x14ac:dyDescent="0.2">
      <c r="A9739" s="10">
        <v>0.65139999999999998</v>
      </c>
      <c r="B9739" s="9">
        <v>9734</v>
      </c>
      <c r="C9739" s="9">
        <v>22942.586398191899</v>
      </c>
      <c r="D9739" s="9" t="b">
        <v>0</v>
      </c>
    </row>
    <row r="9740" spans="1:4" s="9" customFormat="1" x14ac:dyDescent="0.2">
      <c r="A9740" s="10">
        <v>0.65139999999999998</v>
      </c>
      <c r="B9740" s="9">
        <v>9735</v>
      </c>
      <c r="C9740" s="9">
        <v>22940.229686697399</v>
      </c>
      <c r="D9740" s="9" t="b">
        <v>0</v>
      </c>
    </row>
    <row r="9741" spans="1:4" s="9" customFormat="1" x14ac:dyDescent="0.2">
      <c r="A9741" s="10">
        <v>0.65149999999999997</v>
      </c>
      <c r="B9741" s="9">
        <v>9736</v>
      </c>
      <c r="C9741" s="9">
        <v>22937.873459326202</v>
      </c>
      <c r="D9741" s="9" t="b">
        <v>0</v>
      </c>
    </row>
    <row r="9742" spans="1:4" s="9" customFormat="1" x14ac:dyDescent="0.2">
      <c r="A9742" s="10">
        <v>0.65159999999999996</v>
      </c>
      <c r="B9742" s="9">
        <v>9737</v>
      </c>
      <c r="C9742" s="9">
        <v>22935.517715928901</v>
      </c>
      <c r="D9742" s="9" t="b">
        <v>0</v>
      </c>
    </row>
    <row r="9743" spans="1:4" s="9" customFormat="1" x14ac:dyDescent="0.2">
      <c r="A9743" s="10">
        <v>0.65159999999999996</v>
      </c>
      <c r="B9743" s="9">
        <v>9738</v>
      </c>
      <c r="C9743" s="9">
        <v>22933.162456356498</v>
      </c>
      <c r="D9743" s="9" t="b">
        <v>0</v>
      </c>
    </row>
    <row r="9744" spans="1:4" s="9" customFormat="1" x14ac:dyDescent="0.2">
      <c r="A9744" s="10">
        <v>0.65169999999999995</v>
      </c>
      <c r="B9744" s="9">
        <v>9739</v>
      </c>
      <c r="C9744" s="9">
        <v>22930.807680459999</v>
      </c>
      <c r="D9744" s="9" t="b">
        <v>0</v>
      </c>
    </row>
    <row r="9745" spans="1:4" s="9" customFormat="1" x14ac:dyDescent="0.2">
      <c r="A9745" s="10">
        <v>0.65180000000000005</v>
      </c>
      <c r="B9745" s="9">
        <v>9740</v>
      </c>
      <c r="C9745" s="9">
        <v>22928.4533880903</v>
      </c>
      <c r="D9745" s="9" t="b">
        <v>0</v>
      </c>
    </row>
    <row r="9746" spans="1:4" s="9" customFormat="1" x14ac:dyDescent="0.2">
      <c r="A9746" s="10">
        <v>0.65180000000000005</v>
      </c>
      <c r="B9746" s="9">
        <v>9741</v>
      </c>
      <c r="C9746" s="9">
        <v>22926.099579098602</v>
      </c>
      <c r="D9746" s="9" t="b">
        <v>0</v>
      </c>
    </row>
    <row r="9747" spans="1:4" s="9" customFormat="1" x14ac:dyDescent="0.2">
      <c r="A9747" s="10">
        <v>0.65190000000000003</v>
      </c>
      <c r="B9747" s="9">
        <v>9742</v>
      </c>
      <c r="C9747" s="9">
        <v>22923.746253336001</v>
      </c>
      <c r="D9747" s="9" t="b">
        <v>0</v>
      </c>
    </row>
    <row r="9748" spans="1:4" s="9" customFormat="1" x14ac:dyDescent="0.2">
      <c r="A9748" s="10">
        <v>0.65200000000000002</v>
      </c>
      <c r="B9748" s="9">
        <v>9743</v>
      </c>
      <c r="C9748" s="9">
        <v>22921.3934106538</v>
      </c>
      <c r="D9748" s="9" t="b">
        <v>0</v>
      </c>
    </row>
    <row r="9749" spans="1:4" s="9" customFormat="1" x14ac:dyDescent="0.2">
      <c r="A9749" s="10">
        <v>0.65200000000000002</v>
      </c>
      <c r="B9749" s="9">
        <v>9744</v>
      </c>
      <c r="C9749" s="9">
        <v>22919.041050903099</v>
      </c>
      <c r="D9749" s="9" t="b">
        <v>0</v>
      </c>
    </row>
    <row r="9750" spans="1:4" s="9" customFormat="1" x14ac:dyDescent="0.2">
      <c r="A9750" s="10">
        <v>0.65210000000000001</v>
      </c>
      <c r="B9750" s="9">
        <v>9745</v>
      </c>
      <c r="C9750" s="9">
        <v>22916.689173935301</v>
      </c>
      <c r="D9750" s="9" t="b">
        <v>0</v>
      </c>
    </row>
    <row r="9751" spans="1:4" s="9" customFormat="1" x14ac:dyDescent="0.2">
      <c r="A9751" s="10">
        <v>0.6522</v>
      </c>
      <c r="B9751" s="9">
        <v>9746</v>
      </c>
      <c r="C9751" s="9">
        <v>22914.337779601799</v>
      </c>
      <c r="D9751" s="9" t="b">
        <v>0</v>
      </c>
    </row>
    <row r="9752" spans="1:4" s="9" customFormat="1" x14ac:dyDescent="0.2">
      <c r="A9752" s="10">
        <v>0.6522</v>
      </c>
      <c r="B9752" s="9">
        <v>9747</v>
      </c>
      <c r="C9752" s="9">
        <v>22911.986867754102</v>
      </c>
      <c r="D9752" s="9" t="b">
        <v>0</v>
      </c>
    </row>
    <row r="9753" spans="1:4" s="9" customFormat="1" x14ac:dyDescent="0.2">
      <c r="A9753" s="10">
        <v>0.65229999999999999</v>
      </c>
      <c r="B9753" s="9">
        <v>9748</v>
      </c>
      <c r="C9753" s="9">
        <v>22909.636438243699</v>
      </c>
      <c r="D9753" s="9" t="b">
        <v>0</v>
      </c>
    </row>
    <row r="9754" spans="1:4" s="9" customFormat="1" x14ac:dyDescent="0.2">
      <c r="A9754" s="10">
        <v>0.65239999999999998</v>
      </c>
      <c r="B9754" s="9">
        <v>9749</v>
      </c>
      <c r="C9754" s="9">
        <v>22907.286490922099</v>
      </c>
      <c r="D9754" s="9" t="b">
        <v>0</v>
      </c>
    </row>
    <row r="9755" spans="1:4" s="9" customFormat="1" x14ac:dyDescent="0.2">
      <c r="A9755" s="10">
        <v>0.65239999999999998</v>
      </c>
      <c r="B9755" s="9">
        <v>9750</v>
      </c>
      <c r="C9755" s="9">
        <v>22904.937025641</v>
      </c>
      <c r="D9755" s="9" t="b">
        <v>0</v>
      </c>
    </row>
    <row r="9756" spans="1:4" s="9" customFormat="1" x14ac:dyDescent="0.2">
      <c r="A9756" s="10">
        <v>0.65249999999999997</v>
      </c>
      <c r="B9756" s="9">
        <v>9751</v>
      </c>
      <c r="C9756" s="9">
        <v>22902.588042251999</v>
      </c>
      <c r="D9756" s="9" t="b">
        <v>0</v>
      </c>
    </row>
    <row r="9757" spans="1:4" s="9" customFormat="1" x14ac:dyDescent="0.2">
      <c r="A9757" s="10">
        <v>0.65259999999999996</v>
      </c>
      <c r="B9757" s="9">
        <v>9752</v>
      </c>
      <c r="C9757" s="9">
        <v>22900.239540606999</v>
      </c>
      <c r="D9757" s="9" t="b">
        <v>0</v>
      </c>
    </row>
    <row r="9758" spans="1:4" s="9" customFormat="1" x14ac:dyDescent="0.2">
      <c r="A9758" s="10">
        <v>0.65259999999999996</v>
      </c>
      <c r="B9758" s="9">
        <v>9753</v>
      </c>
      <c r="C9758" s="9">
        <v>22897.8915205577</v>
      </c>
      <c r="D9758" s="9" t="b">
        <v>0</v>
      </c>
    </row>
    <row r="9759" spans="1:4" s="9" customFormat="1" x14ac:dyDescent="0.2">
      <c r="A9759" s="10">
        <v>0.65269999999999995</v>
      </c>
      <c r="B9759" s="9">
        <v>9754</v>
      </c>
      <c r="C9759" s="9">
        <v>22895.5439819561</v>
      </c>
      <c r="D9759" s="9" t="b">
        <v>0</v>
      </c>
    </row>
    <row r="9760" spans="1:4" s="9" customFormat="1" x14ac:dyDescent="0.2">
      <c r="A9760" s="10">
        <v>0.65280000000000005</v>
      </c>
      <c r="B9760" s="9">
        <v>9755</v>
      </c>
      <c r="C9760" s="9">
        <v>22893.196924653999</v>
      </c>
      <c r="D9760" s="9" t="b">
        <v>0</v>
      </c>
    </row>
    <row r="9761" spans="1:4" s="9" customFormat="1" x14ac:dyDescent="0.2">
      <c r="A9761" s="10">
        <v>0.65280000000000005</v>
      </c>
      <c r="B9761" s="9">
        <v>9756</v>
      </c>
      <c r="C9761" s="9">
        <v>22890.850348503402</v>
      </c>
      <c r="D9761" s="9" t="b">
        <v>0</v>
      </c>
    </row>
    <row r="9762" spans="1:4" s="9" customFormat="1" x14ac:dyDescent="0.2">
      <c r="A9762" s="10">
        <v>0.65290000000000004</v>
      </c>
      <c r="B9762" s="9">
        <v>9757</v>
      </c>
      <c r="C9762" s="9">
        <v>22888.504253356499</v>
      </c>
      <c r="D9762" s="9" t="b">
        <v>0</v>
      </c>
    </row>
    <row r="9763" spans="1:4" s="9" customFormat="1" x14ac:dyDescent="0.2">
      <c r="A9763" s="10">
        <v>0.65300000000000002</v>
      </c>
      <c r="B9763" s="9">
        <v>9758</v>
      </c>
      <c r="C9763" s="9">
        <v>22886.158639065299</v>
      </c>
      <c r="D9763" s="9" t="b">
        <v>0</v>
      </c>
    </row>
    <row r="9764" spans="1:4" s="9" customFormat="1" x14ac:dyDescent="0.2">
      <c r="A9764" s="10">
        <v>0.65300000000000002</v>
      </c>
      <c r="B9764" s="9">
        <v>9759</v>
      </c>
      <c r="C9764" s="9">
        <v>22883.8135054821</v>
      </c>
      <c r="D9764" s="9" t="b">
        <v>0</v>
      </c>
    </row>
    <row r="9765" spans="1:4" s="9" customFormat="1" x14ac:dyDescent="0.2">
      <c r="A9765" s="10">
        <v>0.65310000000000001</v>
      </c>
      <c r="B9765" s="9">
        <v>9760</v>
      </c>
      <c r="C9765" s="9">
        <v>22881.468852458998</v>
      </c>
      <c r="D9765" s="9" t="b">
        <v>0</v>
      </c>
    </row>
    <row r="9766" spans="1:4" s="9" customFormat="1" x14ac:dyDescent="0.2">
      <c r="A9766" s="10">
        <v>0.6532</v>
      </c>
      <c r="B9766" s="9">
        <v>9761</v>
      </c>
      <c r="C9766" s="9">
        <v>22879.124679848301</v>
      </c>
      <c r="D9766" s="9" t="b">
        <v>0</v>
      </c>
    </row>
    <row r="9767" spans="1:4" s="9" customFormat="1" x14ac:dyDescent="0.2">
      <c r="A9767" s="10">
        <v>0.6532</v>
      </c>
      <c r="B9767" s="9">
        <v>9762</v>
      </c>
      <c r="C9767" s="9">
        <v>22876.780987502501</v>
      </c>
      <c r="D9767" s="9" t="b">
        <v>0</v>
      </c>
    </row>
    <row r="9768" spans="1:4" s="9" customFormat="1" x14ac:dyDescent="0.2">
      <c r="A9768" s="10">
        <v>0.65329999999999999</v>
      </c>
      <c r="B9768" s="9">
        <v>9763</v>
      </c>
      <c r="C9768" s="9">
        <v>22874.437775273898</v>
      </c>
      <c r="D9768" s="9" t="b">
        <v>0</v>
      </c>
    </row>
    <row r="9769" spans="1:4" s="9" customFormat="1" x14ac:dyDescent="0.2">
      <c r="A9769" s="10">
        <v>0.65339999999999998</v>
      </c>
      <c r="B9769" s="9">
        <v>9764</v>
      </c>
      <c r="C9769" s="9">
        <v>22872.095043015099</v>
      </c>
      <c r="D9769" s="9" t="b">
        <v>0</v>
      </c>
    </row>
    <row r="9770" spans="1:4" s="9" customFormat="1" x14ac:dyDescent="0.2">
      <c r="A9770" s="10">
        <v>0.65339999999999998</v>
      </c>
      <c r="B9770" s="9">
        <v>9765</v>
      </c>
      <c r="C9770" s="9">
        <v>22869.752790578499</v>
      </c>
      <c r="D9770" s="9" t="b">
        <v>0</v>
      </c>
    </row>
    <row r="9771" spans="1:4" s="9" customFormat="1" x14ac:dyDescent="0.2">
      <c r="A9771" s="10">
        <v>0.65349999999999997</v>
      </c>
      <c r="B9771" s="9">
        <v>9766</v>
      </c>
      <c r="C9771" s="9">
        <v>22867.411017816899</v>
      </c>
      <c r="D9771" s="9" t="b">
        <v>0</v>
      </c>
    </row>
    <row r="9772" spans="1:4" s="9" customFormat="1" x14ac:dyDescent="0.2">
      <c r="A9772" s="10">
        <v>0.65359999999999996</v>
      </c>
      <c r="B9772" s="9">
        <v>9767</v>
      </c>
      <c r="C9772" s="9">
        <v>22865.0697245827</v>
      </c>
      <c r="D9772" s="9" t="b">
        <v>0</v>
      </c>
    </row>
    <row r="9773" spans="1:4" s="9" customFormat="1" x14ac:dyDescent="0.2">
      <c r="A9773" s="10">
        <v>0.65359999999999996</v>
      </c>
      <c r="B9773" s="9">
        <v>9768</v>
      </c>
      <c r="C9773" s="9">
        <v>22862.7289107289</v>
      </c>
      <c r="D9773" s="9" t="b">
        <v>0</v>
      </c>
    </row>
    <row r="9774" spans="1:4" s="9" customFormat="1" x14ac:dyDescent="0.2">
      <c r="A9774" s="10">
        <v>0.65369999999999995</v>
      </c>
      <c r="B9774" s="9">
        <v>9769</v>
      </c>
      <c r="C9774" s="9">
        <v>22860.388576107998</v>
      </c>
      <c r="D9774" s="9" t="b">
        <v>0</v>
      </c>
    </row>
    <row r="9775" spans="1:4" s="9" customFormat="1" x14ac:dyDescent="0.2">
      <c r="A9775" s="10">
        <v>0.65380000000000005</v>
      </c>
      <c r="B9775" s="9">
        <v>9770</v>
      </c>
      <c r="C9775" s="9">
        <v>22858.048720573101</v>
      </c>
      <c r="D9775" s="9" t="b">
        <v>0</v>
      </c>
    </row>
    <row r="9776" spans="1:4" s="9" customFormat="1" x14ac:dyDescent="0.2">
      <c r="A9776" s="10">
        <v>0.65380000000000005</v>
      </c>
      <c r="B9776" s="9">
        <v>9771</v>
      </c>
      <c r="C9776" s="9">
        <v>22855.709343977</v>
      </c>
      <c r="D9776" s="9" t="b">
        <v>0</v>
      </c>
    </row>
    <row r="9777" spans="1:4" s="9" customFormat="1" x14ac:dyDescent="0.2">
      <c r="A9777" s="10">
        <v>0.65390000000000004</v>
      </c>
      <c r="B9777" s="9">
        <v>9772</v>
      </c>
      <c r="C9777" s="9">
        <v>22853.370446172699</v>
      </c>
      <c r="D9777" s="9" t="b">
        <v>0</v>
      </c>
    </row>
    <row r="9778" spans="1:4" s="9" customFormat="1" x14ac:dyDescent="0.2">
      <c r="A9778" s="10">
        <v>0.65400000000000003</v>
      </c>
      <c r="B9778" s="9">
        <v>9773</v>
      </c>
      <c r="C9778" s="9">
        <v>22851.0320270132</v>
      </c>
      <c r="D9778" s="9" t="b">
        <v>0</v>
      </c>
    </row>
    <row r="9779" spans="1:4" s="9" customFormat="1" x14ac:dyDescent="0.2">
      <c r="A9779" s="10">
        <v>0.65400000000000003</v>
      </c>
      <c r="B9779" s="9">
        <v>9774</v>
      </c>
      <c r="C9779" s="9">
        <v>22848.694086351501</v>
      </c>
      <c r="D9779" s="9" t="b">
        <v>0</v>
      </c>
    </row>
    <row r="9780" spans="1:4" s="9" customFormat="1" x14ac:dyDescent="0.2">
      <c r="A9780" s="10">
        <v>0.65410000000000001</v>
      </c>
      <c r="B9780" s="9">
        <v>9775</v>
      </c>
      <c r="C9780" s="9">
        <v>22846.356624040902</v>
      </c>
      <c r="D9780" s="9" t="b">
        <v>0</v>
      </c>
    </row>
    <row r="9781" spans="1:4" s="9" customFormat="1" x14ac:dyDescent="0.2">
      <c r="A9781" s="10">
        <v>0.6542</v>
      </c>
      <c r="B9781" s="9">
        <v>9776</v>
      </c>
      <c r="C9781" s="9">
        <v>22844.0196399345</v>
      </c>
      <c r="D9781" s="9" t="b">
        <v>0</v>
      </c>
    </row>
    <row r="9782" spans="1:4" s="9" customFormat="1" x14ac:dyDescent="0.2">
      <c r="A9782" s="10">
        <v>0.6542</v>
      </c>
      <c r="B9782" s="9">
        <v>9777</v>
      </c>
      <c r="C9782" s="9">
        <v>22841.683133885599</v>
      </c>
      <c r="D9782" s="9" t="b">
        <v>0</v>
      </c>
    </row>
    <row r="9783" spans="1:4" s="9" customFormat="1" x14ac:dyDescent="0.2">
      <c r="A9783" s="10">
        <v>0.65429999999999999</v>
      </c>
      <c r="B9783" s="9">
        <v>9778</v>
      </c>
      <c r="C9783" s="9">
        <v>22839.3471057475</v>
      </c>
      <c r="D9783" s="9" t="b">
        <v>0</v>
      </c>
    </row>
    <row r="9784" spans="1:4" s="9" customFormat="1" x14ac:dyDescent="0.2">
      <c r="A9784" s="10">
        <v>0.65439999999999998</v>
      </c>
      <c r="B9784" s="9">
        <v>9779</v>
      </c>
      <c r="C9784" s="9">
        <v>22837.011555373701</v>
      </c>
      <c r="D9784" s="9" t="b">
        <v>0</v>
      </c>
    </row>
    <row r="9785" spans="1:4" s="9" customFormat="1" x14ac:dyDescent="0.2">
      <c r="A9785" s="10">
        <v>0.65439999999999998</v>
      </c>
      <c r="B9785" s="9">
        <v>9780</v>
      </c>
      <c r="C9785" s="9">
        <v>22834.676482617499</v>
      </c>
      <c r="D9785" s="9" t="b">
        <v>0</v>
      </c>
    </row>
    <row r="9786" spans="1:4" s="9" customFormat="1" x14ac:dyDescent="0.2">
      <c r="A9786" s="10">
        <v>0.65449999999999997</v>
      </c>
      <c r="B9786" s="9">
        <v>9781</v>
      </c>
      <c r="C9786" s="9">
        <v>22832.341887332499</v>
      </c>
      <c r="D9786" s="9" t="b">
        <v>0</v>
      </c>
    </row>
    <row r="9787" spans="1:4" s="9" customFormat="1" x14ac:dyDescent="0.2">
      <c r="A9787" s="10">
        <v>0.65459999999999996</v>
      </c>
      <c r="B9787" s="9">
        <v>9782</v>
      </c>
      <c r="C9787" s="9">
        <v>22830.0077693723</v>
      </c>
      <c r="D9787" s="9" t="b">
        <v>0</v>
      </c>
    </row>
    <row r="9788" spans="1:4" s="9" customFormat="1" x14ac:dyDescent="0.2">
      <c r="A9788" s="10">
        <v>0.65459999999999996</v>
      </c>
      <c r="B9788" s="9">
        <v>9783</v>
      </c>
      <c r="C9788" s="9">
        <v>22827.674128590399</v>
      </c>
      <c r="D9788" s="9" t="b">
        <v>0</v>
      </c>
    </row>
    <row r="9789" spans="1:4" s="9" customFormat="1" x14ac:dyDescent="0.2">
      <c r="A9789" s="10">
        <v>0.65469999999999995</v>
      </c>
      <c r="B9789" s="9">
        <v>9784</v>
      </c>
      <c r="C9789" s="9">
        <v>22825.3409648405</v>
      </c>
      <c r="D9789" s="9" t="b">
        <v>0</v>
      </c>
    </row>
    <row r="9790" spans="1:4" s="9" customFormat="1" x14ac:dyDescent="0.2">
      <c r="A9790" s="10">
        <v>0.65480000000000005</v>
      </c>
      <c r="B9790" s="9">
        <v>9785</v>
      </c>
      <c r="C9790" s="9">
        <v>22823.008277976402</v>
      </c>
      <c r="D9790" s="9" t="b">
        <v>0</v>
      </c>
    </row>
    <row r="9791" spans="1:4" s="9" customFormat="1" x14ac:dyDescent="0.2">
      <c r="A9791" s="10">
        <v>0.65480000000000005</v>
      </c>
      <c r="B9791" s="9">
        <v>9786</v>
      </c>
      <c r="C9791" s="9">
        <v>22820.676067852</v>
      </c>
      <c r="D9791" s="9" t="b">
        <v>0</v>
      </c>
    </row>
    <row r="9792" spans="1:4" s="9" customFormat="1" x14ac:dyDescent="0.2">
      <c r="A9792" s="10">
        <v>0.65490000000000004</v>
      </c>
      <c r="B9792" s="9">
        <v>9787</v>
      </c>
      <c r="C9792" s="9">
        <v>22818.344334320998</v>
      </c>
      <c r="D9792" s="9" t="b">
        <v>0</v>
      </c>
    </row>
    <row r="9793" spans="1:4" s="9" customFormat="1" x14ac:dyDescent="0.2">
      <c r="A9793" s="10">
        <v>0.65500000000000003</v>
      </c>
      <c r="B9793" s="9">
        <v>9788</v>
      </c>
      <c r="C9793" s="9">
        <v>22816.0130772374</v>
      </c>
      <c r="D9793" s="9" t="b">
        <v>0</v>
      </c>
    </row>
    <row r="9794" spans="1:4" s="9" customFormat="1" x14ac:dyDescent="0.2">
      <c r="A9794" s="10">
        <v>0.65500000000000003</v>
      </c>
      <c r="B9794" s="9">
        <v>9789</v>
      </c>
      <c r="C9794" s="9">
        <v>22813.682296455201</v>
      </c>
      <c r="D9794" s="9" t="b">
        <v>0</v>
      </c>
    </row>
    <row r="9795" spans="1:4" s="9" customFormat="1" x14ac:dyDescent="0.2">
      <c r="A9795" s="10">
        <v>0.65510000000000002</v>
      </c>
      <c r="B9795" s="9">
        <v>9790</v>
      </c>
      <c r="C9795" s="9">
        <v>22811.351991828298</v>
      </c>
      <c r="D9795" s="9" t="b">
        <v>0</v>
      </c>
    </row>
    <row r="9796" spans="1:4" s="9" customFormat="1" x14ac:dyDescent="0.2">
      <c r="A9796" s="10">
        <v>0.6552</v>
      </c>
      <c r="B9796" s="9">
        <v>9791</v>
      </c>
      <c r="C9796" s="9">
        <v>22809.022163211099</v>
      </c>
      <c r="D9796" s="9" t="b">
        <v>0</v>
      </c>
    </row>
    <row r="9797" spans="1:4" s="9" customFormat="1" x14ac:dyDescent="0.2">
      <c r="A9797" s="10">
        <v>0.6552</v>
      </c>
      <c r="B9797" s="9">
        <v>9792</v>
      </c>
      <c r="C9797" s="9">
        <v>22806.692810457502</v>
      </c>
      <c r="D9797" s="9" t="b">
        <v>0</v>
      </c>
    </row>
    <row r="9798" spans="1:4" s="9" customFormat="1" x14ac:dyDescent="0.2">
      <c r="A9798" s="10">
        <v>0.65529999999999999</v>
      </c>
      <c r="B9798" s="9">
        <v>9793</v>
      </c>
      <c r="C9798" s="9">
        <v>22804.363933421799</v>
      </c>
      <c r="D9798" s="9" t="b">
        <v>0</v>
      </c>
    </row>
    <row r="9799" spans="1:4" s="9" customFormat="1" x14ac:dyDescent="0.2">
      <c r="A9799" s="10">
        <v>0.65539999999999998</v>
      </c>
      <c r="B9799" s="9">
        <v>9794</v>
      </c>
      <c r="C9799" s="9">
        <v>22802.0355319583</v>
      </c>
      <c r="D9799" s="9" t="b">
        <v>0</v>
      </c>
    </row>
    <row r="9800" spans="1:4" s="9" customFormat="1" x14ac:dyDescent="0.2">
      <c r="A9800" s="10">
        <v>0.65539999999999998</v>
      </c>
      <c r="B9800" s="9">
        <v>9795</v>
      </c>
      <c r="C9800" s="9">
        <v>22799.7076059213</v>
      </c>
      <c r="D9800" s="9" t="b">
        <v>0</v>
      </c>
    </row>
    <row r="9801" spans="1:4" s="9" customFormat="1" x14ac:dyDescent="0.2">
      <c r="A9801" s="10">
        <v>0.65549999999999997</v>
      </c>
      <c r="B9801" s="9">
        <v>9796</v>
      </c>
      <c r="C9801" s="9">
        <v>22797.380155165301</v>
      </c>
      <c r="D9801" s="9" t="b">
        <v>0</v>
      </c>
    </row>
    <row r="9802" spans="1:4" s="9" customFormat="1" x14ac:dyDescent="0.2">
      <c r="A9802" s="10">
        <v>0.65559999999999996</v>
      </c>
      <c r="B9802" s="9">
        <v>9797</v>
      </c>
      <c r="C9802" s="9">
        <v>22795.053179544699</v>
      </c>
      <c r="D9802" s="9" t="b">
        <v>0</v>
      </c>
    </row>
    <row r="9803" spans="1:4" s="9" customFormat="1" x14ac:dyDescent="0.2">
      <c r="A9803" s="10">
        <v>0.65559999999999996</v>
      </c>
      <c r="B9803" s="9">
        <v>9798</v>
      </c>
      <c r="C9803" s="9">
        <v>22792.726678914001</v>
      </c>
      <c r="D9803" s="9" t="b">
        <v>0</v>
      </c>
    </row>
    <row r="9804" spans="1:4" s="9" customFormat="1" x14ac:dyDescent="0.2">
      <c r="A9804" s="10">
        <v>0.65569999999999995</v>
      </c>
      <c r="B9804" s="9">
        <v>9799</v>
      </c>
      <c r="C9804" s="9">
        <v>22790.400653127799</v>
      </c>
      <c r="D9804" s="9" t="b">
        <v>0</v>
      </c>
    </row>
    <row r="9805" spans="1:4" s="9" customFormat="1" x14ac:dyDescent="0.2">
      <c r="A9805" s="10">
        <v>0.65580000000000005</v>
      </c>
      <c r="B9805" s="9">
        <v>9800</v>
      </c>
      <c r="C9805" s="9">
        <v>22788.075102040799</v>
      </c>
      <c r="D9805" s="9" t="b">
        <v>0</v>
      </c>
    </row>
    <row r="9806" spans="1:4" s="9" customFormat="1" x14ac:dyDescent="0.2">
      <c r="A9806" s="10">
        <v>0.65580000000000005</v>
      </c>
      <c r="B9806" s="9">
        <v>9801</v>
      </c>
      <c r="C9806" s="9">
        <v>22785.750025507601</v>
      </c>
      <c r="D9806" s="9" t="b">
        <v>0</v>
      </c>
    </row>
    <row r="9807" spans="1:4" s="9" customFormat="1" x14ac:dyDescent="0.2">
      <c r="A9807" s="10">
        <v>0.65590000000000004</v>
      </c>
      <c r="B9807" s="9">
        <v>9802</v>
      </c>
      <c r="C9807" s="9">
        <v>22783.425423382901</v>
      </c>
      <c r="D9807" s="9" t="b">
        <v>0</v>
      </c>
    </row>
    <row r="9808" spans="1:4" s="9" customFormat="1" x14ac:dyDescent="0.2">
      <c r="A9808" s="10">
        <v>0.65600000000000003</v>
      </c>
      <c r="B9808" s="9">
        <v>9803</v>
      </c>
      <c r="C9808" s="9">
        <v>22781.101295521701</v>
      </c>
      <c r="D9808" s="9" t="b">
        <v>0</v>
      </c>
    </row>
    <row r="9809" spans="1:4" s="9" customFormat="1" x14ac:dyDescent="0.2">
      <c r="A9809" s="10">
        <v>0.65600000000000003</v>
      </c>
      <c r="B9809" s="9">
        <v>9804</v>
      </c>
      <c r="C9809" s="9">
        <v>22778.777641778801</v>
      </c>
      <c r="D9809" s="9" t="b">
        <v>0</v>
      </c>
    </row>
    <row r="9810" spans="1:4" s="9" customFormat="1" x14ac:dyDescent="0.2">
      <c r="A9810" s="10">
        <v>0.65610000000000002</v>
      </c>
      <c r="B9810" s="9">
        <v>9805</v>
      </c>
      <c r="C9810" s="9">
        <v>22776.4544620091</v>
      </c>
      <c r="D9810" s="9" t="b">
        <v>0</v>
      </c>
    </row>
    <row r="9811" spans="1:4" s="9" customFormat="1" x14ac:dyDescent="0.2">
      <c r="A9811" s="10">
        <v>0.65620000000000001</v>
      </c>
      <c r="B9811" s="9">
        <v>9806</v>
      </c>
      <c r="C9811" s="9">
        <v>22774.131756067702</v>
      </c>
      <c r="D9811" s="9" t="b">
        <v>0</v>
      </c>
    </row>
    <row r="9812" spans="1:4" s="9" customFormat="1" x14ac:dyDescent="0.2">
      <c r="A9812" s="10">
        <v>0.65620000000000001</v>
      </c>
      <c r="B9812" s="9">
        <v>9807</v>
      </c>
      <c r="C9812" s="9">
        <v>22771.809523809501</v>
      </c>
      <c r="D9812" s="9" t="b">
        <v>0</v>
      </c>
    </row>
    <row r="9813" spans="1:4" s="9" customFormat="1" x14ac:dyDescent="0.2">
      <c r="A9813" s="10">
        <v>0.65629999999999999</v>
      </c>
      <c r="B9813" s="9">
        <v>9808</v>
      </c>
      <c r="C9813" s="9">
        <v>22769.4877650897</v>
      </c>
      <c r="D9813" s="9" t="b">
        <v>0</v>
      </c>
    </row>
    <row r="9814" spans="1:4" s="9" customFormat="1" x14ac:dyDescent="0.2">
      <c r="A9814" s="10">
        <v>0.65639999999999998</v>
      </c>
      <c r="B9814" s="9">
        <v>9809</v>
      </c>
      <c r="C9814" s="9">
        <v>22767.1664797634</v>
      </c>
      <c r="D9814" s="9" t="b">
        <v>0</v>
      </c>
    </row>
    <row r="9815" spans="1:4" s="9" customFormat="1" x14ac:dyDescent="0.2">
      <c r="A9815" s="10">
        <v>0.65649999999999997</v>
      </c>
      <c r="B9815" s="9">
        <v>9810</v>
      </c>
      <c r="C9815" s="9">
        <v>22764.845667686001</v>
      </c>
      <c r="D9815" s="9" t="b">
        <v>0</v>
      </c>
    </row>
    <row r="9816" spans="1:4" s="9" customFormat="1" x14ac:dyDescent="0.2">
      <c r="A9816" s="10">
        <v>0.65649999999999997</v>
      </c>
      <c r="B9816" s="9">
        <v>9811</v>
      </c>
      <c r="C9816" s="9">
        <v>22762.5253287126</v>
      </c>
      <c r="D9816" s="9" t="b">
        <v>0</v>
      </c>
    </row>
    <row r="9817" spans="1:4" s="9" customFormat="1" x14ac:dyDescent="0.2">
      <c r="A9817" s="10">
        <v>0.65659999999999996</v>
      </c>
      <c r="B9817" s="9">
        <v>9812</v>
      </c>
      <c r="C9817" s="9">
        <v>22760.205462698701</v>
      </c>
      <c r="D9817" s="9" t="b">
        <v>0</v>
      </c>
    </row>
    <row r="9818" spans="1:4" s="9" customFormat="1" x14ac:dyDescent="0.2">
      <c r="A9818" s="10">
        <v>0.65669999999999995</v>
      </c>
      <c r="B9818" s="9">
        <v>9813</v>
      </c>
      <c r="C9818" s="9">
        <v>22757.8860694996</v>
      </c>
      <c r="D9818" s="9" t="b">
        <v>0</v>
      </c>
    </row>
    <row r="9819" spans="1:4" s="9" customFormat="1" x14ac:dyDescent="0.2">
      <c r="A9819" s="10">
        <v>0.65669999999999995</v>
      </c>
      <c r="B9819" s="9">
        <v>9814</v>
      </c>
      <c r="C9819" s="9">
        <v>22755.5671489708</v>
      </c>
      <c r="D9819" s="9" t="b">
        <v>0</v>
      </c>
    </row>
    <row r="9820" spans="1:4" s="9" customFormat="1" x14ac:dyDescent="0.2">
      <c r="A9820" s="10">
        <v>0.65680000000000005</v>
      </c>
      <c r="B9820" s="9">
        <v>9815</v>
      </c>
      <c r="C9820" s="9">
        <v>22753.248700967899</v>
      </c>
      <c r="D9820" s="9" t="b">
        <v>0</v>
      </c>
    </row>
    <row r="9821" spans="1:4" s="9" customFormat="1" x14ac:dyDescent="0.2">
      <c r="A9821" s="10">
        <v>0.65690000000000004</v>
      </c>
      <c r="B9821" s="9">
        <v>9816</v>
      </c>
      <c r="C9821" s="9">
        <v>22750.930725346301</v>
      </c>
      <c r="D9821" s="9" t="b">
        <v>0</v>
      </c>
    </row>
    <row r="9822" spans="1:4" s="9" customFormat="1" x14ac:dyDescent="0.2">
      <c r="A9822" s="10">
        <v>0.65690000000000004</v>
      </c>
      <c r="B9822" s="9">
        <v>9817</v>
      </c>
      <c r="C9822" s="9">
        <v>22748.613221961899</v>
      </c>
      <c r="D9822" s="9" t="b">
        <v>0</v>
      </c>
    </row>
    <row r="9823" spans="1:4" s="9" customFormat="1" x14ac:dyDescent="0.2">
      <c r="A9823" s="10">
        <v>0.65700000000000003</v>
      </c>
      <c r="B9823" s="9">
        <v>9818</v>
      </c>
      <c r="C9823" s="9">
        <v>22746.296190670098</v>
      </c>
      <c r="D9823" s="9" t="b">
        <v>0</v>
      </c>
    </row>
    <row r="9824" spans="1:4" s="9" customFormat="1" x14ac:dyDescent="0.2">
      <c r="A9824" s="10">
        <v>0.65710000000000002</v>
      </c>
      <c r="B9824" s="9">
        <v>9819</v>
      </c>
      <c r="C9824" s="9">
        <v>22743.979631327002</v>
      </c>
      <c r="D9824" s="9" t="b">
        <v>0</v>
      </c>
    </row>
    <row r="9825" spans="1:4" s="9" customFormat="1" x14ac:dyDescent="0.2">
      <c r="A9825" s="10">
        <v>0.65710000000000002</v>
      </c>
      <c r="B9825" s="9">
        <v>9820</v>
      </c>
      <c r="C9825" s="9">
        <v>22741.663543788101</v>
      </c>
      <c r="D9825" s="9" t="b">
        <v>0</v>
      </c>
    </row>
    <row r="9826" spans="1:4" s="9" customFormat="1" x14ac:dyDescent="0.2">
      <c r="A9826" s="10">
        <v>0.65720000000000001</v>
      </c>
      <c r="B9826" s="9">
        <v>9821</v>
      </c>
      <c r="C9826" s="9">
        <v>22739.347927909501</v>
      </c>
      <c r="D9826" s="9" t="b">
        <v>0</v>
      </c>
    </row>
    <row r="9827" spans="1:4" s="9" customFormat="1" x14ac:dyDescent="0.2">
      <c r="A9827" s="10">
        <v>0.6573</v>
      </c>
      <c r="B9827" s="9">
        <v>9822</v>
      </c>
      <c r="C9827" s="9">
        <v>22737.0327835471</v>
      </c>
      <c r="D9827" s="9" t="b">
        <v>0</v>
      </c>
    </row>
    <row r="9828" spans="1:4" s="9" customFormat="1" x14ac:dyDescent="0.2">
      <c r="A9828" s="10">
        <v>0.6573</v>
      </c>
      <c r="B9828" s="9">
        <v>9823</v>
      </c>
      <c r="C9828" s="9">
        <v>22734.718110556802</v>
      </c>
      <c r="D9828" s="9" t="b">
        <v>0</v>
      </c>
    </row>
    <row r="9829" spans="1:4" s="9" customFormat="1" x14ac:dyDescent="0.2">
      <c r="A9829" s="10">
        <v>0.65739999999999998</v>
      </c>
      <c r="B9829" s="9">
        <v>9824</v>
      </c>
      <c r="C9829" s="9">
        <v>22732.403908794699</v>
      </c>
      <c r="D9829" s="9" t="b">
        <v>0</v>
      </c>
    </row>
    <row r="9830" spans="1:4" s="9" customFormat="1" x14ac:dyDescent="0.2">
      <c r="A9830" s="10">
        <v>0.65749999999999997</v>
      </c>
      <c r="B9830" s="9">
        <v>9825</v>
      </c>
      <c r="C9830" s="9">
        <v>22730.090178117</v>
      </c>
      <c r="D9830" s="9" t="b">
        <v>0</v>
      </c>
    </row>
    <row r="9831" spans="1:4" s="9" customFormat="1" x14ac:dyDescent="0.2">
      <c r="A9831" s="10">
        <v>0.65749999999999997</v>
      </c>
      <c r="B9831" s="9">
        <v>9826</v>
      </c>
      <c r="C9831" s="9">
        <v>22727.776918379801</v>
      </c>
      <c r="D9831" s="9" t="b">
        <v>0</v>
      </c>
    </row>
    <row r="9832" spans="1:4" s="9" customFormat="1" x14ac:dyDescent="0.2">
      <c r="A9832" s="10">
        <v>0.65759999999999996</v>
      </c>
      <c r="B9832" s="9">
        <v>9827</v>
      </c>
      <c r="C9832" s="9">
        <v>22725.4641294393</v>
      </c>
      <c r="D9832" s="9" t="b">
        <v>0</v>
      </c>
    </row>
    <row r="9833" spans="1:4" s="9" customFormat="1" x14ac:dyDescent="0.2">
      <c r="A9833" s="10">
        <v>0.65769999999999995</v>
      </c>
      <c r="B9833" s="9">
        <v>9828</v>
      </c>
      <c r="C9833" s="9">
        <v>22723.151811151802</v>
      </c>
      <c r="D9833" s="9" t="b">
        <v>0</v>
      </c>
    </row>
    <row r="9834" spans="1:4" s="9" customFormat="1" x14ac:dyDescent="0.2">
      <c r="A9834" s="10">
        <v>0.65769999999999995</v>
      </c>
      <c r="B9834" s="9">
        <v>9829</v>
      </c>
      <c r="C9834" s="9">
        <v>22720.839963373601</v>
      </c>
      <c r="D9834" s="9" t="b">
        <v>0</v>
      </c>
    </row>
    <row r="9835" spans="1:4" s="9" customFormat="1" x14ac:dyDescent="0.2">
      <c r="A9835" s="10">
        <v>0.65780000000000005</v>
      </c>
      <c r="B9835" s="9">
        <v>9830</v>
      </c>
      <c r="C9835" s="9">
        <v>22718.5285859613</v>
      </c>
      <c r="D9835" s="9" t="b">
        <v>0</v>
      </c>
    </row>
    <row r="9836" spans="1:4" s="9" customFormat="1" x14ac:dyDescent="0.2">
      <c r="A9836" s="10">
        <v>0.65790000000000004</v>
      </c>
      <c r="B9836" s="9">
        <v>9831</v>
      </c>
      <c r="C9836" s="9">
        <v>22716.217678771201</v>
      </c>
      <c r="D9836" s="9" t="b">
        <v>0</v>
      </c>
    </row>
    <row r="9837" spans="1:4" s="9" customFormat="1" x14ac:dyDescent="0.2">
      <c r="A9837" s="10">
        <v>0.65790000000000004</v>
      </c>
      <c r="B9837" s="9">
        <v>9832</v>
      </c>
      <c r="C9837" s="9">
        <v>22713.907241659799</v>
      </c>
      <c r="D9837" s="9" t="b">
        <v>0</v>
      </c>
    </row>
    <row r="9838" spans="1:4" s="9" customFormat="1" x14ac:dyDescent="0.2">
      <c r="A9838" s="10">
        <v>0.65800000000000003</v>
      </c>
      <c r="B9838" s="9">
        <v>9833</v>
      </c>
      <c r="C9838" s="9">
        <v>22711.5972744838</v>
      </c>
      <c r="D9838" s="9" t="b">
        <v>0</v>
      </c>
    </row>
    <row r="9839" spans="1:4" s="9" customFormat="1" x14ac:dyDescent="0.2">
      <c r="A9839" s="10">
        <v>0.65810000000000002</v>
      </c>
      <c r="B9839" s="9">
        <v>9834</v>
      </c>
      <c r="C9839" s="9">
        <v>22709.287777099798</v>
      </c>
      <c r="D9839" s="9" t="b">
        <v>0</v>
      </c>
    </row>
    <row r="9840" spans="1:4" s="9" customFormat="1" x14ac:dyDescent="0.2">
      <c r="A9840" s="10">
        <v>0.65810000000000002</v>
      </c>
      <c r="B9840" s="9">
        <v>9835</v>
      </c>
      <c r="C9840" s="9">
        <v>22706.978749364502</v>
      </c>
      <c r="D9840" s="9" t="b">
        <v>0</v>
      </c>
    </row>
    <row r="9841" spans="1:4" s="9" customFormat="1" x14ac:dyDescent="0.2">
      <c r="A9841" s="10">
        <v>0.65820000000000001</v>
      </c>
      <c r="B9841" s="9">
        <v>9836</v>
      </c>
      <c r="C9841" s="9">
        <v>22704.670191134599</v>
      </c>
      <c r="D9841" s="9" t="b">
        <v>0</v>
      </c>
    </row>
    <row r="9842" spans="1:4" s="9" customFormat="1" x14ac:dyDescent="0.2">
      <c r="A9842" s="10">
        <v>0.6583</v>
      </c>
      <c r="B9842" s="9">
        <v>9837</v>
      </c>
      <c r="C9842" s="9">
        <v>22702.362102266899</v>
      </c>
      <c r="D9842" s="9" t="b">
        <v>0</v>
      </c>
    </row>
    <row r="9843" spans="1:4" s="9" customFormat="1" x14ac:dyDescent="0.2">
      <c r="A9843" s="10">
        <v>0.6583</v>
      </c>
      <c r="B9843" s="9">
        <v>9838</v>
      </c>
      <c r="C9843" s="9">
        <v>22700.054482618401</v>
      </c>
      <c r="D9843" s="9" t="b">
        <v>0</v>
      </c>
    </row>
    <row r="9844" spans="1:4" s="9" customFormat="1" x14ac:dyDescent="0.2">
      <c r="A9844" s="10">
        <v>0.65839999999999999</v>
      </c>
      <c r="B9844" s="9">
        <v>9839</v>
      </c>
      <c r="C9844" s="9">
        <v>22697.747332045899</v>
      </c>
      <c r="D9844" s="9" t="b">
        <v>0</v>
      </c>
    </row>
    <row r="9845" spans="1:4" s="9" customFormat="1" x14ac:dyDescent="0.2">
      <c r="A9845" s="10">
        <v>0.65849999999999997</v>
      </c>
      <c r="B9845" s="9">
        <v>9840</v>
      </c>
      <c r="C9845" s="9">
        <v>22695.440650406501</v>
      </c>
      <c r="D9845" s="9" t="b">
        <v>0</v>
      </c>
    </row>
    <row r="9846" spans="1:4" s="9" customFormat="1" x14ac:dyDescent="0.2">
      <c r="A9846" s="10">
        <v>0.65849999999999997</v>
      </c>
      <c r="B9846" s="9">
        <v>9841</v>
      </c>
      <c r="C9846" s="9">
        <v>22693.134437557099</v>
      </c>
      <c r="D9846" s="9" t="b">
        <v>0</v>
      </c>
    </row>
    <row r="9847" spans="1:4" s="9" customFormat="1" x14ac:dyDescent="0.2">
      <c r="A9847" s="10">
        <v>0.65859999999999996</v>
      </c>
      <c r="B9847" s="9">
        <v>9842</v>
      </c>
      <c r="C9847" s="9">
        <v>22690.828693355001</v>
      </c>
      <c r="D9847" s="9" t="b">
        <v>0</v>
      </c>
    </row>
    <row r="9848" spans="1:4" s="9" customFormat="1" x14ac:dyDescent="0.2">
      <c r="A9848" s="10">
        <v>0.65869999999999995</v>
      </c>
      <c r="B9848" s="9">
        <v>9843</v>
      </c>
      <c r="C9848" s="9">
        <v>22688.523417657201</v>
      </c>
      <c r="D9848" s="9" t="b">
        <v>0</v>
      </c>
    </row>
    <row r="9849" spans="1:4" s="9" customFormat="1" x14ac:dyDescent="0.2">
      <c r="A9849" s="10">
        <v>0.65869999999999995</v>
      </c>
      <c r="B9849" s="9">
        <v>9844</v>
      </c>
      <c r="C9849" s="9">
        <v>22686.218610321001</v>
      </c>
      <c r="D9849" s="9" t="b">
        <v>0</v>
      </c>
    </row>
    <row r="9850" spans="1:4" s="9" customFormat="1" x14ac:dyDescent="0.2">
      <c r="A9850" s="10">
        <v>0.65880000000000005</v>
      </c>
      <c r="B9850" s="9">
        <v>9845</v>
      </c>
      <c r="C9850" s="9">
        <v>22683.914271203601</v>
      </c>
      <c r="D9850" s="9" t="b">
        <v>0</v>
      </c>
    </row>
    <row r="9851" spans="1:4" s="9" customFormat="1" x14ac:dyDescent="0.2">
      <c r="A9851" s="10">
        <v>0.65890000000000004</v>
      </c>
      <c r="B9851" s="9">
        <v>9846</v>
      </c>
      <c r="C9851" s="9">
        <v>22681.610400162499</v>
      </c>
      <c r="D9851" s="9" t="b">
        <v>0</v>
      </c>
    </row>
    <row r="9852" spans="1:4" s="9" customFormat="1" x14ac:dyDescent="0.2">
      <c r="A9852" s="10">
        <v>0.65890000000000004</v>
      </c>
      <c r="B9852" s="9">
        <v>9847</v>
      </c>
      <c r="C9852" s="9">
        <v>22679.3069970549</v>
      </c>
      <c r="D9852" s="9" t="b">
        <v>0</v>
      </c>
    </row>
    <row r="9853" spans="1:4" s="9" customFormat="1" x14ac:dyDescent="0.2">
      <c r="A9853" s="10">
        <v>0.65900000000000003</v>
      </c>
      <c r="B9853" s="9">
        <v>9848</v>
      </c>
      <c r="C9853" s="9">
        <v>22677.0040617384</v>
      </c>
      <c r="D9853" s="9" t="b">
        <v>0</v>
      </c>
    </row>
    <row r="9854" spans="1:4" s="9" customFormat="1" x14ac:dyDescent="0.2">
      <c r="A9854" s="10">
        <v>0.65910000000000002</v>
      </c>
      <c r="B9854" s="9">
        <v>9849</v>
      </c>
      <c r="C9854" s="9">
        <v>22674.7015940704</v>
      </c>
      <c r="D9854" s="9" t="b">
        <v>0</v>
      </c>
    </row>
    <row r="9855" spans="1:4" s="9" customFormat="1" x14ac:dyDescent="0.2">
      <c r="A9855" s="10">
        <v>0.65910000000000002</v>
      </c>
      <c r="B9855" s="9">
        <v>9850</v>
      </c>
      <c r="C9855" s="9">
        <v>22672.399593908602</v>
      </c>
      <c r="D9855" s="9" t="b">
        <v>0</v>
      </c>
    </row>
    <row r="9856" spans="1:4" s="9" customFormat="1" x14ac:dyDescent="0.2">
      <c r="A9856" s="10">
        <v>0.65920000000000001</v>
      </c>
      <c r="B9856" s="9">
        <v>9851</v>
      </c>
      <c r="C9856" s="9">
        <v>22670.098061110501</v>
      </c>
      <c r="D9856" s="9" t="b">
        <v>0</v>
      </c>
    </row>
    <row r="9857" spans="1:4" s="9" customFormat="1" x14ac:dyDescent="0.2">
      <c r="A9857" s="10">
        <v>0.6593</v>
      </c>
      <c r="B9857" s="9">
        <v>9852</v>
      </c>
      <c r="C9857" s="9">
        <v>22667.796995533899</v>
      </c>
      <c r="D9857" s="9" t="b">
        <v>0</v>
      </c>
    </row>
    <row r="9858" spans="1:4" s="9" customFormat="1" x14ac:dyDescent="0.2">
      <c r="A9858" s="10">
        <v>0.6593</v>
      </c>
      <c r="B9858" s="9">
        <v>9853</v>
      </c>
      <c r="C9858" s="9">
        <v>22665.496397036401</v>
      </c>
      <c r="D9858" s="9" t="b">
        <v>0</v>
      </c>
    </row>
    <row r="9859" spans="1:4" s="9" customFormat="1" x14ac:dyDescent="0.2">
      <c r="A9859" s="10">
        <v>0.65939999999999999</v>
      </c>
      <c r="B9859" s="9">
        <v>9854</v>
      </c>
      <c r="C9859" s="9">
        <v>22663.196265475901</v>
      </c>
      <c r="D9859" s="9" t="b">
        <v>0</v>
      </c>
    </row>
    <row r="9860" spans="1:4" s="9" customFormat="1" x14ac:dyDescent="0.2">
      <c r="A9860" s="10">
        <v>0.65949999999999998</v>
      </c>
      <c r="B9860" s="9">
        <v>9855</v>
      </c>
      <c r="C9860" s="9">
        <v>22660.896600710301</v>
      </c>
      <c r="D9860" s="9" t="b">
        <v>0</v>
      </c>
    </row>
    <row r="9861" spans="1:4" s="9" customFormat="1" x14ac:dyDescent="0.2">
      <c r="A9861" s="10">
        <v>0.65949999999999998</v>
      </c>
      <c r="B9861" s="9">
        <v>9856</v>
      </c>
      <c r="C9861" s="9">
        <v>22658.597402597399</v>
      </c>
      <c r="D9861" s="9" t="b">
        <v>0</v>
      </c>
    </row>
    <row r="9862" spans="1:4" s="9" customFormat="1" x14ac:dyDescent="0.2">
      <c r="A9862" s="10">
        <v>0.65959999999999996</v>
      </c>
      <c r="B9862" s="9">
        <v>9857</v>
      </c>
      <c r="C9862" s="9">
        <v>22656.298670995198</v>
      </c>
      <c r="D9862" s="9" t="b">
        <v>0</v>
      </c>
    </row>
    <row r="9863" spans="1:4" s="9" customFormat="1" x14ac:dyDescent="0.2">
      <c r="A9863" s="10">
        <v>0.65969999999999995</v>
      </c>
      <c r="B9863" s="9">
        <v>9858</v>
      </c>
      <c r="C9863" s="9">
        <v>22654.000405761799</v>
      </c>
      <c r="D9863" s="9" t="b">
        <v>0</v>
      </c>
    </row>
    <row r="9864" spans="1:4" s="9" customFormat="1" x14ac:dyDescent="0.2">
      <c r="A9864" s="10">
        <v>0.65969999999999995</v>
      </c>
      <c r="B9864" s="9">
        <v>9859</v>
      </c>
      <c r="C9864" s="9">
        <v>22651.7026067552</v>
      </c>
      <c r="D9864" s="9" t="b">
        <v>0</v>
      </c>
    </row>
    <row r="9865" spans="1:4" s="9" customFormat="1" x14ac:dyDescent="0.2">
      <c r="A9865" s="10">
        <v>0.65980000000000005</v>
      </c>
      <c r="B9865" s="9">
        <v>9860</v>
      </c>
      <c r="C9865" s="9">
        <v>22649.405273833599</v>
      </c>
      <c r="D9865" s="9" t="b">
        <v>0</v>
      </c>
    </row>
    <row r="9866" spans="1:4" s="9" customFormat="1" x14ac:dyDescent="0.2">
      <c r="A9866" s="10">
        <v>0.65990000000000004</v>
      </c>
      <c r="B9866" s="9">
        <v>9861</v>
      </c>
      <c r="C9866" s="9">
        <v>22647.108406855201</v>
      </c>
      <c r="D9866" s="9" t="b">
        <v>0</v>
      </c>
    </row>
    <row r="9867" spans="1:4" s="9" customFormat="1" x14ac:dyDescent="0.2">
      <c r="A9867" s="10">
        <v>0.65990000000000004</v>
      </c>
      <c r="B9867" s="9">
        <v>9862</v>
      </c>
      <c r="C9867" s="9">
        <v>22644.812005678301</v>
      </c>
      <c r="D9867" s="9" t="b">
        <v>0</v>
      </c>
    </row>
    <row r="9868" spans="1:4" s="9" customFormat="1" x14ac:dyDescent="0.2">
      <c r="A9868" s="10">
        <v>0.66</v>
      </c>
      <c r="B9868" s="9">
        <v>9863</v>
      </c>
      <c r="C9868" s="9">
        <v>22642.5160701612</v>
      </c>
      <c r="D9868" s="9" t="b">
        <v>0</v>
      </c>
    </row>
    <row r="9869" spans="1:4" s="9" customFormat="1" x14ac:dyDescent="0.2">
      <c r="A9869" s="10">
        <v>0.66010000000000002</v>
      </c>
      <c r="B9869" s="9">
        <v>9864</v>
      </c>
      <c r="C9869" s="9">
        <v>22640.2206001622</v>
      </c>
      <c r="D9869" s="9" t="b">
        <v>0</v>
      </c>
    </row>
    <row r="9870" spans="1:4" s="9" customFormat="1" x14ac:dyDescent="0.2">
      <c r="A9870" s="10">
        <v>0.66010000000000002</v>
      </c>
      <c r="B9870" s="9">
        <v>9865</v>
      </c>
      <c r="C9870" s="9">
        <v>22637.925595539698</v>
      </c>
      <c r="D9870" s="9" t="b">
        <v>0</v>
      </c>
    </row>
    <row r="9871" spans="1:4" s="9" customFormat="1" x14ac:dyDescent="0.2">
      <c r="A9871" s="10">
        <v>0.66020000000000001</v>
      </c>
      <c r="B9871" s="9">
        <v>9866</v>
      </c>
      <c r="C9871" s="9">
        <v>22635.631056152401</v>
      </c>
      <c r="D9871" s="9" t="b">
        <v>0</v>
      </c>
    </row>
    <row r="9872" spans="1:4" s="9" customFormat="1" x14ac:dyDescent="0.2">
      <c r="A9872" s="10">
        <v>0.6603</v>
      </c>
      <c r="B9872" s="9">
        <v>9867</v>
      </c>
      <c r="C9872" s="9">
        <v>22633.336981858702</v>
      </c>
      <c r="D9872" s="9" t="b">
        <v>0</v>
      </c>
    </row>
    <row r="9873" spans="1:4" s="9" customFormat="1" x14ac:dyDescent="0.2">
      <c r="A9873" s="10">
        <v>0.6603</v>
      </c>
      <c r="B9873" s="9">
        <v>9868</v>
      </c>
      <c r="C9873" s="9">
        <v>22631.043372517201</v>
      </c>
      <c r="D9873" s="9" t="b">
        <v>0</v>
      </c>
    </row>
    <row r="9874" spans="1:4" s="9" customFormat="1" x14ac:dyDescent="0.2">
      <c r="A9874" s="10">
        <v>0.66039999999999999</v>
      </c>
      <c r="B9874" s="9">
        <v>9869</v>
      </c>
      <c r="C9874" s="9">
        <v>22628.750227986598</v>
      </c>
      <c r="D9874" s="9" t="b">
        <v>0</v>
      </c>
    </row>
    <row r="9875" spans="1:4" s="9" customFormat="1" x14ac:dyDescent="0.2">
      <c r="A9875" s="10">
        <v>0.66049999999999998</v>
      </c>
      <c r="B9875" s="9">
        <v>9870</v>
      </c>
      <c r="C9875" s="9">
        <v>22626.4575481256</v>
      </c>
      <c r="D9875" s="9" t="b">
        <v>0</v>
      </c>
    </row>
    <row r="9876" spans="1:4" s="9" customFormat="1" x14ac:dyDescent="0.2">
      <c r="A9876" s="10">
        <v>0.66049999999999998</v>
      </c>
      <c r="B9876" s="9">
        <v>9871</v>
      </c>
      <c r="C9876" s="9">
        <v>22624.165332793</v>
      </c>
      <c r="D9876" s="9" t="b">
        <v>0</v>
      </c>
    </row>
    <row r="9877" spans="1:4" s="9" customFormat="1" x14ac:dyDescent="0.2">
      <c r="A9877" s="10">
        <v>0.66059999999999997</v>
      </c>
      <c r="B9877" s="9">
        <v>9872</v>
      </c>
      <c r="C9877" s="9">
        <v>22621.873581847602</v>
      </c>
      <c r="D9877" s="9" t="b">
        <v>0</v>
      </c>
    </row>
    <row r="9878" spans="1:4" s="9" customFormat="1" x14ac:dyDescent="0.2">
      <c r="A9878" s="10">
        <v>0.66069999999999995</v>
      </c>
      <c r="B9878" s="9">
        <v>9873</v>
      </c>
      <c r="C9878" s="9">
        <v>22619.582295148299</v>
      </c>
      <c r="D9878" s="9" t="b">
        <v>0</v>
      </c>
    </row>
    <row r="9879" spans="1:4" s="9" customFormat="1" x14ac:dyDescent="0.2">
      <c r="A9879" s="10">
        <v>0.66069999999999995</v>
      </c>
      <c r="B9879" s="9">
        <v>9874</v>
      </c>
      <c r="C9879" s="9">
        <v>22617.291472554101</v>
      </c>
      <c r="D9879" s="9" t="b">
        <v>0</v>
      </c>
    </row>
    <row r="9880" spans="1:4" s="9" customFormat="1" x14ac:dyDescent="0.2">
      <c r="A9880" s="10">
        <v>0.66080000000000005</v>
      </c>
      <c r="B9880" s="9">
        <v>9875</v>
      </c>
      <c r="C9880" s="9">
        <v>22615.001113924001</v>
      </c>
      <c r="D9880" s="9" t="b">
        <v>0</v>
      </c>
    </row>
    <row r="9881" spans="1:4" s="9" customFormat="1" x14ac:dyDescent="0.2">
      <c r="A9881" s="10">
        <v>0.66090000000000004</v>
      </c>
      <c r="B9881" s="9">
        <v>9876</v>
      </c>
      <c r="C9881" s="9">
        <v>22612.711219117002</v>
      </c>
      <c r="D9881" s="9" t="b">
        <v>0</v>
      </c>
    </row>
    <row r="9882" spans="1:4" s="9" customFormat="1" x14ac:dyDescent="0.2">
      <c r="A9882" s="10">
        <v>0.66090000000000004</v>
      </c>
      <c r="B9882" s="9">
        <v>9877</v>
      </c>
      <c r="C9882" s="9">
        <v>22610.421787992302</v>
      </c>
      <c r="D9882" s="9" t="b">
        <v>0</v>
      </c>
    </row>
    <row r="9883" spans="1:4" s="9" customFormat="1" x14ac:dyDescent="0.2">
      <c r="A9883" s="10">
        <v>0.66100000000000003</v>
      </c>
      <c r="B9883" s="9">
        <v>9878</v>
      </c>
      <c r="C9883" s="9">
        <v>22608.1328204089</v>
      </c>
      <c r="D9883" s="9" t="b">
        <v>0</v>
      </c>
    </row>
    <row r="9884" spans="1:4" s="9" customFormat="1" x14ac:dyDescent="0.2">
      <c r="A9884" s="10">
        <v>0.66110000000000002</v>
      </c>
      <c r="B9884" s="9">
        <v>9879</v>
      </c>
      <c r="C9884" s="9">
        <v>22605.844316226299</v>
      </c>
      <c r="D9884" s="9" t="b">
        <v>0</v>
      </c>
    </row>
    <row r="9885" spans="1:4" s="9" customFormat="1" x14ac:dyDescent="0.2">
      <c r="A9885" s="10">
        <v>0.66110000000000002</v>
      </c>
      <c r="B9885" s="9">
        <v>9880</v>
      </c>
      <c r="C9885" s="9">
        <v>22603.556275303599</v>
      </c>
      <c r="D9885" s="9" t="b">
        <v>0</v>
      </c>
    </row>
    <row r="9886" spans="1:4" s="9" customFormat="1" x14ac:dyDescent="0.2">
      <c r="A9886" s="10">
        <v>0.66120000000000001</v>
      </c>
      <c r="B9886" s="9">
        <v>9881</v>
      </c>
      <c r="C9886" s="9">
        <v>22601.2686975002</v>
      </c>
      <c r="D9886" s="9" t="b">
        <v>0</v>
      </c>
    </row>
    <row r="9887" spans="1:4" s="9" customFormat="1" x14ac:dyDescent="0.2">
      <c r="A9887" s="10">
        <v>0.6613</v>
      </c>
      <c r="B9887" s="9">
        <v>9882</v>
      </c>
      <c r="C9887" s="9">
        <v>22598.9815826755</v>
      </c>
      <c r="D9887" s="9" t="b">
        <v>0</v>
      </c>
    </row>
    <row r="9888" spans="1:4" s="9" customFormat="1" x14ac:dyDescent="0.2">
      <c r="A9888" s="10">
        <v>0.6613</v>
      </c>
      <c r="B9888" s="9">
        <v>9883</v>
      </c>
      <c r="C9888" s="9">
        <v>22596.694930688998</v>
      </c>
      <c r="D9888" s="9" t="b">
        <v>0</v>
      </c>
    </row>
    <row r="9889" spans="1:4" s="9" customFormat="1" x14ac:dyDescent="0.2">
      <c r="A9889" s="10">
        <v>0.66139999999999999</v>
      </c>
      <c r="B9889" s="9">
        <v>9884</v>
      </c>
      <c r="C9889" s="9">
        <v>22594.408741400199</v>
      </c>
      <c r="D9889" s="9" t="b">
        <v>0</v>
      </c>
    </row>
    <row r="9890" spans="1:4" s="9" customFormat="1" x14ac:dyDescent="0.2">
      <c r="A9890" s="10">
        <v>0.66149999999999998</v>
      </c>
      <c r="B9890" s="9">
        <v>9885</v>
      </c>
      <c r="C9890" s="9">
        <v>22592.123014668599</v>
      </c>
      <c r="D9890" s="9" t="b">
        <v>0</v>
      </c>
    </row>
    <row r="9891" spans="1:4" s="9" customFormat="1" x14ac:dyDescent="0.2">
      <c r="A9891" s="10">
        <v>0.66149999999999998</v>
      </c>
      <c r="B9891" s="9">
        <v>9886</v>
      </c>
      <c r="C9891" s="9">
        <v>22589.837750354</v>
      </c>
      <c r="D9891" s="9" t="b">
        <v>0</v>
      </c>
    </row>
    <row r="9892" spans="1:4" s="9" customFormat="1" x14ac:dyDescent="0.2">
      <c r="A9892" s="10">
        <v>0.66159999999999997</v>
      </c>
      <c r="B9892" s="9">
        <v>9887</v>
      </c>
      <c r="C9892" s="9">
        <v>22587.552948315901</v>
      </c>
      <c r="D9892" s="9" t="b">
        <v>0</v>
      </c>
    </row>
    <row r="9893" spans="1:4" s="9" customFormat="1" x14ac:dyDescent="0.2">
      <c r="A9893" s="10">
        <v>0.66169999999999995</v>
      </c>
      <c r="B9893" s="9">
        <v>9888</v>
      </c>
      <c r="C9893" s="9">
        <v>22585.268608414201</v>
      </c>
      <c r="D9893" s="9" t="b">
        <v>0</v>
      </c>
    </row>
    <row r="9894" spans="1:4" s="9" customFormat="1" x14ac:dyDescent="0.2">
      <c r="A9894" s="10">
        <v>0.66169999999999995</v>
      </c>
      <c r="B9894" s="9">
        <v>9889</v>
      </c>
      <c r="C9894" s="9">
        <v>22582.9847305086</v>
      </c>
      <c r="D9894" s="9" t="b">
        <v>0</v>
      </c>
    </row>
    <row r="9895" spans="1:4" s="9" customFormat="1" x14ac:dyDescent="0.2">
      <c r="A9895" s="10">
        <v>0.66180000000000005</v>
      </c>
      <c r="B9895" s="9">
        <v>9890</v>
      </c>
      <c r="C9895" s="9">
        <v>22580.701314458998</v>
      </c>
      <c r="D9895" s="9" t="b">
        <v>0</v>
      </c>
    </row>
    <row r="9896" spans="1:4" s="9" customFormat="1" x14ac:dyDescent="0.2">
      <c r="A9896" s="10">
        <v>0.66190000000000004</v>
      </c>
      <c r="B9896" s="9">
        <v>9891</v>
      </c>
      <c r="C9896" s="9">
        <v>22578.418360125299</v>
      </c>
      <c r="D9896" s="9" t="b">
        <v>0</v>
      </c>
    </row>
    <row r="9897" spans="1:4" s="9" customFormat="1" x14ac:dyDescent="0.2">
      <c r="A9897" s="10">
        <v>0.66190000000000004</v>
      </c>
      <c r="B9897" s="9">
        <v>9892</v>
      </c>
      <c r="C9897" s="9">
        <v>22576.135867367499</v>
      </c>
      <c r="D9897" s="9" t="b">
        <v>0</v>
      </c>
    </row>
    <row r="9898" spans="1:4" s="9" customFormat="1" x14ac:dyDescent="0.2">
      <c r="A9898" s="10">
        <v>0.66200000000000003</v>
      </c>
      <c r="B9898" s="9">
        <v>9893</v>
      </c>
      <c r="C9898" s="9">
        <v>22573.8538360456</v>
      </c>
      <c r="D9898" s="9" t="b">
        <v>0</v>
      </c>
    </row>
    <row r="9899" spans="1:4" s="9" customFormat="1" x14ac:dyDescent="0.2">
      <c r="A9899" s="10">
        <v>0.66210000000000002</v>
      </c>
      <c r="B9899" s="9">
        <v>9894</v>
      </c>
      <c r="C9899" s="9">
        <v>22571.572266019801</v>
      </c>
      <c r="D9899" s="9" t="b">
        <v>0</v>
      </c>
    </row>
    <row r="9900" spans="1:4" s="9" customFormat="1" x14ac:dyDescent="0.2">
      <c r="A9900" s="10">
        <v>0.66210000000000002</v>
      </c>
      <c r="B9900" s="9">
        <v>9895</v>
      </c>
      <c r="C9900" s="9">
        <v>22569.291157150001</v>
      </c>
      <c r="D9900" s="9" t="b">
        <v>0</v>
      </c>
    </row>
    <row r="9901" spans="1:4" s="9" customFormat="1" x14ac:dyDescent="0.2">
      <c r="A9901" s="10">
        <v>0.66220000000000001</v>
      </c>
      <c r="B9901" s="9">
        <v>9896</v>
      </c>
      <c r="C9901" s="9">
        <v>22567.010509296601</v>
      </c>
      <c r="D9901" s="9" t="b">
        <v>0</v>
      </c>
    </row>
    <row r="9902" spans="1:4" s="9" customFormat="1" x14ac:dyDescent="0.2">
      <c r="A9902" s="10">
        <v>0.6623</v>
      </c>
      <c r="B9902" s="9">
        <v>9897</v>
      </c>
      <c r="C9902" s="9">
        <v>22564.7303223198</v>
      </c>
      <c r="D9902" s="9" t="b">
        <v>0</v>
      </c>
    </row>
    <row r="9903" spans="1:4" s="9" customFormat="1" x14ac:dyDescent="0.2">
      <c r="A9903" s="10">
        <v>0.6623</v>
      </c>
      <c r="B9903" s="9">
        <v>9898</v>
      </c>
      <c r="C9903" s="9">
        <v>22562.450596080002</v>
      </c>
      <c r="D9903" s="9" t="b">
        <v>0</v>
      </c>
    </row>
    <row r="9904" spans="1:4" s="9" customFormat="1" x14ac:dyDescent="0.2">
      <c r="A9904" s="10">
        <v>0.66239999999999999</v>
      </c>
      <c r="B9904" s="9">
        <v>9899</v>
      </c>
      <c r="C9904" s="9">
        <v>22560.171330437399</v>
      </c>
      <c r="D9904" s="9" t="b">
        <v>0</v>
      </c>
    </row>
    <row r="9905" spans="1:4" s="9" customFormat="1" x14ac:dyDescent="0.2">
      <c r="A9905" s="10">
        <v>0.66249999999999998</v>
      </c>
      <c r="B9905" s="9">
        <v>9900</v>
      </c>
      <c r="C9905" s="9">
        <v>22557.8925252525</v>
      </c>
      <c r="D9905" s="9" t="b">
        <v>0</v>
      </c>
    </row>
    <row r="9906" spans="1:4" s="9" customFormat="1" x14ac:dyDescent="0.2">
      <c r="A9906" s="10">
        <v>0.66249999999999998</v>
      </c>
      <c r="B9906" s="9">
        <v>9901</v>
      </c>
      <c r="C9906" s="9">
        <v>22555.614180385801</v>
      </c>
      <c r="D9906" s="9" t="b">
        <v>0</v>
      </c>
    </row>
    <row r="9907" spans="1:4" s="9" customFormat="1" x14ac:dyDescent="0.2">
      <c r="A9907" s="10">
        <v>0.66259999999999997</v>
      </c>
      <c r="B9907" s="9">
        <v>9902</v>
      </c>
      <c r="C9907" s="9">
        <v>22553.336295697802</v>
      </c>
      <c r="D9907" s="9" t="b">
        <v>0</v>
      </c>
    </row>
    <row r="9908" spans="1:4" s="9" customFormat="1" x14ac:dyDescent="0.2">
      <c r="A9908" s="10">
        <v>0.66269999999999996</v>
      </c>
      <c r="B9908" s="9">
        <v>9903</v>
      </c>
      <c r="C9908" s="9">
        <v>22551.058871049099</v>
      </c>
      <c r="D9908" s="9" t="b">
        <v>0</v>
      </c>
    </row>
    <row r="9909" spans="1:4" s="9" customFormat="1" x14ac:dyDescent="0.2">
      <c r="A9909" s="10">
        <v>0.66269999999999996</v>
      </c>
      <c r="B9909" s="9">
        <v>9904</v>
      </c>
      <c r="C9909" s="9">
        <v>22548.781906300399</v>
      </c>
      <c r="D9909" s="9" t="b">
        <v>0</v>
      </c>
    </row>
    <row r="9910" spans="1:4" s="9" customFormat="1" x14ac:dyDescent="0.2">
      <c r="A9910" s="10">
        <v>0.66279999999999994</v>
      </c>
      <c r="B9910" s="9">
        <v>9905</v>
      </c>
      <c r="C9910" s="9">
        <v>22546.505401312399</v>
      </c>
      <c r="D9910" s="9" t="b">
        <v>0</v>
      </c>
    </row>
    <row r="9911" spans="1:4" s="9" customFormat="1" x14ac:dyDescent="0.2">
      <c r="A9911" s="10">
        <v>0.66290000000000004</v>
      </c>
      <c r="B9911" s="9">
        <v>9906</v>
      </c>
      <c r="C9911" s="9">
        <v>22544.229355945801</v>
      </c>
      <c r="D9911" s="9" t="b">
        <v>0</v>
      </c>
    </row>
    <row r="9912" spans="1:4" s="9" customFormat="1" x14ac:dyDescent="0.2">
      <c r="A9912" s="10">
        <v>0.66290000000000004</v>
      </c>
      <c r="B9912" s="9">
        <v>9907</v>
      </c>
      <c r="C9912" s="9">
        <v>22541.9537700615</v>
      </c>
      <c r="D9912" s="9" t="b">
        <v>0</v>
      </c>
    </row>
    <row r="9913" spans="1:4" s="9" customFormat="1" x14ac:dyDescent="0.2">
      <c r="A9913" s="10">
        <v>0.66300000000000003</v>
      </c>
      <c r="B9913" s="9">
        <v>9908</v>
      </c>
      <c r="C9913" s="9">
        <v>22539.678643520299</v>
      </c>
      <c r="D9913" s="9" t="b">
        <v>0</v>
      </c>
    </row>
    <row r="9914" spans="1:4" s="9" customFormat="1" x14ac:dyDescent="0.2">
      <c r="A9914" s="10">
        <v>0.66310000000000002</v>
      </c>
      <c r="B9914" s="9">
        <v>9909</v>
      </c>
      <c r="C9914" s="9">
        <v>22537.403976183199</v>
      </c>
      <c r="D9914" s="9" t="b">
        <v>0</v>
      </c>
    </row>
    <row r="9915" spans="1:4" s="9" customFormat="1" x14ac:dyDescent="0.2">
      <c r="A9915" s="10">
        <v>0.66310000000000002</v>
      </c>
      <c r="B9915" s="9">
        <v>9910</v>
      </c>
      <c r="C9915" s="9">
        <v>22535.129767911199</v>
      </c>
      <c r="D9915" s="9" t="b">
        <v>0</v>
      </c>
    </row>
    <row r="9916" spans="1:4" s="9" customFormat="1" x14ac:dyDescent="0.2">
      <c r="A9916" s="10">
        <v>0.66320000000000001</v>
      </c>
      <c r="B9916" s="9">
        <v>9911</v>
      </c>
      <c r="C9916" s="9">
        <v>22532.856018565199</v>
      </c>
      <c r="D9916" s="9" t="b">
        <v>0</v>
      </c>
    </row>
    <row r="9917" spans="1:4" s="9" customFormat="1" x14ac:dyDescent="0.2">
      <c r="A9917" s="10">
        <v>0.6633</v>
      </c>
      <c r="B9917" s="9">
        <v>9912</v>
      </c>
      <c r="C9917" s="9">
        <v>22530.5827280064</v>
      </c>
      <c r="D9917" s="9" t="b">
        <v>0</v>
      </c>
    </row>
    <row r="9918" spans="1:4" s="9" customFormat="1" x14ac:dyDescent="0.2">
      <c r="A9918" s="10">
        <v>0.6633</v>
      </c>
      <c r="B9918" s="9">
        <v>9913</v>
      </c>
      <c r="C9918" s="9">
        <v>22528.309896096001</v>
      </c>
      <c r="D9918" s="9" t="b">
        <v>0</v>
      </c>
    </row>
    <row r="9919" spans="1:4" s="9" customFormat="1" x14ac:dyDescent="0.2">
      <c r="A9919" s="10">
        <v>0.66339999999999999</v>
      </c>
      <c r="B9919" s="9">
        <v>9914</v>
      </c>
      <c r="C9919" s="9">
        <v>22526.0375226951</v>
      </c>
      <c r="D9919" s="9" t="b">
        <v>0</v>
      </c>
    </row>
    <row r="9920" spans="1:4" s="9" customFormat="1" x14ac:dyDescent="0.2">
      <c r="A9920" s="10">
        <v>0.66349999999999998</v>
      </c>
      <c r="B9920" s="9">
        <v>9915</v>
      </c>
      <c r="C9920" s="9">
        <v>22523.7656076651</v>
      </c>
      <c r="D9920" s="9" t="b">
        <v>0</v>
      </c>
    </row>
    <row r="9921" spans="1:4" s="9" customFormat="1" x14ac:dyDescent="0.2">
      <c r="A9921" s="10">
        <v>0.66349999999999998</v>
      </c>
      <c r="B9921" s="9">
        <v>9916</v>
      </c>
      <c r="C9921" s="9">
        <v>22521.494150867198</v>
      </c>
      <c r="D9921" s="9" t="b">
        <v>0</v>
      </c>
    </row>
    <row r="9922" spans="1:4" s="9" customFormat="1" x14ac:dyDescent="0.2">
      <c r="A9922" s="10">
        <v>0.66359999999999997</v>
      </c>
      <c r="B9922" s="9">
        <v>9917</v>
      </c>
      <c r="C9922" s="9">
        <v>22519.2231521629</v>
      </c>
      <c r="D9922" s="9" t="b">
        <v>0</v>
      </c>
    </row>
    <row r="9923" spans="1:4" s="9" customFormat="1" x14ac:dyDescent="0.2">
      <c r="A9923" s="10">
        <v>0.66369999999999996</v>
      </c>
      <c r="B9923" s="9">
        <v>9918</v>
      </c>
      <c r="C9923" s="9">
        <v>22516.952611413501</v>
      </c>
      <c r="D9923" s="9" t="b">
        <v>0</v>
      </c>
    </row>
    <row r="9924" spans="1:4" s="9" customFormat="1" x14ac:dyDescent="0.2">
      <c r="A9924" s="10">
        <v>0.66369999999999996</v>
      </c>
      <c r="B9924" s="9">
        <v>9919</v>
      </c>
      <c r="C9924" s="9">
        <v>22514.6825284806</v>
      </c>
      <c r="D9924" s="9" t="b">
        <v>0</v>
      </c>
    </row>
    <row r="9925" spans="1:4" s="9" customFormat="1" x14ac:dyDescent="0.2">
      <c r="A9925" s="10">
        <v>0.66379999999999995</v>
      </c>
      <c r="B9925" s="9">
        <v>9920</v>
      </c>
      <c r="C9925" s="9">
        <v>22512.412903225799</v>
      </c>
      <c r="D9925" s="9" t="b">
        <v>0</v>
      </c>
    </row>
    <row r="9926" spans="1:4" s="9" customFormat="1" x14ac:dyDescent="0.2">
      <c r="A9926" s="10">
        <v>0.66390000000000005</v>
      </c>
      <c r="B9926" s="9">
        <v>9921</v>
      </c>
      <c r="C9926" s="9">
        <v>22510.143735510501</v>
      </c>
      <c r="D9926" s="9" t="b">
        <v>0</v>
      </c>
    </row>
    <row r="9927" spans="1:4" s="9" customFormat="1" x14ac:dyDescent="0.2">
      <c r="A9927" s="10">
        <v>0.66390000000000005</v>
      </c>
      <c r="B9927" s="9">
        <v>9922</v>
      </c>
      <c r="C9927" s="9">
        <v>22507.875025196499</v>
      </c>
      <c r="D9927" s="9" t="b">
        <v>0</v>
      </c>
    </row>
    <row r="9928" spans="1:4" s="9" customFormat="1" x14ac:dyDescent="0.2">
      <c r="A9928" s="10">
        <v>0.66400000000000003</v>
      </c>
      <c r="B9928" s="9">
        <v>9923</v>
      </c>
      <c r="C9928" s="9">
        <v>22505.6067721455</v>
      </c>
      <c r="D9928" s="9" t="b">
        <v>0</v>
      </c>
    </row>
    <row r="9929" spans="1:4" s="9" customFormat="1" x14ac:dyDescent="0.2">
      <c r="A9929" s="10">
        <v>0.66410000000000002</v>
      </c>
      <c r="B9929" s="9">
        <v>9924</v>
      </c>
      <c r="C9929" s="9">
        <v>22503.338976219198</v>
      </c>
      <c r="D9929" s="9" t="b">
        <v>0</v>
      </c>
    </row>
    <row r="9930" spans="1:4" s="9" customFormat="1" x14ac:dyDescent="0.2">
      <c r="A9930" s="10">
        <v>0.66410000000000002</v>
      </c>
      <c r="B9930" s="9">
        <v>9925</v>
      </c>
      <c r="C9930" s="9">
        <v>22501.0716372795</v>
      </c>
      <c r="D9930" s="9" t="b">
        <v>0</v>
      </c>
    </row>
    <row r="9931" spans="1:4" s="9" customFormat="1" x14ac:dyDescent="0.2">
      <c r="A9931" s="10">
        <v>0.66420000000000001</v>
      </c>
      <c r="B9931" s="9">
        <v>9926</v>
      </c>
      <c r="C9931" s="9">
        <v>22498.804755188299</v>
      </c>
      <c r="D9931" s="9" t="b">
        <v>0</v>
      </c>
    </row>
    <row r="9932" spans="1:4" s="9" customFormat="1" x14ac:dyDescent="0.2">
      <c r="A9932" s="10">
        <v>0.6643</v>
      </c>
      <c r="B9932" s="9">
        <v>9927</v>
      </c>
      <c r="C9932" s="9">
        <v>22496.538329807499</v>
      </c>
      <c r="D9932" s="9" t="b">
        <v>0</v>
      </c>
    </row>
    <row r="9933" spans="1:4" s="9" customFormat="1" x14ac:dyDescent="0.2">
      <c r="A9933" s="10">
        <v>0.6643</v>
      </c>
      <c r="B9933" s="9">
        <v>9928</v>
      </c>
      <c r="C9933" s="9">
        <v>22494.272360999101</v>
      </c>
      <c r="D9933" s="9" t="b">
        <v>0</v>
      </c>
    </row>
    <row r="9934" spans="1:4" s="9" customFormat="1" x14ac:dyDescent="0.2">
      <c r="A9934" s="10">
        <v>0.66439999999999999</v>
      </c>
      <c r="B9934" s="9">
        <v>9929</v>
      </c>
      <c r="C9934" s="9">
        <v>22492.006848625198</v>
      </c>
      <c r="D9934" s="9" t="b">
        <v>0</v>
      </c>
    </row>
    <row r="9935" spans="1:4" s="9" customFormat="1" x14ac:dyDescent="0.2">
      <c r="A9935" s="10">
        <v>0.66449999999999998</v>
      </c>
      <c r="B9935" s="9">
        <v>9930</v>
      </c>
      <c r="C9935" s="9">
        <v>22489.7417925478</v>
      </c>
      <c r="D9935" s="9" t="b">
        <v>0</v>
      </c>
    </row>
    <row r="9936" spans="1:4" s="9" customFormat="1" x14ac:dyDescent="0.2">
      <c r="A9936" s="10">
        <v>0.66449999999999998</v>
      </c>
      <c r="B9936" s="9">
        <v>9931</v>
      </c>
      <c r="C9936" s="9">
        <v>22487.4771926291</v>
      </c>
      <c r="D9936" s="9" t="b">
        <v>0</v>
      </c>
    </row>
    <row r="9937" spans="1:4" s="9" customFormat="1" x14ac:dyDescent="0.2">
      <c r="A9937" s="10">
        <v>0.66459999999999997</v>
      </c>
      <c r="B9937" s="9">
        <v>9932</v>
      </c>
      <c r="C9937" s="9">
        <v>22485.213048731301</v>
      </c>
      <c r="D9937" s="9" t="b">
        <v>0</v>
      </c>
    </row>
    <row r="9938" spans="1:4" s="9" customFormat="1" x14ac:dyDescent="0.2">
      <c r="A9938" s="10">
        <v>0.66469999999999996</v>
      </c>
      <c r="B9938" s="9">
        <v>9933</v>
      </c>
      <c r="C9938" s="9">
        <v>22482.949360716801</v>
      </c>
      <c r="D9938" s="9" t="b">
        <v>0</v>
      </c>
    </row>
    <row r="9939" spans="1:4" s="9" customFormat="1" x14ac:dyDescent="0.2">
      <c r="A9939" s="10">
        <v>0.66469999999999996</v>
      </c>
      <c r="B9939" s="9">
        <v>9934</v>
      </c>
      <c r="C9939" s="9">
        <v>22480.686128447702</v>
      </c>
      <c r="D9939" s="9" t="b">
        <v>0</v>
      </c>
    </row>
    <row r="9940" spans="1:4" s="9" customFormat="1" x14ac:dyDescent="0.2">
      <c r="A9940" s="10">
        <v>0.66479999999999995</v>
      </c>
      <c r="B9940" s="9">
        <v>9935</v>
      </c>
      <c r="C9940" s="9">
        <v>22478.423351786601</v>
      </c>
      <c r="D9940" s="9" t="b">
        <v>0</v>
      </c>
    </row>
    <row r="9941" spans="1:4" s="9" customFormat="1" x14ac:dyDescent="0.2">
      <c r="A9941" s="10">
        <v>0.66490000000000005</v>
      </c>
      <c r="B9941" s="9">
        <v>9936</v>
      </c>
      <c r="C9941" s="9">
        <v>22476.161030595798</v>
      </c>
      <c r="D9941" s="9" t="b">
        <v>0</v>
      </c>
    </row>
    <row r="9942" spans="1:4" s="9" customFormat="1" x14ac:dyDescent="0.2">
      <c r="A9942" s="10">
        <v>0.66490000000000005</v>
      </c>
      <c r="B9942" s="9">
        <v>9937</v>
      </c>
      <c r="C9942" s="9">
        <v>22473.899164737799</v>
      </c>
      <c r="D9942" s="9" t="b">
        <v>0</v>
      </c>
    </row>
    <row r="9943" spans="1:4" s="9" customFormat="1" x14ac:dyDescent="0.2">
      <c r="A9943" s="10">
        <v>0.66500000000000004</v>
      </c>
      <c r="B9943" s="9">
        <v>9938</v>
      </c>
      <c r="C9943" s="9">
        <v>22471.6377540752</v>
      </c>
      <c r="D9943" s="9" t="b">
        <v>0</v>
      </c>
    </row>
    <row r="9944" spans="1:4" s="9" customFormat="1" x14ac:dyDescent="0.2">
      <c r="A9944" s="10">
        <v>0.66510000000000002</v>
      </c>
      <c r="B9944" s="9">
        <v>9939</v>
      </c>
      <c r="C9944" s="9">
        <v>22469.376798470599</v>
      </c>
      <c r="D9944" s="9" t="b">
        <v>0</v>
      </c>
    </row>
    <row r="9945" spans="1:4" s="9" customFormat="1" x14ac:dyDescent="0.2">
      <c r="A9945" s="10">
        <v>0.66510000000000002</v>
      </c>
      <c r="B9945" s="9">
        <v>9940</v>
      </c>
      <c r="C9945" s="9">
        <v>22467.116297786699</v>
      </c>
      <c r="D9945" s="9" t="b">
        <v>0</v>
      </c>
    </row>
    <row r="9946" spans="1:4" s="9" customFormat="1" x14ac:dyDescent="0.2">
      <c r="A9946" s="10">
        <v>0.66520000000000001</v>
      </c>
      <c r="B9946" s="9">
        <v>9941</v>
      </c>
      <c r="C9946" s="9">
        <v>22464.8562518861</v>
      </c>
      <c r="D9946" s="9" t="b">
        <v>0</v>
      </c>
    </row>
    <row r="9947" spans="1:4" s="9" customFormat="1" x14ac:dyDescent="0.2">
      <c r="A9947" s="10">
        <v>0.6653</v>
      </c>
      <c r="B9947" s="9">
        <v>9942</v>
      </c>
      <c r="C9947" s="9">
        <v>22462.5966606316</v>
      </c>
      <c r="D9947" s="9" t="b">
        <v>0</v>
      </c>
    </row>
    <row r="9948" spans="1:4" s="9" customFormat="1" x14ac:dyDescent="0.2">
      <c r="A9948" s="10">
        <v>0.66539999999999999</v>
      </c>
      <c r="B9948" s="9">
        <v>9943</v>
      </c>
      <c r="C9948" s="9">
        <v>22460.337523886101</v>
      </c>
      <c r="D9948" s="9" t="b">
        <v>0</v>
      </c>
    </row>
    <row r="9949" spans="1:4" s="9" customFormat="1" x14ac:dyDescent="0.2">
      <c r="A9949" s="10">
        <v>0.66539999999999999</v>
      </c>
      <c r="B9949" s="9">
        <v>9944</v>
      </c>
      <c r="C9949" s="9">
        <v>22458.078841512401</v>
      </c>
      <c r="D9949" s="9" t="b">
        <v>0</v>
      </c>
    </row>
    <row r="9950" spans="1:4" s="9" customFormat="1" x14ac:dyDescent="0.2">
      <c r="A9950" s="10">
        <v>0.66549999999999998</v>
      </c>
      <c r="B9950" s="9">
        <v>9945</v>
      </c>
      <c r="C9950" s="9">
        <v>22455.8206133735</v>
      </c>
      <c r="D9950" s="9" t="b">
        <v>0</v>
      </c>
    </row>
    <row r="9951" spans="1:4" s="9" customFormat="1" x14ac:dyDescent="0.2">
      <c r="A9951" s="10">
        <v>0.66559999999999997</v>
      </c>
      <c r="B9951" s="9">
        <v>9946</v>
      </c>
      <c r="C9951" s="9">
        <v>22453.562839332299</v>
      </c>
      <c r="D9951" s="9" t="b">
        <v>0</v>
      </c>
    </row>
    <row r="9952" spans="1:4" s="9" customFormat="1" x14ac:dyDescent="0.2">
      <c r="A9952" s="10">
        <v>0.66559999999999997</v>
      </c>
      <c r="B9952" s="9">
        <v>9947</v>
      </c>
      <c r="C9952" s="9">
        <v>22451.305519252001</v>
      </c>
      <c r="D9952" s="9" t="b">
        <v>0</v>
      </c>
    </row>
    <row r="9953" spans="1:4" s="9" customFormat="1" x14ac:dyDescent="0.2">
      <c r="A9953" s="10">
        <v>0.66569999999999996</v>
      </c>
      <c r="B9953" s="9">
        <v>9948</v>
      </c>
      <c r="C9953" s="9">
        <v>22449.048652995501</v>
      </c>
      <c r="D9953" s="9" t="b">
        <v>0</v>
      </c>
    </row>
    <row r="9954" spans="1:4" s="9" customFormat="1" x14ac:dyDescent="0.2">
      <c r="A9954" s="10">
        <v>0.66579999999999995</v>
      </c>
      <c r="B9954" s="9">
        <v>9949</v>
      </c>
      <c r="C9954" s="9">
        <v>22446.792240426101</v>
      </c>
      <c r="D9954" s="9" t="b">
        <v>0</v>
      </c>
    </row>
    <row r="9955" spans="1:4" s="9" customFormat="1" x14ac:dyDescent="0.2">
      <c r="A9955" s="10">
        <v>0.66579999999999995</v>
      </c>
      <c r="B9955" s="9">
        <v>9950</v>
      </c>
      <c r="C9955" s="9">
        <v>22444.536281406999</v>
      </c>
      <c r="D9955" s="9" t="b">
        <v>0</v>
      </c>
    </row>
    <row r="9956" spans="1:4" s="9" customFormat="1" x14ac:dyDescent="0.2">
      <c r="A9956" s="10">
        <v>0.66590000000000005</v>
      </c>
      <c r="B9956" s="9">
        <v>9951</v>
      </c>
      <c r="C9956" s="9">
        <v>22442.280775801399</v>
      </c>
      <c r="D9956" s="9" t="b">
        <v>0</v>
      </c>
    </row>
    <row r="9957" spans="1:4" s="9" customFormat="1" x14ac:dyDescent="0.2">
      <c r="A9957" s="10">
        <v>0.66600000000000004</v>
      </c>
      <c r="B9957" s="9">
        <v>9952</v>
      </c>
      <c r="C9957" s="9">
        <v>22440.025723472601</v>
      </c>
      <c r="D9957" s="9" t="b">
        <v>0</v>
      </c>
    </row>
    <row r="9958" spans="1:4" s="9" customFormat="1" x14ac:dyDescent="0.2">
      <c r="A9958" s="10">
        <v>0.66600000000000004</v>
      </c>
      <c r="B9958" s="9">
        <v>9953</v>
      </c>
      <c r="C9958" s="9">
        <v>22437.7711242841</v>
      </c>
      <c r="D9958" s="9" t="b">
        <v>0</v>
      </c>
    </row>
    <row r="9959" spans="1:4" s="9" customFormat="1" x14ac:dyDescent="0.2">
      <c r="A9959" s="10">
        <v>0.66610000000000003</v>
      </c>
      <c r="B9959" s="9">
        <v>9954</v>
      </c>
      <c r="C9959" s="9">
        <v>22435.5169780992</v>
      </c>
      <c r="D9959" s="9" t="b">
        <v>0</v>
      </c>
    </row>
    <row r="9960" spans="1:4" s="9" customFormat="1" x14ac:dyDescent="0.2">
      <c r="A9960" s="10">
        <v>0.66620000000000001</v>
      </c>
      <c r="B9960" s="9">
        <v>9955</v>
      </c>
      <c r="C9960" s="9">
        <v>22433.2632847815</v>
      </c>
      <c r="D9960" s="9" t="b">
        <v>0</v>
      </c>
    </row>
    <row r="9961" spans="1:4" s="9" customFormat="1" x14ac:dyDescent="0.2">
      <c r="A9961" s="10">
        <v>0.66620000000000001</v>
      </c>
      <c r="B9961" s="9">
        <v>9956</v>
      </c>
      <c r="C9961" s="9">
        <v>22431.010044194401</v>
      </c>
      <c r="D9961" s="9" t="b">
        <v>0</v>
      </c>
    </row>
    <row r="9962" spans="1:4" s="9" customFormat="1" x14ac:dyDescent="0.2">
      <c r="A9962" s="10">
        <v>0.6663</v>
      </c>
      <c r="B9962" s="9">
        <v>9957</v>
      </c>
      <c r="C9962" s="9">
        <v>22428.757256201599</v>
      </c>
      <c r="D9962" s="9" t="b">
        <v>0</v>
      </c>
    </row>
    <row r="9963" spans="1:4" s="9" customFormat="1" x14ac:dyDescent="0.2">
      <c r="A9963" s="10">
        <v>0.66639999999999999</v>
      </c>
      <c r="B9963" s="9">
        <v>9958</v>
      </c>
      <c r="C9963" s="9">
        <v>22426.504920666801</v>
      </c>
      <c r="D9963" s="9" t="b">
        <v>0</v>
      </c>
    </row>
    <row r="9964" spans="1:4" s="9" customFormat="1" x14ac:dyDescent="0.2">
      <c r="A9964" s="10">
        <v>0.66639999999999999</v>
      </c>
      <c r="B9964" s="9">
        <v>9959</v>
      </c>
      <c r="C9964" s="9">
        <v>22424.253037453502</v>
      </c>
      <c r="D9964" s="9" t="b">
        <v>0</v>
      </c>
    </row>
    <row r="9965" spans="1:4" s="9" customFormat="1" x14ac:dyDescent="0.2">
      <c r="A9965" s="10">
        <v>0.66649999999999998</v>
      </c>
      <c r="B9965" s="9">
        <v>9960</v>
      </c>
      <c r="C9965" s="9">
        <v>22422.0016064257</v>
      </c>
      <c r="D9965" s="9" t="b">
        <v>0</v>
      </c>
    </row>
    <row r="9966" spans="1:4" s="9" customFormat="1" x14ac:dyDescent="0.2">
      <c r="A9966" s="10">
        <v>0.66659999999999997</v>
      </c>
      <c r="B9966" s="9">
        <v>9961</v>
      </c>
      <c r="C9966" s="9">
        <v>22419.750627447</v>
      </c>
      <c r="D9966" s="9" t="b">
        <v>0</v>
      </c>
    </row>
    <row r="9967" spans="1:4" s="9" customFormat="1" x14ac:dyDescent="0.2">
      <c r="A9967" s="10">
        <v>0.66659999999999997</v>
      </c>
      <c r="B9967" s="9">
        <v>9962</v>
      </c>
      <c r="C9967" s="9">
        <v>22417.5001003814</v>
      </c>
      <c r="D9967" s="9" t="b">
        <v>0</v>
      </c>
    </row>
    <row r="9968" spans="1:4" s="9" customFormat="1" x14ac:dyDescent="0.2">
      <c r="A9968" s="10">
        <v>0.66669999999999996</v>
      </c>
      <c r="B9968" s="9">
        <v>9963</v>
      </c>
      <c r="C9968" s="9">
        <v>22415.250025092799</v>
      </c>
      <c r="D9968" s="9" t="b">
        <v>0</v>
      </c>
    </row>
    <row r="9969" spans="1:4" s="9" customFormat="1" x14ac:dyDescent="0.2">
      <c r="A9969" s="10">
        <v>0.66679999999999995</v>
      </c>
      <c r="B9969" s="9">
        <v>9964</v>
      </c>
      <c r="C9969" s="9">
        <v>22413.000401445199</v>
      </c>
      <c r="D9969" s="9" t="b">
        <v>0</v>
      </c>
    </row>
    <row r="9970" spans="1:4" s="9" customFormat="1" x14ac:dyDescent="0.2">
      <c r="A9970" s="10">
        <v>0.66679999999999995</v>
      </c>
      <c r="B9970" s="9">
        <v>9965</v>
      </c>
      <c r="C9970" s="9">
        <v>22410.751229302499</v>
      </c>
      <c r="D9970" s="9" t="b">
        <v>0</v>
      </c>
    </row>
    <row r="9971" spans="1:4" s="9" customFormat="1" x14ac:dyDescent="0.2">
      <c r="A9971" s="10">
        <v>0.66690000000000005</v>
      </c>
      <c r="B9971" s="9">
        <v>9966</v>
      </c>
      <c r="C9971" s="9">
        <v>22408.502508529</v>
      </c>
      <c r="D9971" s="9" t="b">
        <v>0</v>
      </c>
    </row>
    <row r="9972" spans="1:4" s="9" customFormat="1" x14ac:dyDescent="0.2">
      <c r="A9972" s="10">
        <v>0.66700000000000004</v>
      </c>
      <c r="B9972" s="9">
        <v>9967</v>
      </c>
      <c r="C9972" s="9">
        <v>22406.2542389886</v>
      </c>
      <c r="D9972" s="9" t="b">
        <v>0</v>
      </c>
    </row>
    <row r="9973" spans="1:4" s="9" customFormat="1" x14ac:dyDescent="0.2">
      <c r="A9973" s="10">
        <v>0.66700000000000004</v>
      </c>
      <c r="B9973" s="9">
        <v>9968</v>
      </c>
      <c r="C9973" s="9">
        <v>22404.006420545698</v>
      </c>
      <c r="D9973" s="9" t="b">
        <v>0</v>
      </c>
    </row>
    <row r="9974" spans="1:4" s="9" customFormat="1" x14ac:dyDescent="0.2">
      <c r="A9974" s="10">
        <v>0.66710000000000003</v>
      </c>
      <c r="B9974" s="9">
        <v>9969</v>
      </c>
      <c r="C9974" s="9">
        <v>22401.759053064499</v>
      </c>
      <c r="D9974" s="9" t="b">
        <v>0</v>
      </c>
    </row>
    <row r="9975" spans="1:4" s="9" customFormat="1" x14ac:dyDescent="0.2">
      <c r="A9975" s="10">
        <v>0.66720000000000002</v>
      </c>
      <c r="B9975" s="9">
        <v>9970</v>
      </c>
      <c r="C9975" s="9">
        <v>22399.512136409201</v>
      </c>
      <c r="D9975" s="9" t="b">
        <v>0</v>
      </c>
    </row>
    <row r="9976" spans="1:4" s="9" customFormat="1" x14ac:dyDescent="0.2">
      <c r="A9976" s="10">
        <v>0.66720000000000002</v>
      </c>
      <c r="B9976" s="9">
        <v>9971</v>
      </c>
      <c r="C9976" s="9">
        <v>22397.265670444202</v>
      </c>
      <c r="D9976" s="9" t="b">
        <v>0</v>
      </c>
    </row>
    <row r="9977" spans="1:4" s="9" customFormat="1" x14ac:dyDescent="0.2">
      <c r="A9977" s="10">
        <v>0.6673</v>
      </c>
      <c r="B9977" s="9">
        <v>9972</v>
      </c>
      <c r="C9977" s="9">
        <v>22395.019655034001</v>
      </c>
      <c r="D9977" s="9" t="b">
        <v>0</v>
      </c>
    </row>
    <row r="9978" spans="1:4" s="9" customFormat="1" x14ac:dyDescent="0.2">
      <c r="A9978" s="10">
        <v>0.66739999999999999</v>
      </c>
      <c r="B9978" s="9">
        <v>9973</v>
      </c>
      <c r="C9978" s="9">
        <v>22392.774090043102</v>
      </c>
      <c r="D9978" s="9" t="b">
        <v>0</v>
      </c>
    </row>
    <row r="9979" spans="1:4" s="9" customFormat="1" x14ac:dyDescent="0.2">
      <c r="A9979" s="10">
        <v>0.66739999999999999</v>
      </c>
      <c r="B9979" s="9">
        <v>9974</v>
      </c>
      <c r="C9979" s="9">
        <v>22390.528975335801</v>
      </c>
      <c r="D9979" s="9" t="b">
        <v>0</v>
      </c>
    </row>
    <row r="9980" spans="1:4" s="9" customFormat="1" x14ac:dyDescent="0.2">
      <c r="A9980" s="10">
        <v>0.66749999999999998</v>
      </c>
      <c r="B9980" s="9">
        <v>9975</v>
      </c>
      <c r="C9980" s="9">
        <v>22388.2843107769</v>
      </c>
      <c r="D9980" s="9" t="b">
        <v>0</v>
      </c>
    </row>
    <row r="9981" spans="1:4" s="9" customFormat="1" x14ac:dyDescent="0.2">
      <c r="A9981" s="10">
        <v>0.66759999999999997</v>
      </c>
      <c r="B9981" s="9">
        <v>9976</v>
      </c>
      <c r="C9981" s="9">
        <v>22386.0400962309</v>
      </c>
      <c r="D9981" s="9" t="b">
        <v>0</v>
      </c>
    </row>
    <row r="9982" spans="1:4" s="9" customFormat="1" x14ac:dyDescent="0.2">
      <c r="A9982" s="10">
        <v>0.66759999999999997</v>
      </c>
      <c r="B9982" s="9">
        <v>9977</v>
      </c>
      <c r="C9982" s="9">
        <v>22383.796331562498</v>
      </c>
      <c r="D9982" s="9" t="b">
        <v>0</v>
      </c>
    </row>
    <row r="9983" spans="1:4" s="9" customFormat="1" x14ac:dyDescent="0.2">
      <c r="A9983" s="10">
        <v>0.66769999999999996</v>
      </c>
      <c r="B9983" s="9">
        <v>9978</v>
      </c>
      <c r="C9983" s="9">
        <v>22381.553016636601</v>
      </c>
      <c r="D9983" s="9" t="b">
        <v>0</v>
      </c>
    </row>
    <row r="9984" spans="1:4" s="9" customFormat="1" x14ac:dyDescent="0.2">
      <c r="A9984" s="10">
        <v>0.66779999999999995</v>
      </c>
      <c r="B9984" s="9">
        <v>9979</v>
      </c>
      <c r="C9984" s="9">
        <v>22379.310151317699</v>
      </c>
      <c r="D9984" s="9" t="b">
        <v>0</v>
      </c>
    </row>
    <row r="9985" spans="1:4" s="9" customFormat="1" x14ac:dyDescent="0.2">
      <c r="A9985" s="10">
        <v>0.66779999999999995</v>
      </c>
      <c r="B9985" s="9">
        <v>9980</v>
      </c>
      <c r="C9985" s="9">
        <v>22377.067735470901</v>
      </c>
      <c r="D9985" s="9" t="b">
        <v>0</v>
      </c>
    </row>
    <row r="9986" spans="1:4" s="9" customFormat="1" x14ac:dyDescent="0.2">
      <c r="A9986" s="10">
        <v>0.66790000000000005</v>
      </c>
      <c r="B9986" s="9">
        <v>9981</v>
      </c>
      <c r="C9986" s="9">
        <v>22374.825768961</v>
      </c>
      <c r="D9986" s="9" t="b">
        <v>0</v>
      </c>
    </row>
    <row r="9987" spans="1:4" s="9" customFormat="1" x14ac:dyDescent="0.2">
      <c r="A9987" s="10">
        <v>0.66800000000000004</v>
      </c>
      <c r="B9987" s="9">
        <v>9982</v>
      </c>
      <c r="C9987" s="9">
        <v>22372.584251652901</v>
      </c>
      <c r="D9987" s="9" t="b">
        <v>0</v>
      </c>
    </row>
    <row r="9988" spans="1:4" s="9" customFormat="1" x14ac:dyDescent="0.2">
      <c r="A9988" s="10">
        <v>0.66800000000000004</v>
      </c>
      <c r="B9988" s="9">
        <v>9983</v>
      </c>
      <c r="C9988" s="9">
        <v>22370.343183411798</v>
      </c>
      <c r="D9988" s="9" t="b">
        <v>0</v>
      </c>
    </row>
    <row r="9989" spans="1:4" s="9" customFormat="1" x14ac:dyDescent="0.2">
      <c r="A9989" s="10">
        <v>0.66810000000000003</v>
      </c>
      <c r="B9989" s="9">
        <v>9984</v>
      </c>
      <c r="C9989" s="9">
        <v>22368.102564102501</v>
      </c>
      <c r="D9989" s="9" t="b">
        <v>0</v>
      </c>
    </row>
    <row r="9990" spans="1:4" s="9" customFormat="1" x14ac:dyDescent="0.2">
      <c r="A9990" s="10">
        <v>0.66820000000000002</v>
      </c>
      <c r="B9990" s="9">
        <v>9985</v>
      </c>
      <c r="C9990" s="9">
        <v>22365.862393590302</v>
      </c>
      <c r="D9990" s="9" t="b">
        <v>0</v>
      </c>
    </row>
    <row r="9991" spans="1:4" s="9" customFormat="1" x14ac:dyDescent="0.2">
      <c r="A9991" s="10">
        <v>0.66820000000000002</v>
      </c>
      <c r="B9991" s="9">
        <v>9986</v>
      </c>
      <c r="C9991" s="9">
        <v>22363.622671740399</v>
      </c>
      <c r="D9991" s="9" t="b">
        <v>0</v>
      </c>
    </row>
    <row r="9992" spans="1:4" s="9" customFormat="1" x14ac:dyDescent="0.2">
      <c r="A9992" s="10">
        <v>0.66830000000000001</v>
      </c>
      <c r="B9992" s="9">
        <v>9987</v>
      </c>
      <c r="C9992" s="9">
        <v>22361.3833984179</v>
      </c>
      <c r="D9992" s="9" t="b">
        <v>0</v>
      </c>
    </row>
    <row r="9993" spans="1:4" s="9" customFormat="1" x14ac:dyDescent="0.2">
      <c r="A9993" s="10">
        <v>0.66839999999999999</v>
      </c>
      <c r="B9993" s="9">
        <v>9988</v>
      </c>
      <c r="C9993" s="9">
        <v>22359.144573488102</v>
      </c>
      <c r="D9993" s="9" t="b">
        <v>0</v>
      </c>
    </row>
    <row r="9994" spans="1:4" s="9" customFormat="1" x14ac:dyDescent="0.2">
      <c r="A9994" s="10">
        <v>0.66839999999999999</v>
      </c>
      <c r="B9994" s="9">
        <v>9989</v>
      </c>
      <c r="C9994" s="9">
        <v>22356.906196816399</v>
      </c>
      <c r="D9994" s="9" t="b">
        <v>0</v>
      </c>
    </row>
    <row r="9995" spans="1:4" s="9" customFormat="1" x14ac:dyDescent="0.2">
      <c r="A9995" s="10">
        <v>0.66849999999999998</v>
      </c>
      <c r="B9995" s="9">
        <v>9990</v>
      </c>
      <c r="C9995" s="9">
        <v>22354.6682682682</v>
      </c>
      <c r="D9995" s="9" t="b">
        <v>0</v>
      </c>
    </row>
    <row r="9996" spans="1:4" s="9" customFormat="1" x14ac:dyDescent="0.2">
      <c r="A9996" s="10">
        <v>0.66859999999999997</v>
      </c>
      <c r="B9996" s="9">
        <v>9991</v>
      </c>
      <c r="C9996" s="9">
        <v>22352.430787708901</v>
      </c>
      <c r="D9996" s="9" t="b">
        <v>0</v>
      </c>
    </row>
    <row r="9997" spans="1:4" s="9" customFormat="1" x14ac:dyDescent="0.2">
      <c r="A9997" s="10">
        <v>0.66859999999999997</v>
      </c>
      <c r="B9997" s="9">
        <v>9992</v>
      </c>
      <c r="C9997" s="9">
        <v>22350.193755003998</v>
      </c>
      <c r="D9997" s="9" t="b">
        <v>0</v>
      </c>
    </row>
    <row r="9998" spans="1:4" s="9" customFormat="1" x14ac:dyDescent="0.2">
      <c r="A9998" s="10">
        <v>0.66869999999999996</v>
      </c>
      <c r="B9998" s="9">
        <v>9993</v>
      </c>
      <c r="C9998" s="9">
        <v>22347.957170018999</v>
      </c>
      <c r="D9998" s="9" t="b">
        <v>0</v>
      </c>
    </row>
    <row r="9999" spans="1:4" s="9" customFormat="1" x14ac:dyDescent="0.2">
      <c r="A9999" s="10">
        <v>0.66879999999999995</v>
      </c>
      <c r="B9999" s="9">
        <v>9994</v>
      </c>
      <c r="C9999" s="9">
        <v>22345.721032619502</v>
      </c>
      <c r="D9999" s="9" t="b">
        <v>0</v>
      </c>
    </row>
    <row r="10000" spans="1:4" s="9" customFormat="1" x14ac:dyDescent="0.2">
      <c r="A10000" s="10">
        <v>0.66879999999999995</v>
      </c>
      <c r="B10000" s="9">
        <v>9995</v>
      </c>
      <c r="C10000" s="9">
        <v>22343.485342671302</v>
      </c>
      <c r="D10000" s="9" t="b">
        <v>0</v>
      </c>
    </row>
    <row r="10001" spans="1:4" s="9" customFormat="1" x14ac:dyDescent="0.2">
      <c r="A10001" s="10">
        <v>0.66890000000000005</v>
      </c>
      <c r="B10001" s="9">
        <v>9996</v>
      </c>
      <c r="C10001" s="9">
        <v>22341.250100040001</v>
      </c>
      <c r="D10001" s="9" t="b">
        <v>0</v>
      </c>
    </row>
    <row r="10002" spans="1:4" s="9" customFormat="1" x14ac:dyDescent="0.2">
      <c r="A10002" s="10">
        <v>0.66900000000000004</v>
      </c>
      <c r="B10002" s="9">
        <v>9997</v>
      </c>
      <c r="C10002" s="9">
        <v>22339.015304591299</v>
      </c>
      <c r="D10002" s="9" t="b">
        <v>0</v>
      </c>
    </row>
    <row r="10003" spans="1:4" s="9" customFormat="1" x14ac:dyDescent="0.2">
      <c r="A10003" s="10">
        <v>0.66900000000000004</v>
      </c>
      <c r="B10003" s="9">
        <v>9998</v>
      </c>
      <c r="C10003" s="9">
        <v>22336.7809561912</v>
      </c>
      <c r="D10003" s="9" t="b">
        <v>0</v>
      </c>
    </row>
    <row r="10004" spans="1:4" s="9" customFormat="1" x14ac:dyDescent="0.2">
      <c r="A10004" s="10">
        <v>0.66910000000000003</v>
      </c>
      <c r="B10004" s="9">
        <v>9999</v>
      </c>
      <c r="C10004" s="9">
        <v>22334.547054705399</v>
      </c>
      <c r="D10004" s="9" t="b">
        <v>0</v>
      </c>
    </row>
    <row r="10005" spans="1:4" s="9" customFormat="1" x14ac:dyDescent="0.2">
      <c r="A10005" s="10">
        <v>0.66920000000000002</v>
      </c>
      <c r="B10005" s="9">
        <v>10000</v>
      </c>
      <c r="C10005" s="9">
        <v>22332.313600000001</v>
      </c>
      <c r="D10005" s="9" t="b">
        <v>0</v>
      </c>
    </row>
    <row r="10006" spans="1:4" s="9" customFormat="1" x14ac:dyDescent="0.2">
      <c r="A10006" s="10">
        <v>0.66920000000000002</v>
      </c>
      <c r="B10006" s="9">
        <v>10001</v>
      </c>
      <c r="C10006" s="9">
        <v>22330.080591940801</v>
      </c>
      <c r="D10006" s="9" t="b">
        <v>0</v>
      </c>
    </row>
    <row r="10007" spans="1:4" s="9" customFormat="1" x14ac:dyDescent="0.2">
      <c r="A10007" s="10">
        <v>0.66930000000000001</v>
      </c>
      <c r="B10007" s="9">
        <v>10002</v>
      </c>
      <c r="C10007" s="9">
        <v>22327.8480303939</v>
      </c>
      <c r="D10007" s="9" t="b">
        <v>0</v>
      </c>
    </row>
    <row r="10008" spans="1:4" s="9" customFormat="1" x14ac:dyDescent="0.2">
      <c r="A10008" s="10">
        <v>0.6694</v>
      </c>
      <c r="B10008" s="9">
        <v>10003</v>
      </c>
      <c r="C10008" s="9">
        <v>22325.6159152254</v>
      </c>
      <c r="D10008" s="9" t="b">
        <v>0</v>
      </c>
    </row>
    <row r="10009" spans="1:4" s="9" customFormat="1" x14ac:dyDescent="0.2">
      <c r="A10009" s="10">
        <v>0.6694</v>
      </c>
      <c r="B10009" s="9">
        <v>10004</v>
      </c>
      <c r="C10009" s="9">
        <v>22323.384246301401</v>
      </c>
      <c r="D10009" s="9" t="b">
        <v>0</v>
      </c>
    </row>
    <row r="10010" spans="1:4" s="9" customFormat="1" x14ac:dyDescent="0.2">
      <c r="A10010" s="10">
        <v>0.66949999999999998</v>
      </c>
      <c r="B10010" s="9">
        <v>10005</v>
      </c>
      <c r="C10010" s="9">
        <v>22321.153023488201</v>
      </c>
      <c r="D10010" s="9" t="b">
        <v>0</v>
      </c>
    </row>
    <row r="10011" spans="1:4" s="9" customFormat="1" x14ac:dyDescent="0.2">
      <c r="A10011" s="10">
        <v>0.66959999999999997</v>
      </c>
      <c r="B10011" s="9">
        <v>10006</v>
      </c>
      <c r="C10011" s="9">
        <v>22318.922246652</v>
      </c>
      <c r="D10011" s="9" t="b">
        <v>0</v>
      </c>
    </row>
    <row r="10012" spans="1:4" s="9" customFormat="1" x14ac:dyDescent="0.2">
      <c r="A10012" s="10">
        <v>0.66959999999999997</v>
      </c>
      <c r="B10012" s="9">
        <v>10007</v>
      </c>
      <c r="C10012" s="9">
        <v>22316.691915659001</v>
      </c>
      <c r="D10012" s="9" t="b">
        <v>0</v>
      </c>
    </row>
    <row r="10013" spans="1:4" s="9" customFormat="1" x14ac:dyDescent="0.2">
      <c r="A10013" s="10">
        <v>0.66969999999999996</v>
      </c>
      <c r="B10013" s="9">
        <v>10008</v>
      </c>
      <c r="C10013" s="9">
        <v>22314.4620303757</v>
      </c>
      <c r="D10013" s="9" t="b">
        <v>0</v>
      </c>
    </row>
    <row r="10014" spans="1:4" s="9" customFormat="1" x14ac:dyDescent="0.2">
      <c r="A10014" s="10">
        <v>0.66979999999999995</v>
      </c>
      <c r="B10014" s="9">
        <v>10009</v>
      </c>
      <c r="C10014" s="9">
        <v>22312.232590668398</v>
      </c>
      <c r="D10014" s="9" t="b">
        <v>0</v>
      </c>
    </row>
    <row r="10015" spans="1:4" s="9" customFormat="1" x14ac:dyDescent="0.2">
      <c r="A10015" s="10">
        <v>0.66979999999999995</v>
      </c>
      <c r="B10015" s="9">
        <v>10010</v>
      </c>
      <c r="C10015" s="9">
        <v>22310.003596403501</v>
      </c>
      <c r="D10015" s="9" t="b">
        <v>0</v>
      </c>
    </row>
    <row r="10016" spans="1:4" s="9" customFormat="1" x14ac:dyDescent="0.2">
      <c r="A10016" s="10">
        <v>0.66990000000000005</v>
      </c>
      <c r="B10016" s="9">
        <v>10011</v>
      </c>
      <c r="C10016" s="9">
        <v>22307.775047447802</v>
      </c>
      <c r="D10016" s="9" t="b">
        <v>0</v>
      </c>
    </row>
    <row r="10017" spans="1:4" s="9" customFormat="1" x14ac:dyDescent="0.2">
      <c r="A10017" s="10">
        <v>0.67</v>
      </c>
      <c r="B10017" s="9">
        <v>10012</v>
      </c>
      <c r="C10017" s="9">
        <v>22305.546943667599</v>
      </c>
      <c r="D10017" s="9" t="b">
        <v>0</v>
      </c>
    </row>
    <row r="10018" spans="1:4" s="9" customFormat="1" x14ac:dyDescent="0.2">
      <c r="A10018" s="10">
        <v>0.67</v>
      </c>
      <c r="B10018" s="9">
        <v>10013</v>
      </c>
      <c r="C10018" s="9">
        <v>22303.319284929501</v>
      </c>
      <c r="D10018" s="9" t="b">
        <v>0</v>
      </c>
    </row>
    <row r="10019" spans="1:4" s="9" customFormat="1" x14ac:dyDescent="0.2">
      <c r="A10019" s="10">
        <v>0.67010000000000003</v>
      </c>
      <c r="B10019" s="9">
        <v>10014</v>
      </c>
      <c r="C10019" s="9">
        <v>22301.0920711004</v>
      </c>
      <c r="D10019" s="9" t="b">
        <v>0</v>
      </c>
    </row>
    <row r="10020" spans="1:4" s="9" customFormat="1" x14ac:dyDescent="0.2">
      <c r="A10020" s="10">
        <v>0.67020000000000002</v>
      </c>
      <c r="B10020" s="9">
        <v>10015</v>
      </c>
      <c r="C10020" s="9">
        <v>22298.865302046899</v>
      </c>
      <c r="D10020" s="9" t="b">
        <v>0</v>
      </c>
    </row>
    <row r="10021" spans="1:4" s="9" customFormat="1" x14ac:dyDescent="0.2">
      <c r="A10021" s="10">
        <v>0.67020000000000002</v>
      </c>
      <c r="B10021" s="9">
        <v>10016</v>
      </c>
      <c r="C10021" s="9">
        <v>22296.638977635699</v>
      </c>
      <c r="D10021" s="9" t="b">
        <v>0</v>
      </c>
    </row>
    <row r="10022" spans="1:4" s="9" customFormat="1" x14ac:dyDescent="0.2">
      <c r="A10022" s="10">
        <v>0.67030000000000001</v>
      </c>
      <c r="B10022" s="9">
        <v>10017</v>
      </c>
      <c r="C10022" s="9">
        <v>22294.413097733799</v>
      </c>
      <c r="D10022" s="9" t="b">
        <v>0</v>
      </c>
    </row>
    <row r="10023" spans="1:4" s="9" customFormat="1" x14ac:dyDescent="0.2">
      <c r="A10023" s="10">
        <v>0.6704</v>
      </c>
      <c r="B10023" s="9">
        <v>10018</v>
      </c>
      <c r="C10023" s="9">
        <v>22292.187662208002</v>
      </c>
      <c r="D10023" s="9" t="b">
        <v>0</v>
      </c>
    </row>
    <row r="10024" spans="1:4" s="9" customFormat="1" x14ac:dyDescent="0.2">
      <c r="A10024" s="10">
        <v>0.6704</v>
      </c>
      <c r="B10024" s="9">
        <v>10019</v>
      </c>
      <c r="C10024" s="9">
        <v>22289.962670925201</v>
      </c>
      <c r="D10024" s="9" t="b">
        <v>0</v>
      </c>
    </row>
    <row r="10025" spans="1:4" s="9" customFormat="1" x14ac:dyDescent="0.2">
      <c r="A10025" s="10">
        <v>0.67049999999999998</v>
      </c>
      <c r="B10025" s="9">
        <v>10020</v>
      </c>
      <c r="C10025" s="9">
        <v>22287.738123752399</v>
      </c>
      <c r="D10025" s="9" t="b">
        <v>0</v>
      </c>
    </row>
    <row r="10026" spans="1:4" s="9" customFormat="1" x14ac:dyDescent="0.2">
      <c r="A10026" s="10">
        <v>0.67059999999999997</v>
      </c>
      <c r="B10026" s="9">
        <v>10021</v>
      </c>
      <c r="C10026" s="9">
        <v>22285.514020556799</v>
      </c>
      <c r="D10026" s="9" t="b">
        <v>0</v>
      </c>
    </row>
    <row r="10027" spans="1:4" s="9" customFormat="1" x14ac:dyDescent="0.2">
      <c r="A10027" s="10">
        <v>0.67059999999999997</v>
      </c>
      <c r="B10027" s="9">
        <v>10022</v>
      </c>
      <c r="C10027" s="9">
        <v>22283.290361205301</v>
      </c>
      <c r="D10027" s="9" t="b">
        <v>0</v>
      </c>
    </row>
    <row r="10028" spans="1:4" s="9" customFormat="1" x14ac:dyDescent="0.2">
      <c r="A10028" s="10">
        <v>0.67069999999999996</v>
      </c>
      <c r="B10028" s="9">
        <v>10023</v>
      </c>
      <c r="C10028" s="9">
        <v>22281.067145565201</v>
      </c>
      <c r="D10028" s="9" t="b">
        <v>0</v>
      </c>
    </row>
    <row r="10029" spans="1:4" s="9" customFormat="1" x14ac:dyDescent="0.2">
      <c r="A10029" s="10">
        <v>0.67079999999999995</v>
      </c>
      <c r="B10029" s="9">
        <v>10024</v>
      </c>
      <c r="C10029" s="9">
        <v>22278.8443735035</v>
      </c>
      <c r="D10029" s="9" t="b">
        <v>0</v>
      </c>
    </row>
    <row r="10030" spans="1:4" s="9" customFormat="1" x14ac:dyDescent="0.2">
      <c r="A10030" s="10">
        <v>0.67079999999999995</v>
      </c>
      <c r="B10030" s="9">
        <v>10025</v>
      </c>
      <c r="C10030" s="9">
        <v>22276.622044887699</v>
      </c>
      <c r="D10030" s="9" t="b">
        <v>0</v>
      </c>
    </row>
    <row r="10031" spans="1:4" s="9" customFormat="1" x14ac:dyDescent="0.2">
      <c r="A10031" s="10">
        <v>0.67090000000000005</v>
      </c>
      <c r="B10031" s="9">
        <v>10026</v>
      </c>
      <c r="C10031" s="9">
        <v>22274.400159584999</v>
      </c>
      <c r="D10031" s="9" t="b">
        <v>0</v>
      </c>
    </row>
    <row r="10032" spans="1:4" s="9" customFormat="1" x14ac:dyDescent="0.2">
      <c r="A10032" s="10">
        <v>0.67100000000000004</v>
      </c>
      <c r="B10032" s="9">
        <v>10027</v>
      </c>
      <c r="C10032" s="9">
        <v>22272.178717462801</v>
      </c>
      <c r="D10032" s="9" t="b">
        <v>0</v>
      </c>
    </row>
    <row r="10033" spans="1:4" s="9" customFormat="1" x14ac:dyDescent="0.2">
      <c r="A10033" s="10">
        <v>0.67100000000000004</v>
      </c>
      <c r="B10033" s="9">
        <v>10028</v>
      </c>
      <c r="C10033" s="9">
        <v>22269.957718388501</v>
      </c>
      <c r="D10033" s="9" t="b">
        <v>0</v>
      </c>
    </row>
    <row r="10034" spans="1:4" s="9" customFormat="1" x14ac:dyDescent="0.2">
      <c r="A10034" s="10">
        <v>0.67110000000000003</v>
      </c>
      <c r="B10034" s="9">
        <v>10029</v>
      </c>
      <c r="C10034" s="9">
        <v>22267.7371622295</v>
      </c>
      <c r="D10034" s="9" t="b">
        <v>0</v>
      </c>
    </row>
    <row r="10035" spans="1:4" s="9" customFormat="1" x14ac:dyDescent="0.2">
      <c r="A10035" s="10">
        <v>0.67120000000000002</v>
      </c>
      <c r="B10035" s="9">
        <v>10030</v>
      </c>
      <c r="C10035" s="9">
        <v>22265.517048853399</v>
      </c>
      <c r="D10035" s="9" t="b">
        <v>0</v>
      </c>
    </row>
    <row r="10036" spans="1:4" s="9" customFormat="1" x14ac:dyDescent="0.2">
      <c r="A10036" s="10">
        <v>0.67120000000000002</v>
      </c>
      <c r="B10036" s="9">
        <v>10031</v>
      </c>
      <c r="C10036" s="9">
        <v>22263.297378127801</v>
      </c>
      <c r="D10036" s="9" t="b">
        <v>0</v>
      </c>
    </row>
    <row r="10037" spans="1:4" s="9" customFormat="1" x14ac:dyDescent="0.2">
      <c r="A10037" s="10">
        <v>0.67130000000000001</v>
      </c>
      <c r="B10037" s="9">
        <v>10032</v>
      </c>
      <c r="C10037" s="9">
        <v>22261.078149920198</v>
      </c>
      <c r="D10037" s="9" t="b">
        <v>0</v>
      </c>
    </row>
    <row r="10038" spans="1:4" s="9" customFormat="1" x14ac:dyDescent="0.2">
      <c r="A10038" s="10">
        <v>0.6714</v>
      </c>
      <c r="B10038" s="9">
        <v>10033</v>
      </c>
      <c r="C10038" s="9">
        <v>22258.8593640984</v>
      </c>
      <c r="D10038" s="9" t="b">
        <v>0</v>
      </c>
    </row>
    <row r="10039" spans="1:4" s="9" customFormat="1" x14ac:dyDescent="0.2">
      <c r="A10039" s="10">
        <v>0.6714</v>
      </c>
      <c r="B10039" s="9">
        <v>10034</v>
      </c>
      <c r="C10039" s="9">
        <v>22256.6410205301</v>
      </c>
      <c r="D10039" s="9" t="b">
        <v>0</v>
      </c>
    </row>
    <row r="10040" spans="1:4" s="9" customFormat="1" x14ac:dyDescent="0.2">
      <c r="A10040" s="10">
        <v>0.67149999999999999</v>
      </c>
      <c r="B10040" s="9">
        <v>10035</v>
      </c>
      <c r="C10040" s="9">
        <v>22254.4231190832</v>
      </c>
      <c r="D10040" s="9" t="b">
        <v>0</v>
      </c>
    </row>
    <row r="10041" spans="1:4" s="9" customFormat="1" x14ac:dyDescent="0.2">
      <c r="A10041" s="10">
        <v>0.67159999999999997</v>
      </c>
      <c r="B10041" s="9">
        <v>10036</v>
      </c>
      <c r="C10041" s="9">
        <v>22252.205659625299</v>
      </c>
      <c r="D10041" s="9" t="b">
        <v>0</v>
      </c>
    </row>
    <row r="10042" spans="1:4" s="9" customFormat="1" x14ac:dyDescent="0.2">
      <c r="A10042" s="10">
        <v>0.67159999999999997</v>
      </c>
      <c r="B10042" s="9">
        <v>10037</v>
      </c>
      <c r="C10042" s="9">
        <v>22249.988642024498</v>
      </c>
      <c r="D10042" s="9" t="b">
        <v>0</v>
      </c>
    </row>
    <row r="10043" spans="1:4" s="9" customFormat="1" x14ac:dyDescent="0.2">
      <c r="A10043" s="10">
        <v>0.67169999999999996</v>
      </c>
      <c r="B10043" s="9">
        <v>10038</v>
      </c>
      <c r="C10043" s="9">
        <v>22247.772066148598</v>
      </c>
      <c r="D10043" s="9" t="b">
        <v>0</v>
      </c>
    </row>
    <row r="10044" spans="1:4" s="9" customFormat="1" x14ac:dyDescent="0.2">
      <c r="A10044" s="10">
        <v>0.67179999999999995</v>
      </c>
      <c r="B10044" s="9">
        <v>10039</v>
      </c>
      <c r="C10044" s="9">
        <v>22245.5559318657</v>
      </c>
      <c r="D10044" s="9" t="b">
        <v>0</v>
      </c>
    </row>
    <row r="10045" spans="1:4" s="9" customFormat="1" x14ac:dyDescent="0.2">
      <c r="A10045" s="10">
        <v>0.67179999999999995</v>
      </c>
      <c r="B10045" s="9">
        <v>10040</v>
      </c>
      <c r="C10045" s="9">
        <v>22243.340239043799</v>
      </c>
      <c r="D10045" s="9" t="b">
        <v>0</v>
      </c>
    </row>
    <row r="10046" spans="1:4" s="9" customFormat="1" x14ac:dyDescent="0.2">
      <c r="A10046" s="10">
        <v>0.67190000000000005</v>
      </c>
      <c r="B10046" s="9">
        <v>10041</v>
      </c>
      <c r="C10046" s="9">
        <v>22241.124987551</v>
      </c>
      <c r="D10046" s="9" t="b">
        <v>0</v>
      </c>
    </row>
    <row r="10047" spans="1:4" s="9" customFormat="1" x14ac:dyDescent="0.2">
      <c r="A10047" s="10">
        <v>0.67200000000000004</v>
      </c>
      <c r="B10047" s="9">
        <v>10042</v>
      </c>
      <c r="C10047" s="9">
        <v>22238.9101772555</v>
      </c>
      <c r="D10047" s="9" t="b">
        <v>0</v>
      </c>
    </row>
    <row r="10048" spans="1:4" s="9" customFormat="1" x14ac:dyDescent="0.2">
      <c r="A10048" s="10">
        <v>0.67200000000000004</v>
      </c>
      <c r="B10048" s="9">
        <v>10043</v>
      </c>
      <c r="C10048" s="9">
        <v>22236.695808025401</v>
      </c>
      <c r="D10048" s="9" t="b">
        <v>0</v>
      </c>
    </row>
    <row r="10049" spans="1:4" s="9" customFormat="1" x14ac:dyDescent="0.2">
      <c r="A10049" s="10">
        <v>0.67210000000000003</v>
      </c>
      <c r="B10049" s="9">
        <v>10044</v>
      </c>
      <c r="C10049" s="9">
        <v>22234.481879729101</v>
      </c>
      <c r="D10049" s="9" t="b">
        <v>0</v>
      </c>
    </row>
    <row r="10050" spans="1:4" s="9" customFormat="1" x14ac:dyDescent="0.2">
      <c r="A10050" s="10">
        <v>0.67220000000000002</v>
      </c>
      <c r="B10050" s="9">
        <v>10045</v>
      </c>
      <c r="C10050" s="9">
        <v>22232.268392234899</v>
      </c>
      <c r="D10050" s="9" t="b">
        <v>0</v>
      </c>
    </row>
    <row r="10051" spans="1:4" s="9" customFormat="1" x14ac:dyDescent="0.2">
      <c r="A10051" s="10">
        <v>0.67220000000000002</v>
      </c>
      <c r="B10051" s="9">
        <v>10046</v>
      </c>
      <c r="C10051" s="9">
        <v>22230.0553454111</v>
      </c>
      <c r="D10051" s="9" t="b">
        <v>0</v>
      </c>
    </row>
    <row r="10052" spans="1:4" s="9" customFormat="1" x14ac:dyDescent="0.2">
      <c r="A10052" s="10">
        <v>0.67230000000000001</v>
      </c>
      <c r="B10052" s="9">
        <v>10047</v>
      </c>
      <c r="C10052" s="9">
        <v>22227.842739126099</v>
      </c>
      <c r="D10052" s="9" t="b">
        <v>0</v>
      </c>
    </row>
    <row r="10053" spans="1:4" s="9" customFormat="1" x14ac:dyDescent="0.2">
      <c r="A10053" s="10">
        <v>0.6724</v>
      </c>
      <c r="B10053" s="9">
        <v>10048</v>
      </c>
      <c r="C10053" s="9">
        <v>22225.6305732484</v>
      </c>
      <c r="D10053" s="9" t="b">
        <v>0</v>
      </c>
    </row>
    <row r="10054" spans="1:4" s="9" customFormat="1" x14ac:dyDescent="0.2">
      <c r="A10054" s="10">
        <v>0.6724</v>
      </c>
      <c r="B10054" s="9">
        <v>10049</v>
      </c>
      <c r="C10054" s="9">
        <v>22223.418847646499</v>
      </c>
      <c r="D10054" s="9" t="b">
        <v>0</v>
      </c>
    </row>
    <row r="10055" spans="1:4" s="9" customFormat="1" x14ac:dyDescent="0.2">
      <c r="A10055" s="10">
        <v>0.67249999999999999</v>
      </c>
      <c r="B10055" s="9">
        <v>10050</v>
      </c>
      <c r="C10055" s="9">
        <v>22221.207562189</v>
      </c>
      <c r="D10055" s="9" t="b">
        <v>0</v>
      </c>
    </row>
    <row r="10056" spans="1:4" s="9" customFormat="1" x14ac:dyDescent="0.2">
      <c r="A10056" s="10">
        <v>0.67259999999999998</v>
      </c>
      <c r="B10056" s="9">
        <v>10051</v>
      </c>
      <c r="C10056" s="9">
        <v>22218.996716744601</v>
      </c>
      <c r="D10056" s="9" t="b">
        <v>0</v>
      </c>
    </row>
    <row r="10057" spans="1:4" s="9" customFormat="1" x14ac:dyDescent="0.2">
      <c r="A10057" s="10">
        <v>0.67259999999999998</v>
      </c>
      <c r="B10057" s="9">
        <v>10052</v>
      </c>
      <c r="C10057" s="9">
        <v>22216.786311181801</v>
      </c>
      <c r="D10057" s="9" t="b">
        <v>0</v>
      </c>
    </row>
    <row r="10058" spans="1:4" s="9" customFormat="1" x14ac:dyDescent="0.2">
      <c r="A10058" s="10">
        <v>0.67269999999999996</v>
      </c>
      <c r="B10058" s="9">
        <v>10053</v>
      </c>
      <c r="C10058" s="9">
        <v>22214.5763453695</v>
      </c>
      <c r="D10058" s="9" t="b">
        <v>0</v>
      </c>
    </row>
    <row r="10059" spans="1:4" s="9" customFormat="1" x14ac:dyDescent="0.2">
      <c r="A10059" s="10">
        <v>0.67279999999999995</v>
      </c>
      <c r="B10059" s="9">
        <v>10054</v>
      </c>
      <c r="C10059" s="9">
        <v>22212.366819176401</v>
      </c>
      <c r="D10059" s="9" t="b">
        <v>0</v>
      </c>
    </row>
    <row r="10060" spans="1:4" s="9" customFormat="1" x14ac:dyDescent="0.2">
      <c r="A10060" s="10">
        <v>0.67279999999999995</v>
      </c>
      <c r="B10060" s="9">
        <v>10055</v>
      </c>
      <c r="C10060" s="9">
        <v>22210.157732471402</v>
      </c>
      <c r="D10060" s="9" t="b">
        <v>0</v>
      </c>
    </row>
    <row r="10061" spans="1:4" s="9" customFormat="1" x14ac:dyDescent="0.2">
      <c r="A10061" s="10">
        <v>0.67290000000000005</v>
      </c>
      <c r="B10061" s="9">
        <v>10056</v>
      </c>
      <c r="C10061" s="9">
        <v>22207.949085123299</v>
      </c>
      <c r="D10061" s="9" t="b">
        <v>0</v>
      </c>
    </row>
    <row r="10062" spans="1:4" s="9" customFormat="1" x14ac:dyDescent="0.2">
      <c r="A10062" s="10">
        <v>0.67300000000000004</v>
      </c>
      <c r="B10062" s="9">
        <v>10057</v>
      </c>
      <c r="C10062" s="9">
        <v>22205.740877001001</v>
      </c>
      <c r="D10062" s="9" t="b">
        <v>0</v>
      </c>
    </row>
    <row r="10063" spans="1:4" s="9" customFormat="1" x14ac:dyDescent="0.2">
      <c r="A10063" s="10">
        <v>0.67300000000000004</v>
      </c>
      <c r="B10063" s="9">
        <v>10058</v>
      </c>
      <c r="C10063" s="9">
        <v>22203.533107973701</v>
      </c>
      <c r="D10063" s="9" t="b">
        <v>0</v>
      </c>
    </row>
    <row r="10064" spans="1:4" s="9" customFormat="1" x14ac:dyDescent="0.2">
      <c r="A10064" s="10">
        <v>0.67310000000000003</v>
      </c>
      <c r="B10064" s="9">
        <v>10059</v>
      </c>
      <c r="C10064" s="9">
        <v>22201.325777910301</v>
      </c>
      <c r="D10064" s="9" t="b">
        <v>0</v>
      </c>
    </row>
    <row r="10065" spans="1:4" s="9" customFormat="1" x14ac:dyDescent="0.2">
      <c r="A10065" s="10">
        <v>0.67320000000000002</v>
      </c>
      <c r="B10065" s="9">
        <v>10060</v>
      </c>
      <c r="C10065" s="9">
        <v>22199.118886679898</v>
      </c>
      <c r="D10065" s="9" t="b">
        <v>0</v>
      </c>
    </row>
    <row r="10066" spans="1:4" s="9" customFormat="1" x14ac:dyDescent="0.2">
      <c r="A10066" s="10">
        <v>0.67320000000000002</v>
      </c>
      <c r="B10066" s="9">
        <v>10061</v>
      </c>
      <c r="C10066" s="9">
        <v>22196.9124341516</v>
      </c>
      <c r="D10066" s="9" t="b">
        <v>0</v>
      </c>
    </row>
    <row r="10067" spans="1:4" s="9" customFormat="1" x14ac:dyDescent="0.2">
      <c r="A10067" s="10">
        <v>0.67330000000000001</v>
      </c>
      <c r="B10067" s="9">
        <v>10062</v>
      </c>
      <c r="C10067" s="9">
        <v>22194.7064201947</v>
      </c>
      <c r="D10067" s="9" t="b">
        <v>0</v>
      </c>
    </row>
    <row r="10068" spans="1:4" s="9" customFormat="1" x14ac:dyDescent="0.2">
      <c r="A10068" s="10">
        <v>0.6734</v>
      </c>
      <c r="B10068" s="9">
        <v>10063</v>
      </c>
      <c r="C10068" s="9">
        <v>22192.5008446785</v>
      </c>
      <c r="D10068" s="9" t="b">
        <v>0</v>
      </c>
    </row>
    <row r="10069" spans="1:4" s="9" customFormat="1" x14ac:dyDescent="0.2">
      <c r="A10069" s="10">
        <v>0.6734</v>
      </c>
      <c r="B10069" s="9">
        <v>10064</v>
      </c>
      <c r="C10069" s="9">
        <v>22190.295707472102</v>
      </c>
      <c r="D10069" s="9" t="b">
        <v>0</v>
      </c>
    </row>
    <row r="10070" spans="1:4" s="9" customFormat="1" x14ac:dyDescent="0.2">
      <c r="A10070" s="10">
        <v>0.67349999999999999</v>
      </c>
      <c r="B10070" s="9">
        <v>10065</v>
      </c>
      <c r="C10070" s="9">
        <v>22188.091008445099</v>
      </c>
      <c r="D10070" s="9" t="b">
        <v>0</v>
      </c>
    </row>
    <row r="10071" spans="1:4" s="9" customFormat="1" x14ac:dyDescent="0.2">
      <c r="A10071" s="10">
        <v>0.67359999999999998</v>
      </c>
      <c r="B10071" s="9">
        <v>10066</v>
      </c>
      <c r="C10071" s="9">
        <v>22185.886747466699</v>
      </c>
      <c r="D10071" s="9" t="b">
        <v>0</v>
      </c>
    </row>
    <row r="10072" spans="1:4" s="9" customFormat="1" x14ac:dyDescent="0.2">
      <c r="A10072" s="10">
        <v>0.67359999999999998</v>
      </c>
      <c r="B10072" s="9">
        <v>10067</v>
      </c>
      <c r="C10072" s="9">
        <v>22183.682924406399</v>
      </c>
      <c r="D10072" s="9" t="b">
        <v>0</v>
      </c>
    </row>
    <row r="10073" spans="1:4" s="9" customFormat="1" x14ac:dyDescent="0.2">
      <c r="A10073" s="10">
        <v>0.67369999999999997</v>
      </c>
      <c r="B10073" s="9">
        <v>10068</v>
      </c>
      <c r="C10073" s="9">
        <v>22181.479539133801</v>
      </c>
      <c r="D10073" s="9" t="b">
        <v>0</v>
      </c>
    </row>
    <row r="10074" spans="1:4" s="9" customFormat="1" x14ac:dyDescent="0.2">
      <c r="A10074" s="10">
        <v>0.67379999999999995</v>
      </c>
      <c r="B10074" s="9">
        <v>10069</v>
      </c>
      <c r="C10074" s="9">
        <v>22179.276591518501</v>
      </c>
      <c r="D10074" s="9" t="b">
        <v>0</v>
      </c>
    </row>
    <row r="10075" spans="1:4" s="9" customFormat="1" x14ac:dyDescent="0.2">
      <c r="A10075" s="10">
        <v>0.67379999999999995</v>
      </c>
      <c r="B10075" s="9">
        <v>10070</v>
      </c>
      <c r="C10075" s="9">
        <v>22177.074081429899</v>
      </c>
      <c r="D10075" s="9" t="b">
        <v>0</v>
      </c>
    </row>
    <row r="10076" spans="1:4" s="9" customFormat="1" x14ac:dyDescent="0.2">
      <c r="A10076" s="10">
        <v>0.67390000000000005</v>
      </c>
      <c r="B10076" s="9">
        <v>10071</v>
      </c>
      <c r="C10076" s="9">
        <v>22174.872008737901</v>
      </c>
      <c r="D10076" s="9" t="b">
        <v>0</v>
      </c>
    </row>
    <row r="10077" spans="1:4" s="9" customFormat="1" x14ac:dyDescent="0.2">
      <c r="A10077" s="10">
        <v>0.67400000000000004</v>
      </c>
      <c r="B10077" s="9">
        <v>10072</v>
      </c>
      <c r="C10077" s="9">
        <v>22172.670373312099</v>
      </c>
      <c r="D10077" s="9" t="b">
        <v>0</v>
      </c>
    </row>
    <row r="10078" spans="1:4" s="9" customFormat="1" x14ac:dyDescent="0.2">
      <c r="A10078" s="10">
        <v>0.67400000000000004</v>
      </c>
      <c r="B10078" s="9">
        <v>10073</v>
      </c>
      <c r="C10078" s="9">
        <v>22170.469175022299</v>
      </c>
      <c r="D10078" s="9" t="b">
        <v>0</v>
      </c>
    </row>
    <row r="10079" spans="1:4" s="9" customFormat="1" x14ac:dyDescent="0.2">
      <c r="A10079" s="10">
        <v>0.67410000000000003</v>
      </c>
      <c r="B10079" s="9">
        <v>10074</v>
      </c>
      <c r="C10079" s="9">
        <v>22168.2684137383</v>
      </c>
      <c r="D10079" s="9" t="b">
        <v>0</v>
      </c>
    </row>
    <row r="10080" spans="1:4" s="9" customFormat="1" x14ac:dyDescent="0.2">
      <c r="A10080" s="10">
        <v>0.67420000000000002</v>
      </c>
      <c r="B10080" s="9">
        <v>10075</v>
      </c>
      <c r="C10080" s="9">
        <v>22166.068089330001</v>
      </c>
      <c r="D10080" s="9" t="b">
        <v>0</v>
      </c>
    </row>
    <row r="10081" spans="1:4" s="9" customFormat="1" x14ac:dyDescent="0.2">
      <c r="A10081" s="10">
        <v>0.67430000000000001</v>
      </c>
      <c r="B10081" s="9">
        <v>10076</v>
      </c>
      <c r="C10081" s="9">
        <v>22163.868201667301</v>
      </c>
      <c r="D10081" s="9" t="b">
        <v>0</v>
      </c>
    </row>
    <row r="10082" spans="1:4" s="9" customFormat="1" x14ac:dyDescent="0.2">
      <c r="A10082" s="10">
        <v>0.67430000000000001</v>
      </c>
      <c r="B10082" s="9">
        <v>10077</v>
      </c>
      <c r="C10082" s="9">
        <v>22161.6687506202</v>
      </c>
      <c r="D10082" s="9" t="b">
        <v>0</v>
      </c>
    </row>
    <row r="10083" spans="1:4" s="9" customFormat="1" x14ac:dyDescent="0.2">
      <c r="A10083" s="10">
        <v>0.6744</v>
      </c>
      <c r="B10083" s="9">
        <v>10078</v>
      </c>
      <c r="C10083" s="9">
        <v>22159.469736058702</v>
      </c>
      <c r="D10083" s="9" t="b">
        <v>0</v>
      </c>
    </row>
    <row r="10084" spans="1:4" s="9" customFormat="1" x14ac:dyDescent="0.2">
      <c r="A10084" s="10">
        <v>0.67449999999999999</v>
      </c>
      <c r="B10084" s="9">
        <v>10079</v>
      </c>
      <c r="C10084" s="9">
        <v>22157.271157852902</v>
      </c>
      <c r="D10084" s="9" t="b">
        <v>0</v>
      </c>
    </row>
    <row r="10085" spans="1:4" s="9" customFormat="1" x14ac:dyDescent="0.2">
      <c r="A10085" s="10">
        <v>0.67449999999999999</v>
      </c>
      <c r="B10085" s="9">
        <v>10080</v>
      </c>
      <c r="C10085" s="9">
        <v>22155.073015873</v>
      </c>
      <c r="D10085" s="9" t="b">
        <v>0</v>
      </c>
    </row>
    <row r="10086" spans="1:4" s="9" customFormat="1" x14ac:dyDescent="0.2">
      <c r="A10086" s="10">
        <v>0.67459999999999998</v>
      </c>
      <c r="B10086" s="9">
        <v>10081</v>
      </c>
      <c r="C10086" s="9">
        <v>22152.875309988998</v>
      </c>
      <c r="D10086" s="9" t="b">
        <v>0</v>
      </c>
    </row>
    <row r="10087" spans="1:4" s="9" customFormat="1" x14ac:dyDescent="0.2">
      <c r="A10087" s="10">
        <v>0.67469999999999997</v>
      </c>
      <c r="B10087" s="9">
        <v>10082</v>
      </c>
      <c r="C10087" s="9">
        <v>22150.678040071401</v>
      </c>
      <c r="D10087" s="9" t="b">
        <v>0</v>
      </c>
    </row>
    <row r="10088" spans="1:4" s="9" customFormat="1" x14ac:dyDescent="0.2">
      <c r="A10088" s="10">
        <v>0.67469999999999997</v>
      </c>
      <c r="B10088" s="9">
        <v>10083</v>
      </c>
      <c r="C10088" s="9">
        <v>22148.4812059902</v>
      </c>
      <c r="D10088" s="9" t="b">
        <v>0</v>
      </c>
    </row>
    <row r="10089" spans="1:4" s="9" customFormat="1" x14ac:dyDescent="0.2">
      <c r="A10089" s="10">
        <v>0.67479999999999996</v>
      </c>
      <c r="B10089" s="9">
        <v>10084</v>
      </c>
      <c r="C10089" s="9">
        <v>22146.284807616001</v>
      </c>
      <c r="D10089" s="9" t="b">
        <v>0</v>
      </c>
    </row>
    <row r="10090" spans="1:4" s="9" customFormat="1" x14ac:dyDescent="0.2">
      <c r="A10090" s="10">
        <v>0.67490000000000006</v>
      </c>
      <c r="B10090" s="9">
        <v>10085</v>
      </c>
      <c r="C10090" s="9">
        <v>22144.088844819002</v>
      </c>
      <c r="D10090" s="9" t="b">
        <v>0</v>
      </c>
    </row>
    <row r="10091" spans="1:4" s="9" customFormat="1" x14ac:dyDescent="0.2">
      <c r="A10091" s="10">
        <v>0.67490000000000006</v>
      </c>
      <c r="B10091" s="9">
        <v>10086</v>
      </c>
      <c r="C10091" s="9">
        <v>22141.893317469701</v>
      </c>
      <c r="D10091" s="9" t="b">
        <v>0</v>
      </c>
    </row>
    <row r="10092" spans="1:4" s="9" customFormat="1" x14ac:dyDescent="0.2">
      <c r="A10092" s="10">
        <v>0.67500000000000004</v>
      </c>
      <c r="B10092" s="9">
        <v>10087</v>
      </c>
      <c r="C10092" s="9">
        <v>22139.698225438598</v>
      </c>
      <c r="D10092" s="9" t="b">
        <v>0</v>
      </c>
    </row>
    <row r="10093" spans="1:4" s="9" customFormat="1" x14ac:dyDescent="0.2">
      <c r="A10093" s="10">
        <v>0.67510000000000003</v>
      </c>
      <c r="B10093" s="9">
        <v>10088</v>
      </c>
      <c r="C10093" s="9">
        <v>22137.503568596301</v>
      </c>
      <c r="D10093" s="9" t="b">
        <v>0</v>
      </c>
    </row>
    <row r="10094" spans="1:4" s="9" customFormat="1" x14ac:dyDescent="0.2">
      <c r="A10094" s="10">
        <v>0.67510000000000003</v>
      </c>
      <c r="B10094" s="9">
        <v>10089</v>
      </c>
      <c r="C10094" s="9">
        <v>22135.309346813301</v>
      </c>
      <c r="D10094" s="9" t="b">
        <v>0</v>
      </c>
    </row>
    <row r="10095" spans="1:4" s="9" customFormat="1" x14ac:dyDescent="0.2">
      <c r="A10095" s="10">
        <v>0.67520000000000002</v>
      </c>
      <c r="B10095" s="9">
        <v>10090</v>
      </c>
      <c r="C10095" s="9">
        <v>22133.115559960301</v>
      </c>
      <c r="D10095" s="9" t="b">
        <v>0</v>
      </c>
    </row>
    <row r="10096" spans="1:4" s="9" customFormat="1" x14ac:dyDescent="0.2">
      <c r="A10096" s="10">
        <v>0.67530000000000001</v>
      </c>
      <c r="B10096" s="9">
        <v>10091</v>
      </c>
      <c r="C10096" s="9">
        <v>22130.922207907999</v>
      </c>
      <c r="D10096" s="9" t="b">
        <v>0</v>
      </c>
    </row>
    <row r="10097" spans="1:4" s="9" customFormat="1" x14ac:dyDescent="0.2">
      <c r="A10097" s="10">
        <v>0.67530000000000001</v>
      </c>
      <c r="B10097" s="9">
        <v>10092</v>
      </c>
      <c r="C10097" s="9">
        <v>22128.729290527099</v>
      </c>
      <c r="D10097" s="9" t="b">
        <v>0</v>
      </c>
    </row>
    <row r="10098" spans="1:4" s="9" customFormat="1" x14ac:dyDescent="0.2">
      <c r="A10098" s="10">
        <v>0.6754</v>
      </c>
      <c r="B10098" s="9">
        <v>10093</v>
      </c>
      <c r="C10098" s="9">
        <v>22126.536807688401</v>
      </c>
      <c r="D10098" s="9" t="b">
        <v>0</v>
      </c>
    </row>
    <row r="10099" spans="1:4" s="9" customFormat="1" x14ac:dyDescent="0.2">
      <c r="A10099" s="10">
        <v>0.67549999999999999</v>
      </c>
      <c r="B10099" s="9">
        <v>10094</v>
      </c>
      <c r="C10099" s="9">
        <v>22124.344759262902</v>
      </c>
      <c r="D10099" s="9" t="b">
        <v>0</v>
      </c>
    </row>
    <row r="10100" spans="1:4" s="9" customFormat="1" x14ac:dyDescent="0.2">
      <c r="A10100" s="10">
        <v>0.67549999999999999</v>
      </c>
      <c r="B10100" s="9">
        <v>10095</v>
      </c>
      <c r="C10100" s="9">
        <v>22122.153145121301</v>
      </c>
      <c r="D10100" s="9" t="b">
        <v>0</v>
      </c>
    </row>
    <row r="10101" spans="1:4" s="9" customFormat="1" x14ac:dyDescent="0.2">
      <c r="A10101" s="10">
        <v>0.67559999999999998</v>
      </c>
      <c r="B10101" s="9">
        <v>10096</v>
      </c>
      <c r="C10101" s="9">
        <v>22119.961965134698</v>
      </c>
      <c r="D10101" s="9" t="b">
        <v>0</v>
      </c>
    </row>
    <row r="10102" spans="1:4" s="9" customFormat="1" x14ac:dyDescent="0.2">
      <c r="A10102" s="10">
        <v>0.67569999999999997</v>
      </c>
      <c r="B10102" s="9">
        <v>10097</v>
      </c>
      <c r="C10102" s="9">
        <v>22117.771219173999</v>
      </c>
      <c r="D10102" s="9" t="b">
        <v>0</v>
      </c>
    </row>
    <row r="10103" spans="1:4" s="9" customFormat="1" x14ac:dyDescent="0.2">
      <c r="A10103" s="10">
        <v>0.67569999999999997</v>
      </c>
      <c r="B10103" s="9">
        <v>10098</v>
      </c>
      <c r="C10103" s="9">
        <v>22115.580907110299</v>
      </c>
      <c r="D10103" s="9" t="b">
        <v>0</v>
      </c>
    </row>
    <row r="10104" spans="1:4" s="9" customFormat="1" x14ac:dyDescent="0.2">
      <c r="A10104" s="10">
        <v>0.67579999999999996</v>
      </c>
      <c r="B10104" s="9">
        <v>10099</v>
      </c>
      <c r="C10104" s="9">
        <v>22113.391028814702</v>
      </c>
      <c r="D10104" s="9" t="b">
        <v>0</v>
      </c>
    </row>
    <row r="10105" spans="1:4" s="9" customFormat="1" x14ac:dyDescent="0.2">
      <c r="A10105" s="10">
        <v>0.67589999999999995</v>
      </c>
      <c r="B10105" s="9">
        <v>10100</v>
      </c>
      <c r="C10105" s="9">
        <v>22111.2015841584</v>
      </c>
      <c r="D10105" s="9" t="b">
        <v>0</v>
      </c>
    </row>
    <row r="10106" spans="1:4" s="9" customFormat="1" x14ac:dyDescent="0.2">
      <c r="A10106" s="10">
        <v>0.67589999999999995</v>
      </c>
      <c r="B10106" s="9">
        <v>10101</v>
      </c>
      <c r="C10106" s="9">
        <v>22109.0125730125</v>
      </c>
      <c r="D10106" s="9" t="b">
        <v>0</v>
      </c>
    </row>
    <row r="10107" spans="1:4" s="9" customFormat="1" x14ac:dyDescent="0.2">
      <c r="A10107" s="10">
        <v>0.67600000000000005</v>
      </c>
      <c r="B10107" s="9">
        <v>10102</v>
      </c>
      <c r="C10107" s="9">
        <v>22106.8239952484</v>
      </c>
      <c r="D10107" s="9" t="b">
        <v>0</v>
      </c>
    </row>
    <row r="10108" spans="1:4" s="9" customFormat="1" x14ac:dyDescent="0.2">
      <c r="A10108" s="10">
        <v>0.67610000000000003</v>
      </c>
      <c r="B10108" s="9">
        <v>10103</v>
      </c>
      <c r="C10108" s="9">
        <v>22104.635850737399</v>
      </c>
      <c r="D10108" s="9" t="b">
        <v>0</v>
      </c>
    </row>
    <row r="10109" spans="1:4" s="9" customFormat="1" x14ac:dyDescent="0.2">
      <c r="A10109" s="10">
        <v>0.67610000000000003</v>
      </c>
      <c r="B10109" s="9">
        <v>10104</v>
      </c>
      <c r="C10109" s="9">
        <v>22102.448139350701</v>
      </c>
      <c r="D10109" s="9" t="b">
        <v>0</v>
      </c>
    </row>
    <row r="10110" spans="1:4" s="9" customFormat="1" x14ac:dyDescent="0.2">
      <c r="A10110" s="10">
        <v>0.67620000000000002</v>
      </c>
      <c r="B10110" s="9">
        <v>10105</v>
      </c>
      <c r="C10110" s="9">
        <v>22100.260860959901</v>
      </c>
      <c r="D10110" s="9" t="b">
        <v>0</v>
      </c>
    </row>
    <row r="10111" spans="1:4" s="9" customFormat="1" x14ac:dyDescent="0.2">
      <c r="A10111" s="10">
        <v>0.67630000000000001</v>
      </c>
      <c r="B10111" s="9">
        <v>10106</v>
      </c>
      <c r="C10111" s="9">
        <v>22098.074015436301</v>
      </c>
      <c r="D10111" s="9" t="b">
        <v>0</v>
      </c>
    </row>
    <row r="10112" spans="1:4" s="9" customFormat="1" x14ac:dyDescent="0.2">
      <c r="A10112" s="10">
        <v>0.67630000000000001</v>
      </c>
      <c r="B10112" s="9">
        <v>10107</v>
      </c>
      <c r="C10112" s="9">
        <v>22095.887602651601</v>
      </c>
      <c r="D10112" s="9" t="b">
        <v>0</v>
      </c>
    </row>
    <row r="10113" spans="1:4" s="9" customFormat="1" x14ac:dyDescent="0.2">
      <c r="A10113" s="10">
        <v>0.6764</v>
      </c>
      <c r="B10113" s="9">
        <v>10108</v>
      </c>
      <c r="C10113" s="9">
        <v>22093.701622477201</v>
      </c>
      <c r="D10113" s="9" t="b">
        <v>0</v>
      </c>
    </row>
    <row r="10114" spans="1:4" s="9" customFormat="1" x14ac:dyDescent="0.2">
      <c r="A10114" s="10">
        <v>0.67649999999999999</v>
      </c>
      <c r="B10114" s="9">
        <v>10109</v>
      </c>
      <c r="C10114" s="9">
        <v>22091.516074784799</v>
      </c>
      <c r="D10114" s="9" t="b">
        <v>0</v>
      </c>
    </row>
    <row r="10115" spans="1:4" s="9" customFormat="1" x14ac:dyDescent="0.2">
      <c r="A10115" s="10">
        <v>0.67649999999999999</v>
      </c>
      <c r="B10115" s="9">
        <v>10110</v>
      </c>
      <c r="C10115" s="9">
        <v>22089.330959446001</v>
      </c>
      <c r="D10115" s="9" t="b">
        <v>0</v>
      </c>
    </row>
    <row r="10116" spans="1:4" s="9" customFormat="1" x14ac:dyDescent="0.2">
      <c r="A10116" s="10">
        <v>0.67659999999999998</v>
      </c>
      <c r="B10116" s="9">
        <v>10111</v>
      </c>
      <c r="C10116" s="9">
        <v>22087.1462763327</v>
      </c>
      <c r="D10116" s="9" t="b">
        <v>0</v>
      </c>
    </row>
    <row r="10117" spans="1:4" s="9" customFormat="1" x14ac:dyDescent="0.2">
      <c r="A10117" s="10">
        <v>0.67669999999999997</v>
      </c>
      <c r="B10117" s="9">
        <v>10112</v>
      </c>
      <c r="C10117" s="9">
        <v>22084.962025316399</v>
      </c>
      <c r="D10117" s="9" t="b">
        <v>0</v>
      </c>
    </row>
    <row r="10118" spans="1:4" s="9" customFormat="1" x14ac:dyDescent="0.2">
      <c r="A10118" s="10">
        <v>0.67669999999999997</v>
      </c>
      <c r="B10118" s="9">
        <v>10113</v>
      </c>
      <c r="C10118" s="9">
        <v>22082.7782062691</v>
      </c>
      <c r="D10118" s="9" t="b">
        <v>0</v>
      </c>
    </row>
    <row r="10119" spans="1:4" s="9" customFormat="1" x14ac:dyDescent="0.2">
      <c r="A10119" s="10">
        <v>0.67679999999999996</v>
      </c>
      <c r="B10119" s="9">
        <v>10114</v>
      </c>
      <c r="C10119" s="9">
        <v>22080.5948190626</v>
      </c>
      <c r="D10119" s="9" t="b">
        <v>0</v>
      </c>
    </row>
    <row r="10120" spans="1:4" s="9" customFormat="1" x14ac:dyDescent="0.2">
      <c r="A10120" s="10">
        <v>0.67689999999999995</v>
      </c>
      <c r="B10120" s="9">
        <v>10115</v>
      </c>
      <c r="C10120" s="9">
        <v>22078.411863568901</v>
      </c>
      <c r="D10120" s="9" t="b">
        <v>0</v>
      </c>
    </row>
    <row r="10121" spans="1:4" s="9" customFormat="1" x14ac:dyDescent="0.2">
      <c r="A10121" s="10">
        <v>0.67689999999999995</v>
      </c>
      <c r="B10121" s="9">
        <v>10116</v>
      </c>
      <c r="C10121" s="9">
        <v>22076.229339659902</v>
      </c>
      <c r="D10121" s="9" t="b">
        <v>0</v>
      </c>
    </row>
    <row r="10122" spans="1:4" s="9" customFormat="1" x14ac:dyDescent="0.2">
      <c r="A10122" s="10">
        <v>0.67700000000000005</v>
      </c>
      <c r="B10122" s="9">
        <v>10117</v>
      </c>
      <c r="C10122" s="9">
        <v>22074.0472472076</v>
      </c>
      <c r="D10122" s="9" t="b">
        <v>0</v>
      </c>
    </row>
    <row r="10123" spans="1:4" s="9" customFormat="1" x14ac:dyDescent="0.2">
      <c r="A10123" s="10">
        <v>0.67710000000000004</v>
      </c>
      <c r="B10123" s="9">
        <v>10118</v>
      </c>
      <c r="C10123" s="9">
        <v>22071.865586084201</v>
      </c>
      <c r="D10123" s="9" t="b">
        <v>0</v>
      </c>
    </row>
    <row r="10124" spans="1:4" s="9" customFormat="1" x14ac:dyDescent="0.2">
      <c r="A10124" s="10">
        <v>0.67710000000000004</v>
      </c>
      <c r="B10124" s="9">
        <v>10119</v>
      </c>
      <c r="C10124" s="9">
        <v>22069.684356161601</v>
      </c>
      <c r="D10124" s="9" t="b">
        <v>0</v>
      </c>
    </row>
    <row r="10125" spans="1:4" s="9" customFormat="1" x14ac:dyDescent="0.2">
      <c r="A10125" s="10">
        <v>0.67720000000000002</v>
      </c>
      <c r="B10125" s="9">
        <v>10120</v>
      </c>
      <c r="C10125" s="9">
        <v>22067.5035573122</v>
      </c>
      <c r="D10125" s="9" t="b">
        <v>0</v>
      </c>
    </row>
    <row r="10126" spans="1:4" s="9" customFormat="1" x14ac:dyDescent="0.2">
      <c r="A10126" s="10">
        <v>0.67730000000000001</v>
      </c>
      <c r="B10126" s="9">
        <v>10121</v>
      </c>
      <c r="C10126" s="9">
        <v>22065.3231894081</v>
      </c>
      <c r="D10126" s="9" t="b">
        <v>0</v>
      </c>
    </row>
    <row r="10127" spans="1:4" s="9" customFormat="1" x14ac:dyDescent="0.2">
      <c r="A10127" s="10">
        <v>0.67730000000000001</v>
      </c>
      <c r="B10127" s="9">
        <v>10122</v>
      </c>
      <c r="C10127" s="9">
        <v>22063.143252321599</v>
      </c>
      <c r="D10127" s="9" t="b">
        <v>0</v>
      </c>
    </row>
    <row r="10128" spans="1:4" s="9" customFormat="1" x14ac:dyDescent="0.2">
      <c r="A10128" s="10">
        <v>0.6774</v>
      </c>
      <c r="B10128" s="9">
        <v>10123</v>
      </c>
      <c r="C10128" s="9">
        <v>22060.963745925099</v>
      </c>
      <c r="D10128" s="9" t="b">
        <v>0</v>
      </c>
    </row>
    <row r="10129" spans="1:4" s="9" customFormat="1" x14ac:dyDescent="0.2">
      <c r="A10129" s="10">
        <v>0.67749999999999999</v>
      </c>
      <c r="B10129" s="9">
        <v>10124</v>
      </c>
      <c r="C10129" s="9">
        <v>22058.784670090801</v>
      </c>
      <c r="D10129" s="9" t="b">
        <v>0</v>
      </c>
    </row>
    <row r="10130" spans="1:4" s="9" customFormat="1" x14ac:dyDescent="0.2">
      <c r="A10130" s="10">
        <v>0.67749999999999999</v>
      </c>
      <c r="B10130" s="9">
        <v>10125</v>
      </c>
      <c r="C10130" s="9">
        <v>22056.6060246913</v>
      </c>
      <c r="D10130" s="9" t="b">
        <v>0</v>
      </c>
    </row>
    <row r="10131" spans="1:4" s="9" customFormat="1" x14ac:dyDescent="0.2">
      <c r="A10131" s="10">
        <v>0.67759999999999998</v>
      </c>
      <c r="B10131" s="9">
        <v>10126</v>
      </c>
      <c r="C10131" s="9">
        <v>22054.427809599001</v>
      </c>
      <c r="D10131" s="9" t="b">
        <v>0</v>
      </c>
    </row>
    <row r="10132" spans="1:4" s="9" customFormat="1" x14ac:dyDescent="0.2">
      <c r="A10132" s="10">
        <v>0.67769999999999997</v>
      </c>
      <c r="B10132" s="9">
        <v>10127</v>
      </c>
      <c r="C10132" s="9">
        <v>22052.2500246864</v>
      </c>
      <c r="D10132" s="9" t="b">
        <v>0</v>
      </c>
    </row>
    <row r="10133" spans="1:4" s="9" customFormat="1" x14ac:dyDescent="0.2">
      <c r="A10133" s="10">
        <v>0.67769999999999997</v>
      </c>
      <c r="B10133" s="9">
        <v>10128</v>
      </c>
      <c r="C10133" s="9">
        <v>22050.072669826201</v>
      </c>
      <c r="D10133" s="9" t="b">
        <v>0</v>
      </c>
    </row>
    <row r="10134" spans="1:4" s="9" customFormat="1" x14ac:dyDescent="0.2">
      <c r="A10134" s="10">
        <v>0.67779999999999996</v>
      </c>
      <c r="B10134" s="9">
        <v>10129</v>
      </c>
      <c r="C10134" s="9">
        <v>22047.895744890899</v>
      </c>
      <c r="D10134" s="9" t="b">
        <v>0</v>
      </c>
    </row>
    <row r="10135" spans="1:4" s="9" customFormat="1" x14ac:dyDescent="0.2">
      <c r="A10135" s="10">
        <v>0.67789999999999995</v>
      </c>
      <c r="B10135" s="9">
        <v>10130</v>
      </c>
      <c r="C10135" s="9">
        <v>22045.719249753201</v>
      </c>
      <c r="D10135" s="9" t="b">
        <v>0</v>
      </c>
    </row>
    <row r="10136" spans="1:4" s="9" customFormat="1" x14ac:dyDescent="0.2">
      <c r="A10136" s="10">
        <v>0.67789999999999995</v>
      </c>
      <c r="B10136" s="9">
        <v>10131</v>
      </c>
      <c r="C10136" s="9">
        <v>22043.543184285802</v>
      </c>
      <c r="D10136" s="9" t="b">
        <v>0</v>
      </c>
    </row>
    <row r="10137" spans="1:4" s="9" customFormat="1" x14ac:dyDescent="0.2">
      <c r="A10137" s="10">
        <v>0.67800000000000005</v>
      </c>
      <c r="B10137" s="9">
        <v>10132</v>
      </c>
      <c r="C10137" s="9">
        <v>22041.367548361599</v>
      </c>
      <c r="D10137" s="9" t="b">
        <v>0</v>
      </c>
    </row>
    <row r="10138" spans="1:4" s="9" customFormat="1" x14ac:dyDescent="0.2">
      <c r="A10138" s="10">
        <v>0.67810000000000004</v>
      </c>
      <c r="B10138" s="9">
        <v>10133</v>
      </c>
      <c r="C10138" s="9">
        <v>22039.192341853301</v>
      </c>
      <c r="D10138" s="9" t="b">
        <v>0</v>
      </c>
    </row>
    <row r="10139" spans="1:4" s="9" customFormat="1" x14ac:dyDescent="0.2">
      <c r="A10139" s="10">
        <v>0.67810000000000004</v>
      </c>
      <c r="B10139" s="9">
        <v>10134</v>
      </c>
      <c r="C10139" s="9">
        <v>22037.017564633901</v>
      </c>
      <c r="D10139" s="9" t="b">
        <v>0</v>
      </c>
    </row>
    <row r="10140" spans="1:4" s="9" customFormat="1" x14ac:dyDescent="0.2">
      <c r="A10140" s="10">
        <v>0.67820000000000003</v>
      </c>
      <c r="B10140" s="9">
        <v>10135</v>
      </c>
      <c r="C10140" s="9">
        <v>22034.843216576199</v>
      </c>
      <c r="D10140" s="9" t="b">
        <v>0</v>
      </c>
    </row>
    <row r="10141" spans="1:4" s="9" customFormat="1" x14ac:dyDescent="0.2">
      <c r="A10141" s="10">
        <v>0.67830000000000001</v>
      </c>
      <c r="B10141" s="9">
        <v>10136</v>
      </c>
      <c r="C10141" s="9">
        <v>22032.669297553199</v>
      </c>
      <c r="D10141" s="9" t="b">
        <v>0</v>
      </c>
    </row>
    <row r="10142" spans="1:4" s="9" customFormat="1" x14ac:dyDescent="0.2">
      <c r="A10142" s="10">
        <v>0.67830000000000001</v>
      </c>
      <c r="B10142" s="9">
        <v>10137</v>
      </c>
      <c r="C10142" s="9">
        <v>22030.495807438099</v>
      </c>
      <c r="D10142" s="9" t="b">
        <v>0</v>
      </c>
    </row>
    <row r="10143" spans="1:4" s="9" customFormat="1" x14ac:dyDescent="0.2">
      <c r="A10143" s="10">
        <v>0.6784</v>
      </c>
      <c r="B10143" s="9">
        <v>10138</v>
      </c>
      <c r="C10143" s="9">
        <v>22028.322746103699</v>
      </c>
      <c r="D10143" s="9" t="b">
        <v>0</v>
      </c>
    </row>
    <row r="10144" spans="1:4" s="9" customFormat="1" x14ac:dyDescent="0.2">
      <c r="A10144" s="10">
        <v>0.67849999999999999</v>
      </c>
      <c r="B10144" s="9">
        <v>10139</v>
      </c>
      <c r="C10144" s="9">
        <v>22026.150113423399</v>
      </c>
      <c r="D10144" s="9" t="b">
        <v>0</v>
      </c>
    </row>
    <row r="10145" spans="1:4" s="9" customFormat="1" x14ac:dyDescent="0.2">
      <c r="A10145" s="10">
        <v>0.67849999999999999</v>
      </c>
      <c r="B10145" s="9">
        <v>10140</v>
      </c>
      <c r="C10145" s="9">
        <v>22023.977909270201</v>
      </c>
      <c r="D10145" s="9" t="b">
        <v>0</v>
      </c>
    </row>
    <row r="10146" spans="1:4" s="9" customFormat="1" x14ac:dyDescent="0.2">
      <c r="A10146" s="10">
        <v>0.67859999999999998</v>
      </c>
      <c r="B10146" s="9">
        <v>10141</v>
      </c>
      <c r="C10146" s="9">
        <v>22021.806133517399</v>
      </c>
      <c r="D10146" s="9" t="b">
        <v>0</v>
      </c>
    </row>
    <row r="10147" spans="1:4" s="9" customFormat="1" x14ac:dyDescent="0.2">
      <c r="A10147" s="10">
        <v>0.67869999999999997</v>
      </c>
      <c r="B10147" s="9">
        <v>10142</v>
      </c>
      <c r="C10147" s="9">
        <v>22019.634786038201</v>
      </c>
      <c r="D10147" s="9" t="b">
        <v>0</v>
      </c>
    </row>
    <row r="10148" spans="1:4" s="9" customFormat="1" x14ac:dyDescent="0.2">
      <c r="A10148" s="10">
        <v>0.67869999999999997</v>
      </c>
      <c r="B10148" s="9">
        <v>10143</v>
      </c>
      <c r="C10148" s="9">
        <v>22017.463866706101</v>
      </c>
      <c r="D10148" s="9" t="b">
        <v>0</v>
      </c>
    </row>
    <row r="10149" spans="1:4" s="9" customFormat="1" x14ac:dyDescent="0.2">
      <c r="A10149" s="10">
        <v>0.67879999999999996</v>
      </c>
      <c r="B10149" s="9">
        <v>10144</v>
      </c>
      <c r="C10149" s="9">
        <v>22015.2933753943</v>
      </c>
      <c r="D10149" s="9" t="b">
        <v>0</v>
      </c>
    </row>
    <row r="10150" spans="1:4" s="9" customFormat="1" x14ac:dyDescent="0.2">
      <c r="A10150" s="10">
        <v>0.67889999999999995</v>
      </c>
      <c r="B10150" s="9">
        <v>10145</v>
      </c>
      <c r="C10150" s="9">
        <v>22013.123311976298</v>
      </c>
      <c r="D10150" s="9" t="b">
        <v>0</v>
      </c>
    </row>
    <row r="10151" spans="1:4" s="9" customFormat="1" x14ac:dyDescent="0.2">
      <c r="A10151" s="10">
        <v>0.67889999999999995</v>
      </c>
      <c r="B10151" s="9">
        <v>10146</v>
      </c>
      <c r="C10151" s="9">
        <v>22010.9536763256</v>
      </c>
      <c r="D10151" s="9" t="b">
        <v>0</v>
      </c>
    </row>
    <row r="10152" spans="1:4" s="9" customFormat="1" x14ac:dyDescent="0.2">
      <c r="A10152" s="10">
        <v>0.67900000000000005</v>
      </c>
      <c r="B10152" s="9">
        <v>10147</v>
      </c>
      <c r="C10152" s="9">
        <v>22008.784468315702</v>
      </c>
      <c r="D10152" s="9" t="b">
        <v>0</v>
      </c>
    </row>
    <row r="10153" spans="1:4" s="9" customFormat="1" x14ac:dyDescent="0.2">
      <c r="A10153" s="10">
        <v>0.67910000000000004</v>
      </c>
      <c r="B10153" s="9">
        <v>10148</v>
      </c>
      <c r="C10153" s="9">
        <v>22006.615687820198</v>
      </c>
      <c r="D10153" s="9" t="b">
        <v>0</v>
      </c>
    </row>
    <row r="10154" spans="1:4" s="9" customFormat="1" x14ac:dyDescent="0.2">
      <c r="A10154" s="10">
        <v>0.67910000000000004</v>
      </c>
      <c r="B10154" s="9">
        <v>10149</v>
      </c>
      <c r="C10154" s="9">
        <v>22004.447334712699</v>
      </c>
      <c r="D10154" s="9" t="b">
        <v>0</v>
      </c>
    </row>
    <row r="10155" spans="1:4" s="9" customFormat="1" x14ac:dyDescent="0.2">
      <c r="A10155" s="10">
        <v>0.67920000000000003</v>
      </c>
      <c r="B10155" s="9">
        <v>10150</v>
      </c>
      <c r="C10155" s="9">
        <v>22002.2794088669</v>
      </c>
      <c r="D10155" s="9" t="b">
        <v>0</v>
      </c>
    </row>
    <row r="10156" spans="1:4" s="9" customFormat="1" x14ac:dyDescent="0.2">
      <c r="A10156" s="10">
        <v>0.67930000000000001</v>
      </c>
      <c r="B10156" s="9">
        <v>10151</v>
      </c>
      <c r="C10156" s="9">
        <v>22000.1119101566</v>
      </c>
      <c r="D10156" s="9" t="b">
        <v>0</v>
      </c>
    </row>
    <row r="10157" spans="1:4" s="9" customFormat="1" x14ac:dyDescent="0.2">
      <c r="A10157" s="10">
        <v>0.67930000000000001</v>
      </c>
      <c r="B10157" s="9">
        <v>10152</v>
      </c>
      <c r="C10157" s="9">
        <v>21997.944838455402</v>
      </c>
      <c r="D10157" s="9" t="b">
        <v>0</v>
      </c>
    </row>
    <row r="10158" spans="1:4" s="9" customFormat="1" x14ac:dyDescent="0.2">
      <c r="A10158" s="10">
        <v>0.6794</v>
      </c>
      <c r="B10158" s="9">
        <v>10153</v>
      </c>
      <c r="C10158" s="9">
        <v>21995.778193637299</v>
      </c>
      <c r="D10158" s="9" t="b">
        <v>0</v>
      </c>
    </row>
    <row r="10159" spans="1:4" s="9" customFormat="1" x14ac:dyDescent="0.2">
      <c r="A10159" s="10">
        <v>0.67949999999999999</v>
      </c>
      <c r="B10159" s="9">
        <v>10154</v>
      </c>
      <c r="C10159" s="9">
        <v>21993.611975576099</v>
      </c>
      <c r="D10159" s="9" t="b">
        <v>0</v>
      </c>
    </row>
    <row r="10160" spans="1:4" s="9" customFormat="1" x14ac:dyDescent="0.2">
      <c r="A10160" s="10">
        <v>0.67949999999999999</v>
      </c>
      <c r="B10160" s="9">
        <v>10155</v>
      </c>
      <c r="C10160" s="9">
        <v>21991.446184145701</v>
      </c>
      <c r="D10160" s="9" t="b">
        <v>0</v>
      </c>
    </row>
    <row r="10161" spans="1:4" s="9" customFormat="1" x14ac:dyDescent="0.2">
      <c r="A10161" s="10">
        <v>0.67959999999999998</v>
      </c>
      <c r="B10161" s="9">
        <v>10156</v>
      </c>
      <c r="C10161" s="9">
        <v>21989.280819220101</v>
      </c>
      <c r="D10161" s="9" t="b">
        <v>0</v>
      </c>
    </row>
    <row r="10162" spans="1:4" s="9" customFormat="1" x14ac:dyDescent="0.2">
      <c r="A10162" s="10">
        <v>0.67969999999999997</v>
      </c>
      <c r="B10162" s="9">
        <v>10157</v>
      </c>
      <c r="C10162" s="9">
        <v>21987.115880673398</v>
      </c>
      <c r="D10162" s="9" t="b">
        <v>0</v>
      </c>
    </row>
    <row r="10163" spans="1:4" s="9" customFormat="1" x14ac:dyDescent="0.2">
      <c r="A10163" s="10">
        <v>0.67969999999999997</v>
      </c>
      <c r="B10163" s="9">
        <v>10158</v>
      </c>
      <c r="C10163" s="9">
        <v>21984.951368379599</v>
      </c>
      <c r="D10163" s="9" t="b">
        <v>0</v>
      </c>
    </row>
    <row r="10164" spans="1:4" s="9" customFormat="1" x14ac:dyDescent="0.2">
      <c r="A10164" s="10">
        <v>0.67979999999999996</v>
      </c>
      <c r="B10164" s="9">
        <v>10159</v>
      </c>
      <c r="C10164" s="9">
        <v>21982.787282212801</v>
      </c>
      <c r="D10164" s="9" t="b">
        <v>0</v>
      </c>
    </row>
    <row r="10165" spans="1:4" s="9" customFormat="1" x14ac:dyDescent="0.2">
      <c r="A10165" s="10">
        <v>0.67989999999999995</v>
      </c>
      <c r="B10165" s="9">
        <v>10160</v>
      </c>
      <c r="C10165" s="9">
        <v>21980.623622047198</v>
      </c>
      <c r="D10165" s="9" t="b">
        <v>0</v>
      </c>
    </row>
    <row r="10166" spans="1:4" s="9" customFormat="1" x14ac:dyDescent="0.2">
      <c r="A10166" s="10">
        <v>0.67989999999999995</v>
      </c>
      <c r="B10166" s="9">
        <v>10161</v>
      </c>
      <c r="C10166" s="9">
        <v>21978.460387757099</v>
      </c>
      <c r="D10166" s="9" t="b">
        <v>0</v>
      </c>
    </row>
    <row r="10167" spans="1:4" s="9" customFormat="1" x14ac:dyDescent="0.2">
      <c r="A10167" s="10">
        <v>0.68</v>
      </c>
      <c r="B10167" s="9">
        <v>10162</v>
      </c>
      <c r="C10167" s="9">
        <v>21976.2975792166</v>
      </c>
      <c r="D10167" s="9" t="b">
        <v>0</v>
      </c>
    </row>
    <row r="10168" spans="1:4" s="9" customFormat="1" x14ac:dyDescent="0.2">
      <c r="A10168" s="10">
        <v>0.68010000000000004</v>
      </c>
      <c r="B10168" s="9">
        <v>10163</v>
      </c>
      <c r="C10168" s="9">
        <v>21974.1351963003</v>
      </c>
      <c r="D10168" s="9" t="b">
        <v>0</v>
      </c>
    </row>
    <row r="10169" spans="1:4" s="9" customFormat="1" x14ac:dyDescent="0.2">
      <c r="A10169" s="10">
        <v>0.68010000000000004</v>
      </c>
      <c r="B10169" s="9">
        <v>10164</v>
      </c>
      <c r="C10169" s="9">
        <v>21971.973238882299</v>
      </c>
      <c r="D10169" s="9" t="b">
        <v>0</v>
      </c>
    </row>
    <row r="10170" spans="1:4" s="9" customFormat="1" x14ac:dyDescent="0.2">
      <c r="A10170" s="10">
        <v>0.68020000000000003</v>
      </c>
      <c r="B10170" s="9">
        <v>10165</v>
      </c>
      <c r="C10170" s="9">
        <v>21969.811706837099</v>
      </c>
      <c r="D10170" s="9" t="b">
        <v>0</v>
      </c>
    </row>
    <row r="10171" spans="1:4" s="9" customFormat="1" x14ac:dyDescent="0.2">
      <c r="A10171" s="10">
        <v>0.68030000000000002</v>
      </c>
      <c r="B10171" s="9">
        <v>10166</v>
      </c>
      <c r="C10171" s="9">
        <v>21967.650600039298</v>
      </c>
      <c r="D10171" s="9" t="b">
        <v>0</v>
      </c>
    </row>
    <row r="10172" spans="1:4" s="9" customFormat="1" x14ac:dyDescent="0.2">
      <c r="A10172" s="10">
        <v>0.68030000000000002</v>
      </c>
      <c r="B10172" s="9">
        <v>10167</v>
      </c>
      <c r="C10172" s="9">
        <v>21965.489918363299</v>
      </c>
      <c r="D10172" s="9" t="b">
        <v>0</v>
      </c>
    </row>
    <row r="10173" spans="1:4" s="9" customFormat="1" x14ac:dyDescent="0.2">
      <c r="A10173" s="10">
        <v>0.6804</v>
      </c>
      <c r="B10173" s="9">
        <v>10168</v>
      </c>
      <c r="C10173" s="9">
        <v>21963.3296616837</v>
      </c>
      <c r="D10173" s="9" t="b">
        <v>0</v>
      </c>
    </row>
    <row r="10174" spans="1:4" s="9" customFormat="1" x14ac:dyDescent="0.2">
      <c r="A10174" s="10">
        <v>0.68049999999999999</v>
      </c>
      <c r="B10174" s="9">
        <v>10169</v>
      </c>
      <c r="C10174" s="9">
        <v>21961.1698298751</v>
      </c>
      <c r="D10174" s="9" t="b">
        <v>0</v>
      </c>
    </row>
    <row r="10175" spans="1:4" s="9" customFormat="1" x14ac:dyDescent="0.2">
      <c r="A10175" s="10">
        <v>0.68049999999999999</v>
      </c>
      <c r="B10175" s="9">
        <v>10170</v>
      </c>
      <c r="C10175" s="9">
        <v>21959.010422812102</v>
      </c>
      <c r="D10175" s="9" t="b">
        <v>0</v>
      </c>
    </row>
    <row r="10176" spans="1:4" s="9" customFormat="1" x14ac:dyDescent="0.2">
      <c r="A10176" s="10">
        <v>0.68059999999999998</v>
      </c>
      <c r="B10176" s="9">
        <v>10171</v>
      </c>
      <c r="C10176" s="9">
        <v>21956.851440369599</v>
      </c>
      <c r="D10176" s="9" t="b">
        <v>0</v>
      </c>
    </row>
    <row r="10177" spans="1:4" s="9" customFormat="1" x14ac:dyDescent="0.2">
      <c r="A10177" s="10">
        <v>0.68069999999999997</v>
      </c>
      <c r="B10177" s="9">
        <v>10172</v>
      </c>
      <c r="C10177" s="9">
        <v>21954.6928824223</v>
      </c>
      <c r="D10177" s="9" t="b">
        <v>0</v>
      </c>
    </row>
    <row r="10178" spans="1:4" s="9" customFormat="1" x14ac:dyDescent="0.2">
      <c r="A10178" s="10">
        <v>0.68069999999999997</v>
      </c>
      <c r="B10178" s="9">
        <v>10173</v>
      </c>
      <c r="C10178" s="9">
        <v>21952.534748844901</v>
      </c>
      <c r="D10178" s="9" t="b">
        <v>0</v>
      </c>
    </row>
    <row r="10179" spans="1:4" s="9" customFormat="1" x14ac:dyDescent="0.2">
      <c r="A10179" s="10">
        <v>0.68079999999999996</v>
      </c>
      <c r="B10179" s="9">
        <v>10174</v>
      </c>
      <c r="C10179" s="9">
        <v>21950.377039512401</v>
      </c>
      <c r="D10179" s="9" t="b">
        <v>0</v>
      </c>
    </row>
    <row r="10180" spans="1:4" s="9" customFormat="1" x14ac:dyDescent="0.2">
      <c r="A10180" s="10">
        <v>0.68089999999999995</v>
      </c>
      <c r="B10180" s="9">
        <v>10175</v>
      </c>
      <c r="C10180" s="9">
        <v>21948.219754299698</v>
      </c>
      <c r="D10180" s="9" t="b">
        <v>0</v>
      </c>
    </row>
    <row r="10181" spans="1:4" s="9" customFormat="1" x14ac:dyDescent="0.2">
      <c r="A10181" s="10">
        <v>0.68089999999999995</v>
      </c>
      <c r="B10181" s="9">
        <v>10176</v>
      </c>
      <c r="C10181" s="9">
        <v>21946.0628930817</v>
      </c>
      <c r="D10181" s="9" t="b">
        <v>0</v>
      </c>
    </row>
    <row r="10182" spans="1:4" s="9" customFormat="1" x14ac:dyDescent="0.2">
      <c r="A10182" s="10">
        <v>0.68100000000000005</v>
      </c>
      <c r="B10182" s="9">
        <v>10177</v>
      </c>
      <c r="C10182" s="9">
        <v>21943.9064557335</v>
      </c>
      <c r="D10182" s="9" t="b">
        <v>0</v>
      </c>
    </row>
    <row r="10183" spans="1:4" s="9" customFormat="1" x14ac:dyDescent="0.2">
      <c r="A10183" s="10">
        <v>0.68110000000000004</v>
      </c>
      <c r="B10183" s="9">
        <v>10178</v>
      </c>
      <c r="C10183" s="9">
        <v>21941.75044213</v>
      </c>
      <c r="D10183" s="9" t="b">
        <v>0</v>
      </c>
    </row>
    <row r="10184" spans="1:4" s="9" customFormat="1" x14ac:dyDescent="0.2">
      <c r="A10184" s="10">
        <v>0.68110000000000004</v>
      </c>
      <c r="B10184" s="9">
        <v>10179</v>
      </c>
      <c r="C10184" s="9">
        <v>21939.5948521465</v>
      </c>
      <c r="D10184" s="9" t="b">
        <v>0</v>
      </c>
    </row>
    <row r="10185" spans="1:4" s="9" customFormat="1" x14ac:dyDescent="0.2">
      <c r="A10185" s="10">
        <v>0.68120000000000003</v>
      </c>
      <c r="B10185" s="9">
        <v>10180</v>
      </c>
      <c r="C10185" s="9">
        <v>21937.439685658101</v>
      </c>
      <c r="D10185" s="9" t="b">
        <v>0</v>
      </c>
    </row>
    <row r="10186" spans="1:4" s="9" customFormat="1" x14ac:dyDescent="0.2">
      <c r="A10186" s="10">
        <v>0.68130000000000002</v>
      </c>
      <c r="B10186" s="9">
        <v>10181</v>
      </c>
      <c r="C10186" s="9">
        <v>21935.284942540002</v>
      </c>
      <c r="D10186" s="9" t="b">
        <v>0</v>
      </c>
    </row>
    <row r="10187" spans="1:4" s="9" customFormat="1" x14ac:dyDescent="0.2">
      <c r="A10187" s="10">
        <v>0.68130000000000002</v>
      </c>
      <c r="B10187" s="9">
        <v>10182</v>
      </c>
      <c r="C10187" s="9">
        <v>21933.130622667399</v>
      </c>
      <c r="D10187" s="9" t="b">
        <v>0</v>
      </c>
    </row>
    <row r="10188" spans="1:4" s="9" customFormat="1" x14ac:dyDescent="0.2">
      <c r="A10188" s="10">
        <v>0.68140000000000001</v>
      </c>
      <c r="B10188" s="9">
        <v>10183</v>
      </c>
      <c r="C10188" s="9">
        <v>21930.976725915702</v>
      </c>
      <c r="D10188" s="9" t="b">
        <v>0</v>
      </c>
    </row>
    <row r="10189" spans="1:4" s="9" customFormat="1" x14ac:dyDescent="0.2">
      <c r="A10189" s="10">
        <v>0.68149999999999999</v>
      </c>
      <c r="B10189" s="9">
        <v>10184</v>
      </c>
      <c r="C10189" s="9">
        <v>21928.8232521602</v>
      </c>
      <c r="D10189" s="9" t="b">
        <v>0</v>
      </c>
    </row>
    <row r="10190" spans="1:4" s="9" customFormat="1" x14ac:dyDescent="0.2">
      <c r="A10190" s="10">
        <v>0.68149999999999999</v>
      </c>
      <c r="B10190" s="9">
        <v>10185</v>
      </c>
      <c r="C10190" s="9">
        <v>21926.670201276302</v>
      </c>
      <c r="D10190" s="9" t="b">
        <v>0</v>
      </c>
    </row>
    <row r="10191" spans="1:4" s="9" customFormat="1" x14ac:dyDescent="0.2">
      <c r="A10191" s="10">
        <v>0.68159999999999998</v>
      </c>
      <c r="B10191" s="9">
        <v>10186</v>
      </c>
      <c r="C10191" s="9">
        <v>21924.517573139601</v>
      </c>
      <c r="D10191" s="9" t="b">
        <v>0</v>
      </c>
    </row>
    <row r="10192" spans="1:4" s="9" customFormat="1" x14ac:dyDescent="0.2">
      <c r="A10192" s="10">
        <v>0.68169999999999997</v>
      </c>
      <c r="B10192" s="9">
        <v>10187</v>
      </c>
      <c r="C10192" s="9">
        <v>21922.3653676254</v>
      </c>
      <c r="D10192" s="9" t="b">
        <v>0</v>
      </c>
    </row>
    <row r="10193" spans="1:4" s="9" customFormat="1" x14ac:dyDescent="0.2">
      <c r="A10193" s="10">
        <v>0.68169999999999997</v>
      </c>
      <c r="B10193" s="9">
        <v>10188</v>
      </c>
      <c r="C10193" s="9">
        <v>21920.213584609301</v>
      </c>
      <c r="D10193" s="9" t="b">
        <v>0</v>
      </c>
    </row>
    <row r="10194" spans="1:4" s="9" customFormat="1" x14ac:dyDescent="0.2">
      <c r="A10194" s="10">
        <v>0.68179999999999996</v>
      </c>
      <c r="B10194" s="9">
        <v>10189</v>
      </c>
      <c r="C10194" s="9">
        <v>21918.062223967001</v>
      </c>
      <c r="D10194" s="9" t="b">
        <v>0</v>
      </c>
    </row>
    <row r="10195" spans="1:4" s="9" customFormat="1" x14ac:dyDescent="0.2">
      <c r="A10195" s="10">
        <v>0.68189999999999995</v>
      </c>
      <c r="B10195" s="9">
        <v>10190</v>
      </c>
      <c r="C10195" s="9">
        <v>21915.911285573999</v>
      </c>
      <c r="D10195" s="9" t="b">
        <v>0</v>
      </c>
    </row>
    <row r="10196" spans="1:4" s="9" customFormat="1" x14ac:dyDescent="0.2">
      <c r="A10196" s="10">
        <v>0.68189999999999995</v>
      </c>
      <c r="B10196" s="9">
        <v>10191</v>
      </c>
      <c r="C10196" s="9">
        <v>21913.760769306198</v>
      </c>
      <c r="D10196" s="9" t="b">
        <v>0</v>
      </c>
    </row>
    <row r="10197" spans="1:4" s="9" customFormat="1" x14ac:dyDescent="0.2">
      <c r="A10197" s="10">
        <v>0.68200000000000005</v>
      </c>
      <c r="B10197" s="9">
        <v>10192</v>
      </c>
      <c r="C10197" s="9">
        <v>21911.610675039199</v>
      </c>
      <c r="D10197" s="9" t="b">
        <v>0</v>
      </c>
    </row>
    <row r="10198" spans="1:4" s="9" customFormat="1" x14ac:dyDescent="0.2">
      <c r="A10198" s="10">
        <v>0.68210000000000004</v>
      </c>
      <c r="B10198" s="9">
        <v>10193</v>
      </c>
      <c r="C10198" s="9">
        <v>21909.461002648801</v>
      </c>
      <c r="D10198" s="9" t="b">
        <v>0</v>
      </c>
    </row>
    <row r="10199" spans="1:4" s="9" customFormat="1" x14ac:dyDescent="0.2">
      <c r="A10199" s="10">
        <v>0.68210000000000004</v>
      </c>
      <c r="B10199" s="9">
        <v>10194</v>
      </c>
      <c r="C10199" s="9">
        <v>21907.311752010901</v>
      </c>
      <c r="D10199" s="9" t="b">
        <v>0</v>
      </c>
    </row>
    <row r="10200" spans="1:4" s="9" customFormat="1" x14ac:dyDescent="0.2">
      <c r="A10200" s="10">
        <v>0.68220000000000003</v>
      </c>
      <c r="B10200" s="9">
        <v>10195</v>
      </c>
      <c r="C10200" s="9">
        <v>21905.1629230014</v>
      </c>
      <c r="D10200" s="9" t="b">
        <v>0</v>
      </c>
    </row>
    <row r="10201" spans="1:4" s="9" customFormat="1" x14ac:dyDescent="0.2">
      <c r="A10201" s="10">
        <v>0.68230000000000002</v>
      </c>
      <c r="B10201" s="9">
        <v>10196</v>
      </c>
      <c r="C10201" s="9">
        <v>21903.014515496201</v>
      </c>
      <c r="D10201" s="9" t="b">
        <v>0</v>
      </c>
    </row>
    <row r="10202" spans="1:4" s="9" customFormat="1" x14ac:dyDescent="0.2">
      <c r="A10202" s="10">
        <v>0.68230000000000002</v>
      </c>
      <c r="B10202" s="9">
        <v>10197</v>
      </c>
      <c r="C10202" s="9">
        <v>21900.866529371298</v>
      </c>
      <c r="D10202" s="9" t="b">
        <v>0</v>
      </c>
    </row>
    <row r="10203" spans="1:4" s="9" customFormat="1" x14ac:dyDescent="0.2">
      <c r="A10203" s="10">
        <v>0.68240000000000001</v>
      </c>
      <c r="B10203" s="9">
        <v>10198</v>
      </c>
      <c r="C10203" s="9">
        <v>21898.718964502801</v>
      </c>
      <c r="D10203" s="9" t="b">
        <v>0</v>
      </c>
    </row>
    <row r="10204" spans="1:4" s="9" customFormat="1" x14ac:dyDescent="0.2">
      <c r="A10204" s="10">
        <v>0.6825</v>
      </c>
      <c r="B10204" s="9">
        <v>10199</v>
      </c>
      <c r="C10204" s="9">
        <v>21896.571820766701</v>
      </c>
      <c r="D10204" s="9" t="b">
        <v>0</v>
      </c>
    </row>
    <row r="10205" spans="1:4" s="9" customFormat="1" x14ac:dyDescent="0.2">
      <c r="A10205" s="10">
        <v>0.6825</v>
      </c>
      <c r="B10205" s="9">
        <v>10200</v>
      </c>
      <c r="C10205" s="9">
        <v>21894.425098039199</v>
      </c>
      <c r="D10205" s="9" t="b">
        <v>0</v>
      </c>
    </row>
    <row r="10206" spans="1:4" s="9" customFormat="1" x14ac:dyDescent="0.2">
      <c r="A10206" s="10">
        <v>0.68259999999999998</v>
      </c>
      <c r="B10206" s="9">
        <v>10201</v>
      </c>
      <c r="C10206" s="9">
        <v>21892.278796196399</v>
      </c>
      <c r="D10206" s="9" t="b">
        <v>0</v>
      </c>
    </row>
    <row r="10207" spans="1:4" s="9" customFormat="1" x14ac:dyDescent="0.2">
      <c r="A10207" s="10">
        <v>0.68269999999999997</v>
      </c>
      <c r="B10207" s="9">
        <v>10202</v>
      </c>
      <c r="C10207" s="9">
        <v>21890.132915114598</v>
      </c>
      <c r="D10207" s="9" t="b">
        <v>0</v>
      </c>
    </row>
    <row r="10208" spans="1:4" s="9" customFormat="1" x14ac:dyDescent="0.2">
      <c r="A10208" s="10">
        <v>0.68269999999999997</v>
      </c>
      <c r="B10208" s="9">
        <v>10203</v>
      </c>
      <c r="C10208" s="9">
        <v>21887.987454670099</v>
      </c>
      <c r="D10208" s="9" t="b">
        <v>0</v>
      </c>
    </row>
    <row r="10209" spans="1:4" s="9" customFormat="1" x14ac:dyDescent="0.2">
      <c r="A10209" s="10">
        <v>0.68279999999999996</v>
      </c>
      <c r="B10209" s="9">
        <v>10204</v>
      </c>
      <c r="C10209" s="9">
        <v>21885.842414739302</v>
      </c>
      <c r="D10209" s="9" t="b">
        <v>0</v>
      </c>
    </row>
    <row r="10210" spans="1:4" s="9" customFormat="1" x14ac:dyDescent="0.2">
      <c r="A10210" s="10">
        <v>0.68289999999999995</v>
      </c>
      <c r="B10210" s="9">
        <v>10205</v>
      </c>
      <c r="C10210" s="9">
        <v>21883.697795198401</v>
      </c>
      <c r="D10210" s="9" t="b">
        <v>0</v>
      </c>
    </row>
    <row r="10211" spans="1:4" s="9" customFormat="1" x14ac:dyDescent="0.2">
      <c r="A10211" s="10">
        <v>0.68289999999999995</v>
      </c>
      <c r="B10211" s="9">
        <v>10206</v>
      </c>
      <c r="C10211" s="9">
        <v>21881.553595923899</v>
      </c>
      <c r="D10211" s="9" t="b">
        <v>0</v>
      </c>
    </row>
    <row r="10212" spans="1:4" s="9" customFormat="1" x14ac:dyDescent="0.2">
      <c r="A10212" s="10">
        <v>0.68300000000000005</v>
      </c>
      <c r="B10212" s="9">
        <v>10207</v>
      </c>
      <c r="C10212" s="9">
        <v>21879.409816792398</v>
      </c>
      <c r="D10212" s="9" t="b">
        <v>0</v>
      </c>
    </row>
    <row r="10213" spans="1:4" s="9" customFormat="1" x14ac:dyDescent="0.2">
      <c r="A10213" s="10">
        <v>0.68310000000000004</v>
      </c>
      <c r="B10213" s="9">
        <v>10208</v>
      </c>
      <c r="C10213" s="9">
        <v>21877.266457680202</v>
      </c>
      <c r="D10213" s="9" t="b">
        <v>0</v>
      </c>
    </row>
    <row r="10214" spans="1:4" s="9" customFormat="1" x14ac:dyDescent="0.2">
      <c r="A10214" s="10">
        <v>0.68320000000000003</v>
      </c>
      <c r="B10214" s="9">
        <v>10209</v>
      </c>
      <c r="C10214" s="9">
        <v>21875.123518464101</v>
      </c>
      <c r="D10214" s="9" t="b">
        <v>0</v>
      </c>
    </row>
    <row r="10215" spans="1:4" s="9" customFormat="1" x14ac:dyDescent="0.2">
      <c r="A10215" s="10">
        <v>0.68320000000000003</v>
      </c>
      <c r="B10215" s="9">
        <v>10210</v>
      </c>
      <c r="C10215" s="9">
        <v>21872.980999020499</v>
      </c>
      <c r="D10215" s="9" t="b">
        <v>0</v>
      </c>
    </row>
    <row r="10216" spans="1:4" s="9" customFormat="1" x14ac:dyDescent="0.2">
      <c r="A10216" s="10">
        <v>0.68330000000000002</v>
      </c>
      <c r="B10216" s="9">
        <v>10211</v>
      </c>
      <c r="C10216" s="9">
        <v>21870.838899226299</v>
      </c>
      <c r="D10216" s="9" t="b">
        <v>0</v>
      </c>
    </row>
    <row r="10217" spans="1:4" s="9" customFormat="1" x14ac:dyDescent="0.2">
      <c r="A10217" s="10">
        <v>0.68340000000000001</v>
      </c>
      <c r="B10217" s="9">
        <v>10212</v>
      </c>
      <c r="C10217" s="9">
        <v>21868.697218958001</v>
      </c>
      <c r="D10217" s="9" t="b">
        <v>0</v>
      </c>
    </row>
    <row r="10218" spans="1:4" s="9" customFormat="1" x14ac:dyDescent="0.2">
      <c r="A10218" s="10">
        <v>0.68340000000000001</v>
      </c>
      <c r="B10218" s="9">
        <v>10213</v>
      </c>
      <c r="C10218" s="9">
        <v>21866.555958092598</v>
      </c>
      <c r="D10218" s="9" t="b">
        <v>0</v>
      </c>
    </row>
    <row r="10219" spans="1:4" s="9" customFormat="1" x14ac:dyDescent="0.2">
      <c r="A10219" s="10">
        <v>0.6835</v>
      </c>
      <c r="B10219" s="9">
        <v>10214</v>
      </c>
      <c r="C10219" s="9">
        <v>21864.415116506701</v>
      </c>
      <c r="D10219" s="9" t="b">
        <v>0</v>
      </c>
    </row>
    <row r="10220" spans="1:4" s="9" customFormat="1" x14ac:dyDescent="0.2">
      <c r="A10220" s="10">
        <v>0.68359999999999999</v>
      </c>
      <c r="B10220" s="9">
        <v>10215</v>
      </c>
      <c r="C10220" s="9">
        <v>21862.2746940773</v>
      </c>
      <c r="D10220" s="9" t="b">
        <v>0</v>
      </c>
    </row>
    <row r="10221" spans="1:4" s="9" customFormat="1" x14ac:dyDescent="0.2">
      <c r="A10221" s="10">
        <v>0.68359999999999999</v>
      </c>
      <c r="B10221" s="9">
        <v>10216</v>
      </c>
      <c r="C10221" s="9">
        <v>21860.1346906812</v>
      </c>
      <c r="D10221" s="9" t="b">
        <v>0</v>
      </c>
    </row>
    <row r="10222" spans="1:4" s="9" customFormat="1" x14ac:dyDescent="0.2">
      <c r="A10222" s="10">
        <v>0.68369999999999997</v>
      </c>
      <c r="B10222" s="9">
        <v>10217</v>
      </c>
      <c r="C10222" s="9">
        <v>21857.9951061955</v>
      </c>
      <c r="D10222" s="9" t="b">
        <v>0</v>
      </c>
    </row>
    <row r="10223" spans="1:4" s="9" customFormat="1" x14ac:dyDescent="0.2">
      <c r="A10223" s="10">
        <v>0.68379999999999996</v>
      </c>
      <c r="B10223" s="9">
        <v>10218</v>
      </c>
      <c r="C10223" s="9">
        <v>21855.855940497098</v>
      </c>
      <c r="D10223" s="9" t="b">
        <v>0</v>
      </c>
    </row>
    <row r="10224" spans="1:4" s="9" customFormat="1" x14ac:dyDescent="0.2">
      <c r="A10224" s="10">
        <v>0.68379999999999996</v>
      </c>
      <c r="B10224" s="9">
        <v>10219</v>
      </c>
      <c r="C10224" s="9">
        <v>21853.717193463101</v>
      </c>
      <c r="D10224" s="9" t="b">
        <v>0</v>
      </c>
    </row>
    <row r="10225" spans="1:4" s="9" customFormat="1" x14ac:dyDescent="0.2">
      <c r="A10225" s="10">
        <v>0.68389999999999995</v>
      </c>
      <c r="B10225" s="9">
        <v>10220</v>
      </c>
      <c r="C10225" s="9">
        <v>21851.578864970601</v>
      </c>
      <c r="D10225" s="9" t="b">
        <v>0</v>
      </c>
    </row>
    <row r="10226" spans="1:4" s="9" customFormat="1" x14ac:dyDescent="0.2">
      <c r="A10226" s="10">
        <v>0.68400000000000005</v>
      </c>
      <c r="B10226" s="9">
        <v>10221</v>
      </c>
      <c r="C10226" s="9">
        <v>21849.440954896701</v>
      </c>
      <c r="D10226" s="9" t="b">
        <v>0</v>
      </c>
    </row>
    <row r="10227" spans="1:4" s="9" customFormat="1" x14ac:dyDescent="0.2">
      <c r="A10227" s="10">
        <v>0.68400000000000005</v>
      </c>
      <c r="B10227" s="9">
        <v>10222</v>
      </c>
      <c r="C10227" s="9">
        <v>21847.3034631187</v>
      </c>
      <c r="D10227" s="9" t="b">
        <v>0</v>
      </c>
    </row>
    <row r="10228" spans="1:4" s="9" customFormat="1" x14ac:dyDescent="0.2">
      <c r="A10228" s="10">
        <v>0.68410000000000004</v>
      </c>
      <c r="B10228" s="9">
        <v>10223</v>
      </c>
      <c r="C10228" s="9">
        <v>21845.166389513801</v>
      </c>
      <c r="D10228" s="9" t="b">
        <v>0</v>
      </c>
    </row>
    <row r="10229" spans="1:4" s="9" customFormat="1" x14ac:dyDescent="0.2">
      <c r="A10229" s="10">
        <v>0.68420000000000003</v>
      </c>
      <c r="B10229" s="9">
        <v>10224</v>
      </c>
      <c r="C10229" s="9">
        <v>21843.029733959302</v>
      </c>
      <c r="D10229" s="9" t="b">
        <v>0</v>
      </c>
    </row>
    <row r="10230" spans="1:4" s="9" customFormat="1" x14ac:dyDescent="0.2">
      <c r="A10230" s="10">
        <v>0.68420000000000003</v>
      </c>
      <c r="B10230" s="9">
        <v>10225</v>
      </c>
      <c r="C10230" s="9">
        <v>21840.893496332501</v>
      </c>
      <c r="D10230" s="9" t="b">
        <v>0</v>
      </c>
    </row>
    <row r="10231" spans="1:4" s="9" customFormat="1" x14ac:dyDescent="0.2">
      <c r="A10231" s="10">
        <v>0.68430000000000002</v>
      </c>
      <c r="B10231" s="9">
        <v>10226</v>
      </c>
      <c r="C10231" s="9">
        <v>21838.757676510799</v>
      </c>
      <c r="D10231" s="9" t="b">
        <v>0</v>
      </c>
    </row>
    <row r="10232" spans="1:4" s="9" customFormat="1" x14ac:dyDescent="0.2">
      <c r="A10232" s="10">
        <v>0.68440000000000001</v>
      </c>
      <c r="B10232" s="9">
        <v>10227</v>
      </c>
      <c r="C10232" s="9">
        <v>21836.622274371701</v>
      </c>
      <c r="D10232" s="9" t="b">
        <v>0</v>
      </c>
    </row>
    <row r="10233" spans="1:4" s="9" customFormat="1" x14ac:dyDescent="0.2">
      <c r="A10233" s="10">
        <v>0.68440000000000001</v>
      </c>
      <c r="B10233" s="9">
        <v>10228</v>
      </c>
      <c r="C10233" s="9">
        <v>21834.487289792702</v>
      </c>
      <c r="D10233" s="9" t="b">
        <v>0</v>
      </c>
    </row>
    <row r="10234" spans="1:4" s="9" customFormat="1" x14ac:dyDescent="0.2">
      <c r="A10234" s="10">
        <v>0.6845</v>
      </c>
      <c r="B10234" s="9">
        <v>10229</v>
      </c>
      <c r="C10234" s="9">
        <v>21832.352722651201</v>
      </c>
      <c r="D10234" s="9" t="b">
        <v>0</v>
      </c>
    </row>
    <row r="10235" spans="1:4" s="9" customFormat="1" x14ac:dyDescent="0.2">
      <c r="A10235" s="10">
        <v>0.68459999999999999</v>
      </c>
      <c r="B10235" s="9">
        <v>10230</v>
      </c>
      <c r="C10235" s="9">
        <v>21830.218572825001</v>
      </c>
      <c r="D10235" s="9" t="b">
        <v>0</v>
      </c>
    </row>
    <row r="10236" spans="1:4" s="9" customFormat="1" x14ac:dyDescent="0.2">
      <c r="A10236" s="10">
        <v>0.68459999999999999</v>
      </c>
      <c r="B10236" s="9">
        <v>10231</v>
      </c>
      <c r="C10236" s="9">
        <v>21828.084840191499</v>
      </c>
      <c r="D10236" s="9" t="b">
        <v>0</v>
      </c>
    </row>
    <row r="10237" spans="1:4" s="9" customFormat="1" x14ac:dyDescent="0.2">
      <c r="A10237" s="10">
        <v>0.68469999999999998</v>
      </c>
      <c r="B10237" s="9">
        <v>10232</v>
      </c>
      <c r="C10237" s="9">
        <v>21825.951524628599</v>
      </c>
      <c r="D10237" s="9" t="b">
        <v>0</v>
      </c>
    </row>
    <row r="10238" spans="1:4" s="9" customFormat="1" x14ac:dyDescent="0.2">
      <c r="A10238" s="10">
        <v>0.68479999999999996</v>
      </c>
      <c r="B10238" s="9">
        <v>10233</v>
      </c>
      <c r="C10238" s="9">
        <v>21823.818626013799</v>
      </c>
      <c r="D10238" s="9" t="b">
        <v>0</v>
      </c>
    </row>
    <row r="10239" spans="1:4" s="9" customFormat="1" x14ac:dyDescent="0.2">
      <c r="A10239" s="10">
        <v>0.68479999999999996</v>
      </c>
      <c r="B10239" s="9">
        <v>10234</v>
      </c>
      <c r="C10239" s="9">
        <v>21821.686144225099</v>
      </c>
      <c r="D10239" s="9" t="b">
        <v>0</v>
      </c>
    </row>
    <row r="10240" spans="1:4" s="9" customFormat="1" x14ac:dyDescent="0.2">
      <c r="A10240" s="10">
        <v>0.68489999999999995</v>
      </c>
      <c r="B10240" s="9">
        <v>10235</v>
      </c>
      <c r="C10240" s="9">
        <v>21819.554079140202</v>
      </c>
      <c r="D10240" s="9" t="b">
        <v>0</v>
      </c>
    </row>
    <row r="10241" spans="1:4" s="9" customFormat="1" x14ac:dyDescent="0.2">
      <c r="A10241" s="10">
        <v>0.68500000000000005</v>
      </c>
      <c r="B10241" s="9">
        <v>10236</v>
      </c>
      <c r="C10241" s="9">
        <v>21817.4224306369</v>
      </c>
      <c r="D10241" s="9" t="b">
        <v>0</v>
      </c>
    </row>
    <row r="10242" spans="1:4" s="9" customFormat="1" x14ac:dyDescent="0.2">
      <c r="A10242" s="10">
        <v>0.68500000000000005</v>
      </c>
      <c r="B10242" s="9">
        <v>10237</v>
      </c>
      <c r="C10242" s="9">
        <v>21815.291198593299</v>
      </c>
      <c r="D10242" s="9" t="b">
        <v>0</v>
      </c>
    </row>
    <row r="10243" spans="1:4" s="9" customFormat="1" x14ac:dyDescent="0.2">
      <c r="A10243" s="10">
        <v>0.68510000000000004</v>
      </c>
      <c r="B10243" s="9">
        <v>10238</v>
      </c>
      <c r="C10243" s="9">
        <v>21813.160382887199</v>
      </c>
      <c r="D10243" s="9" t="b">
        <v>0</v>
      </c>
    </row>
    <row r="10244" spans="1:4" s="9" customFormat="1" x14ac:dyDescent="0.2">
      <c r="A10244" s="10">
        <v>0.68520000000000003</v>
      </c>
      <c r="B10244" s="9">
        <v>10239</v>
      </c>
      <c r="C10244" s="9">
        <v>21811.029983396798</v>
      </c>
      <c r="D10244" s="9" t="b">
        <v>0</v>
      </c>
    </row>
    <row r="10245" spans="1:4" s="9" customFormat="1" x14ac:dyDescent="0.2">
      <c r="A10245" s="10">
        <v>0.68520000000000003</v>
      </c>
      <c r="B10245" s="9">
        <v>10240</v>
      </c>
      <c r="C10245" s="9">
        <v>21808.9</v>
      </c>
      <c r="D10245" s="9" t="b">
        <v>0</v>
      </c>
    </row>
    <row r="10246" spans="1:4" s="9" customFormat="1" x14ac:dyDescent="0.2">
      <c r="A10246" s="10">
        <v>0.68530000000000002</v>
      </c>
      <c r="B10246" s="9">
        <v>10241</v>
      </c>
      <c r="C10246" s="9">
        <v>21806.7704325749</v>
      </c>
      <c r="D10246" s="9" t="b">
        <v>0</v>
      </c>
    </row>
    <row r="10247" spans="1:4" s="9" customFormat="1" x14ac:dyDescent="0.2">
      <c r="A10247" s="10">
        <v>0.68540000000000001</v>
      </c>
      <c r="B10247" s="9">
        <v>10242</v>
      </c>
      <c r="C10247" s="9">
        <v>21804.6412809998</v>
      </c>
      <c r="D10247" s="9" t="b">
        <v>0</v>
      </c>
    </row>
    <row r="10248" spans="1:4" s="9" customFormat="1" x14ac:dyDescent="0.2">
      <c r="A10248" s="10">
        <v>0.68540000000000001</v>
      </c>
      <c r="B10248" s="9">
        <v>10243</v>
      </c>
      <c r="C10248" s="9">
        <v>21802.512545152698</v>
      </c>
      <c r="D10248" s="9" t="b">
        <v>0</v>
      </c>
    </row>
    <row r="10249" spans="1:4" s="9" customFormat="1" x14ac:dyDescent="0.2">
      <c r="A10249" s="10">
        <v>0.6855</v>
      </c>
      <c r="B10249" s="9">
        <v>10244</v>
      </c>
      <c r="C10249" s="9">
        <v>21800.384224912101</v>
      </c>
      <c r="D10249" s="9" t="b">
        <v>0</v>
      </c>
    </row>
    <row r="10250" spans="1:4" s="9" customFormat="1" x14ac:dyDescent="0.2">
      <c r="A10250" s="10">
        <v>0.68559999999999999</v>
      </c>
      <c r="B10250" s="9">
        <v>10245</v>
      </c>
      <c r="C10250" s="9">
        <v>21798.256320156099</v>
      </c>
      <c r="D10250" s="9" t="b">
        <v>0</v>
      </c>
    </row>
    <row r="10251" spans="1:4" s="9" customFormat="1" x14ac:dyDescent="0.2">
      <c r="A10251" s="10">
        <v>0.68559999999999999</v>
      </c>
      <c r="B10251" s="9">
        <v>10246</v>
      </c>
      <c r="C10251" s="9">
        <v>21796.128830763198</v>
      </c>
      <c r="D10251" s="9" t="b">
        <v>0</v>
      </c>
    </row>
    <row r="10252" spans="1:4" s="9" customFormat="1" x14ac:dyDescent="0.2">
      <c r="A10252" s="10">
        <v>0.68569999999999998</v>
      </c>
      <c r="B10252" s="9">
        <v>10247</v>
      </c>
      <c r="C10252" s="9">
        <v>21794.0017566116</v>
      </c>
      <c r="D10252" s="9" t="b">
        <v>0</v>
      </c>
    </row>
    <row r="10253" spans="1:4" s="9" customFormat="1" x14ac:dyDescent="0.2">
      <c r="A10253" s="10">
        <v>0.68579999999999997</v>
      </c>
      <c r="B10253" s="9">
        <v>10248</v>
      </c>
      <c r="C10253" s="9">
        <v>21791.875097579999</v>
      </c>
      <c r="D10253" s="9" t="b">
        <v>0</v>
      </c>
    </row>
    <row r="10254" spans="1:4" s="9" customFormat="1" x14ac:dyDescent="0.2">
      <c r="A10254" s="10">
        <v>0.68579999999999997</v>
      </c>
      <c r="B10254" s="9">
        <v>10249</v>
      </c>
      <c r="C10254" s="9">
        <v>21789.7488535466</v>
      </c>
      <c r="D10254" s="9" t="b">
        <v>0</v>
      </c>
    </row>
    <row r="10255" spans="1:4" s="9" customFormat="1" x14ac:dyDescent="0.2">
      <c r="A10255" s="10">
        <v>0.68589999999999995</v>
      </c>
      <c r="B10255" s="9">
        <v>10250</v>
      </c>
      <c r="C10255" s="9">
        <v>21787.623024390199</v>
      </c>
      <c r="D10255" s="9" t="b">
        <v>0</v>
      </c>
    </row>
    <row r="10256" spans="1:4" s="9" customFormat="1" x14ac:dyDescent="0.2">
      <c r="A10256" s="10">
        <v>0.68600000000000005</v>
      </c>
      <c r="B10256" s="9">
        <v>10251</v>
      </c>
      <c r="C10256" s="9">
        <v>21785.497609989201</v>
      </c>
      <c r="D10256" s="9" t="b">
        <v>0</v>
      </c>
    </row>
    <row r="10257" spans="1:4" s="9" customFormat="1" x14ac:dyDescent="0.2">
      <c r="A10257" s="10">
        <v>0.68600000000000005</v>
      </c>
      <c r="B10257" s="9">
        <v>10252</v>
      </c>
      <c r="C10257" s="9">
        <v>21783.372610222301</v>
      </c>
      <c r="D10257" s="9" t="b">
        <v>0</v>
      </c>
    </row>
    <row r="10258" spans="1:4" s="9" customFormat="1" x14ac:dyDescent="0.2">
      <c r="A10258" s="10">
        <v>0.68610000000000004</v>
      </c>
      <c r="B10258" s="9">
        <v>10253</v>
      </c>
      <c r="C10258" s="9">
        <v>21781.248024968299</v>
      </c>
      <c r="D10258" s="9" t="b">
        <v>0</v>
      </c>
    </row>
    <row r="10259" spans="1:4" s="9" customFormat="1" x14ac:dyDescent="0.2">
      <c r="A10259" s="10">
        <v>0.68620000000000003</v>
      </c>
      <c r="B10259" s="9">
        <v>10254</v>
      </c>
      <c r="C10259" s="9">
        <v>21779.123854105699</v>
      </c>
      <c r="D10259" s="9" t="b">
        <v>0</v>
      </c>
    </row>
    <row r="10260" spans="1:4" s="9" customFormat="1" x14ac:dyDescent="0.2">
      <c r="A10260" s="10">
        <v>0.68620000000000003</v>
      </c>
      <c r="B10260" s="9">
        <v>10255</v>
      </c>
      <c r="C10260" s="9">
        <v>21777.000097513399</v>
      </c>
      <c r="D10260" s="9" t="b">
        <v>0</v>
      </c>
    </row>
    <row r="10261" spans="1:4" s="9" customFormat="1" x14ac:dyDescent="0.2">
      <c r="A10261" s="10">
        <v>0.68630000000000002</v>
      </c>
      <c r="B10261" s="9">
        <v>10256</v>
      </c>
      <c r="C10261" s="9">
        <v>21774.8767550702</v>
      </c>
      <c r="D10261" s="9" t="b">
        <v>0</v>
      </c>
    </row>
    <row r="10262" spans="1:4" s="9" customFormat="1" x14ac:dyDescent="0.2">
      <c r="A10262" s="10">
        <v>0.68640000000000001</v>
      </c>
      <c r="B10262" s="9">
        <v>10257</v>
      </c>
      <c r="C10262" s="9">
        <v>21772.753826654902</v>
      </c>
      <c r="D10262" s="9" t="b">
        <v>0</v>
      </c>
    </row>
    <row r="10263" spans="1:4" s="9" customFormat="1" x14ac:dyDescent="0.2">
      <c r="A10263" s="10">
        <v>0.68640000000000001</v>
      </c>
      <c r="B10263" s="9">
        <v>10258</v>
      </c>
      <c r="C10263" s="9">
        <v>21770.631312146601</v>
      </c>
      <c r="D10263" s="9" t="b">
        <v>0</v>
      </c>
    </row>
    <row r="10264" spans="1:4" s="9" customFormat="1" x14ac:dyDescent="0.2">
      <c r="A10264" s="10">
        <v>0.6865</v>
      </c>
      <c r="B10264" s="9">
        <v>10259</v>
      </c>
      <c r="C10264" s="9">
        <v>21768.509211424102</v>
      </c>
      <c r="D10264" s="9" t="b">
        <v>0</v>
      </c>
    </row>
    <row r="10265" spans="1:4" s="9" customFormat="1" x14ac:dyDescent="0.2">
      <c r="A10265" s="10">
        <v>0.68659999999999999</v>
      </c>
      <c r="B10265" s="9">
        <v>10260</v>
      </c>
      <c r="C10265" s="9">
        <v>21766.387524366401</v>
      </c>
      <c r="D10265" s="9" t="b">
        <v>0</v>
      </c>
    </row>
    <row r="10266" spans="1:4" s="9" customFormat="1" x14ac:dyDescent="0.2">
      <c r="A10266" s="10">
        <v>0.68659999999999999</v>
      </c>
      <c r="B10266" s="9">
        <v>10261</v>
      </c>
      <c r="C10266" s="9">
        <v>21764.266250852699</v>
      </c>
      <c r="D10266" s="9" t="b">
        <v>0</v>
      </c>
    </row>
    <row r="10267" spans="1:4" s="9" customFormat="1" x14ac:dyDescent="0.2">
      <c r="A10267" s="10">
        <v>0.68669999999999998</v>
      </c>
      <c r="B10267" s="9">
        <v>10262</v>
      </c>
      <c r="C10267" s="9">
        <v>21762.145390762002</v>
      </c>
      <c r="D10267" s="9" t="b">
        <v>0</v>
      </c>
    </row>
    <row r="10268" spans="1:4" s="9" customFormat="1" x14ac:dyDescent="0.2">
      <c r="A10268" s="10">
        <v>0.68679999999999997</v>
      </c>
      <c r="B10268" s="9">
        <v>10263</v>
      </c>
      <c r="C10268" s="9">
        <v>21760.0249439734</v>
      </c>
      <c r="D10268" s="9" t="b">
        <v>0</v>
      </c>
    </row>
    <row r="10269" spans="1:4" s="9" customFormat="1" x14ac:dyDescent="0.2">
      <c r="A10269" s="10">
        <v>0.68679999999999997</v>
      </c>
      <c r="B10269" s="9">
        <v>10264</v>
      </c>
      <c r="C10269" s="9">
        <v>21757.904910366298</v>
      </c>
      <c r="D10269" s="9" t="b">
        <v>0</v>
      </c>
    </row>
    <row r="10270" spans="1:4" s="9" customFormat="1" x14ac:dyDescent="0.2">
      <c r="A10270" s="10">
        <v>0.68689999999999996</v>
      </c>
      <c r="B10270" s="9">
        <v>10265</v>
      </c>
      <c r="C10270" s="9">
        <v>21755.785289819702</v>
      </c>
      <c r="D10270" s="9" t="b">
        <v>0</v>
      </c>
    </row>
    <row r="10271" spans="1:4" s="9" customFormat="1" x14ac:dyDescent="0.2">
      <c r="A10271" s="10">
        <v>0.68700000000000006</v>
      </c>
      <c r="B10271" s="9">
        <v>10266</v>
      </c>
      <c r="C10271" s="9">
        <v>21753.666082213102</v>
      </c>
      <c r="D10271" s="9" t="b">
        <v>0</v>
      </c>
    </row>
    <row r="10272" spans="1:4" s="9" customFormat="1" x14ac:dyDescent="0.2">
      <c r="A10272" s="10">
        <v>0.68700000000000006</v>
      </c>
      <c r="B10272" s="9">
        <v>10267</v>
      </c>
      <c r="C10272" s="9">
        <v>21751.547287425699</v>
      </c>
      <c r="D10272" s="9" t="b">
        <v>0</v>
      </c>
    </row>
    <row r="10273" spans="1:4" s="9" customFormat="1" x14ac:dyDescent="0.2">
      <c r="A10273" s="10">
        <v>0.68710000000000004</v>
      </c>
      <c r="B10273" s="9">
        <v>10268</v>
      </c>
      <c r="C10273" s="9">
        <v>21749.428905336899</v>
      </c>
      <c r="D10273" s="9" t="b">
        <v>0</v>
      </c>
    </row>
    <row r="10274" spans="1:4" s="9" customFormat="1" x14ac:dyDescent="0.2">
      <c r="A10274" s="10">
        <v>0.68720000000000003</v>
      </c>
      <c r="B10274" s="9">
        <v>10269</v>
      </c>
      <c r="C10274" s="9">
        <v>21747.310935826201</v>
      </c>
      <c r="D10274" s="9" t="b">
        <v>0</v>
      </c>
    </row>
    <row r="10275" spans="1:4" s="9" customFormat="1" x14ac:dyDescent="0.2">
      <c r="A10275" s="10">
        <v>0.68720000000000003</v>
      </c>
      <c r="B10275" s="9">
        <v>10270</v>
      </c>
      <c r="C10275" s="9">
        <v>21745.1933787731</v>
      </c>
      <c r="D10275" s="9" t="b">
        <v>0</v>
      </c>
    </row>
    <row r="10276" spans="1:4" s="9" customFormat="1" x14ac:dyDescent="0.2">
      <c r="A10276" s="10">
        <v>0.68730000000000002</v>
      </c>
      <c r="B10276" s="9">
        <v>10271</v>
      </c>
      <c r="C10276" s="9">
        <v>21743.076234057</v>
      </c>
      <c r="D10276" s="9" t="b">
        <v>0</v>
      </c>
    </row>
    <row r="10277" spans="1:4" s="9" customFormat="1" x14ac:dyDescent="0.2">
      <c r="A10277" s="10">
        <v>0.68740000000000001</v>
      </c>
      <c r="B10277" s="9">
        <v>10272</v>
      </c>
      <c r="C10277" s="9">
        <v>21740.959501557601</v>
      </c>
      <c r="D10277" s="9" t="b">
        <v>0</v>
      </c>
    </row>
    <row r="10278" spans="1:4" s="9" customFormat="1" x14ac:dyDescent="0.2">
      <c r="A10278" s="10">
        <v>0.68740000000000001</v>
      </c>
      <c r="B10278" s="9">
        <v>10273</v>
      </c>
      <c r="C10278" s="9">
        <v>21738.8431811544</v>
      </c>
      <c r="D10278" s="9" t="b">
        <v>0</v>
      </c>
    </row>
    <row r="10279" spans="1:4" s="9" customFormat="1" x14ac:dyDescent="0.2">
      <c r="A10279" s="10">
        <v>0.6875</v>
      </c>
      <c r="B10279" s="9">
        <v>10274</v>
      </c>
      <c r="C10279" s="9">
        <v>21736.727272727199</v>
      </c>
      <c r="D10279" s="9" t="b">
        <v>0</v>
      </c>
    </row>
    <row r="10280" spans="1:4" s="9" customFormat="1" x14ac:dyDescent="0.2">
      <c r="A10280" s="10">
        <v>0.68759999999999999</v>
      </c>
      <c r="B10280" s="9">
        <v>10275</v>
      </c>
      <c r="C10280" s="9">
        <v>21734.6117761557</v>
      </c>
      <c r="D10280" s="9" t="b">
        <v>0</v>
      </c>
    </row>
    <row r="10281" spans="1:4" s="9" customFormat="1" x14ac:dyDescent="0.2">
      <c r="A10281" s="10">
        <v>0.68759999999999999</v>
      </c>
      <c r="B10281" s="9">
        <v>10276</v>
      </c>
      <c r="C10281" s="9">
        <v>21732.496691319498</v>
      </c>
      <c r="D10281" s="9" t="b">
        <v>0</v>
      </c>
    </row>
    <row r="10282" spans="1:4" s="9" customFormat="1" x14ac:dyDescent="0.2">
      <c r="A10282" s="10">
        <v>0.68769999999999998</v>
      </c>
      <c r="B10282" s="9">
        <v>10277</v>
      </c>
      <c r="C10282" s="9">
        <v>21730.3820180986</v>
      </c>
      <c r="D10282" s="9" t="b">
        <v>0</v>
      </c>
    </row>
    <row r="10283" spans="1:4" s="9" customFormat="1" x14ac:dyDescent="0.2">
      <c r="A10283" s="10">
        <v>0.68779999999999997</v>
      </c>
      <c r="B10283" s="9">
        <v>10278</v>
      </c>
      <c r="C10283" s="9">
        <v>21728.267756372799</v>
      </c>
      <c r="D10283" s="9" t="b">
        <v>0</v>
      </c>
    </row>
    <row r="10284" spans="1:4" s="9" customFormat="1" x14ac:dyDescent="0.2">
      <c r="A10284" s="10">
        <v>0.68779999999999997</v>
      </c>
      <c r="B10284" s="9">
        <v>10279</v>
      </c>
      <c r="C10284" s="9">
        <v>21726.1539060219</v>
      </c>
      <c r="D10284" s="9" t="b">
        <v>0</v>
      </c>
    </row>
    <row r="10285" spans="1:4" s="9" customFormat="1" x14ac:dyDescent="0.2">
      <c r="A10285" s="10">
        <v>0.68789999999999996</v>
      </c>
      <c r="B10285" s="9">
        <v>10280</v>
      </c>
      <c r="C10285" s="9">
        <v>21724.040466925999</v>
      </c>
      <c r="D10285" s="9" t="b">
        <v>0</v>
      </c>
    </row>
    <row r="10286" spans="1:4" s="9" customFormat="1" x14ac:dyDescent="0.2">
      <c r="A10286" s="10">
        <v>0.68799999999999994</v>
      </c>
      <c r="B10286" s="9">
        <v>10281</v>
      </c>
      <c r="C10286" s="9">
        <v>21721.927438965002</v>
      </c>
      <c r="D10286" s="9" t="b">
        <v>0</v>
      </c>
    </row>
    <row r="10287" spans="1:4" s="9" customFormat="1" x14ac:dyDescent="0.2">
      <c r="A10287" s="10">
        <v>0.68799999999999994</v>
      </c>
      <c r="B10287" s="9">
        <v>10282</v>
      </c>
      <c r="C10287" s="9">
        <v>21719.814822019001</v>
      </c>
      <c r="D10287" s="9" t="b">
        <v>0</v>
      </c>
    </row>
    <row r="10288" spans="1:4" s="9" customFormat="1" x14ac:dyDescent="0.2">
      <c r="A10288" s="10">
        <v>0.68810000000000004</v>
      </c>
      <c r="B10288" s="9">
        <v>10283</v>
      </c>
      <c r="C10288" s="9">
        <v>21717.702615968101</v>
      </c>
      <c r="D10288" s="9" t="b">
        <v>0</v>
      </c>
    </row>
    <row r="10289" spans="1:4" s="9" customFormat="1" x14ac:dyDescent="0.2">
      <c r="A10289" s="10">
        <v>0.68820000000000003</v>
      </c>
      <c r="B10289" s="9">
        <v>10284</v>
      </c>
      <c r="C10289" s="9">
        <v>21715.590820692301</v>
      </c>
      <c r="D10289" s="9" t="b">
        <v>0</v>
      </c>
    </row>
    <row r="10290" spans="1:4" s="9" customFormat="1" x14ac:dyDescent="0.2">
      <c r="A10290" s="10">
        <v>0.68820000000000003</v>
      </c>
      <c r="B10290" s="9">
        <v>10285</v>
      </c>
      <c r="C10290" s="9">
        <v>21713.479436071899</v>
      </c>
      <c r="D10290" s="9" t="b">
        <v>0</v>
      </c>
    </row>
    <row r="10291" spans="1:4" s="9" customFormat="1" x14ac:dyDescent="0.2">
      <c r="A10291" s="10">
        <v>0.68830000000000002</v>
      </c>
      <c r="B10291" s="9">
        <v>10286</v>
      </c>
      <c r="C10291" s="9">
        <v>21711.368461987098</v>
      </c>
      <c r="D10291" s="9" t="b">
        <v>0</v>
      </c>
    </row>
    <row r="10292" spans="1:4" s="9" customFormat="1" x14ac:dyDescent="0.2">
      <c r="A10292" s="10">
        <v>0.68840000000000001</v>
      </c>
      <c r="B10292" s="9">
        <v>10287</v>
      </c>
      <c r="C10292" s="9">
        <v>21709.257898318199</v>
      </c>
      <c r="D10292" s="9" t="b">
        <v>0</v>
      </c>
    </row>
    <row r="10293" spans="1:4" s="9" customFormat="1" x14ac:dyDescent="0.2">
      <c r="A10293" s="10">
        <v>0.68840000000000001</v>
      </c>
      <c r="B10293" s="9">
        <v>10288</v>
      </c>
      <c r="C10293" s="9">
        <v>21707.147744945501</v>
      </c>
      <c r="D10293" s="9" t="b">
        <v>0</v>
      </c>
    </row>
    <row r="10294" spans="1:4" s="9" customFormat="1" x14ac:dyDescent="0.2">
      <c r="A10294" s="10">
        <v>0.6885</v>
      </c>
      <c r="B10294" s="9">
        <v>10289</v>
      </c>
      <c r="C10294" s="9">
        <v>21705.038001749399</v>
      </c>
      <c r="D10294" s="9" t="b">
        <v>0</v>
      </c>
    </row>
    <row r="10295" spans="1:4" s="9" customFormat="1" x14ac:dyDescent="0.2">
      <c r="A10295" s="10">
        <v>0.68859999999999999</v>
      </c>
      <c r="B10295" s="9">
        <v>10290</v>
      </c>
      <c r="C10295" s="9">
        <v>21702.928668610301</v>
      </c>
      <c r="D10295" s="9" t="b">
        <v>0</v>
      </c>
    </row>
    <row r="10296" spans="1:4" s="9" customFormat="1" x14ac:dyDescent="0.2">
      <c r="A10296" s="10">
        <v>0.68859999999999999</v>
      </c>
      <c r="B10296" s="9">
        <v>10291</v>
      </c>
      <c r="C10296" s="9">
        <v>21700.8197454086</v>
      </c>
      <c r="D10296" s="9" t="b">
        <v>0</v>
      </c>
    </row>
    <row r="10297" spans="1:4" s="9" customFormat="1" x14ac:dyDescent="0.2">
      <c r="A10297" s="10">
        <v>0.68869999999999998</v>
      </c>
      <c r="B10297" s="9">
        <v>10292</v>
      </c>
      <c r="C10297" s="9">
        <v>21698.711232024802</v>
      </c>
      <c r="D10297" s="9" t="b">
        <v>0</v>
      </c>
    </row>
    <row r="10298" spans="1:4" s="9" customFormat="1" x14ac:dyDescent="0.2">
      <c r="A10298" s="10">
        <v>0.68879999999999997</v>
      </c>
      <c r="B10298" s="9">
        <v>10293</v>
      </c>
      <c r="C10298" s="9">
        <v>21696.603128339601</v>
      </c>
      <c r="D10298" s="9" t="b">
        <v>0</v>
      </c>
    </row>
    <row r="10299" spans="1:4" s="9" customFormat="1" x14ac:dyDescent="0.2">
      <c r="A10299" s="10">
        <v>0.68879999999999997</v>
      </c>
      <c r="B10299" s="9">
        <v>10294</v>
      </c>
      <c r="C10299" s="9">
        <v>21694.4954342335</v>
      </c>
      <c r="D10299" s="9" t="b">
        <v>0</v>
      </c>
    </row>
    <row r="10300" spans="1:4" s="9" customFormat="1" x14ac:dyDescent="0.2">
      <c r="A10300" s="10">
        <v>0.68889999999999996</v>
      </c>
      <c r="B10300" s="9">
        <v>10295</v>
      </c>
      <c r="C10300" s="9">
        <v>21692.388149587099</v>
      </c>
      <c r="D10300" s="9" t="b">
        <v>0</v>
      </c>
    </row>
    <row r="10301" spans="1:4" s="9" customFormat="1" x14ac:dyDescent="0.2">
      <c r="A10301" s="10">
        <v>0.68899999999999995</v>
      </c>
      <c r="B10301" s="9">
        <v>10296</v>
      </c>
      <c r="C10301" s="9">
        <v>21690.281274281198</v>
      </c>
      <c r="D10301" s="9" t="b">
        <v>0</v>
      </c>
    </row>
    <row r="10302" spans="1:4" s="9" customFormat="1" x14ac:dyDescent="0.2">
      <c r="A10302" s="10">
        <v>0.68899999999999995</v>
      </c>
      <c r="B10302" s="9">
        <v>10297</v>
      </c>
      <c r="C10302" s="9">
        <v>21688.174808196502</v>
      </c>
      <c r="D10302" s="9" t="b">
        <v>0</v>
      </c>
    </row>
    <row r="10303" spans="1:4" s="9" customFormat="1" x14ac:dyDescent="0.2">
      <c r="A10303" s="10">
        <v>0.68910000000000005</v>
      </c>
      <c r="B10303" s="9">
        <v>10298</v>
      </c>
      <c r="C10303" s="9">
        <v>21686.068751213799</v>
      </c>
      <c r="D10303" s="9" t="b">
        <v>0</v>
      </c>
    </row>
    <row r="10304" spans="1:4" s="9" customFormat="1" x14ac:dyDescent="0.2">
      <c r="A10304" s="10">
        <v>0.68920000000000003</v>
      </c>
      <c r="B10304" s="9">
        <v>10299</v>
      </c>
      <c r="C10304" s="9">
        <v>21683.9631032139</v>
      </c>
      <c r="D10304" s="9" t="b">
        <v>0</v>
      </c>
    </row>
    <row r="10305" spans="1:4" s="9" customFormat="1" x14ac:dyDescent="0.2">
      <c r="A10305" s="10">
        <v>0.68920000000000003</v>
      </c>
      <c r="B10305" s="9">
        <v>10300</v>
      </c>
      <c r="C10305" s="9">
        <v>21681.8578640776</v>
      </c>
      <c r="D10305" s="9" t="b">
        <v>0</v>
      </c>
    </row>
    <row r="10306" spans="1:4" s="9" customFormat="1" x14ac:dyDescent="0.2">
      <c r="A10306" s="10">
        <v>0.68930000000000002</v>
      </c>
      <c r="B10306" s="9">
        <v>10301</v>
      </c>
      <c r="C10306" s="9">
        <v>21679.753033686</v>
      </c>
      <c r="D10306" s="9" t="b">
        <v>0</v>
      </c>
    </row>
    <row r="10307" spans="1:4" s="9" customFormat="1" x14ac:dyDescent="0.2">
      <c r="A10307" s="10">
        <v>0.68940000000000001</v>
      </c>
      <c r="B10307" s="9">
        <v>10302</v>
      </c>
      <c r="C10307" s="9">
        <v>21677.648611920002</v>
      </c>
      <c r="D10307" s="9" t="b">
        <v>0</v>
      </c>
    </row>
    <row r="10308" spans="1:4" s="9" customFormat="1" x14ac:dyDescent="0.2">
      <c r="A10308" s="10">
        <v>0.68940000000000001</v>
      </c>
      <c r="B10308" s="9">
        <v>10303</v>
      </c>
      <c r="C10308" s="9">
        <v>21675.544598660501</v>
      </c>
      <c r="D10308" s="9" t="b">
        <v>0</v>
      </c>
    </row>
    <row r="10309" spans="1:4" s="9" customFormat="1" x14ac:dyDescent="0.2">
      <c r="A10309" s="10">
        <v>0.6895</v>
      </c>
      <c r="B10309" s="9">
        <v>10304</v>
      </c>
      <c r="C10309" s="9">
        <v>21673.440993788801</v>
      </c>
      <c r="D10309" s="9" t="b">
        <v>0</v>
      </c>
    </row>
    <row r="10310" spans="1:4" s="9" customFormat="1" x14ac:dyDescent="0.2">
      <c r="A10310" s="10">
        <v>0.68959999999999999</v>
      </c>
      <c r="B10310" s="9">
        <v>10305</v>
      </c>
      <c r="C10310" s="9">
        <v>21671.337797185799</v>
      </c>
      <c r="D10310" s="9" t="b">
        <v>0</v>
      </c>
    </row>
    <row r="10311" spans="1:4" s="9" customFormat="1" x14ac:dyDescent="0.2">
      <c r="A10311" s="10">
        <v>0.68959999999999999</v>
      </c>
      <c r="B10311" s="9">
        <v>10306</v>
      </c>
      <c r="C10311" s="9">
        <v>21669.235008732699</v>
      </c>
      <c r="D10311" s="9" t="b">
        <v>0</v>
      </c>
    </row>
    <row r="10312" spans="1:4" s="9" customFormat="1" x14ac:dyDescent="0.2">
      <c r="A10312" s="10">
        <v>0.68969999999999998</v>
      </c>
      <c r="B10312" s="9">
        <v>10307</v>
      </c>
      <c r="C10312" s="9">
        <v>21667.132628310799</v>
      </c>
      <c r="D10312" s="9" t="b">
        <v>0</v>
      </c>
    </row>
    <row r="10313" spans="1:4" s="9" customFormat="1" x14ac:dyDescent="0.2">
      <c r="A10313" s="10">
        <v>0.68979999999999997</v>
      </c>
      <c r="B10313" s="9">
        <v>10308</v>
      </c>
      <c r="C10313" s="9">
        <v>21665.0306558013</v>
      </c>
      <c r="D10313" s="9" t="b">
        <v>0</v>
      </c>
    </row>
    <row r="10314" spans="1:4" s="9" customFormat="1" x14ac:dyDescent="0.2">
      <c r="A10314" s="10">
        <v>0.68979999999999997</v>
      </c>
      <c r="B10314" s="9">
        <v>10309</v>
      </c>
      <c r="C10314" s="9">
        <v>21662.9290910854</v>
      </c>
      <c r="D10314" s="9" t="b">
        <v>0</v>
      </c>
    </row>
    <row r="10315" spans="1:4" s="9" customFormat="1" x14ac:dyDescent="0.2">
      <c r="A10315" s="10">
        <v>0.68989999999999996</v>
      </c>
      <c r="B10315" s="9">
        <v>10310</v>
      </c>
      <c r="C10315" s="9">
        <v>21660.827934044599</v>
      </c>
      <c r="D10315" s="9" t="b">
        <v>0</v>
      </c>
    </row>
    <row r="10316" spans="1:4" s="9" customFormat="1" x14ac:dyDescent="0.2">
      <c r="A10316" s="10">
        <v>0.69</v>
      </c>
      <c r="B10316" s="9">
        <v>10311</v>
      </c>
      <c r="C10316" s="9">
        <v>21658.727184560099</v>
      </c>
      <c r="D10316" s="9" t="b">
        <v>0</v>
      </c>
    </row>
    <row r="10317" spans="1:4" s="9" customFormat="1" x14ac:dyDescent="0.2">
      <c r="A10317" s="10">
        <v>0.69</v>
      </c>
      <c r="B10317" s="9">
        <v>10312</v>
      </c>
      <c r="C10317" s="9">
        <v>21656.626842513499</v>
      </c>
      <c r="D10317" s="9" t="b">
        <v>0</v>
      </c>
    </row>
    <row r="10318" spans="1:4" s="9" customFormat="1" x14ac:dyDescent="0.2">
      <c r="A10318" s="10">
        <v>0.69010000000000005</v>
      </c>
      <c r="B10318" s="9">
        <v>10313</v>
      </c>
      <c r="C10318" s="9">
        <v>21654.526907786199</v>
      </c>
      <c r="D10318" s="9" t="b">
        <v>0</v>
      </c>
    </row>
    <row r="10319" spans="1:4" s="9" customFormat="1" x14ac:dyDescent="0.2">
      <c r="A10319" s="10">
        <v>0.69020000000000004</v>
      </c>
      <c r="B10319" s="9">
        <v>10314</v>
      </c>
      <c r="C10319" s="9">
        <v>21652.4273802598</v>
      </c>
      <c r="D10319" s="9" t="b">
        <v>0</v>
      </c>
    </row>
    <row r="10320" spans="1:4" s="9" customFormat="1" x14ac:dyDescent="0.2">
      <c r="A10320" s="10">
        <v>0.69020000000000004</v>
      </c>
      <c r="B10320" s="9">
        <v>10315</v>
      </c>
      <c r="C10320" s="9">
        <v>21650.3282598158</v>
      </c>
      <c r="D10320" s="9" t="b">
        <v>0</v>
      </c>
    </row>
    <row r="10321" spans="1:4" s="9" customFormat="1" x14ac:dyDescent="0.2">
      <c r="A10321" s="10">
        <v>0.69030000000000002</v>
      </c>
      <c r="B10321" s="9">
        <v>10316</v>
      </c>
      <c r="C10321" s="9">
        <v>21648.2295463357</v>
      </c>
      <c r="D10321" s="9" t="b">
        <v>0</v>
      </c>
    </row>
    <row r="10322" spans="1:4" s="9" customFormat="1" x14ac:dyDescent="0.2">
      <c r="A10322" s="10">
        <v>0.69040000000000001</v>
      </c>
      <c r="B10322" s="9">
        <v>10317</v>
      </c>
      <c r="C10322" s="9">
        <v>21646.131239701401</v>
      </c>
      <c r="D10322" s="9" t="b">
        <v>0</v>
      </c>
    </row>
    <row r="10323" spans="1:4" s="9" customFormat="1" x14ac:dyDescent="0.2">
      <c r="A10323" s="10">
        <v>0.69040000000000001</v>
      </c>
      <c r="B10323" s="9">
        <v>10318</v>
      </c>
      <c r="C10323" s="9">
        <v>21644.0333397945</v>
      </c>
      <c r="D10323" s="9" t="b">
        <v>0</v>
      </c>
    </row>
    <row r="10324" spans="1:4" s="9" customFormat="1" x14ac:dyDescent="0.2">
      <c r="A10324" s="10">
        <v>0.6905</v>
      </c>
      <c r="B10324" s="9">
        <v>10319</v>
      </c>
      <c r="C10324" s="9">
        <v>21641.935846496701</v>
      </c>
      <c r="D10324" s="9" t="b">
        <v>0</v>
      </c>
    </row>
    <row r="10325" spans="1:4" s="9" customFormat="1" x14ac:dyDescent="0.2">
      <c r="A10325" s="10">
        <v>0.69059999999999999</v>
      </c>
      <c r="B10325" s="9">
        <v>10320</v>
      </c>
      <c r="C10325" s="9">
        <v>21639.838759689901</v>
      </c>
      <c r="D10325" s="9" t="b">
        <v>0</v>
      </c>
    </row>
    <row r="10326" spans="1:4" s="9" customFormat="1" x14ac:dyDescent="0.2">
      <c r="A10326" s="10">
        <v>0.69059999999999999</v>
      </c>
      <c r="B10326" s="9">
        <v>10321</v>
      </c>
      <c r="C10326" s="9">
        <v>21637.7420792558</v>
      </c>
      <c r="D10326" s="9" t="b">
        <v>0</v>
      </c>
    </row>
    <row r="10327" spans="1:4" s="9" customFormat="1" x14ac:dyDescent="0.2">
      <c r="A10327" s="10">
        <v>0.69069999999999998</v>
      </c>
      <c r="B10327" s="9">
        <v>10322</v>
      </c>
      <c r="C10327" s="9">
        <v>21635.6458050765</v>
      </c>
      <c r="D10327" s="9" t="b">
        <v>0</v>
      </c>
    </row>
    <row r="10328" spans="1:4" s="9" customFormat="1" x14ac:dyDescent="0.2">
      <c r="A10328" s="10">
        <v>0.69079999999999997</v>
      </c>
      <c r="B10328" s="9">
        <v>10323</v>
      </c>
      <c r="C10328" s="9">
        <v>21633.5499370338</v>
      </c>
      <c r="D10328" s="9" t="b">
        <v>0</v>
      </c>
    </row>
    <row r="10329" spans="1:4" s="9" customFormat="1" x14ac:dyDescent="0.2">
      <c r="A10329" s="10">
        <v>0.69079999999999997</v>
      </c>
      <c r="B10329" s="9">
        <v>10324</v>
      </c>
      <c r="C10329" s="9">
        <v>21631.454475009599</v>
      </c>
      <c r="D10329" s="9" t="b">
        <v>0</v>
      </c>
    </row>
    <row r="10330" spans="1:4" s="9" customFormat="1" x14ac:dyDescent="0.2">
      <c r="A10330" s="10">
        <v>0.69089999999999996</v>
      </c>
      <c r="B10330" s="9">
        <v>10325</v>
      </c>
      <c r="C10330" s="9">
        <v>21629.359418886099</v>
      </c>
      <c r="D10330" s="9" t="b">
        <v>0</v>
      </c>
    </row>
    <row r="10331" spans="1:4" s="9" customFormat="1" x14ac:dyDescent="0.2">
      <c r="A10331" s="10">
        <v>0.69099999999999995</v>
      </c>
      <c r="B10331" s="9">
        <v>10326</v>
      </c>
      <c r="C10331" s="9">
        <v>21627.264768545399</v>
      </c>
      <c r="D10331" s="9" t="b">
        <v>0</v>
      </c>
    </row>
    <row r="10332" spans="1:4" s="9" customFormat="1" x14ac:dyDescent="0.2">
      <c r="A10332" s="10">
        <v>0.69099999999999995</v>
      </c>
      <c r="B10332" s="9">
        <v>10327</v>
      </c>
      <c r="C10332" s="9">
        <v>21625.170523869401</v>
      </c>
      <c r="D10332" s="9" t="b">
        <v>0</v>
      </c>
    </row>
    <row r="10333" spans="1:4" s="9" customFormat="1" x14ac:dyDescent="0.2">
      <c r="A10333" s="10">
        <v>0.69110000000000005</v>
      </c>
      <c r="B10333" s="9">
        <v>10328</v>
      </c>
      <c r="C10333" s="9">
        <v>21623.076684740499</v>
      </c>
      <c r="D10333" s="9" t="b">
        <v>0</v>
      </c>
    </row>
    <row r="10334" spans="1:4" s="9" customFormat="1" x14ac:dyDescent="0.2">
      <c r="A10334" s="10">
        <v>0.69120000000000004</v>
      </c>
      <c r="B10334" s="9">
        <v>10329</v>
      </c>
      <c r="C10334" s="9">
        <v>21620.9832510407</v>
      </c>
      <c r="D10334" s="9" t="b">
        <v>0</v>
      </c>
    </row>
    <row r="10335" spans="1:4" s="9" customFormat="1" x14ac:dyDescent="0.2">
      <c r="A10335" s="10">
        <v>0.69120000000000004</v>
      </c>
      <c r="B10335" s="9">
        <v>10330</v>
      </c>
      <c r="C10335" s="9">
        <v>21618.890222652401</v>
      </c>
      <c r="D10335" s="9" t="b">
        <v>0</v>
      </c>
    </row>
    <row r="10336" spans="1:4" s="9" customFormat="1" x14ac:dyDescent="0.2">
      <c r="A10336" s="10">
        <v>0.69130000000000003</v>
      </c>
      <c r="B10336" s="9">
        <v>10331</v>
      </c>
      <c r="C10336" s="9">
        <v>21616.797599457899</v>
      </c>
      <c r="D10336" s="9" t="b">
        <v>0</v>
      </c>
    </row>
    <row r="10337" spans="1:4" s="9" customFormat="1" x14ac:dyDescent="0.2">
      <c r="A10337" s="10">
        <v>0.69140000000000001</v>
      </c>
      <c r="B10337" s="9">
        <v>10332</v>
      </c>
      <c r="C10337" s="9">
        <v>21614.7053813395</v>
      </c>
      <c r="D10337" s="9" t="b">
        <v>0</v>
      </c>
    </row>
    <row r="10338" spans="1:4" s="9" customFormat="1" x14ac:dyDescent="0.2">
      <c r="A10338" s="10">
        <v>0.69140000000000001</v>
      </c>
      <c r="B10338" s="9">
        <v>10333</v>
      </c>
      <c r="C10338" s="9">
        <v>21612.6135681796</v>
      </c>
      <c r="D10338" s="9" t="b">
        <v>0</v>
      </c>
    </row>
    <row r="10339" spans="1:4" s="9" customFormat="1" x14ac:dyDescent="0.2">
      <c r="A10339" s="10">
        <v>0.6915</v>
      </c>
      <c r="B10339" s="9">
        <v>10334</v>
      </c>
      <c r="C10339" s="9">
        <v>21610.5221598606</v>
      </c>
      <c r="D10339" s="9" t="b">
        <v>0</v>
      </c>
    </row>
    <row r="10340" spans="1:4" s="9" customFormat="1" x14ac:dyDescent="0.2">
      <c r="A10340" s="10">
        <v>0.69159999999999999</v>
      </c>
      <c r="B10340" s="9">
        <v>10335</v>
      </c>
      <c r="C10340" s="9">
        <v>21608.431156265098</v>
      </c>
      <c r="D10340" s="9" t="b">
        <v>0</v>
      </c>
    </row>
    <row r="10341" spans="1:4" s="9" customFormat="1" x14ac:dyDescent="0.2">
      <c r="A10341" s="10">
        <v>0.69159999999999999</v>
      </c>
      <c r="B10341" s="9">
        <v>10336</v>
      </c>
      <c r="C10341" s="9">
        <v>21606.3405572755</v>
      </c>
      <c r="D10341" s="9" t="b">
        <v>0</v>
      </c>
    </row>
    <row r="10342" spans="1:4" s="9" customFormat="1" x14ac:dyDescent="0.2">
      <c r="A10342" s="10">
        <v>0.69169999999999998</v>
      </c>
      <c r="B10342" s="9">
        <v>10337</v>
      </c>
      <c r="C10342" s="9">
        <v>21604.250362774499</v>
      </c>
      <c r="D10342" s="9" t="b">
        <v>0</v>
      </c>
    </row>
    <row r="10343" spans="1:4" s="9" customFormat="1" x14ac:dyDescent="0.2">
      <c r="A10343" s="10">
        <v>0.69179999999999997</v>
      </c>
      <c r="B10343" s="9">
        <v>10338</v>
      </c>
      <c r="C10343" s="9">
        <v>21602.1605726446</v>
      </c>
      <c r="D10343" s="9" t="b">
        <v>0</v>
      </c>
    </row>
    <row r="10344" spans="1:4" s="9" customFormat="1" x14ac:dyDescent="0.2">
      <c r="A10344" s="10">
        <v>0.69179999999999997</v>
      </c>
      <c r="B10344" s="9">
        <v>10339</v>
      </c>
      <c r="C10344" s="9">
        <v>21600.071186768499</v>
      </c>
      <c r="D10344" s="9" t="b">
        <v>0</v>
      </c>
    </row>
    <row r="10345" spans="1:4" s="9" customFormat="1" x14ac:dyDescent="0.2">
      <c r="A10345" s="10">
        <v>0.69189999999999996</v>
      </c>
      <c r="B10345" s="9">
        <v>10340</v>
      </c>
      <c r="C10345" s="9">
        <v>21597.982205028999</v>
      </c>
      <c r="D10345" s="9" t="b">
        <v>0</v>
      </c>
    </row>
    <row r="10346" spans="1:4" s="9" customFormat="1" x14ac:dyDescent="0.2">
      <c r="A10346" s="10">
        <v>0.69199999999999995</v>
      </c>
      <c r="B10346" s="9">
        <v>10341</v>
      </c>
      <c r="C10346" s="9">
        <v>21595.893627308698</v>
      </c>
      <c r="D10346" s="9" t="b">
        <v>0</v>
      </c>
    </row>
    <row r="10347" spans="1:4" s="9" customFormat="1" x14ac:dyDescent="0.2">
      <c r="A10347" s="10">
        <v>0.69210000000000005</v>
      </c>
      <c r="B10347" s="9">
        <v>10342</v>
      </c>
      <c r="C10347" s="9">
        <v>21593.8054534906</v>
      </c>
      <c r="D10347" s="9" t="b">
        <v>0</v>
      </c>
    </row>
    <row r="10348" spans="1:4" s="9" customFormat="1" x14ac:dyDescent="0.2">
      <c r="A10348" s="10">
        <v>0.69210000000000005</v>
      </c>
      <c r="B10348" s="9">
        <v>10343</v>
      </c>
      <c r="C10348" s="9">
        <v>21591.717683457398</v>
      </c>
      <c r="D10348" s="9" t="b">
        <v>0</v>
      </c>
    </row>
    <row r="10349" spans="1:4" s="9" customFormat="1" x14ac:dyDescent="0.2">
      <c r="A10349" s="10">
        <v>0.69220000000000004</v>
      </c>
      <c r="B10349" s="9">
        <v>10344</v>
      </c>
      <c r="C10349" s="9">
        <v>21589.630317092</v>
      </c>
      <c r="D10349" s="9" t="b">
        <v>0</v>
      </c>
    </row>
    <row r="10350" spans="1:4" s="9" customFormat="1" x14ac:dyDescent="0.2">
      <c r="A10350" s="10">
        <v>0.69230000000000003</v>
      </c>
      <c r="B10350" s="9">
        <v>10345</v>
      </c>
      <c r="C10350" s="9">
        <v>21587.543354277401</v>
      </c>
      <c r="D10350" s="9" t="b">
        <v>0</v>
      </c>
    </row>
    <row r="10351" spans="1:4" s="9" customFormat="1" x14ac:dyDescent="0.2">
      <c r="A10351" s="10">
        <v>0.69230000000000003</v>
      </c>
      <c r="B10351" s="9">
        <v>10346</v>
      </c>
      <c r="C10351" s="9">
        <v>21585.456794896501</v>
      </c>
      <c r="D10351" s="9" t="b">
        <v>0</v>
      </c>
    </row>
    <row r="10352" spans="1:4" s="9" customFormat="1" x14ac:dyDescent="0.2">
      <c r="A10352" s="10">
        <v>0.69240000000000002</v>
      </c>
      <c r="B10352" s="9">
        <v>10347</v>
      </c>
      <c r="C10352" s="9">
        <v>21583.370638832501</v>
      </c>
      <c r="D10352" s="9" t="b">
        <v>0</v>
      </c>
    </row>
    <row r="10353" spans="1:4" s="9" customFormat="1" x14ac:dyDescent="0.2">
      <c r="A10353" s="10">
        <v>0.6925</v>
      </c>
      <c r="B10353" s="9">
        <v>10348</v>
      </c>
      <c r="C10353" s="9">
        <v>21581.2848859683</v>
      </c>
      <c r="D10353" s="9" t="b">
        <v>0</v>
      </c>
    </row>
    <row r="10354" spans="1:4" s="9" customFormat="1" x14ac:dyDescent="0.2">
      <c r="A10354" s="10">
        <v>0.6925</v>
      </c>
      <c r="B10354" s="9">
        <v>10349</v>
      </c>
      <c r="C10354" s="9">
        <v>21579.199536186999</v>
      </c>
      <c r="D10354" s="9" t="b">
        <v>0</v>
      </c>
    </row>
    <row r="10355" spans="1:4" s="9" customFormat="1" x14ac:dyDescent="0.2">
      <c r="A10355" s="10">
        <v>0.69259999999999999</v>
      </c>
      <c r="B10355" s="9">
        <v>10350</v>
      </c>
      <c r="C10355" s="9">
        <v>21577.1145893719</v>
      </c>
      <c r="D10355" s="9" t="b">
        <v>0</v>
      </c>
    </row>
    <row r="10356" spans="1:4" s="9" customFormat="1" x14ac:dyDescent="0.2">
      <c r="A10356" s="10">
        <v>0.69269999999999998</v>
      </c>
      <c r="B10356" s="9">
        <v>10351</v>
      </c>
      <c r="C10356" s="9">
        <v>21575.030045406202</v>
      </c>
      <c r="D10356" s="9" t="b">
        <v>0</v>
      </c>
    </row>
    <row r="10357" spans="1:4" s="9" customFormat="1" x14ac:dyDescent="0.2">
      <c r="A10357" s="10">
        <v>0.69269999999999998</v>
      </c>
      <c r="B10357" s="9">
        <v>10352</v>
      </c>
      <c r="C10357" s="9">
        <v>21572.945904173099</v>
      </c>
      <c r="D10357" s="9" t="b">
        <v>0</v>
      </c>
    </row>
    <row r="10358" spans="1:4" s="9" customFormat="1" x14ac:dyDescent="0.2">
      <c r="A10358" s="10">
        <v>0.69279999999999997</v>
      </c>
      <c r="B10358" s="9">
        <v>10353</v>
      </c>
      <c r="C10358" s="9">
        <v>21570.862165555802</v>
      </c>
      <c r="D10358" s="9" t="b">
        <v>0</v>
      </c>
    </row>
    <row r="10359" spans="1:4" s="9" customFormat="1" x14ac:dyDescent="0.2">
      <c r="A10359" s="10">
        <v>0.69289999999999996</v>
      </c>
      <c r="B10359" s="9">
        <v>10354</v>
      </c>
      <c r="C10359" s="9">
        <v>21568.778829437899</v>
      </c>
      <c r="D10359" s="9" t="b">
        <v>0</v>
      </c>
    </row>
    <row r="10360" spans="1:4" s="9" customFormat="1" x14ac:dyDescent="0.2">
      <c r="A10360" s="10">
        <v>0.69289999999999996</v>
      </c>
      <c r="B10360" s="9">
        <v>10355</v>
      </c>
      <c r="C10360" s="9">
        <v>21566.695895702502</v>
      </c>
      <c r="D10360" s="9" t="b">
        <v>0</v>
      </c>
    </row>
    <row r="10361" spans="1:4" s="9" customFormat="1" x14ac:dyDescent="0.2">
      <c r="A10361" s="10">
        <v>0.69299999999999995</v>
      </c>
      <c r="B10361" s="9">
        <v>10356</v>
      </c>
      <c r="C10361" s="9">
        <v>21564.613364233199</v>
      </c>
      <c r="D10361" s="9" t="b">
        <v>0</v>
      </c>
    </row>
    <row r="10362" spans="1:4" s="9" customFormat="1" x14ac:dyDescent="0.2">
      <c r="A10362" s="10">
        <v>0.69310000000000005</v>
      </c>
      <c r="B10362" s="9">
        <v>10357</v>
      </c>
      <c r="C10362" s="9">
        <v>21562.531234913498</v>
      </c>
      <c r="D10362" s="9" t="b">
        <v>0</v>
      </c>
    </row>
    <row r="10363" spans="1:4" s="9" customFormat="1" x14ac:dyDescent="0.2">
      <c r="A10363" s="10">
        <v>0.69310000000000005</v>
      </c>
      <c r="B10363" s="9">
        <v>10358</v>
      </c>
      <c r="C10363" s="9">
        <v>21560.449507626901</v>
      </c>
      <c r="D10363" s="9" t="b">
        <v>0</v>
      </c>
    </row>
    <row r="10364" spans="1:4" s="9" customFormat="1" x14ac:dyDescent="0.2">
      <c r="A10364" s="10">
        <v>0.69320000000000004</v>
      </c>
      <c r="B10364" s="9">
        <v>10359</v>
      </c>
      <c r="C10364" s="9">
        <v>21558.368182256901</v>
      </c>
      <c r="D10364" s="9" t="b">
        <v>0</v>
      </c>
    </row>
    <row r="10365" spans="1:4" s="9" customFormat="1" x14ac:dyDescent="0.2">
      <c r="A10365" s="10">
        <v>0.69330000000000003</v>
      </c>
      <c r="B10365" s="9">
        <v>10360</v>
      </c>
      <c r="C10365" s="9">
        <v>21556.2872586872</v>
      </c>
      <c r="D10365" s="9" t="b">
        <v>0</v>
      </c>
    </row>
    <row r="10366" spans="1:4" s="9" customFormat="1" x14ac:dyDescent="0.2">
      <c r="A10366" s="10">
        <v>0.69330000000000003</v>
      </c>
      <c r="B10366" s="9">
        <v>10361</v>
      </c>
      <c r="C10366" s="9">
        <v>21554.2067368014</v>
      </c>
      <c r="D10366" s="9" t="b">
        <v>0</v>
      </c>
    </row>
    <row r="10367" spans="1:4" s="9" customFormat="1" x14ac:dyDescent="0.2">
      <c r="A10367" s="10">
        <v>0.69340000000000002</v>
      </c>
      <c r="B10367" s="9">
        <v>10362</v>
      </c>
      <c r="C10367" s="9">
        <v>21552.1266164833</v>
      </c>
      <c r="D10367" s="9" t="b">
        <v>0</v>
      </c>
    </row>
    <row r="10368" spans="1:4" s="9" customFormat="1" x14ac:dyDescent="0.2">
      <c r="A10368" s="10">
        <v>0.69350000000000001</v>
      </c>
      <c r="B10368" s="9">
        <v>10363</v>
      </c>
      <c r="C10368" s="9">
        <v>21550.046897616499</v>
      </c>
      <c r="D10368" s="9" t="b">
        <v>0</v>
      </c>
    </row>
    <row r="10369" spans="1:4" s="9" customFormat="1" x14ac:dyDescent="0.2">
      <c r="A10369" s="10">
        <v>0.69350000000000001</v>
      </c>
      <c r="B10369" s="9">
        <v>10364</v>
      </c>
      <c r="C10369" s="9">
        <v>21547.9675800849</v>
      </c>
      <c r="D10369" s="9" t="b">
        <v>0</v>
      </c>
    </row>
    <row r="10370" spans="1:4" s="9" customFormat="1" x14ac:dyDescent="0.2">
      <c r="A10370" s="10">
        <v>0.69359999999999999</v>
      </c>
      <c r="B10370" s="9">
        <v>10365</v>
      </c>
      <c r="C10370" s="9">
        <v>21545.888663772301</v>
      </c>
      <c r="D10370" s="9" t="b">
        <v>0</v>
      </c>
    </row>
    <row r="10371" spans="1:4" s="9" customFormat="1" x14ac:dyDescent="0.2">
      <c r="A10371" s="10">
        <v>0.69369999999999998</v>
      </c>
      <c r="B10371" s="9">
        <v>10366</v>
      </c>
      <c r="C10371" s="9">
        <v>21543.810148562599</v>
      </c>
      <c r="D10371" s="9" t="b">
        <v>0</v>
      </c>
    </row>
    <row r="10372" spans="1:4" s="9" customFormat="1" x14ac:dyDescent="0.2">
      <c r="A10372" s="10">
        <v>0.69369999999999998</v>
      </c>
      <c r="B10372" s="9">
        <v>10367</v>
      </c>
      <c r="C10372" s="9">
        <v>21541.7320343397</v>
      </c>
      <c r="D10372" s="9" t="b">
        <v>0</v>
      </c>
    </row>
    <row r="10373" spans="1:4" s="9" customFormat="1" x14ac:dyDescent="0.2">
      <c r="A10373" s="10">
        <v>0.69379999999999997</v>
      </c>
      <c r="B10373" s="9">
        <v>10368</v>
      </c>
      <c r="C10373" s="9">
        <v>21539.6543209876</v>
      </c>
      <c r="D10373" s="9" t="b">
        <v>0</v>
      </c>
    </row>
    <row r="10374" spans="1:4" s="9" customFormat="1" x14ac:dyDescent="0.2">
      <c r="A10374" s="10">
        <v>0.69389999999999996</v>
      </c>
      <c r="B10374" s="9">
        <v>10369</v>
      </c>
      <c r="C10374" s="9">
        <v>21537.577008390301</v>
      </c>
      <c r="D10374" s="9" t="b">
        <v>0</v>
      </c>
    </row>
    <row r="10375" spans="1:4" s="9" customFormat="1" x14ac:dyDescent="0.2">
      <c r="A10375" s="10">
        <v>0.69389999999999996</v>
      </c>
      <c r="B10375" s="9">
        <v>10370</v>
      </c>
      <c r="C10375" s="9">
        <v>21535.500096431999</v>
      </c>
      <c r="D10375" s="9" t="b">
        <v>0</v>
      </c>
    </row>
    <row r="10376" spans="1:4" s="9" customFormat="1" x14ac:dyDescent="0.2">
      <c r="A10376" s="10">
        <v>0.69399999999999995</v>
      </c>
      <c r="B10376" s="9">
        <v>10371</v>
      </c>
      <c r="C10376" s="9">
        <v>21533.423584996599</v>
      </c>
      <c r="D10376" s="9" t="b">
        <v>0</v>
      </c>
    </row>
    <row r="10377" spans="1:4" s="9" customFormat="1" x14ac:dyDescent="0.2">
      <c r="A10377" s="10">
        <v>0.69410000000000005</v>
      </c>
      <c r="B10377" s="9">
        <v>10372</v>
      </c>
      <c r="C10377" s="9">
        <v>21531.347473968301</v>
      </c>
      <c r="D10377" s="9" t="b">
        <v>0</v>
      </c>
    </row>
    <row r="10378" spans="1:4" s="9" customFormat="1" x14ac:dyDescent="0.2">
      <c r="A10378" s="10">
        <v>0.69410000000000005</v>
      </c>
      <c r="B10378" s="9">
        <v>10373</v>
      </c>
      <c r="C10378" s="9">
        <v>21529.271763231402</v>
      </c>
      <c r="D10378" s="9" t="b">
        <v>0</v>
      </c>
    </row>
    <row r="10379" spans="1:4" s="9" customFormat="1" x14ac:dyDescent="0.2">
      <c r="A10379" s="10">
        <v>0.69420000000000004</v>
      </c>
      <c r="B10379" s="9">
        <v>10374</v>
      </c>
      <c r="C10379" s="9">
        <v>21527.196452670101</v>
      </c>
      <c r="D10379" s="9" t="b">
        <v>0</v>
      </c>
    </row>
    <row r="10380" spans="1:4" s="9" customFormat="1" x14ac:dyDescent="0.2">
      <c r="A10380" s="10">
        <v>0.69430000000000003</v>
      </c>
      <c r="B10380" s="9">
        <v>10375</v>
      </c>
      <c r="C10380" s="9">
        <v>21525.121542168599</v>
      </c>
      <c r="D10380" s="9" t="b">
        <v>0</v>
      </c>
    </row>
    <row r="10381" spans="1:4" s="9" customFormat="1" x14ac:dyDescent="0.2">
      <c r="A10381" s="10">
        <v>0.69430000000000003</v>
      </c>
      <c r="B10381" s="9">
        <v>10376</v>
      </c>
      <c r="C10381" s="9">
        <v>21523.047031611401</v>
      </c>
      <c r="D10381" s="9" t="b">
        <v>0</v>
      </c>
    </row>
    <row r="10382" spans="1:4" s="9" customFormat="1" x14ac:dyDescent="0.2">
      <c r="A10382" s="10">
        <v>0.69440000000000002</v>
      </c>
      <c r="B10382" s="9">
        <v>10377</v>
      </c>
      <c r="C10382" s="9">
        <v>21520.972920882701</v>
      </c>
      <c r="D10382" s="9" t="b">
        <v>0</v>
      </c>
    </row>
    <row r="10383" spans="1:4" s="9" customFormat="1" x14ac:dyDescent="0.2">
      <c r="A10383" s="10">
        <v>0.69450000000000001</v>
      </c>
      <c r="B10383" s="9">
        <v>10378</v>
      </c>
      <c r="C10383" s="9">
        <v>21518.899209866999</v>
      </c>
      <c r="D10383" s="9" t="b">
        <v>0</v>
      </c>
    </row>
    <row r="10384" spans="1:4" s="9" customFormat="1" x14ac:dyDescent="0.2">
      <c r="A10384" s="10">
        <v>0.69450000000000001</v>
      </c>
      <c r="B10384" s="9">
        <v>10379</v>
      </c>
      <c r="C10384" s="9">
        <v>21516.8258984487</v>
      </c>
      <c r="D10384" s="9" t="b">
        <v>0</v>
      </c>
    </row>
    <row r="10385" spans="1:4" s="9" customFormat="1" x14ac:dyDescent="0.2">
      <c r="A10385" s="10">
        <v>0.6946</v>
      </c>
      <c r="B10385" s="9">
        <v>10380</v>
      </c>
      <c r="C10385" s="9">
        <v>21514.7529865125</v>
      </c>
      <c r="D10385" s="9" t="b">
        <v>0</v>
      </c>
    </row>
    <row r="10386" spans="1:4" s="9" customFormat="1" x14ac:dyDescent="0.2">
      <c r="A10386" s="10">
        <v>0.69469999999999998</v>
      </c>
      <c r="B10386" s="9">
        <v>10381</v>
      </c>
      <c r="C10386" s="9">
        <v>21512.680473942699</v>
      </c>
      <c r="D10386" s="9" t="b">
        <v>0</v>
      </c>
    </row>
    <row r="10387" spans="1:4" s="9" customFormat="1" x14ac:dyDescent="0.2">
      <c r="A10387" s="10">
        <v>0.69469999999999998</v>
      </c>
      <c r="B10387" s="9">
        <v>10382</v>
      </c>
      <c r="C10387" s="9">
        <v>21510.608360624101</v>
      </c>
      <c r="D10387" s="9" t="b">
        <v>0</v>
      </c>
    </row>
    <row r="10388" spans="1:4" s="9" customFormat="1" x14ac:dyDescent="0.2">
      <c r="A10388" s="10">
        <v>0.69479999999999997</v>
      </c>
      <c r="B10388" s="9">
        <v>10383</v>
      </c>
      <c r="C10388" s="9">
        <v>21508.536646441298</v>
      </c>
      <c r="D10388" s="9" t="b">
        <v>0</v>
      </c>
    </row>
    <row r="10389" spans="1:4" s="9" customFormat="1" x14ac:dyDescent="0.2">
      <c r="A10389" s="10">
        <v>0.69489999999999996</v>
      </c>
      <c r="B10389" s="9">
        <v>10384</v>
      </c>
      <c r="C10389" s="9">
        <v>21506.4653312788</v>
      </c>
      <c r="D10389" s="9" t="b">
        <v>0</v>
      </c>
    </row>
    <row r="10390" spans="1:4" s="9" customFormat="1" x14ac:dyDescent="0.2">
      <c r="A10390" s="10">
        <v>0.69489999999999996</v>
      </c>
      <c r="B10390" s="9">
        <v>10385</v>
      </c>
      <c r="C10390" s="9">
        <v>21504.394415021601</v>
      </c>
      <c r="D10390" s="9" t="b">
        <v>0</v>
      </c>
    </row>
    <row r="10391" spans="1:4" s="9" customFormat="1" x14ac:dyDescent="0.2">
      <c r="A10391" s="10">
        <v>0.69499999999999995</v>
      </c>
      <c r="B10391" s="9">
        <v>10386</v>
      </c>
      <c r="C10391" s="9">
        <v>21502.323897554401</v>
      </c>
      <c r="D10391" s="9" t="b">
        <v>0</v>
      </c>
    </row>
    <row r="10392" spans="1:4" s="9" customFormat="1" x14ac:dyDescent="0.2">
      <c r="A10392" s="10">
        <v>0.69510000000000005</v>
      </c>
      <c r="B10392" s="9">
        <v>10387</v>
      </c>
      <c r="C10392" s="9">
        <v>21500.2537787619</v>
      </c>
      <c r="D10392" s="9" t="b">
        <v>0</v>
      </c>
    </row>
    <row r="10393" spans="1:4" s="9" customFormat="1" x14ac:dyDescent="0.2">
      <c r="A10393" s="10">
        <v>0.69510000000000005</v>
      </c>
      <c r="B10393" s="9">
        <v>10388</v>
      </c>
      <c r="C10393" s="9">
        <v>21498.184058529001</v>
      </c>
      <c r="D10393" s="9" t="b">
        <v>0</v>
      </c>
    </row>
    <row r="10394" spans="1:4" s="9" customFormat="1" x14ac:dyDescent="0.2">
      <c r="A10394" s="10">
        <v>0.69520000000000004</v>
      </c>
      <c r="B10394" s="9">
        <v>10389</v>
      </c>
      <c r="C10394" s="9">
        <v>21496.114736740699</v>
      </c>
      <c r="D10394" s="9" t="b">
        <v>0</v>
      </c>
    </row>
    <row r="10395" spans="1:4" s="9" customFormat="1" x14ac:dyDescent="0.2">
      <c r="A10395" s="10">
        <v>0.69530000000000003</v>
      </c>
      <c r="B10395" s="9">
        <v>10390</v>
      </c>
      <c r="C10395" s="9">
        <v>21494.045813281999</v>
      </c>
      <c r="D10395" s="9" t="b">
        <v>0</v>
      </c>
    </row>
    <row r="10396" spans="1:4" s="9" customFormat="1" x14ac:dyDescent="0.2">
      <c r="A10396" s="10">
        <v>0.69530000000000003</v>
      </c>
      <c r="B10396" s="9">
        <v>10391</v>
      </c>
      <c r="C10396" s="9">
        <v>21491.977288037699</v>
      </c>
      <c r="D10396" s="9" t="b">
        <v>0</v>
      </c>
    </row>
    <row r="10397" spans="1:4" s="9" customFormat="1" x14ac:dyDescent="0.2">
      <c r="A10397" s="10">
        <v>0.69540000000000002</v>
      </c>
      <c r="B10397" s="9">
        <v>10392</v>
      </c>
      <c r="C10397" s="9">
        <v>21489.909160892901</v>
      </c>
      <c r="D10397" s="9" t="b">
        <v>0</v>
      </c>
    </row>
    <row r="10398" spans="1:4" s="9" customFormat="1" x14ac:dyDescent="0.2">
      <c r="A10398" s="10">
        <v>0.69550000000000001</v>
      </c>
      <c r="B10398" s="9">
        <v>10393</v>
      </c>
      <c r="C10398" s="9">
        <v>21487.841431732799</v>
      </c>
      <c r="D10398" s="9" t="b">
        <v>0</v>
      </c>
    </row>
    <row r="10399" spans="1:4" s="9" customFormat="1" x14ac:dyDescent="0.2">
      <c r="A10399" s="10">
        <v>0.69550000000000001</v>
      </c>
      <c r="B10399" s="9">
        <v>10394</v>
      </c>
      <c r="C10399" s="9">
        <v>21485.774100442501</v>
      </c>
      <c r="D10399" s="9" t="b">
        <v>0</v>
      </c>
    </row>
    <row r="10400" spans="1:4" s="9" customFormat="1" x14ac:dyDescent="0.2">
      <c r="A10400" s="10">
        <v>0.6956</v>
      </c>
      <c r="B10400" s="9">
        <v>10395</v>
      </c>
      <c r="C10400" s="9">
        <v>21483.707166907101</v>
      </c>
      <c r="D10400" s="9" t="b">
        <v>0</v>
      </c>
    </row>
    <row r="10401" spans="1:4" s="9" customFormat="1" x14ac:dyDescent="0.2">
      <c r="A10401" s="10">
        <v>0.69569999999999999</v>
      </c>
      <c r="B10401" s="9">
        <v>10396</v>
      </c>
      <c r="C10401" s="9">
        <v>21481.640631011898</v>
      </c>
      <c r="D10401" s="9" t="b">
        <v>0</v>
      </c>
    </row>
    <row r="10402" spans="1:4" s="9" customFormat="1" x14ac:dyDescent="0.2">
      <c r="A10402" s="10">
        <v>0.69569999999999999</v>
      </c>
      <c r="B10402" s="9">
        <v>10397</v>
      </c>
      <c r="C10402" s="9">
        <v>21479.574492642099</v>
      </c>
      <c r="D10402" s="9" t="b">
        <v>0</v>
      </c>
    </row>
    <row r="10403" spans="1:4" s="9" customFormat="1" x14ac:dyDescent="0.2">
      <c r="A10403" s="10">
        <v>0.69579999999999997</v>
      </c>
      <c r="B10403" s="9">
        <v>10398</v>
      </c>
      <c r="C10403" s="9">
        <v>21477.508751682999</v>
      </c>
      <c r="D10403" s="9" t="b">
        <v>0</v>
      </c>
    </row>
    <row r="10404" spans="1:4" s="9" customFormat="1" x14ac:dyDescent="0.2">
      <c r="A10404" s="10">
        <v>0.69589999999999996</v>
      </c>
      <c r="B10404" s="9">
        <v>10399</v>
      </c>
      <c r="C10404" s="9">
        <v>21475.443408020001</v>
      </c>
      <c r="D10404" s="9" t="b">
        <v>0</v>
      </c>
    </row>
    <row r="10405" spans="1:4" s="9" customFormat="1" x14ac:dyDescent="0.2">
      <c r="A10405" s="10">
        <v>0.69589999999999996</v>
      </c>
      <c r="B10405" s="9">
        <v>10400</v>
      </c>
      <c r="C10405" s="9">
        <v>21473.378461538399</v>
      </c>
      <c r="D10405" s="9" t="b">
        <v>0</v>
      </c>
    </row>
    <row r="10406" spans="1:4" s="9" customFormat="1" x14ac:dyDescent="0.2">
      <c r="A10406" s="10">
        <v>0.69599999999999995</v>
      </c>
      <c r="B10406" s="9">
        <v>10401</v>
      </c>
      <c r="C10406" s="9">
        <v>21471.313912123798</v>
      </c>
      <c r="D10406" s="9" t="b">
        <v>0</v>
      </c>
    </row>
    <row r="10407" spans="1:4" s="9" customFormat="1" x14ac:dyDescent="0.2">
      <c r="A10407" s="10">
        <v>0.69610000000000005</v>
      </c>
      <c r="B10407" s="9">
        <v>10402</v>
      </c>
      <c r="C10407" s="9">
        <v>21469.249759661601</v>
      </c>
      <c r="D10407" s="9" t="b">
        <v>0</v>
      </c>
    </row>
    <row r="10408" spans="1:4" s="9" customFormat="1" x14ac:dyDescent="0.2">
      <c r="A10408" s="10">
        <v>0.69610000000000005</v>
      </c>
      <c r="B10408" s="9">
        <v>10403</v>
      </c>
      <c r="C10408" s="9">
        <v>21467.186004037201</v>
      </c>
      <c r="D10408" s="9" t="b">
        <v>0</v>
      </c>
    </row>
    <row r="10409" spans="1:4" s="9" customFormat="1" x14ac:dyDescent="0.2">
      <c r="A10409" s="10">
        <v>0.69620000000000004</v>
      </c>
      <c r="B10409" s="9">
        <v>10404</v>
      </c>
      <c r="C10409" s="9">
        <v>21465.122645136398</v>
      </c>
      <c r="D10409" s="9" t="b">
        <v>0</v>
      </c>
    </row>
    <row r="10410" spans="1:4" s="9" customFormat="1" x14ac:dyDescent="0.2">
      <c r="A10410" s="10">
        <v>0.69630000000000003</v>
      </c>
      <c r="B10410" s="9">
        <v>10405</v>
      </c>
      <c r="C10410" s="9">
        <v>21463.059682844701</v>
      </c>
      <c r="D10410" s="9" t="b">
        <v>0</v>
      </c>
    </row>
    <row r="10411" spans="1:4" s="9" customFormat="1" x14ac:dyDescent="0.2">
      <c r="A10411" s="10">
        <v>0.69630000000000003</v>
      </c>
      <c r="B10411" s="9">
        <v>10406</v>
      </c>
      <c r="C10411" s="9">
        <v>21460.997117047798</v>
      </c>
      <c r="D10411" s="9" t="b">
        <v>0</v>
      </c>
    </row>
    <row r="10412" spans="1:4" s="9" customFormat="1" x14ac:dyDescent="0.2">
      <c r="A10412" s="10">
        <v>0.69640000000000002</v>
      </c>
      <c r="B10412" s="9">
        <v>10407</v>
      </c>
      <c r="C10412" s="9">
        <v>21458.934947631398</v>
      </c>
      <c r="D10412" s="9" t="b">
        <v>0</v>
      </c>
    </row>
    <row r="10413" spans="1:4" s="9" customFormat="1" x14ac:dyDescent="0.2">
      <c r="A10413" s="10">
        <v>0.69650000000000001</v>
      </c>
      <c r="B10413" s="9">
        <v>10408</v>
      </c>
      <c r="C10413" s="9">
        <v>21456.873174481101</v>
      </c>
      <c r="D10413" s="9" t="b">
        <v>0</v>
      </c>
    </row>
    <row r="10414" spans="1:4" s="9" customFormat="1" x14ac:dyDescent="0.2">
      <c r="A10414" s="10">
        <v>0.69650000000000001</v>
      </c>
      <c r="B10414" s="9">
        <v>10409</v>
      </c>
      <c r="C10414" s="9">
        <v>21454.8117974829</v>
      </c>
      <c r="D10414" s="9" t="b">
        <v>0</v>
      </c>
    </row>
    <row r="10415" spans="1:4" s="9" customFormat="1" x14ac:dyDescent="0.2">
      <c r="A10415" s="10">
        <v>0.6966</v>
      </c>
      <c r="B10415" s="9">
        <v>10410</v>
      </c>
      <c r="C10415" s="9">
        <v>21452.750816522501</v>
      </c>
      <c r="D10415" s="9" t="b">
        <v>0</v>
      </c>
    </row>
    <row r="10416" spans="1:4" s="9" customFormat="1" x14ac:dyDescent="0.2">
      <c r="A10416" s="10">
        <v>0.69669999999999999</v>
      </c>
      <c r="B10416" s="9">
        <v>10411</v>
      </c>
      <c r="C10416" s="9">
        <v>21450.6902314859</v>
      </c>
      <c r="D10416" s="9" t="b">
        <v>0</v>
      </c>
    </row>
    <row r="10417" spans="1:4" s="9" customFormat="1" x14ac:dyDescent="0.2">
      <c r="A10417" s="10">
        <v>0.69669999999999999</v>
      </c>
      <c r="B10417" s="9">
        <v>10412</v>
      </c>
      <c r="C10417" s="9">
        <v>21448.630042258901</v>
      </c>
      <c r="D10417" s="9" t="b">
        <v>0</v>
      </c>
    </row>
    <row r="10418" spans="1:4" s="9" customFormat="1" x14ac:dyDescent="0.2">
      <c r="A10418" s="10">
        <v>0.69679999999999997</v>
      </c>
      <c r="B10418" s="9">
        <v>10413</v>
      </c>
      <c r="C10418" s="9">
        <v>21446.570248727501</v>
      </c>
      <c r="D10418" s="9" t="b">
        <v>0</v>
      </c>
    </row>
    <row r="10419" spans="1:4" s="9" customFormat="1" x14ac:dyDescent="0.2">
      <c r="A10419" s="10">
        <v>0.69689999999999996</v>
      </c>
      <c r="B10419" s="9">
        <v>10414</v>
      </c>
      <c r="C10419" s="9">
        <v>21444.510850777799</v>
      </c>
      <c r="D10419" s="9" t="b">
        <v>0</v>
      </c>
    </row>
    <row r="10420" spans="1:4" s="9" customFormat="1" x14ac:dyDescent="0.2">
      <c r="A10420" s="10">
        <v>0.69689999999999996</v>
      </c>
      <c r="B10420" s="9">
        <v>10415</v>
      </c>
      <c r="C10420" s="9">
        <v>21442.451848295699</v>
      </c>
      <c r="D10420" s="9" t="b">
        <v>0</v>
      </c>
    </row>
    <row r="10421" spans="1:4" s="9" customFormat="1" x14ac:dyDescent="0.2">
      <c r="A10421" s="10">
        <v>0.69699999999999995</v>
      </c>
      <c r="B10421" s="9">
        <v>10416</v>
      </c>
      <c r="C10421" s="9">
        <v>21440.3932411674</v>
      </c>
      <c r="D10421" s="9" t="b">
        <v>0</v>
      </c>
    </row>
    <row r="10422" spans="1:4" s="9" customFormat="1" x14ac:dyDescent="0.2">
      <c r="A10422" s="10">
        <v>0.69710000000000005</v>
      </c>
      <c r="B10422" s="9">
        <v>10417</v>
      </c>
      <c r="C10422" s="9">
        <v>21438.335029278998</v>
      </c>
      <c r="D10422" s="9" t="b">
        <v>0</v>
      </c>
    </row>
    <row r="10423" spans="1:4" s="9" customFormat="1" x14ac:dyDescent="0.2">
      <c r="A10423" s="10">
        <v>0.69710000000000005</v>
      </c>
      <c r="B10423" s="9">
        <v>10418</v>
      </c>
      <c r="C10423" s="9">
        <v>21436.277212516699</v>
      </c>
      <c r="D10423" s="9" t="b">
        <v>0</v>
      </c>
    </row>
    <row r="10424" spans="1:4" s="9" customFormat="1" x14ac:dyDescent="0.2">
      <c r="A10424" s="10">
        <v>0.69720000000000004</v>
      </c>
      <c r="B10424" s="9">
        <v>10419</v>
      </c>
      <c r="C10424" s="9">
        <v>21434.219790766801</v>
      </c>
      <c r="D10424" s="9" t="b">
        <v>0</v>
      </c>
    </row>
    <row r="10425" spans="1:4" s="9" customFormat="1" x14ac:dyDescent="0.2">
      <c r="A10425" s="10">
        <v>0.69730000000000003</v>
      </c>
      <c r="B10425" s="9">
        <v>10420</v>
      </c>
      <c r="C10425" s="9">
        <v>21432.162763915501</v>
      </c>
      <c r="D10425" s="9" t="b">
        <v>0</v>
      </c>
    </row>
    <row r="10426" spans="1:4" s="9" customFormat="1" x14ac:dyDescent="0.2">
      <c r="A10426" s="10">
        <v>0.69730000000000003</v>
      </c>
      <c r="B10426" s="9">
        <v>10421</v>
      </c>
      <c r="C10426" s="9">
        <v>21430.106131849101</v>
      </c>
      <c r="D10426" s="9" t="b">
        <v>0</v>
      </c>
    </row>
    <row r="10427" spans="1:4" s="9" customFormat="1" x14ac:dyDescent="0.2">
      <c r="A10427" s="10">
        <v>0.69740000000000002</v>
      </c>
      <c r="B10427" s="9">
        <v>10422</v>
      </c>
      <c r="C10427" s="9">
        <v>21428.049894454001</v>
      </c>
      <c r="D10427" s="9" t="b">
        <v>0</v>
      </c>
    </row>
    <row r="10428" spans="1:4" s="9" customFormat="1" x14ac:dyDescent="0.2">
      <c r="A10428" s="10">
        <v>0.69750000000000001</v>
      </c>
      <c r="B10428" s="9">
        <v>10423</v>
      </c>
      <c r="C10428" s="9">
        <v>21425.994051616599</v>
      </c>
      <c r="D10428" s="9" t="b">
        <v>0</v>
      </c>
    </row>
    <row r="10429" spans="1:4" s="9" customFormat="1" x14ac:dyDescent="0.2">
      <c r="A10429" s="10">
        <v>0.69750000000000001</v>
      </c>
      <c r="B10429" s="9">
        <v>10424</v>
      </c>
      <c r="C10429" s="9">
        <v>21423.938603223301</v>
      </c>
      <c r="D10429" s="9" t="b">
        <v>0</v>
      </c>
    </row>
    <row r="10430" spans="1:4" s="9" customFormat="1" x14ac:dyDescent="0.2">
      <c r="A10430" s="10">
        <v>0.6976</v>
      </c>
      <c r="B10430" s="9">
        <v>10425</v>
      </c>
      <c r="C10430" s="9">
        <v>21421.883549160601</v>
      </c>
      <c r="D10430" s="9" t="b">
        <v>0</v>
      </c>
    </row>
    <row r="10431" spans="1:4" s="9" customFormat="1" x14ac:dyDescent="0.2">
      <c r="A10431" s="10">
        <v>0.69769999999999999</v>
      </c>
      <c r="B10431" s="9">
        <v>10426</v>
      </c>
      <c r="C10431" s="9">
        <v>21419.8288893151</v>
      </c>
      <c r="D10431" s="9" t="b">
        <v>0</v>
      </c>
    </row>
    <row r="10432" spans="1:4" s="9" customFormat="1" x14ac:dyDescent="0.2">
      <c r="A10432" s="10">
        <v>0.69769999999999999</v>
      </c>
      <c r="B10432" s="9">
        <v>10427</v>
      </c>
      <c r="C10432" s="9">
        <v>21417.774623573401</v>
      </c>
      <c r="D10432" s="9" t="b">
        <v>0</v>
      </c>
    </row>
    <row r="10433" spans="1:4" s="9" customFormat="1" x14ac:dyDescent="0.2">
      <c r="A10433" s="10">
        <v>0.69779999999999998</v>
      </c>
      <c r="B10433" s="9">
        <v>10428</v>
      </c>
      <c r="C10433" s="9">
        <v>21415.720751821998</v>
      </c>
      <c r="D10433" s="9" t="b">
        <v>0</v>
      </c>
    </row>
    <row r="10434" spans="1:4" s="9" customFormat="1" x14ac:dyDescent="0.2">
      <c r="A10434" s="10">
        <v>0.69789999999999996</v>
      </c>
      <c r="B10434" s="9">
        <v>10429</v>
      </c>
      <c r="C10434" s="9">
        <v>21413.667273947602</v>
      </c>
      <c r="D10434" s="9" t="b">
        <v>0</v>
      </c>
    </row>
    <row r="10435" spans="1:4" s="9" customFormat="1" x14ac:dyDescent="0.2">
      <c r="A10435" s="10">
        <v>0.69789999999999996</v>
      </c>
      <c r="B10435" s="9">
        <v>10430</v>
      </c>
      <c r="C10435" s="9">
        <v>21411.614189837001</v>
      </c>
      <c r="D10435" s="9" t="b">
        <v>0</v>
      </c>
    </row>
    <row r="10436" spans="1:4" s="9" customFormat="1" x14ac:dyDescent="0.2">
      <c r="A10436" s="10">
        <v>0.69799999999999995</v>
      </c>
      <c r="B10436" s="9">
        <v>10431</v>
      </c>
      <c r="C10436" s="9">
        <v>21409.561499376799</v>
      </c>
      <c r="D10436" s="9" t="b">
        <v>0</v>
      </c>
    </row>
    <row r="10437" spans="1:4" s="9" customFormat="1" x14ac:dyDescent="0.2">
      <c r="A10437" s="10">
        <v>0.69810000000000005</v>
      </c>
      <c r="B10437" s="9">
        <v>10432</v>
      </c>
      <c r="C10437" s="9">
        <v>21407.509202453901</v>
      </c>
      <c r="D10437" s="9" t="b">
        <v>0</v>
      </c>
    </row>
    <row r="10438" spans="1:4" s="9" customFormat="1" x14ac:dyDescent="0.2">
      <c r="A10438" s="10">
        <v>0.69810000000000005</v>
      </c>
      <c r="B10438" s="9">
        <v>10433</v>
      </c>
      <c r="C10438" s="9">
        <v>21405.4572989552</v>
      </c>
      <c r="D10438" s="9" t="b">
        <v>0</v>
      </c>
    </row>
    <row r="10439" spans="1:4" s="9" customFormat="1" x14ac:dyDescent="0.2">
      <c r="A10439" s="10">
        <v>0.69820000000000004</v>
      </c>
      <c r="B10439" s="9">
        <v>10434</v>
      </c>
      <c r="C10439" s="9">
        <v>21403.405788767399</v>
      </c>
      <c r="D10439" s="9" t="b">
        <v>0</v>
      </c>
    </row>
    <row r="10440" spans="1:4" s="9" customFormat="1" x14ac:dyDescent="0.2">
      <c r="A10440" s="10">
        <v>0.69830000000000003</v>
      </c>
      <c r="B10440" s="9">
        <v>10435</v>
      </c>
      <c r="C10440" s="9">
        <v>21401.354671777601</v>
      </c>
      <c r="D10440" s="9" t="b">
        <v>0</v>
      </c>
    </row>
    <row r="10441" spans="1:4" s="9" customFormat="1" x14ac:dyDescent="0.2">
      <c r="A10441" s="10">
        <v>0.69830000000000003</v>
      </c>
      <c r="B10441" s="9">
        <v>10436</v>
      </c>
      <c r="C10441" s="9">
        <v>21399.303947872701</v>
      </c>
      <c r="D10441" s="9" t="b">
        <v>0</v>
      </c>
    </row>
    <row r="10442" spans="1:4" s="9" customFormat="1" x14ac:dyDescent="0.2">
      <c r="A10442" s="10">
        <v>0.69840000000000002</v>
      </c>
      <c r="B10442" s="9">
        <v>10437</v>
      </c>
      <c r="C10442" s="9">
        <v>21397.253616939699</v>
      </c>
      <c r="D10442" s="9" t="b">
        <v>0</v>
      </c>
    </row>
    <row r="10443" spans="1:4" s="9" customFormat="1" x14ac:dyDescent="0.2">
      <c r="A10443" s="10">
        <v>0.69850000000000001</v>
      </c>
      <c r="B10443" s="9">
        <v>10438</v>
      </c>
      <c r="C10443" s="9">
        <v>21395.203678865601</v>
      </c>
      <c r="D10443" s="9" t="b">
        <v>0</v>
      </c>
    </row>
    <row r="10444" spans="1:4" s="9" customFormat="1" x14ac:dyDescent="0.2">
      <c r="A10444" s="10">
        <v>0.69850000000000001</v>
      </c>
      <c r="B10444" s="9">
        <v>10439</v>
      </c>
      <c r="C10444" s="9">
        <v>21393.154133537599</v>
      </c>
      <c r="D10444" s="9" t="b">
        <v>0</v>
      </c>
    </row>
    <row r="10445" spans="1:4" s="9" customFormat="1" x14ac:dyDescent="0.2">
      <c r="A10445" s="10">
        <v>0.6986</v>
      </c>
      <c r="B10445" s="9">
        <v>10440</v>
      </c>
      <c r="C10445" s="9">
        <v>21391.104980842902</v>
      </c>
      <c r="D10445" s="9" t="b">
        <v>0</v>
      </c>
    </row>
    <row r="10446" spans="1:4" s="9" customFormat="1" x14ac:dyDescent="0.2">
      <c r="A10446" s="10">
        <v>0.69869999999999999</v>
      </c>
      <c r="B10446" s="9">
        <v>10441</v>
      </c>
      <c r="C10446" s="9">
        <v>21389.056220668499</v>
      </c>
      <c r="D10446" s="9" t="b">
        <v>0</v>
      </c>
    </row>
    <row r="10447" spans="1:4" s="9" customFormat="1" x14ac:dyDescent="0.2">
      <c r="A10447" s="10">
        <v>0.69869999999999999</v>
      </c>
      <c r="B10447" s="9">
        <v>10442</v>
      </c>
      <c r="C10447" s="9">
        <v>21387.007852901701</v>
      </c>
      <c r="D10447" s="9" t="b">
        <v>0</v>
      </c>
    </row>
    <row r="10448" spans="1:4" s="9" customFormat="1" x14ac:dyDescent="0.2">
      <c r="A10448" s="10">
        <v>0.69879999999999998</v>
      </c>
      <c r="B10448" s="9">
        <v>10443</v>
      </c>
      <c r="C10448" s="9">
        <v>21384.959877429799</v>
      </c>
      <c r="D10448" s="9" t="b">
        <v>0</v>
      </c>
    </row>
    <row r="10449" spans="1:4" s="9" customFormat="1" x14ac:dyDescent="0.2">
      <c r="A10449" s="10">
        <v>0.69889999999999997</v>
      </c>
      <c r="B10449" s="9">
        <v>10444</v>
      </c>
      <c r="C10449" s="9">
        <v>21382.9122941401</v>
      </c>
      <c r="D10449" s="9" t="b">
        <v>0</v>
      </c>
    </row>
    <row r="10450" spans="1:4" s="9" customFormat="1" x14ac:dyDescent="0.2">
      <c r="A10450" s="10">
        <v>0.69889999999999997</v>
      </c>
      <c r="B10450" s="9">
        <v>10445</v>
      </c>
      <c r="C10450" s="9">
        <v>21380.865102920001</v>
      </c>
      <c r="D10450" s="9" t="b">
        <v>0</v>
      </c>
    </row>
    <row r="10451" spans="1:4" s="9" customFormat="1" x14ac:dyDescent="0.2">
      <c r="A10451" s="10">
        <v>0.69899999999999995</v>
      </c>
      <c r="B10451" s="9">
        <v>10446</v>
      </c>
      <c r="C10451" s="9">
        <v>21378.818303656899</v>
      </c>
      <c r="D10451" s="9" t="b">
        <v>0</v>
      </c>
    </row>
    <row r="10452" spans="1:4" s="9" customFormat="1" x14ac:dyDescent="0.2">
      <c r="A10452" s="10">
        <v>0.69910000000000005</v>
      </c>
      <c r="B10452" s="9">
        <v>10447</v>
      </c>
      <c r="C10452" s="9">
        <v>21376.7718962381</v>
      </c>
      <c r="D10452" s="9" t="b">
        <v>0</v>
      </c>
    </row>
    <row r="10453" spans="1:4" s="9" customFormat="1" x14ac:dyDescent="0.2">
      <c r="A10453" s="10">
        <v>0.69910000000000005</v>
      </c>
      <c r="B10453" s="9">
        <v>10448</v>
      </c>
      <c r="C10453" s="9">
        <v>21374.725880551301</v>
      </c>
      <c r="D10453" s="9" t="b">
        <v>0</v>
      </c>
    </row>
    <row r="10454" spans="1:4" s="9" customFormat="1" x14ac:dyDescent="0.2">
      <c r="A10454" s="10">
        <v>0.69920000000000004</v>
      </c>
      <c r="B10454" s="9">
        <v>10449</v>
      </c>
      <c r="C10454" s="9">
        <v>21372.6802564838</v>
      </c>
      <c r="D10454" s="9" t="b">
        <v>0</v>
      </c>
    </row>
    <row r="10455" spans="1:4" s="9" customFormat="1" x14ac:dyDescent="0.2">
      <c r="A10455" s="10">
        <v>0.69930000000000003</v>
      </c>
      <c r="B10455" s="9">
        <v>10450</v>
      </c>
      <c r="C10455" s="9">
        <v>21370.635023923402</v>
      </c>
      <c r="D10455" s="9" t="b">
        <v>0</v>
      </c>
    </row>
    <row r="10456" spans="1:4" s="9" customFormat="1" x14ac:dyDescent="0.2">
      <c r="A10456" s="10">
        <v>0.69930000000000003</v>
      </c>
      <c r="B10456" s="9">
        <v>10451</v>
      </c>
      <c r="C10456" s="9">
        <v>21368.590182757602</v>
      </c>
      <c r="D10456" s="9" t="b">
        <v>0</v>
      </c>
    </row>
    <row r="10457" spans="1:4" s="9" customFormat="1" x14ac:dyDescent="0.2">
      <c r="A10457" s="10">
        <v>0.69940000000000002</v>
      </c>
      <c r="B10457" s="9">
        <v>10452</v>
      </c>
      <c r="C10457" s="9">
        <v>21366.545732874001</v>
      </c>
      <c r="D10457" s="9" t="b">
        <v>0</v>
      </c>
    </row>
    <row r="10458" spans="1:4" s="9" customFormat="1" x14ac:dyDescent="0.2">
      <c r="A10458" s="10">
        <v>0.69950000000000001</v>
      </c>
      <c r="B10458" s="9">
        <v>10453</v>
      </c>
      <c r="C10458" s="9">
        <v>21364.5016741605</v>
      </c>
      <c r="D10458" s="9" t="b">
        <v>0</v>
      </c>
    </row>
    <row r="10459" spans="1:4" s="9" customFormat="1" x14ac:dyDescent="0.2">
      <c r="A10459" s="10">
        <v>0.69950000000000001</v>
      </c>
      <c r="B10459" s="9">
        <v>10454</v>
      </c>
      <c r="C10459" s="9">
        <v>21362.458006504599</v>
      </c>
      <c r="D10459" s="9" t="b">
        <v>0</v>
      </c>
    </row>
    <row r="10460" spans="1:4" s="9" customFormat="1" x14ac:dyDescent="0.2">
      <c r="A10460" s="10">
        <v>0.6996</v>
      </c>
      <c r="B10460" s="9">
        <v>10455</v>
      </c>
      <c r="C10460" s="9">
        <v>21360.414729794298</v>
      </c>
      <c r="D10460" s="9" t="b">
        <v>0</v>
      </c>
    </row>
    <row r="10461" spans="1:4" s="9" customFormat="1" x14ac:dyDescent="0.2">
      <c r="A10461" s="10">
        <v>0.69969999999999999</v>
      </c>
      <c r="B10461" s="9">
        <v>10456</v>
      </c>
      <c r="C10461" s="9">
        <v>21358.371843917299</v>
      </c>
      <c r="D10461" s="9" t="b">
        <v>0</v>
      </c>
    </row>
    <row r="10462" spans="1:4" s="9" customFormat="1" x14ac:dyDescent="0.2">
      <c r="A10462" s="10">
        <v>0.69969999999999999</v>
      </c>
      <c r="B10462" s="9">
        <v>10457</v>
      </c>
      <c r="C10462" s="9">
        <v>21356.329348761501</v>
      </c>
      <c r="D10462" s="9" t="b">
        <v>0</v>
      </c>
    </row>
    <row r="10463" spans="1:4" s="9" customFormat="1" x14ac:dyDescent="0.2">
      <c r="A10463" s="10">
        <v>0.69979999999999998</v>
      </c>
      <c r="B10463" s="9">
        <v>10458</v>
      </c>
      <c r="C10463" s="9">
        <v>21354.287244214898</v>
      </c>
      <c r="D10463" s="9" t="b">
        <v>0</v>
      </c>
    </row>
    <row r="10464" spans="1:4" s="9" customFormat="1" x14ac:dyDescent="0.2">
      <c r="A10464" s="10">
        <v>0.69989999999999997</v>
      </c>
      <c r="B10464" s="9">
        <v>10459</v>
      </c>
      <c r="C10464" s="9">
        <v>21352.245530165401</v>
      </c>
      <c r="D10464" s="9" t="b">
        <v>0</v>
      </c>
    </row>
    <row r="10465" spans="1:4" s="9" customFormat="1" x14ac:dyDescent="0.2">
      <c r="A10465" s="10">
        <v>0.69989999999999997</v>
      </c>
      <c r="B10465" s="9">
        <v>10460</v>
      </c>
      <c r="C10465" s="9">
        <v>21350.204206500901</v>
      </c>
      <c r="D10465" s="9" t="b">
        <v>0</v>
      </c>
    </row>
    <row r="10466" spans="1:4" s="9" customFormat="1" x14ac:dyDescent="0.2">
      <c r="A10466" s="10">
        <v>0.7</v>
      </c>
      <c r="B10466" s="9">
        <v>10461</v>
      </c>
      <c r="C10466" s="9">
        <v>21348.1632731096</v>
      </c>
      <c r="D10466" s="9" t="b">
        <v>0</v>
      </c>
    </row>
    <row r="10467" spans="1:4" s="9" customFormat="1" x14ac:dyDescent="0.2">
      <c r="A10467" s="10">
        <v>0.70009999999999994</v>
      </c>
      <c r="B10467" s="9">
        <v>10462</v>
      </c>
      <c r="C10467" s="9">
        <v>21346.122729879498</v>
      </c>
      <c r="D10467" s="9" t="b">
        <v>0</v>
      </c>
    </row>
    <row r="10468" spans="1:4" s="9" customFormat="1" x14ac:dyDescent="0.2">
      <c r="A10468" s="10">
        <v>0.70009999999999994</v>
      </c>
      <c r="B10468" s="9">
        <v>10463</v>
      </c>
      <c r="C10468" s="9">
        <v>21344.082576698798</v>
      </c>
      <c r="D10468" s="9" t="b">
        <v>0</v>
      </c>
    </row>
    <row r="10469" spans="1:4" s="9" customFormat="1" x14ac:dyDescent="0.2">
      <c r="A10469" s="10">
        <v>0.70020000000000004</v>
      </c>
      <c r="B10469" s="9">
        <v>10464</v>
      </c>
      <c r="C10469" s="9">
        <v>21342.042813455599</v>
      </c>
      <c r="D10469" s="9" t="b">
        <v>0</v>
      </c>
    </row>
    <row r="10470" spans="1:4" s="9" customFormat="1" x14ac:dyDescent="0.2">
      <c r="A10470" s="10">
        <v>0.70030000000000003</v>
      </c>
      <c r="B10470" s="9">
        <v>10465</v>
      </c>
      <c r="C10470" s="9">
        <v>21340.003440038199</v>
      </c>
      <c r="D10470" s="9" t="b">
        <v>0</v>
      </c>
    </row>
    <row r="10471" spans="1:4" s="9" customFormat="1" x14ac:dyDescent="0.2">
      <c r="A10471" s="10">
        <v>0.70030000000000003</v>
      </c>
      <c r="B10471" s="9">
        <v>10466</v>
      </c>
      <c r="C10471" s="9">
        <v>21337.964456334699</v>
      </c>
      <c r="D10471" s="9" t="b">
        <v>0</v>
      </c>
    </row>
    <row r="10472" spans="1:4" s="9" customFormat="1" x14ac:dyDescent="0.2">
      <c r="A10472" s="10">
        <v>0.70040000000000002</v>
      </c>
      <c r="B10472" s="9">
        <v>10467</v>
      </c>
      <c r="C10472" s="9">
        <v>21335.925862233598</v>
      </c>
      <c r="D10472" s="9" t="b">
        <v>0</v>
      </c>
    </row>
    <row r="10473" spans="1:4" s="9" customFormat="1" x14ac:dyDescent="0.2">
      <c r="A10473" s="10">
        <v>0.70050000000000001</v>
      </c>
      <c r="B10473" s="9">
        <v>10468</v>
      </c>
      <c r="C10473" s="9">
        <v>21333.8876576232</v>
      </c>
      <c r="D10473" s="9" t="b">
        <v>0</v>
      </c>
    </row>
    <row r="10474" spans="1:4" s="9" customFormat="1" x14ac:dyDescent="0.2">
      <c r="A10474" s="10">
        <v>0.70050000000000001</v>
      </c>
      <c r="B10474" s="9">
        <v>10469</v>
      </c>
      <c r="C10474" s="9">
        <v>21331.849842391799</v>
      </c>
      <c r="D10474" s="9" t="b">
        <v>0</v>
      </c>
    </row>
    <row r="10475" spans="1:4" s="9" customFormat="1" x14ac:dyDescent="0.2">
      <c r="A10475" s="10">
        <v>0.7006</v>
      </c>
      <c r="B10475" s="9">
        <v>10470</v>
      </c>
      <c r="C10475" s="9">
        <v>21329.812416427802</v>
      </c>
      <c r="D10475" s="9" t="b">
        <v>0</v>
      </c>
    </row>
    <row r="10476" spans="1:4" s="9" customFormat="1" x14ac:dyDescent="0.2">
      <c r="A10476" s="10">
        <v>0.70069999999999999</v>
      </c>
      <c r="B10476" s="9">
        <v>10471</v>
      </c>
      <c r="C10476" s="9">
        <v>21327.775379619899</v>
      </c>
      <c r="D10476" s="9" t="b">
        <v>0</v>
      </c>
    </row>
    <row r="10477" spans="1:4" s="9" customFormat="1" x14ac:dyDescent="0.2">
      <c r="A10477" s="10">
        <v>0.70069999999999999</v>
      </c>
      <c r="B10477" s="9">
        <v>10472</v>
      </c>
      <c r="C10477" s="9">
        <v>21325.738731856301</v>
      </c>
      <c r="D10477" s="9" t="b">
        <v>0</v>
      </c>
    </row>
    <row r="10478" spans="1:4" s="9" customFormat="1" x14ac:dyDescent="0.2">
      <c r="A10478" s="10">
        <v>0.70079999999999998</v>
      </c>
      <c r="B10478" s="9">
        <v>10473</v>
      </c>
      <c r="C10478" s="9">
        <v>21323.702473025802</v>
      </c>
      <c r="D10478" s="9" t="b">
        <v>0</v>
      </c>
    </row>
    <row r="10479" spans="1:4" s="9" customFormat="1" x14ac:dyDescent="0.2">
      <c r="A10479" s="10">
        <v>0.70089999999999997</v>
      </c>
      <c r="B10479" s="9">
        <v>10474</v>
      </c>
      <c r="C10479" s="9">
        <v>21321.6666030169</v>
      </c>
      <c r="D10479" s="9" t="b">
        <v>0</v>
      </c>
    </row>
    <row r="10480" spans="1:4" s="9" customFormat="1" x14ac:dyDescent="0.2">
      <c r="A10480" s="10">
        <v>0.70099999999999996</v>
      </c>
      <c r="B10480" s="9">
        <v>10475</v>
      </c>
      <c r="C10480" s="9">
        <v>21319.631121718299</v>
      </c>
      <c r="D10480" s="9" t="b">
        <v>0</v>
      </c>
    </row>
    <row r="10481" spans="1:4" s="9" customFormat="1" x14ac:dyDescent="0.2">
      <c r="A10481" s="10">
        <v>0.70099999999999996</v>
      </c>
      <c r="B10481" s="9">
        <v>10476</v>
      </c>
      <c r="C10481" s="9">
        <v>21317.596029018699</v>
      </c>
      <c r="D10481" s="9" t="b">
        <v>0</v>
      </c>
    </row>
    <row r="10482" spans="1:4" s="9" customFormat="1" x14ac:dyDescent="0.2">
      <c r="A10482" s="10">
        <v>0.70109999999999995</v>
      </c>
      <c r="B10482" s="9">
        <v>10477</v>
      </c>
      <c r="C10482" s="9">
        <v>21315.561324806698</v>
      </c>
      <c r="D10482" s="9" t="b">
        <v>0</v>
      </c>
    </row>
    <row r="10483" spans="1:4" s="9" customFormat="1" x14ac:dyDescent="0.2">
      <c r="A10483" s="10">
        <v>0.70120000000000005</v>
      </c>
      <c r="B10483" s="9">
        <v>10478</v>
      </c>
      <c r="C10483" s="9">
        <v>21313.527008971101</v>
      </c>
      <c r="D10483" s="9" t="b">
        <v>0</v>
      </c>
    </row>
    <row r="10484" spans="1:4" s="9" customFormat="1" x14ac:dyDescent="0.2">
      <c r="A10484" s="10">
        <v>0.70120000000000005</v>
      </c>
      <c r="B10484" s="9">
        <v>10479</v>
      </c>
      <c r="C10484" s="9">
        <v>21311.493081400899</v>
      </c>
      <c r="D10484" s="9" t="b">
        <v>0</v>
      </c>
    </row>
    <row r="10485" spans="1:4" s="9" customFormat="1" x14ac:dyDescent="0.2">
      <c r="A10485" s="10">
        <v>0.70130000000000003</v>
      </c>
      <c r="B10485" s="9">
        <v>10480</v>
      </c>
      <c r="C10485" s="9">
        <v>21309.459541984699</v>
      </c>
      <c r="D10485" s="9" t="b">
        <v>0</v>
      </c>
    </row>
    <row r="10486" spans="1:4" s="9" customFormat="1" x14ac:dyDescent="0.2">
      <c r="A10486" s="10">
        <v>0.70140000000000002</v>
      </c>
      <c r="B10486" s="9">
        <v>10481</v>
      </c>
      <c r="C10486" s="9">
        <v>21307.426390611501</v>
      </c>
      <c r="D10486" s="9" t="b">
        <v>0</v>
      </c>
    </row>
    <row r="10487" spans="1:4" s="9" customFormat="1" x14ac:dyDescent="0.2">
      <c r="A10487" s="10">
        <v>0.70140000000000002</v>
      </c>
      <c r="B10487" s="9">
        <v>10482</v>
      </c>
      <c r="C10487" s="9">
        <v>21305.393627170299</v>
      </c>
      <c r="D10487" s="9" t="b">
        <v>0</v>
      </c>
    </row>
    <row r="10488" spans="1:4" s="9" customFormat="1" x14ac:dyDescent="0.2">
      <c r="A10488" s="10">
        <v>0.70150000000000001</v>
      </c>
      <c r="B10488" s="9">
        <v>10483</v>
      </c>
      <c r="C10488" s="9">
        <v>21303.361251550101</v>
      </c>
      <c r="D10488" s="9" t="b">
        <v>0</v>
      </c>
    </row>
    <row r="10489" spans="1:4" s="9" customFormat="1" x14ac:dyDescent="0.2">
      <c r="A10489" s="10">
        <v>0.7016</v>
      </c>
      <c r="B10489" s="9">
        <v>10484</v>
      </c>
      <c r="C10489" s="9">
        <v>21301.3292636398</v>
      </c>
      <c r="D10489" s="9" t="b">
        <v>0</v>
      </c>
    </row>
    <row r="10490" spans="1:4" s="9" customFormat="1" x14ac:dyDescent="0.2">
      <c r="A10490" s="10">
        <v>0.7016</v>
      </c>
      <c r="B10490" s="9">
        <v>10485</v>
      </c>
      <c r="C10490" s="9">
        <v>21299.2976633285</v>
      </c>
      <c r="D10490" s="9" t="b">
        <v>0</v>
      </c>
    </row>
    <row r="10491" spans="1:4" s="9" customFormat="1" x14ac:dyDescent="0.2">
      <c r="A10491" s="10">
        <v>0.70169999999999999</v>
      </c>
      <c r="B10491" s="9">
        <v>10486</v>
      </c>
      <c r="C10491" s="9">
        <v>21297.266450505402</v>
      </c>
      <c r="D10491" s="9" t="b">
        <v>0</v>
      </c>
    </row>
    <row r="10492" spans="1:4" s="9" customFormat="1" x14ac:dyDescent="0.2">
      <c r="A10492" s="10">
        <v>0.70179999999999998</v>
      </c>
      <c r="B10492" s="9">
        <v>10487</v>
      </c>
      <c r="C10492" s="9">
        <v>21295.235625059599</v>
      </c>
      <c r="D10492" s="9" t="b">
        <v>0</v>
      </c>
    </row>
    <row r="10493" spans="1:4" s="9" customFormat="1" x14ac:dyDescent="0.2">
      <c r="A10493" s="10">
        <v>0.70179999999999998</v>
      </c>
      <c r="B10493" s="9">
        <v>10488</v>
      </c>
      <c r="C10493" s="9">
        <v>21293.205186880201</v>
      </c>
      <c r="D10493" s="9" t="b">
        <v>0</v>
      </c>
    </row>
    <row r="10494" spans="1:4" s="9" customFormat="1" x14ac:dyDescent="0.2">
      <c r="A10494" s="10">
        <v>0.70189999999999997</v>
      </c>
      <c r="B10494" s="9">
        <v>10489</v>
      </c>
      <c r="C10494" s="9">
        <v>21291.1751358566</v>
      </c>
      <c r="D10494" s="9" t="b">
        <v>0</v>
      </c>
    </row>
    <row r="10495" spans="1:4" s="9" customFormat="1" x14ac:dyDescent="0.2">
      <c r="A10495" s="10">
        <v>0.70199999999999996</v>
      </c>
      <c r="B10495" s="9">
        <v>10490</v>
      </c>
      <c r="C10495" s="9">
        <v>21289.145471877899</v>
      </c>
      <c r="D10495" s="9" t="b">
        <v>0</v>
      </c>
    </row>
    <row r="10496" spans="1:4" s="9" customFormat="1" x14ac:dyDescent="0.2">
      <c r="A10496" s="10">
        <v>0.70199999999999996</v>
      </c>
      <c r="B10496" s="9">
        <v>10491</v>
      </c>
      <c r="C10496" s="9">
        <v>21287.116194833601</v>
      </c>
      <c r="D10496" s="9" t="b">
        <v>0</v>
      </c>
    </row>
    <row r="10497" spans="1:4" s="9" customFormat="1" x14ac:dyDescent="0.2">
      <c r="A10497" s="10">
        <v>0.70209999999999995</v>
      </c>
      <c r="B10497" s="9">
        <v>10492</v>
      </c>
      <c r="C10497" s="9">
        <v>21285.087304613</v>
      </c>
      <c r="D10497" s="9" t="b">
        <v>0</v>
      </c>
    </row>
    <row r="10498" spans="1:4" s="9" customFormat="1" x14ac:dyDescent="0.2">
      <c r="A10498" s="10">
        <v>0.70220000000000005</v>
      </c>
      <c r="B10498" s="9">
        <v>10493</v>
      </c>
      <c r="C10498" s="9">
        <v>21283.058801105501</v>
      </c>
      <c r="D10498" s="9" t="b">
        <v>0</v>
      </c>
    </row>
    <row r="10499" spans="1:4" s="9" customFormat="1" x14ac:dyDescent="0.2">
      <c r="A10499" s="10">
        <v>0.70220000000000005</v>
      </c>
      <c r="B10499" s="9">
        <v>10494</v>
      </c>
      <c r="C10499" s="9">
        <v>21281.030684200399</v>
      </c>
      <c r="D10499" s="9" t="b">
        <v>0</v>
      </c>
    </row>
    <row r="10500" spans="1:4" s="9" customFormat="1" x14ac:dyDescent="0.2">
      <c r="A10500" s="10">
        <v>0.70230000000000004</v>
      </c>
      <c r="B10500" s="9">
        <v>10495</v>
      </c>
      <c r="C10500" s="9">
        <v>21279.002953787502</v>
      </c>
      <c r="D10500" s="9" t="b">
        <v>0</v>
      </c>
    </row>
    <row r="10501" spans="1:4" s="9" customFormat="1" x14ac:dyDescent="0.2">
      <c r="A10501" s="10">
        <v>0.70240000000000002</v>
      </c>
      <c r="B10501" s="9">
        <v>10496</v>
      </c>
      <c r="C10501" s="9">
        <v>21276.975609755998</v>
      </c>
      <c r="D10501" s="9" t="b">
        <v>0</v>
      </c>
    </row>
    <row r="10502" spans="1:4" s="9" customFormat="1" x14ac:dyDescent="0.2">
      <c r="A10502" s="10">
        <v>0.70240000000000002</v>
      </c>
      <c r="B10502" s="9">
        <v>10497</v>
      </c>
      <c r="C10502" s="9">
        <v>21274.948651995801</v>
      </c>
      <c r="D10502" s="9" t="b">
        <v>0</v>
      </c>
    </row>
    <row r="10503" spans="1:4" s="9" customFormat="1" x14ac:dyDescent="0.2">
      <c r="A10503" s="10">
        <v>0.70250000000000001</v>
      </c>
      <c r="B10503" s="9">
        <v>10498</v>
      </c>
      <c r="C10503" s="9">
        <v>21272.922080396202</v>
      </c>
      <c r="D10503" s="9" t="b">
        <v>0</v>
      </c>
    </row>
    <row r="10504" spans="1:4" s="9" customFormat="1" x14ac:dyDescent="0.2">
      <c r="A10504" s="10">
        <v>0.7026</v>
      </c>
      <c r="B10504" s="9">
        <v>10499</v>
      </c>
      <c r="C10504" s="9">
        <v>21270.895894847101</v>
      </c>
      <c r="D10504" s="9" t="b">
        <v>0</v>
      </c>
    </row>
    <row r="10505" spans="1:4" s="9" customFormat="1" x14ac:dyDescent="0.2">
      <c r="A10505" s="10">
        <v>0.7026</v>
      </c>
      <c r="B10505" s="9">
        <v>10500</v>
      </c>
      <c r="C10505" s="9">
        <v>21268.870095237999</v>
      </c>
      <c r="D10505" s="9" t="b">
        <v>0</v>
      </c>
    </row>
    <row r="10506" spans="1:4" s="9" customFormat="1" x14ac:dyDescent="0.2">
      <c r="A10506" s="10">
        <v>0.70269999999999999</v>
      </c>
      <c r="B10506" s="9">
        <v>10501</v>
      </c>
      <c r="C10506" s="9">
        <v>21266.844681458901</v>
      </c>
      <c r="D10506" s="9" t="b">
        <v>0</v>
      </c>
    </row>
    <row r="10507" spans="1:4" s="9" customFormat="1" x14ac:dyDescent="0.2">
      <c r="A10507" s="10">
        <v>0.70279999999999998</v>
      </c>
      <c r="B10507" s="9">
        <v>10502</v>
      </c>
      <c r="C10507" s="9">
        <v>21264.8196533993</v>
      </c>
      <c r="D10507" s="9" t="b">
        <v>0</v>
      </c>
    </row>
    <row r="10508" spans="1:4" s="9" customFormat="1" x14ac:dyDescent="0.2">
      <c r="A10508" s="10">
        <v>0.70279999999999998</v>
      </c>
      <c r="B10508" s="9">
        <v>10503</v>
      </c>
      <c r="C10508" s="9">
        <v>21262.795010949201</v>
      </c>
      <c r="D10508" s="9" t="b">
        <v>0</v>
      </c>
    </row>
    <row r="10509" spans="1:4" s="9" customFormat="1" x14ac:dyDescent="0.2">
      <c r="A10509" s="10">
        <v>0.70289999999999997</v>
      </c>
      <c r="B10509" s="9">
        <v>10504</v>
      </c>
      <c r="C10509" s="9">
        <v>21260.7707539984</v>
      </c>
      <c r="D10509" s="9" t="b">
        <v>0</v>
      </c>
    </row>
    <row r="10510" spans="1:4" s="9" customFormat="1" x14ac:dyDescent="0.2">
      <c r="A10510" s="10">
        <v>0.70299999999999996</v>
      </c>
      <c r="B10510" s="9">
        <v>10505</v>
      </c>
      <c r="C10510" s="9">
        <v>21258.746882436899</v>
      </c>
      <c r="D10510" s="9" t="b">
        <v>0</v>
      </c>
    </row>
    <row r="10511" spans="1:4" s="9" customFormat="1" x14ac:dyDescent="0.2">
      <c r="A10511" s="10">
        <v>0.70299999999999996</v>
      </c>
      <c r="B10511" s="9">
        <v>10506</v>
      </c>
      <c r="C10511" s="9">
        <v>21256.723396154499</v>
      </c>
      <c r="D10511" s="9" t="b">
        <v>0</v>
      </c>
    </row>
    <row r="10512" spans="1:4" s="9" customFormat="1" x14ac:dyDescent="0.2">
      <c r="A10512" s="10">
        <v>0.70309999999999995</v>
      </c>
      <c r="B10512" s="9">
        <v>10507</v>
      </c>
      <c r="C10512" s="9">
        <v>21254.700295041399</v>
      </c>
      <c r="D10512" s="9" t="b">
        <v>0</v>
      </c>
    </row>
    <row r="10513" spans="1:4" s="9" customFormat="1" x14ac:dyDescent="0.2">
      <c r="A10513" s="10">
        <v>0.70320000000000005</v>
      </c>
      <c r="B10513" s="9">
        <v>10508</v>
      </c>
      <c r="C10513" s="9">
        <v>21252.677578987401</v>
      </c>
      <c r="D10513" s="9" t="b">
        <v>0</v>
      </c>
    </row>
    <row r="10514" spans="1:4" s="9" customFormat="1" x14ac:dyDescent="0.2">
      <c r="A10514" s="10">
        <v>0.70320000000000005</v>
      </c>
      <c r="B10514" s="9">
        <v>10509</v>
      </c>
      <c r="C10514" s="9">
        <v>21250.6552478827</v>
      </c>
      <c r="D10514" s="9" t="b">
        <v>0</v>
      </c>
    </row>
    <row r="10515" spans="1:4" s="9" customFormat="1" x14ac:dyDescent="0.2">
      <c r="A10515" s="10">
        <v>0.70330000000000004</v>
      </c>
      <c r="B10515" s="9">
        <v>10510</v>
      </c>
      <c r="C10515" s="9">
        <v>21248.633301617501</v>
      </c>
      <c r="D10515" s="9" t="b">
        <v>0</v>
      </c>
    </row>
    <row r="10516" spans="1:4" s="9" customFormat="1" x14ac:dyDescent="0.2">
      <c r="A10516" s="10">
        <v>0.70340000000000003</v>
      </c>
      <c r="B10516" s="9">
        <v>10511</v>
      </c>
      <c r="C10516" s="9">
        <v>21246.6117400818</v>
      </c>
      <c r="D10516" s="9" t="b">
        <v>0</v>
      </c>
    </row>
    <row r="10517" spans="1:4" s="9" customFormat="1" x14ac:dyDescent="0.2">
      <c r="A10517" s="10">
        <v>0.70340000000000003</v>
      </c>
      <c r="B10517" s="9">
        <v>10512</v>
      </c>
      <c r="C10517" s="9">
        <v>21244.590563165901</v>
      </c>
      <c r="D10517" s="9" t="b">
        <v>0</v>
      </c>
    </row>
    <row r="10518" spans="1:4" s="9" customFormat="1" x14ac:dyDescent="0.2">
      <c r="A10518" s="10">
        <v>0.70350000000000001</v>
      </c>
      <c r="B10518" s="9">
        <v>10513</v>
      </c>
      <c r="C10518" s="9">
        <v>21242.569770760001</v>
      </c>
      <c r="D10518" s="9" t="b">
        <v>0</v>
      </c>
    </row>
    <row r="10519" spans="1:4" s="9" customFormat="1" x14ac:dyDescent="0.2">
      <c r="A10519" s="10">
        <v>0.7036</v>
      </c>
      <c r="B10519" s="9">
        <v>10514</v>
      </c>
      <c r="C10519" s="9">
        <v>21240.549362754398</v>
      </c>
      <c r="D10519" s="9" t="b">
        <v>0</v>
      </c>
    </row>
    <row r="10520" spans="1:4" s="9" customFormat="1" x14ac:dyDescent="0.2">
      <c r="A10520" s="10">
        <v>0.7036</v>
      </c>
      <c r="B10520" s="9">
        <v>10515</v>
      </c>
      <c r="C10520" s="9">
        <v>21238.5293390394</v>
      </c>
      <c r="D10520" s="9" t="b">
        <v>0</v>
      </c>
    </row>
    <row r="10521" spans="1:4" s="9" customFormat="1" x14ac:dyDescent="0.2">
      <c r="A10521" s="10">
        <v>0.70369999999999999</v>
      </c>
      <c r="B10521" s="9">
        <v>10516</v>
      </c>
      <c r="C10521" s="9">
        <v>21236.509699505499</v>
      </c>
      <c r="D10521" s="9" t="b">
        <v>0</v>
      </c>
    </row>
    <row r="10522" spans="1:4" s="9" customFormat="1" x14ac:dyDescent="0.2">
      <c r="A10522" s="10">
        <v>0.70379999999999998</v>
      </c>
      <c r="B10522" s="9">
        <v>10517</v>
      </c>
      <c r="C10522" s="9">
        <v>21234.490444042902</v>
      </c>
      <c r="D10522" s="9" t="b">
        <v>0</v>
      </c>
    </row>
    <row r="10523" spans="1:4" s="9" customFormat="1" x14ac:dyDescent="0.2">
      <c r="A10523" s="10">
        <v>0.70379999999999998</v>
      </c>
      <c r="B10523" s="9">
        <v>10518</v>
      </c>
      <c r="C10523" s="9">
        <v>21232.471572542301</v>
      </c>
      <c r="D10523" s="9" t="b">
        <v>0</v>
      </c>
    </row>
    <row r="10524" spans="1:4" s="9" customFormat="1" x14ac:dyDescent="0.2">
      <c r="A10524" s="10">
        <v>0.70389999999999997</v>
      </c>
      <c r="B10524" s="9">
        <v>10519</v>
      </c>
      <c r="C10524" s="9">
        <v>21230.453084894001</v>
      </c>
      <c r="D10524" s="9" t="b">
        <v>0</v>
      </c>
    </row>
    <row r="10525" spans="1:4" s="9" customFormat="1" x14ac:dyDescent="0.2">
      <c r="A10525" s="10">
        <v>0.70399999999999996</v>
      </c>
      <c r="B10525" s="9">
        <v>10520</v>
      </c>
      <c r="C10525" s="9">
        <v>21228.434980988499</v>
      </c>
      <c r="D10525" s="9" t="b">
        <v>0</v>
      </c>
    </row>
    <row r="10526" spans="1:4" s="9" customFormat="1" x14ac:dyDescent="0.2">
      <c r="A10526" s="10">
        <v>0.70399999999999996</v>
      </c>
      <c r="B10526" s="9">
        <v>10521</v>
      </c>
      <c r="C10526" s="9">
        <v>21226.4172607166</v>
      </c>
      <c r="D10526" s="9" t="b">
        <v>0</v>
      </c>
    </row>
    <row r="10527" spans="1:4" s="9" customFormat="1" x14ac:dyDescent="0.2">
      <c r="A10527" s="10">
        <v>0.70409999999999995</v>
      </c>
      <c r="B10527" s="9">
        <v>10522</v>
      </c>
      <c r="C10527" s="9">
        <v>21224.399923968798</v>
      </c>
      <c r="D10527" s="9" t="b">
        <v>0</v>
      </c>
    </row>
    <row r="10528" spans="1:4" s="9" customFormat="1" x14ac:dyDescent="0.2">
      <c r="A10528" s="10">
        <v>0.70420000000000005</v>
      </c>
      <c r="B10528" s="9">
        <v>10523</v>
      </c>
      <c r="C10528" s="9">
        <v>21222.382970635699</v>
      </c>
      <c r="D10528" s="9" t="b">
        <v>0</v>
      </c>
    </row>
    <row r="10529" spans="1:4" s="9" customFormat="1" x14ac:dyDescent="0.2">
      <c r="A10529" s="10">
        <v>0.70420000000000005</v>
      </c>
      <c r="B10529" s="9">
        <v>10524</v>
      </c>
      <c r="C10529" s="9">
        <v>21220.366400608102</v>
      </c>
      <c r="D10529" s="9" t="b">
        <v>0</v>
      </c>
    </row>
    <row r="10530" spans="1:4" s="9" customFormat="1" x14ac:dyDescent="0.2">
      <c r="A10530" s="10">
        <v>0.70430000000000004</v>
      </c>
      <c r="B10530" s="9">
        <v>10525</v>
      </c>
      <c r="C10530" s="9">
        <v>21218.350213776699</v>
      </c>
      <c r="D10530" s="9" t="b">
        <v>0</v>
      </c>
    </row>
    <row r="10531" spans="1:4" s="9" customFormat="1" x14ac:dyDescent="0.2">
      <c r="A10531" s="10">
        <v>0.70440000000000003</v>
      </c>
      <c r="B10531" s="9">
        <v>10526</v>
      </c>
      <c r="C10531" s="9">
        <v>21216.334410032301</v>
      </c>
      <c r="D10531" s="9" t="b">
        <v>0</v>
      </c>
    </row>
    <row r="10532" spans="1:4" s="9" customFormat="1" x14ac:dyDescent="0.2">
      <c r="A10532" s="10">
        <v>0.70440000000000003</v>
      </c>
      <c r="B10532" s="9">
        <v>10527</v>
      </c>
      <c r="C10532" s="9">
        <v>21214.318989265699</v>
      </c>
      <c r="D10532" s="9" t="b">
        <v>0</v>
      </c>
    </row>
    <row r="10533" spans="1:4" s="9" customFormat="1" x14ac:dyDescent="0.2">
      <c r="A10533" s="10">
        <v>0.70450000000000002</v>
      </c>
      <c r="B10533" s="9">
        <v>10528</v>
      </c>
      <c r="C10533" s="9">
        <v>21212.303951367699</v>
      </c>
      <c r="D10533" s="9" t="b">
        <v>0</v>
      </c>
    </row>
    <row r="10534" spans="1:4" s="9" customFormat="1" x14ac:dyDescent="0.2">
      <c r="A10534" s="10">
        <v>0.7046</v>
      </c>
      <c r="B10534" s="9">
        <v>10529</v>
      </c>
      <c r="C10534" s="9">
        <v>21210.289296229399</v>
      </c>
      <c r="D10534" s="9" t="b">
        <v>0</v>
      </c>
    </row>
    <row r="10535" spans="1:4" s="9" customFormat="1" x14ac:dyDescent="0.2">
      <c r="A10535" s="10">
        <v>0.7046</v>
      </c>
      <c r="B10535" s="9">
        <v>10530</v>
      </c>
      <c r="C10535" s="9">
        <v>21208.2750237416</v>
      </c>
      <c r="D10535" s="9" t="b">
        <v>0</v>
      </c>
    </row>
    <row r="10536" spans="1:4" s="9" customFormat="1" x14ac:dyDescent="0.2">
      <c r="A10536" s="10">
        <v>0.70469999999999999</v>
      </c>
      <c r="B10536" s="9">
        <v>10531</v>
      </c>
      <c r="C10536" s="9">
        <v>21206.2611337954</v>
      </c>
      <c r="D10536" s="9" t="b">
        <v>0</v>
      </c>
    </row>
    <row r="10537" spans="1:4" s="9" customFormat="1" x14ac:dyDescent="0.2">
      <c r="A10537" s="10">
        <v>0.70479999999999998</v>
      </c>
      <c r="B10537" s="9">
        <v>10532</v>
      </c>
      <c r="C10537" s="9">
        <v>21204.247626281802</v>
      </c>
      <c r="D10537" s="9" t="b">
        <v>0</v>
      </c>
    </row>
    <row r="10538" spans="1:4" s="9" customFormat="1" x14ac:dyDescent="0.2">
      <c r="A10538" s="10">
        <v>0.70479999999999998</v>
      </c>
      <c r="B10538" s="9">
        <v>10533</v>
      </c>
      <c r="C10538" s="9">
        <v>21202.2345010918</v>
      </c>
      <c r="D10538" s="9" t="b">
        <v>0</v>
      </c>
    </row>
    <row r="10539" spans="1:4" s="9" customFormat="1" x14ac:dyDescent="0.2">
      <c r="A10539" s="10">
        <v>0.70489999999999997</v>
      </c>
      <c r="B10539" s="9">
        <v>10534</v>
      </c>
      <c r="C10539" s="9">
        <v>21200.221758116499</v>
      </c>
      <c r="D10539" s="9" t="b">
        <v>0</v>
      </c>
    </row>
    <row r="10540" spans="1:4" s="9" customFormat="1" x14ac:dyDescent="0.2">
      <c r="A10540" s="10">
        <v>0.70499999999999996</v>
      </c>
      <c r="B10540" s="9">
        <v>10535</v>
      </c>
      <c r="C10540" s="9">
        <v>21198.209397247199</v>
      </c>
      <c r="D10540" s="9" t="b">
        <v>0</v>
      </c>
    </row>
    <row r="10541" spans="1:4" s="9" customFormat="1" x14ac:dyDescent="0.2">
      <c r="A10541" s="10">
        <v>0.70499999999999996</v>
      </c>
      <c r="B10541" s="9">
        <v>10536</v>
      </c>
      <c r="C10541" s="9">
        <v>21196.197418374999</v>
      </c>
      <c r="D10541" s="9" t="b">
        <v>0</v>
      </c>
    </row>
    <row r="10542" spans="1:4" s="9" customFormat="1" x14ac:dyDescent="0.2">
      <c r="A10542" s="10">
        <v>0.70509999999999995</v>
      </c>
      <c r="B10542" s="9">
        <v>10537</v>
      </c>
      <c r="C10542" s="9">
        <v>21194.185821391198</v>
      </c>
      <c r="D10542" s="9" t="b">
        <v>0</v>
      </c>
    </row>
    <row r="10543" spans="1:4" s="9" customFormat="1" x14ac:dyDescent="0.2">
      <c r="A10543" s="10">
        <v>0.70520000000000005</v>
      </c>
      <c r="B10543" s="9">
        <v>10538</v>
      </c>
      <c r="C10543" s="9">
        <v>21192.174606187102</v>
      </c>
      <c r="D10543" s="9" t="b">
        <v>0</v>
      </c>
    </row>
    <row r="10544" spans="1:4" s="9" customFormat="1" x14ac:dyDescent="0.2">
      <c r="A10544" s="10">
        <v>0.70520000000000005</v>
      </c>
      <c r="B10544" s="9">
        <v>10539</v>
      </c>
      <c r="C10544" s="9">
        <v>21190.163772653901</v>
      </c>
      <c r="D10544" s="9" t="b">
        <v>0</v>
      </c>
    </row>
    <row r="10545" spans="1:4" s="9" customFormat="1" x14ac:dyDescent="0.2">
      <c r="A10545" s="10">
        <v>0.70530000000000004</v>
      </c>
      <c r="B10545" s="9">
        <v>10540</v>
      </c>
      <c r="C10545" s="9">
        <v>21188.153320683101</v>
      </c>
      <c r="D10545" s="9" t="b">
        <v>0</v>
      </c>
    </row>
    <row r="10546" spans="1:4" s="9" customFormat="1" x14ac:dyDescent="0.2">
      <c r="A10546" s="10">
        <v>0.70540000000000003</v>
      </c>
      <c r="B10546" s="9">
        <v>10541</v>
      </c>
      <c r="C10546" s="9">
        <v>21186.143250165998</v>
      </c>
      <c r="D10546" s="9" t="b">
        <v>0</v>
      </c>
    </row>
    <row r="10547" spans="1:4" s="9" customFormat="1" x14ac:dyDescent="0.2">
      <c r="A10547" s="10">
        <v>0.70540000000000003</v>
      </c>
      <c r="B10547" s="9">
        <v>10542</v>
      </c>
      <c r="C10547" s="9">
        <v>21184.133560994102</v>
      </c>
      <c r="D10547" s="9" t="b">
        <v>0</v>
      </c>
    </row>
    <row r="10548" spans="1:4" s="9" customFormat="1" x14ac:dyDescent="0.2">
      <c r="A10548" s="10">
        <v>0.70550000000000002</v>
      </c>
      <c r="B10548" s="9">
        <v>10543</v>
      </c>
      <c r="C10548" s="9">
        <v>21182.124253058901</v>
      </c>
      <c r="D10548" s="9" t="b">
        <v>0</v>
      </c>
    </row>
    <row r="10549" spans="1:4" s="9" customFormat="1" x14ac:dyDescent="0.2">
      <c r="A10549" s="10">
        <v>0.7056</v>
      </c>
      <c r="B10549" s="9">
        <v>10544</v>
      </c>
      <c r="C10549" s="9">
        <v>21180.115326251798</v>
      </c>
      <c r="D10549" s="9" t="b">
        <v>0</v>
      </c>
    </row>
    <row r="10550" spans="1:4" s="9" customFormat="1" x14ac:dyDescent="0.2">
      <c r="A10550" s="10">
        <v>0.7056</v>
      </c>
      <c r="B10550" s="9">
        <v>10545</v>
      </c>
      <c r="C10550" s="9">
        <v>21178.106780464601</v>
      </c>
      <c r="D10550" s="9" t="b">
        <v>0</v>
      </c>
    </row>
    <row r="10551" spans="1:4" s="9" customFormat="1" x14ac:dyDescent="0.2">
      <c r="A10551" s="10">
        <v>0.70569999999999999</v>
      </c>
      <c r="B10551" s="9">
        <v>10546</v>
      </c>
      <c r="C10551" s="9">
        <v>21176.098615588799</v>
      </c>
      <c r="D10551" s="9" t="b">
        <v>0</v>
      </c>
    </row>
    <row r="10552" spans="1:4" s="9" customFormat="1" x14ac:dyDescent="0.2">
      <c r="A10552" s="10">
        <v>0.70579999999999998</v>
      </c>
      <c r="B10552" s="9">
        <v>10547</v>
      </c>
      <c r="C10552" s="9">
        <v>21174.090831516001</v>
      </c>
      <c r="D10552" s="9" t="b">
        <v>0</v>
      </c>
    </row>
    <row r="10553" spans="1:4" s="9" customFormat="1" x14ac:dyDescent="0.2">
      <c r="A10553" s="10">
        <v>0.70579999999999998</v>
      </c>
      <c r="B10553" s="9">
        <v>10548</v>
      </c>
      <c r="C10553" s="9">
        <v>21172.083428138001</v>
      </c>
      <c r="D10553" s="9" t="b">
        <v>0</v>
      </c>
    </row>
    <row r="10554" spans="1:4" s="9" customFormat="1" x14ac:dyDescent="0.2">
      <c r="A10554" s="10">
        <v>0.70589999999999997</v>
      </c>
      <c r="B10554" s="9">
        <v>10549</v>
      </c>
      <c r="C10554" s="9">
        <v>21170.076405346401</v>
      </c>
      <c r="D10554" s="9" t="b">
        <v>0</v>
      </c>
    </row>
    <row r="10555" spans="1:4" s="9" customFormat="1" x14ac:dyDescent="0.2">
      <c r="A10555" s="10">
        <v>0.70599999999999996</v>
      </c>
      <c r="B10555" s="9">
        <v>10550</v>
      </c>
      <c r="C10555" s="9">
        <v>21168.069763033101</v>
      </c>
      <c r="D10555" s="9" t="b">
        <v>0</v>
      </c>
    </row>
    <row r="10556" spans="1:4" s="9" customFormat="1" x14ac:dyDescent="0.2">
      <c r="A10556" s="10">
        <v>0.70599999999999996</v>
      </c>
      <c r="B10556" s="9">
        <v>10551</v>
      </c>
      <c r="C10556" s="9">
        <v>21166.063501089899</v>
      </c>
      <c r="D10556" s="9" t="b">
        <v>0</v>
      </c>
    </row>
    <row r="10557" spans="1:4" s="9" customFormat="1" x14ac:dyDescent="0.2">
      <c r="A10557" s="10">
        <v>0.70609999999999995</v>
      </c>
      <c r="B10557" s="9">
        <v>10552</v>
      </c>
      <c r="C10557" s="9">
        <v>21164.057619408599</v>
      </c>
      <c r="D10557" s="9" t="b">
        <v>0</v>
      </c>
    </row>
    <row r="10558" spans="1:4" s="9" customFormat="1" x14ac:dyDescent="0.2">
      <c r="A10558" s="10">
        <v>0.70620000000000005</v>
      </c>
      <c r="B10558" s="9">
        <v>10553</v>
      </c>
      <c r="C10558" s="9">
        <v>21162.0521178811</v>
      </c>
      <c r="D10558" s="9" t="b">
        <v>0</v>
      </c>
    </row>
    <row r="10559" spans="1:4" s="9" customFormat="1" x14ac:dyDescent="0.2">
      <c r="A10559" s="10">
        <v>0.70620000000000005</v>
      </c>
      <c r="B10559" s="9">
        <v>10554</v>
      </c>
      <c r="C10559" s="9">
        <v>21160.0469963994</v>
      </c>
      <c r="D10559" s="9" t="b">
        <v>0</v>
      </c>
    </row>
    <row r="10560" spans="1:4" s="9" customFormat="1" x14ac:dyDescent="0.2">
      <c r="A10560" s="10">
        <v>0.70630000000000004</v>
      </c>
      <c r="B10560" s="9">
        <v>10555</v>
      </c>
      <c r="C10560" s="9">
        <v>21158.0422548555</v>
      </c>
      <c r="D10560" s="9" t="b">
        <v>0</v>
      </c>
    </row>
    <row r="10561" spans="1:4" s="9" customFormat="1" x14ac:dyDescent="0.2">
      <c r="A10561" s="10">
        <v>0.70640000000000003</v>
      </c>
      <c r="B10561" s="9">
        <v>10556</v>
      </c>
      <c r="C10561" s="9">
        <v>21156.0378931413</v>
      </c>
      <c r="D10561" s="9" t="b">
        <v>0</v>
      </c>
    </row>
    <row r="10562" spans="1:4" s="9" customFormat="1" x14ac:dyDescent="0.2">
      <c r="A10562" s="10">
        <v>0.70640000000000003</v>
      </c>
      <c r="B10562" s="9">
        <v>10557</v>
      </c>
      <c r="C10562" s="9">
        <v>21154.033911148999</v>
      </c>
      <c r="D10562" s="9" t="b">
        <v>0</v>
      </c>
    </row>
    <row r="10563" spans="1:4" s="9" customFormat="1" x14ac:dyDescent="0.2">
      <c r="A10563" s="10">
        <v>0.70650000000000002</v>
      </c>
      <c r="B10563" s="9">
        <v>10558</v>
      </c>
      <c r="C10563" s="9">
        <v>21152.030308770602</v>
      </c>
      <c r="D10563" s="9" t="b">
        <v>0</v>
      </c>
    </row>
    <row r="10564" spans="1:4" s="9" customFormat="1" x14ac:dyDescent="0.2">
      <c r="A10564" s="10">
        <v>0.70660000000000001</v>
      </c>
      <c r="B10564" s="9">
        <v>10559</v>
      </c>
      <c r="C10564" s="9">
        <v>21150.0270858982</v>
      </c>
      <c r="D10564" s="9" t="b">
        <v>0</v>
      </c>
    </row>
    <row r="10565" spans="1:4" s="9" customFormat="1" x14ac:dyDescent="0.2">
      <c r="A10565" s="10">
        <v>0.70660000000000001</v>
      </c>
      <c r="B10565" s="9">
        <v>10560</v>
      </c>
      <c r="C10565" s="9">
        <v>21148.024242424199</v>
      </c>
      <c r="D10565" s="9" t="b">
        <v>0</v>
      </c>
    </row>
    <row r="10566" spans="1:4" s="9" customFormat="1" x14ac:dyDescent="0.2">
      <c r="A10566" s="10">
        <v>0.70669999999999999</v>
      </c>
      <c r="B10566" s="9">
        <v>10561</v>
      </c>
      <c r="C10566" s="9">
        <v>21146.0217782406</v>
      </c>
      <c r="D10566" s="9" t="b">
        <v>0</v>
      </c>
    </row>
    <row r="10567" spans="1:4" s="9" customFormat="1" x14ac:dyDescent="0.2">
      <c r="A10567" s="10">
        <v>0.70679999999999998</v>
      </c>
      <c r="B10567" s="9">
        <v>10562</v>
      </c>
      <c r="C10567" s="9">
        <v>21144.019693239901</v>
      </c>
      <c r="D10567" s="9" t="b">
        <v>0</v>
      </c>
    </row>
    <row r="10568" spans="1:4" s="9" customFormat="1" x14ac:dyDescent="0.2">
      <c r="A10568" s="10">
        <v>0.70679999999999998</v>
      </c>
      <c r="B10568" s="9">
        <v>10563</v>
      </c>
      <c r="C10568" s="9">
        <v>21142.017987314201</v>
      </c>
      <c r="D10568" s="9" t="b">
        <v>0</v>
      </c>
    </row>
    <row r="10569" spans="1:4" s="9" customFormat="1" x14ac:dyDescent="0.2">
      <c r="A10569" s="10">
        <v>0.70689999999999997</v>
      </c>
      <c r="B10569" s="9">
        <v>10564</v>
      </c>
      <c r="C10569" s="9">
        <v>21140.016660355901</v>
      </c>
      <c r="D10569" s="9" t="b">
        <v>0</v>
      </c>
    </row>
    <row r="10570" spans="1:4" s="9" customFormat="1" x14ac:dyDescent="0.2">
      <c r="A10570" s="10">
        <v>0.70699999999999996</v>
      </c>
      <c r="B10570" s="9">
        <v>10565</v>
      </c>
      <c r="C10570" s="9">
        <v>21138.015712257398</v>
      </c>
      <c r="D10570" s="9" t="b">
        <v>0</v>
      </c>
    </row>
    <row r="10571" spans="1:4" s="9" customFormat="1" x14ac:dyDescent="0.2">
      <c r="A10571" s="10">
        <v>0.70699999999999996</v>
      </c>
      <c r="B10571" s="9">
        <v>10566</v>
      </c>
      <c r="C10571" s="9">
        <v>21136.015142911201</v>
      </c>
      <c r="D10571" s="9" t="b">
        <v>0</v>
      </c>
    </row>
    <row r="10572" spans="1:4" s="9" customFormat="1" x14ac:dyDescent="0.2">
      <c r="A10572" s="10">
        <v>0.70709999999999995</v>
      </c>
      <c r="B10572" s="9">
        <v>10567</v>
      </c>
      <c r="C10572" s="9">
        <v>21134.014952209702</v>
      </c>
      <c r="D10572" s="9" t="b">
        <v>0</v>
      </c>
    </row>
    <row r="10573" spans="1:4" s="9" customFormat="1" x14ac:dyDescent="0.2">
      <c r="A10573" s="10">
        <v>0.70720000000000005</v>
      </c>
      <c r="B10573" s="9">
        <v>10568</v>
      </c>
      <c r="C10573" s="9">
        <v>21132.015140045401</v>
      </c>
      <c r="D10573" s="9" t="b">
        <v>0</v>
      </c>
    </row>
    <row r="10574" spans="1:4" s="9" customFormat="1" x14ac:dyDescent="0.2">
      <c r="A10574" s="10">
        <v>0.70720000000000005</v>
      </c>
      <c r="B10574" s="9">
        <v>10569</v>
      </c>
      <c r="C10574" s="9">
        <v>21130.0157063109</v>
      </c>
      <c r="D10574" s="9" t="b">
        <v>0</v>
      </c>
    </row>
    <row r="10575" spans="1:4" s="9" customFormat="1" x14ac:dyDescent="0.2">
      <c r="A10575" s="10">
        <v>0.70730000000000004</v>
      </c>
      <c r="B10575" s="9">
        <v>10570</v>
      </c>
      <c r="C10575" s="9">
        <v>21128.016650898699</v>
      </c>
      <c r="D10575" s="9" t="b">
        <v>0</v>
      </c>
    </row>
    <row r="10576" spans="1:4" s="9" customFormat="1" x14ac:dyDescent="0.2">
      <c r="A10576" s="10">
        <v>0.70740000000000003</v>
      </c>
      <c r="B10576" s="9">
        <v>10571</v>
      </c>
      <c r="C10576" s="9">
        <v>21126.017973701601</v>
      </c>
      <c r="D10576" s="9" t="b">
        <v>0</v>
      </c>
    </row>
    <row r="10577" spans="1:4" s="9" customFormat="1" x14ac:dyDescent="0.2">
      <c r="A10577" s="10">
        <v>0.70740000000000003</v>
      </c>
      <c r="B10577" s="9">
        <v>10572</v>
      </c>
      <c r="C10577" s="9">
        <v>21124.0196746121</v>
      </c>
      <c r="D10577" s="9" t="b">
        <v>0</v>
      </c>
    </row>
    <row r="10578" spans="1:4" s="9" customFormat="1" x14ac:dyDescent="0.2">
      <c r="A10578" s="10">
        <v>0.70750000000000002</v>
      </c>
      <c r="B10578" s="9">
        <v>10573</v>
      </c>
      <c r="C10578" s="9">
        <v>21122.021753523099</v>
      </c>
      <c r="D10578" s="9" t="b">
        <v>0</v>
      </c>
    </row>
    <row r="10579" spans="1:4" s="9" customFormat="1" x14ac:dyDescent="0.2">
      <c r="A10579" s="10">
        <v>0.70760000000000001</v>
      </c>
      <c r="B10579" s="9">
        <v>10574</v>
      </c>
      <c r="C10579" s="9">
        <v>21120.024210327199</v>
      </c>
      <c r="D10579" s="9" t="b">
        <v>0</v>
      </c>
    </row>
    <row r="10580" spans="1:4" s="9" customFormat="1" x14ac:dyDescent="0.2">
      <c r="A10580" s="10">
        <v>0.70760000000000001</v>
      </c>
      <c r="B10580" s="9">
        <v>10575</v>
      </c>
      <c r="C10580" s="9">
        <v>21118.027044917199</v>
      </c>
      <c r="D10580" s="9" t="b">
        <v>0</v>
      </c>
    </row>
    <row r="10581" spans="1:4" s="9" customFormat="1" x14ac:dyDescent="0.2">
      <c r="A10581" s="10">
        <v>0.7077</v>
      </c>
      <c r="B10581" s="9">
        <v>10576</v>
      </c>
      <c r="C10581" s="9">
        <v>21116.030257186001</v>
      </c>
      <c r="D10581" s="9" t="b">
        <v>0</v>
      </c>
    </row>
    <row r="10582" spans="1:4" s="9" customFormat="1" x14ac:dyDescent="0.2">
      <c r="A10582" s="10">
        <v>0.70779999999999998</v>
      </c>
      <c r="B10582" s="9">
        <v>10577</v>
      </c>
      <c r="C10582" s="9">
        <v>21114.033847026501</v>
      </c>
      <c r="D10582" s="9" t="b">
        <v>0</v>
      </c>
    </row>
    <row r="10583" spans="1:4" s="9" customFormat="1" x14ac:dyDescent="0.2">
      <c r="A10583" s="10">
        <v>0.70779999999999998</v>
      </c>
      <c r="B10583" s="9">
        <v>10578</v>
      </c>
      <c r="C10583" s="9">
        <v>21112.037814331601</v>
      </c>
      <c r="D10583" s="9" t="b">
        <v>0</v>
      </c>
    </row>
    <row r="10584" spans="1:4" s="9" customFormat="1" x14ac:dyDescent="0.2">
      <c r="A10584" s="10">
        <v>0.70789999999999997</v>
      </c>
      <c r="B10584" s="9">
        <v>10579</v>
      </c>
      <c r="C10584" s="9">
        <v>21110.042158994202</v>
      </c>
      <c r="D10584" s="9" t="b">
        <v>0</v>
      </c>
    </row>
    <row r="10585" spans="1:4" s="9" customFormat="1" x14ac:dyDescent="0.2">
      <c r="A10585" s="10">
        <v>0.70799999999999996</v>
      </c>
      <c r="B10585" s="9">
        <v>10580</v>
      </c>
      <c r="C10585" s="9">
        <v>21108.046880907299</v>
      </c>
      <c r="D10585" s="9" t="b">
        <v>0</v>
      </c>
    </row>
    <row r="10586" spans="1:4" s="9" customFormat="1" x14ac:dyDescent="0.2">
      <c r="A10586" s="10">
        <v>0.70799999999999996</v>
      </c>
      <c r="B10586" s="9">
        <v>10581</v>
      </c>
      <c r="C10586" s="9">
        <v>21106.051979963999</v>
      </c>
      <c r="D10586" s="9" t="b">
        <v>0</v>
      </c>
    </row>
    <row r="10587" spans="1:4" s="9" customFormat="1" x14ac:dyDescent="0.2">
      <c r="A10587" s="10">
        <v>0.70809999999999995</v>
      </c>
      <c r="B10587" s="9">
        <v>10582</v>
      </c>
      <c r="C10587" s="9">
        <v>21104.057456057399</v>
      </c>
      <c r="D10587" s="9" t="b">
        <v>0</v>
      </c>
    </row>
    <row r="10588" spans="1:4" s="9" customFormat="1" x14ac:dyDescent="0.2">
      <c r="A10588" s="10">
        <v>0.70820000000000005</v>
      </c>
      <c r="B10588" s="9">
        <v>10583</v>
      </c>
      <c r="C10588" s="9">
        <v>21102.0633090806</v>
      </c>
      <c r="D10588" s="9" t="b">
        <v>0</v>
      </c>
    </row>
    <row r="10589" spans="1:4" s="9" customFormat="1" x14ac:dyDescent="0.2">
      <c r="A10589" s="10">
        <v>0.70820000000000005</v>
      </c>
      <c r="B10589" s="9">
        <v>10584</v>
      </c>
      <c r="C10589" s="9">
        <v>21100.0695389266</v>
      </c>
      <c r="D10589" s="9" t="b">
        <v>0</v>
      </c>
    </row>
    <row r="10590" spans="1:4" s="9" customFormat="1" x14ac:dyDescent="0.2">
      <c r="A10590" s="10">
        <v>0.70830000000000004</v>
      </c>
      <c r="B10590" s="9">
        <v>10585</v>
      </c>
      <c r="C10590" s="9">
        <v>21098.0761454889</v>
      </c>
      <c r="D10590" s="9" t="b">
        <v>0</v>
      </c>
    </row>
    <row r="10591" spans="1:4" s="9" customFormat="1" x14ac:dyDescent="0.2">
      <c r="A10591" s="10">
        <v>0.70840000000000003</v>
      </c>
      <c r="B10591" s="9">
        <v>10586</v>
      </c>
      <c r="C10591" s="9">
        <v>21096.083128660401</v>
      </c>
      <c r="D10591" s="9" t="b">
        <v>0</v>
      </c>
    </row>
    <row r="10592" spans="1:4" s="9" customFormat="1" x14ac:dyDescent="0.2">
      <c r="A10592" s="10">
        <v>0.70840000000000003</v>
      </c>
      <c r="B10592" s="9">
        <v>10587</v>
      </c>
      <c r="C10592" s="9">
        <v>21094.090488334699</v>
      </c>
      <c r="D10592" s="9" t="b">
        <v>0</v>
      </c>
    </row>
    <row r="10593" spans="1:4" s="9" customFormat="1" x14ac:dyDescent="0.2">
      <c r="A10593" s="10">
        <v>0.70850000000000002</v>
      </c>
      <c r="B10593" s="9">
        <v>10588</v>
      </c>
      <c r="C10593" s="9">
        <v>21092.098224404901</v>
      </c>
      <c r="D10593" s="9" t="b">
        <v>0</v>
      </c>
    </row>
    <row r="10594" spans="1:4" s="9" customFormat="1" x14ac:dyDescent="0.2">
      <c r="A10594" s="10">
        <v>0.70860000000000001</v>
      </c>
      <c r="B10594" s="9">
        <v>10589</v>
      </c>
      <c r="C10594" s="9">
        <v>21090.1063367645</v>
      </c>
      <c r="D10594" s="9" t="b">
        <v>0</v>
      </c>
    </row>
    <row r="10595" spans="1:4" s="9" customFormat="1" x14ac:dyDescent="0.2">
      <c r="A10595" s="10">
        <v>0.70860000000000001</v>
      </c>
      <c r="B10595" s="9">
        <v>10590</v>
      </c>
      <c r="C10595" s="9">
        <v>21088.114825306799</v>
      </c>
      <c r="D10595" s="9" t="b">
        <v>0</v>
      </c>
    </row>
    <row r="10596" spans="1:4" s="9" customFormat="1" x14ac:dyDescent="0.2">
      <c r="A10596" s="10">
        <v>0.7087</v>
      </c>
      <c r="B10596" s="9">
        <v>10591</v>
      </c>
      <c r="C10596" s="9">
        <v>21086.1236899254</v>
      </c>
      <c r="D10596" s="9" t="b">
        <v>0</v>
      </c>
    </row>
    <row r="10597" spans="1:4" s="9" customFormat="1" x14ac:dyDescent="0.2">
      <c r="A10597" s="10">
        <v>0.70879999999999999</v>
      </c>
      <c r="B10597" s="9">
        <v>10592</v>
      </c>
      <c r="C10597" s="9">
        <v>21084.1329305135</v>
      </c>
      <c r="D10597" s="9" t="b">
        <v>0</v>
      </c>
    </row>
    <row r="10598" spans="1:4" s="9" customFormat="1" x14ac:dyDescent="0.2">
      <c r="A10598" s="10">
        <v>0.70879999999999999</v>
      </c>
      <c r="B10598" s="9">
        <v>10593</v>
      </c>
      <c r="C10598" s="9">
        <v>21082.1425469649</v>
      </c>
      <c r="D10598" s="9" t="b">
        <v>0</v>
      </c>
    </row>
    <row r="10599" spans="1:4" s="9" customFormat="1" x14ac:dyDescent="0.2">
      <c r="A10599" s="10">
        <v>0.70889999999999997</v>
      </c>
      <c r="B10599" s="9">
        <v>10594</v>
      </c>
      <c r="C10599" s="9">
        <v>21080.152539173101</v>
      </c>
      <c r="D10599" s="9" t="b">
        <v>0</v>
      </c>
    </row>
    <row r="10600" spans="1:4" s="9" customFormat="1" x14ac:dyDescent="0.2">
      <c r="A10600" s="10">
        <v>0.70899999999999996</v>
      </c>
      <c r="B10600" s="9">
        <v>10595</v>
      </c>
      <c r="C10600" s="9">
        <v>21078.162907031601</v>
      </c>
      <c r="D10600" s="9" t="b">
        <v>0</v>
      </c>
    </row>
    <row r="10601" spans="1:4" s="9" customFormat="1" x14ac:dyDescent="0.2">
      <c r="A10601" s="10">
        <v>0.70899999999999996</v>
      </c>
      <c r="B10601" s="9">
        <v>10596</v>
      </c>
      <c r="C10601" s="9">
        <v>21076.173650434099</v>
      </c>
      <c r="D10601" s="9" t="b">
        <v>0</v>
      </c>
    </row>
    <row r="10602" spans="1:4" s="9" customFormat="1" x14ac:dyDescent="0.2">
      <c r="A10602" s="10">
        <v>0.70909999999999995</v>
      </c>
      <c r="B10602" s="9">
        <v>10597</v>
      </c>
      <c r="C10602" s="9">
        <v>21074.184769274299</v>
      </c>
      <c r="D10602" s="9" t="b">
        <v>0</v>
      </c>
    </row>
    <row r="10603" spans="1:4" s="9" customFormat="1" x14ac:dyDescent="0.2">
      <c r="A10603" s="10">
        <v>0.70920000000000005</v>
      </c>
      <c r="B10603" s="9">
        <v>10598</v>
      </c>
      <c r="C10603" s="9">
        <v>21072.196263445901</v>
      </c>
      <c r="D10603" s="9" t="b">
        <v>0</v>
      </c>
    </row>
    <row r="10604" spans="1:4" s="9" customFormat="1" x14ac:dyDescent="0.2">
      <c r="A10604" s="10">
        <v>0.70920000000000005</v>
      </c>
      <c r="B10604" s="9">
        <v>10599</v>
      </c>
      <c r="C10604" s="9">
        <v>21070.208132842701</v>
      </c>
      <c r="D10604" s="9" t="b">
        <v>0</v>
      </c>
    </row>
    <row r="10605" spans="1:4" s="9" customFormat="1" x14ac:dyDescent="0.2">
      <c r="A10605" s="10">
        <v>0.70930000000000004</v>
      </c>
      <c r="B10605" s="9">
        <v>10600</v>
      </c>
      <c r="C10605" s="9">
        <v>21068.220377358401</v>
      </c>
      <c r="D10605" s="9" t="b">
        <v>0</v>
      </c>
    </row>
    <row r="10606" spans="1:4" s="9" customFormat="1" x14ac:dyDescent="0.2">
      <c r="A10606" s="10">
        <v>0.70940000000000003</v>
      </c>
      <c r="B10606" s="9">
        <v>10601</v>
      </c>
      <c r="C10606" s="9">
        <v>21066.232996887</v>
      </c>
      <c r="D10606" s="9" t="b">
        <v>0</v>
      </c>
    </row>
    <row r="10607" spans="1:4" s="9" customFormat="1" x14ac:dyDescent="0.2">
      <c r="A10607" s="10">
        <v>0.70940000000000003</v>
      </c>
      <c r="B10607" s="9">
        <v>10602</v>
      </c>
      <c r="C10607" s="9">
        <v>21064.245991322299</v>
      </c>
      <c r="D10607" s="9" t="b">
        <v>0</v>
      </c>
    </row>
    <row r="10608" spans="1:4" s="9" customFormat="1" x14ac:dyDescent="0.2">
      <c r="A10608" s="10">
        <v>0.70950000000000002</v>
      </c>
      <c r="B10608" s="9">
        <v>10603</v>
      </c>
      <c r="C10608" s="9">
        <v>21062.259360558299</v>
      </c>
      <c r="D10608" s="9" t="b">
        <v>0</v>
      </c>
    </row>
    <row r="10609" spans="1:4" s="9" customFormat="1" x14ac:dyDescent="0.2">
      <c r="A10609" s="10">
        <v>0.70960000000000001</v>
      </c>
      <c r="B10609" s="9">
        <v>10604</v>
      </c>
      <c r="C10609" s="9">
        <v>21060.273104488799</v>
      </c>
      <c r="D10609" s="9" t="b">
        <v>0</v>
      </c>
    </row>
    <row r="10610" spans="1:4" s="9" customFormat="1" x14ac:dyDescent="0.2">
      <c r="A10610" s="10">
        <v>0.70960000000000001</v>
      </c>
      <c r="B10610" s="9">
        <v>10605</v>
      </c>
      <c r="C10610" s="9">
        <v>21058.287223007999</v>
      </c>
      <c r="D10610" s="9" t="b">
        <v>0</v>
      </c>
    </row>
    <row r="10611" spans="1:4" s="9" customFormat="1" x14ac:dyDescent="0.2">
      <c r="A10611" s="10">
        <v>0.7097</v>
      </c>
      <c r="B10611" s="9">
        <v>10606</v>
      </c>
      <c r="C10611" s="9">
        <v>21056.301716009799</v>
      </c>
      <c r="D10611" s="9" t="b">
        <v>0</v>
      </c>
    </row>
    <row r="10612" spans="1:4" s="9" customFormat="1" x14ac:dyDescent="0.2">
      <c r="A10612" s="10">
        <v>0.70979999999999999</v>
      </c>
      <c r="B10612" s="9">
        <v>10607</v>
      </c>
      <c r="C10612" s="9">
        <v>21054.316583388299</v>
      </c>
      <c r="D10612" s="9" t="b">
        <v>0</v>
      </c>
    </row>
    <row r="10613" spans="1:4" s="9" customFormat="1" x14ac:dyDescent="0.2">
      <c r="A10613" s="10">
        <v>0.70989999999999998</v>
      </c>
      <c r="B10613" s="9">
        <v>10608</v>
      </c>
      <c r="C10613" s="9">
        <v>21052.331825037701</v>
      </c>
      <c r="D10613" s="9" t="b">
        <v>0</v>
      </c>
    </row>
    <row r="10614" spans="1:4" s="9" customFormat="1" x14ac:dyDescent="0.2">
      <c r="A10614" s="10">
        <v>0.70989999999999998</v>
      </c>
      <c r="B10614" s="9">
        <v>10609</v>
      </c>
      <c r="C10614" s="9">
        <v>21050.3474408521</v>
      </c>
      <c r="D10614" s="9" t="b">
        <v>0</v>
      </c>
    </row>
    <row r="10615" spans="1:4" s="9" customFormat="1" x14ac:dyDescent="0.2">
      <c r="A10615" s="10">
        <v>0.71</v>
      </c>
      <c r="B10615" s="9">
        <v>10610</v>
      </c>
      <c r="C10615" s="9">
        <v>21048.363430725702</v>
      </c>
      <c r="D10615" s="9" t="b">
        <v>0</v>
      </c>
    </row>
    <row r="10616" spans="1:4" s="9" customFormat="1" x14ac:dyDescent="0.2">
      <c r="A10616" s="10">
        <v>0.71009999999999995</v>
      </c>
      <c r="B10616" s="9">
        <v>10611</v>
      </c>
      <c r="C10616" s="9">
        <v>21046.379794552799</v>
      </c>
      <c r="D10616" s="9" t="b">
        <v>0</v>
      </c>
    </row>
    <row r="10617" spans="1:4" s="9" customFormat="1" x14ac:dyDescent="0.2">
      <c r="A10617" s="10">
        <v>0.71009999999999995</v>
      </c>
      <c r="B10617" s="9">
        <v>10612</v>
      </c>
      <c r="C10617" s="9">
        <v>21044.396532227602</v>
      </c>
      <c r="D10617" s="9" t="b">
        <v>0</v>
      </c>
    </row>
    <row r="10618" spans="1:4" s="9" customFormat="1" x14ac:dyDescent="0.2">
      <c r="A10618" s="10">
        <v>0.71020000000000005</v>
      </c>
      <c r="B10618" s="9">
        <v>10613</v>
      </c>
      <c r="C10618" s="9">
        <v>21042.413643644501</v>
      </c>
      <c r="D10618" s="9" t="b">
        <v>0</v>
      </c>
    </row>
    <row r="10619" spans="1:4" s="9" customFormat="1" x14ac:dyDescent="0.2">
      <c r="A10619" s="10">
        <v>0.71030000000000004</v>
      </c>
      <c r="B10619" s="9">
        <v>10614</v>
      </c>
      <c r="C10619" s="9">
        <v>21040.431128697899</v>
      </c>
      <c r="D10619" s="9" t="b">
        <v>0</v>
      </c>
    </row>
    <row r="10620" spans="1:4" s="9" customFormat="1" x14ac:dyDescent="0.2">
      <c r="A10620" s="10">
        <v>0.71030000000000004</v>
      </c>
      <c r="B10620" s="9">
        <v>10615</v>
      </c>
      <c r="C10620" s="9">
        <v>21038.4489872821</v>
      </c>
      <c r="D10620" s="9" t="b">
        <v>0</v>
      </c>
    </row>
    <row r="10621" spans="1:4" s="9" customFormat="1" x14ac:dyDescent="0.2">
      <c r="A10621" s="10">
        <v>0.71040000000000003</v>
      </c>
      <c r="B10621" s="9">
        <v>10616</v>
      </c>
      <c r="C10621" s="9">
        <v>21036.4672192916</v>
      </c>
      <c r="D10621" s="9" t="b">
        <v>0</v>
      </c>
    </row>
    <row r="10622" spans="1:4" s="9" customFormat="1" x14ac:dyDescent="0.2">
      <c r="A10622" s="10">
        <v>0.71050000000000002</v>
      </c>
      <c r="B10622" s="9">
        <v>10617</v>
      </c>
      <c r="C10622" s="9">
        <v>21034.485824620799</v>
      </c>
      <c r="D10622" s="9" t="b">
        <v>0</v>
      </c>
    </row>
    <row r="10623" spans="1:4" s="9" customFormat="1" x14ac:dyDescent="0.2">
      <c r="A10623" s="10">
        <v>0.71050000000000002</v>
      </c>
      <c r="B10623" s="9">
        <v>10618</v>
      </c>
      <c r="C10623" s="9">
        <v>21032.5048031644</v>
      </c>
      <c r="D10623" s="9" t="b">
        <v>0</v>
      </c>
    </row>
    <row r="10624" spans="1:4" s="9" customFormat="1" x14ac:dyDescent="0.2">
      <c r="A10624" s="10">
        <v>0.71060000000000001</v>
      </c>
      <c r="B10624" s="9">
        <v>10619</v>
      </c>
      <c r="C10624" s="9">
        <v>21030.524154816801</v>
      </c>
      <c r="D10624" s="9" t="b">
        <v>0</v>
      </c>
    </row>
    <row r="10625" spans="1:4" s="9" customFormat="1" x14ac:dyDescent="0.2">
      <c r="A10625" s="10">
        <v>0.7107</v>
      </c>
      <c r="B10625" s="9">
        <v>10620</v>
      </c>
      <c r="C10625" s="9">
        <v>21028.5438794726</v>
      </c>
      <c r="D10625" s="9" t="b">
        <v>0</v>
      </c>
    </row>
    <row r="10626" spans="1:4" s="9" customFormat="1" x14ac:dyDescent="0.2">
      <c r="A10626" s="10">
        <v>0.7107</v>
      </c>
      <c r="B10626" s="9">
        <v>10621</v>
      </c>
      <c r="C10626" s="9">
        <v>21026.563977026599</v>
      </c>
      <c r="D10626" s="9" t="b">
        <v>0</v>
      </c>
    </row>
    <row r="10627" spans="1:4" s="9" customFormat="1" x14ac:dyDescent="0.2">
      <c r="A10627" s="10">
        <v>0.71079999999999999</v>
      </c>
      <c r="B10627" s="9">
        <v>10622</v>
      </c>
      <c r="C10627" s="9">
        <v>21024.584447373301</v>
      </c>
      <c r="D10627" s="9" t="b">
        <v>0</v>
      </c>
    </row>
    <row r="10628" spans="1:4" s="9" customFormat="1" x14ac:dyDescent="0.2">
      <c r="A10628" s="10">
        <v>0.71089999999999998</v>
      </c>
      <c r="B10628" s="9">
        <v>10623</v>
      </c>
      <c r="C10628" s="9">
        <v>21022.605290407599</v>
      </c>
      <c r="D10628" s="9" t="b">
        <v>0</v>
      </c>
    </row>
    <row r="10629" spans="1:4" s="9" customFormat="1" x14ac:dyDescent="0.2">
      <c r="A10629" s="10">
        <v>0.71089999999999998</v>
      </c>
      <c r="B10629" s="9">
        <v>10624</v>
      </c>
      <c r="C10629" s="9">
        <v>21020.626506024</v>
      </c>
      <c r="D10629" s="9" t="b">
        <v>0</v>
      </c>
    </row>
    <row r="10630" spans="1:4" s="9" customFormat="1" x14ac:dyDescent="0.2">
      <c r="A10630" s="10">
        <v>0.71099999999999997</v>
      </c>
      <c r="B10630" s="9">
        <v>10625</v>
      </c>
      <c r="C10630" s="9">
        <v>21018.648094117601</v>
      </c>
      <c r="D10630" s="9" t="b">
        <v>0</v>
      </c>
    </row>
    <row r="10631" spans="1:4" s="9" customFormat="1" x14ac:dyDescent="0.2">
      <c r="A10631" s="10">
        <v>0.71109999999999995</v>
      </c>
      <c r="B10631" s="9">
        <v>10626</v>
      </c>
      <c r="C10631" s="9">
        <v>21016.670054582999</v>
      </c>
      <c r="D10631" s="9" t="b">
        <v>0</v>
      </c>
    </row>
    <row r="10632" spans="1:4" s="9" customFormat="1" x14ac:dyDescent="0.2">
      <c r="A10632" s="10">
        <v>0.71109999999999995</v>
      </c>
      <c r="B10632" s="9">
        <v>10627</v>
      </c>
      <c r="C10632" s="9">
        <v>21014.692387315299</v>
      </c>
      <c r="D10632" s="9" t="b">
        <v>0</v>
      </c>
    </row>
    <row r="10633" spans="1:4" s="9" customFormat="1" x14ac:dyDescent="0.2">
      <c r="A10633" s="10">
        <v>0.71120000000000005</v>
      </c>
      <c r="B10633" s="9">
        <v>10628</v>
      </c>
      <c r="C10633" s="9">
        <v>21012.715092209201</v>
      </c>
      <c r="D10633" s="9" t="b">
        <v>0</v>
      </c>
    </row>
    <row r="10634" spans="1:4" s="9" customFormat="1" x14ac:dyDescent="0.2">
      <c r="A10634" s="10">
        <v>0.71130000000000004</v>
      </c>
      <c r="B10634" s="9">
        <v>10629</v>
      </c>
      <c r="C10634" s="9">
        <v>21010.738169159798</v>
      </c>
      <c r="D10634" s="9" t="b">
        <v>0</v>
      </c>
    </row>
    <row r="10635" spans="1:4" s="9" customFormat="1" x14ac:dyDescent="0.2">
      <c r="A10635" s="10">
        <v>0.71130000000000004</v>
      </c>
      <c r="B10635" s="9">
        <v>10630</v>
      </c>
      <c r="C10635" s="9">
        <v>21008.761618061999</v>
      </c>
      <c r="D10635" s="9" t="b">
        <v>0</v>
      </c>
    </row>
    <row r="10636" spans="1:4" s="9" customFormat="1" x14ac:dyDescent="0.2">
      <c r="A10636" s="10">
        <v>0.71140000000000003</v>
      </c>
      <c r="B10636" s="9">
        <v>10631</v>
      </c>
      <c r="C10636" s="9">
        <v>21006.785438810999</v>
      </c>
      <c r="D10636" s="9" t="b">
        <v>0</v>
      </c>
    </row>
    <row r="10637" spans="1:4" s="9" customFormat="1" x14ac:dyDescent="0.2">
      <c r="A10637" s="10">
        <v>0.71150000000000002</v>
      </c>
      <c r="B10637" s="9">
        <v>10632</v>
      </c>
      <c r="C10637" s="9">
        <v>21004.809631301701</v>
      </c>
      <c r="D10637" s="9" t="b">
        <v>0</v>
      </c>
    </row>
    <row r="10638" spans="1:4" s="9" customFormat="1" x14ac:dyDescent="0.2">
      <c r="A10638" s="10">
        <v>0.71150000000000002</v>
      </c>
      <c r="B10638" s="9">
        <v>10633</v>
      </c>
      <c r="C10638" s="9">
        <v>21002.834195429299</v>
      </c>
      <c r="D10638" s="9" t="b">
        <v>0</v>
      </c>
    </row>
    <row r="10639" spans="1:4" s="9" customFormat="1" x14ac:dyDescent="0.2">
      <c r="A10639" s="10">
        <v>0.71160000000000001</v>
      </c>
      <c r="B10639" s="9">
        <v>10634</v>
      </c>
      <c r="C10639" s="9">
        <v>21000.859131088899</v>
      </c>
      <c r="D10639" s="9" t="b">
        <v>0</v>
      </c>
    </row>
    <row r="10640" spans="1:4" s="9" customFormat="1" x14ac:dyDescent="0.2">
      <c r="A10640" s="10">
        <v>0.7117</v>
      </c>
      <c r="B10640" s="9">
        <v>10635</v>
      </c>
      <c r="C10640" s="9">
        <v>20998.884438175799</v>
      </c>
      <c r="D10640" s="9" t="b">
        <v>0</v>
      </c>
    </row>
    <row r="10641" spans="1:4" s="9" customFormat="1" x14ac:dyDescent="0.2">
      <c r="A10641" s="10">
        <v>0.7117</v>
      </c>
      <c r="B10641" s="9">
        <v>10636</v>
      </c>
      <c r="C10641" s="9">
        <v>20996.910116585099</v>
      </c>
      <c r="D10641" s="9" t="b">
        <v>0</v>
      </c>
    </row>
    <row r="10642" spans="1:4" s="9" customFormat="1" x14ac:dyDescent="0.2">
      <c r="A10642" s="10">
        <v>0.71179999999999999</v>
      </c>
      <c r="B10642" s="9">
        <v>10637</v>
      </c>
      <c r="C10642" s="9">
        <v>20994.936166212199</v>
      </c>
      <c r="D10642" s="9" t="b">
        <v>0</v>
      </c>
    </row>
    <row r="10643" spans="1:4" s="9" customFormat="1" x14ac:dyDescent="0.2">
      <c r="A10643" s="10">
        <v>0.71189999999999998</v>
      </c>
      <c r="B10643" s="9">
        <v>10638</v>
      </c>
      <c r="C10643" s="9">
        <v>20992.962586952399</v>
      </c>
      <c r="D10643" s="9" t="b">
        <v>0</v>
      </c>
    </row>
    <row r="10644" spans="1:4" s="9" customFormat="1" x14ac:dyDescent="0.2">
      <c r="A10644" s="10">
        <v>0.71189999999999998</v>
      </c>
      <c r="B10644" s="9">
        <v>10639</v>
      </c>
      <c r="C10644" s="9">
        <v>20990.989378701001</v>
      </c>
      <c r="D10644" s="9" t="b">
        <v>0</v>
      </c>
    </row>
    <row r="10645" spans="1:4" s="9" customFormat="1" x14ac:dyDescent="0.2">
      <c r="A10645" s="10">
        <v>0.71199999999999997</v>
      </c>
      <c r="B10645" s="9">
        <v>10640</v>
      </c>
      <c r="C10645" s="9">
        <v>20989.0165413533</v>
      </c>
      <c r="D10645" s="9" t="b">
        <v>0</v>
      </c>
    </row>
    <row r="10646" spans="1:4" s="9" customFormat="1" x14ac:dyDescent="0.2">
      <c r="A10646" s="10">
        <v>0.71209999999999996</v>
      </c>
      <c r="B10646" s="9">
        <v>10641</v>
      </c>
      <c r="C10646" s="9">
        <v>20987.044074804999</v>
      </c>
      <c r="D10646" s="9" t="b">
        <v>0</v>
      </c>
    </row>
    <row r="10647" spans="1:4" s="9" customFormat="1" x14ac:dyDescent="0.2">
      <c r="A10647" s="10">
        <v>0.71209999999999996</v>
      </c>
      <c r="B10647" s="9">
        <v>10642</v>
      </c>
      <c r="C10647" s="9">
        <v>20985.071978951299</v>
      </c>
      <c r="D10647" s="9" t="b">
        <v>0</v>
      </c>
    </row>
    <row r="10648" spans="1:4" s="9" customFormat="1" x14ac:dyDescent="0.2">
      <c r="A10648" s="10">
        <v>0.71220000000000006</v>
      </c>
      <c r="B10648" s="9">
        <v>10643</v>
      </c>
      <c r="C10648" s="9">
        <v>20983.1002536878</v>
      </c>
      <c r="D10648" s="9" t="b">
        <v>0</v>
      </c>
    </row>
    <row r="10649" spans="1:4" s="9" customFormat="1" x14ac:dyDescent="0.2">
      <c r="A10649" s="10">
        <v>0.71230000000000004</v>
      </c>
      <c r="B10649" s="9">
        <v>10644</v>
      </c>
      <c r="C10649" s="9">
        <v>20981.128898910101</v>
      </c>
      <c r="D10649" s="9" t="b">
        <v>0</v>
      </c>
    </row>
    <row r="10650" spans="1:4" s="9" customFormat="1" x14ac:dyDescent="0.2">
      <c r="A10650" s="10">
        <v>0.71230000000000004</v>
      </c>
      <c r="B10650" s="9">
        <v>10645</v>
      </c>
      <c r="C10650" s="9">
        <v>20979.157914513798</v>
      </c>
      <c r="D10650" s="9" t="b">
        <v>0</v>
      </c>
    </row>
    <row r="10651" spans="1:4" s="9" customFormat="1" x14ac:dyDescent="0.2">
      <c r="A10651" s="10">
        <v>0.71240000000000003</v>
      </c>
      <c r="B10651" s="9">
        <v>10646</v>
      </c>
      <c r="C10651" s="9">
        <v>20977.1873003945</v>
      </c>
      <c r="D10651" s="9" t="b">
        <v>0</v>
      </c>
    </row>
    <row r="10652" spans="1:4" s="9" customFormat="1" x14ac:dyDescent="0.2">
      <c r="A10652" s="10">
        <v>0.71250000000000002</v>
      </c>
      <c r="B10652" s="9">
        <v>10647</v>
      </c>
      <c r="C10652" s="9">
        <v>20975.2170564478</v>
      </c>
      <c r="D10652" s="9" t="b">
        <v>0</v>
      </c>
    </row>
    <row r="10653" spans="1:4" s="9" customFormat="1" x14ac:dyDescent="0.2">
      <c r="A10653" s="10">
        <v>0.71250000000000002</v>
      </c>
      <c r="B10653" s="9">
        <v>10648</v>
      </c>
      <c r="C10653" s="9">
        <v>20973.247182569401</v>
      </c>
      <c r="D10653" s="9" t="b">
        <v>0</v>
      </c>
    </row>
    <row r="10654" spans="1:4" s="9" customFormat="1" x14ac:dyDescent="0.2">
      <c r="A10654" s="10">
        <v>0.71260000000000001</v>
      </c>
      <c r="B10654" s="9">
        <v>10649</v>
      </c>
      <c r="C10654" s="9">
        <v>20971.277678655199</v>
      </c>
      <c r="D10654" s="9" t="b">
        <v>0</v>
      </c>
    </row>
    <row r="10655" spans="1:4" s="9" customFormat="1" x14ac:dyDescent="0.2">
      <c r="A10655" s="10">
        <v>0.7127</v>
      </c>
      <c r="B10655" s="9">
        <v>10650</v>
      </c>
      <c r="C10655" s="9">
        <v>20969.308544600899</v>
      </c>
      <c r="D10655" s="9" t="b">
        <v>0</v>
      </c>
    </row>
    <row r="10656" spans="1:4" s="9" customFormat="1" x14ac:dyDescent="0.2">
      <c r="A10656" s="10">
        <v>0.7127</v>
      </c>
      <c r="B10656" s="9">
        <v>10651</v>
      </c>
      <c r="C10656" s="9">
        <v>20967.3397803023</v>
      </c>
      <c r="D10656" s="9" t="b">
        <v>0</v>
      </c>
    </row>
    <row r="10657" spans="1:4" s="9" customFormat="1" x14ac:dyDescent="0.2">
      <c r="A10657" s="10">
        <v>0.71279999999999999</v>
      </c>
      <c r="B10657" s="9">
        <v>10652</v>
      </c>
      <c r="C10657" s="9">
        <v>20965.371385655199</v>
      </c>
      <c r="D10657" s="9" t="b">
        <v>0</v>
      </c>
    </row>
    <row r="10658" spans="1:4" s="9" customFormat="1" x14ac:dyDescent="0.2">
      <c r="A10658" s="10">
        <v>0.71289999999999998</v>
      </c>
      <c r="B10658" s="9">
        <v>10653</v>
      </c>
      <c r="C10658" s="9">
        <v>20963.403360555702</v>
      </c>
      <c r="D10658" s="9" t="b">
        <v>0</v>
      </c>
    </row>
    <row r="10659" spans="1:4" s="9" customFormat="1" x14ac:dyDescent="0.2">
      <c r="A10659" s="10">
        <v>0.71289999999999998</v>
      </c>
      <c r="B10659" s="9">
        <v>10654</v>
      </c>
      <c r="C10659" s="9">
        <v>20961.435704899501</v>
      </c>
      <c r="D10659" s="9" t="b">
        <v>0</v>
      </c>
    </row>
    <row r="10660" spans="1:4" s="9" customFormat="1" x14ac:dyDescent="0.2">
      <c r="A10660" s="10">
        <v>0.71299999999999997</v>
      </c>
      <c r="B10660" s="9">
        <v>10655</v>
      </c>
      <c r="C10660" s="9">
        <v>20959.468418582801</v>
      </c>
      <c r="D10660" s="9" t="b">
        <v>0</v>
      </c>
    </row>
    <row r="10661" spans="1:4" s="9" customFormat="1" x14ac:dyDescent="0.2">
      <c r="A10661" s="10">
        <v>0.71309999999999996</v>
      </c>
      <c r="B10661" s="9">
        <v>10656</v>
      </c>
      <c r="C10661" s="9">
        <v>20957.501501501501</v>
      </c>
      <c r="D10661" s="9" t="b">
        <v>0</v>
      </c>
    </row>
    <row r="10662" spans="1:4" s="9" customFormat="1" x14ac:dyDescent="0.2">
      <c r="A10662" s="10">
        <v>0.71309999999999996</v>
      </c>
      <c r="B10662" s="9">
        <v>10657</v>
      </c>
      <c r="C10662" s="9">
        <v>20955.5349535516</v>
      </c>
      <c r="D10662" s="9" t="b">
        <v>0</v>
      </c>
    </row>
    <row r="10663" spans="1:4" s="9" customFormat="1" x14ac:dyDescent="0.2">
      <c r="A10663" s="10">
        <v>0.71319999999999995</v>
      </c>
      <c r="B10663" s="9">
        <v>10658</v>
      </c>
      <c r="C10663" s="9">
        <v>20953.568774629301</v>
      </c>
      <c r="D10663" s="9" t="b">
        <v>0</v>
      </c>
    </row>
    <row r="10664" spans="1:4" s="9" customFormat="1" x14ac:dyDescent="0.2">
      <c r="A10664" s="10">
        <v>0.71330000000000005</v>
      </c>
      <c r="B10664" s="9">
        <v>10659</v>
      </c>
      <c r="C10664" s="9">
        <v>20951.602964630802</v>
      </c>
      <c r="D10664" s="9" t="b">
        <v>0</v>
      </c>
    </row>
    <row r="10665" spans="1:4" s="9" customFormat="1" x14ac:dyDescent="0.2">
      <c r="A10665" s="10">
        <v>0.71330000000000005</v>
      </c>
      <c r="B10665" s="9">
        <v>10660</v>
      </c>
      <c r="C10665" s="9">
        <v>20949.6375234521</v>
      </c>
      <c r="D10665" s="9" t="b">
        <v>0</v>
      </c>
    </row>
    <row r="10666" spans="1:4" s="9" customFormat="1" x14ac:dyDescent="0.2">
      <c r="A10666" s="10">
        <v>0.71340000000000003</v>
      </c>
      <c r="B10666" s="9">
        <v>10661</v>
      </c>
      <c r="C10666" s="9">
        <v>20947.672450989499</v>
      </c>
      <c r="D10666" s="9" t="b">
        <v>0</v>
      </c>
    </row>
    <row r="10667" spans="1:4" s="9" customFormat="1" x14ac:dyDescent="0.2">
      <c r="A10667" s="10">
        <v>0.71350000000000002</v>
      </c>
      <c r="B10667" s="9">
        <v>10662</v>
      </c>
      <c r="C10667" s="9">
        <v>20945.707747139299</v>
      </c>
      <c r="D10667" s="9" t="b">
        <v>0</v>
      </c>
    </row>
    <row r="10668" spans="1:4" s="9" customFormat="1" x14ac:dyDescent="0.2">
      <c r="A10668" s="10">
        <v>0.71350000000000002</v>
      </c>
      <c r="B10668" s="9">
        <v>10663</v>
      </c>
      <c r="C10668" s="9">
        <v>20943.743411797801</v>
      </c>
      <c r="D10668" s="9" t="b">
        <v>0</v>
      </c>
    </row>
    <row r="10669" spans="1:4" s="9" customFormat="1" x14ac:dyDescent="0.2">
      <c r="A10669" s="10">
        <v>0.71360000000000001</v>
      </c>
      <c r="B10669" s="9">
        <v>10664</v>
      </c>
      <c r="C10669" s="9">
        <v>20941.7794448612</v>
      </c>
      <c r="D10669" s="9" t="b">
        <v>0</v>
      </c>
    </row>
    <row r="10670" spans="1:4" s="9" customFormat="1" x14ac:dyDescent="0.2">
      <c r="A10670" s="10">
        <v>0.7137</v>
      </c>
      <c r="B10670" s="9">
        <v>10665</v>
      </c>
      <c r="C10670" s="9">
        <v>20939.815846225902</v>
      </c>
      <c r="D10670" s="9" t="b">
        <v>0</v>
      </c>
    </row>
    <row r="10671" spans="1:4" s="9" customFormat="1" x14ac:dyDescent="0.2">
      <c r="A10671" s="10">
        <v>0.7137</v>
      </c>
      <c r="B10671" s="9">
        <v>10666</v>
      </c>
      <c r="C10671" s="9">
        <v>20937.852615788401</v>
      </c>
      <c r="D10671" s="9" t="b">
        <v>0</v>
      </c>
    </row>
    <row r="10672" spans="1:4" s="9" customFormat="1" x14ac:dyDescent="0.2">
      <c r="A10672" s="10">
        <v>0.71379999999999999</v>
      </c>
      <c r="B10672" s="9">
        <v>10667</v>
      </c>
      <c r="C10672" s="9">
        <v>20935.889753445201</v>
      </c>
      <c r="D10672" s="9" t="b">
        <v>0</v>
      </c>
    </row>
    <row r="10673" spans="1:4" s="9" customFormat="1" x14ac:dyDescent="0.2">
      <c r="A10673" s="10">
        <v>0.71389999999999998</v>
      </c>
      <c r="B10673" s="9">
        <v>10668</v>
      </c>
      <c r="C10673" s="9">
        <v>20933.927259092601</v>
      </c>
      <c r="D10673" s="9" t="b">
        <v>0</v>
      </c>
    </row>
    <row r="10674" spans="1:4" s="9" customFormat="1" x14ac:dyDescent="0.2">
      <c r="A10674" s="10">
        <v>0.71389999999999998</v>
      </c>
      <c r="B10674" s="9">
        <v>10669</v>
      </c>
      <c r="C10674" s="9">
        <v>20931.9651326272</v>
      </c>
      <c r="D10674" s="9" t="b">
        <v>0</v>
      </c>
    </row>
    <row r="10675" spans="1:4" s="9" customFormat="1" x14ac:dyDescent="0.2">
      <c r="A10675" s="10">
        <v>0.71399999999999997</v>
      </c>
      <c r="B10675" s="9">
        <v>10670</v>
      </c>
      <c r="C10675" s="9">
        <v>20930.003373945601</v>
      </c>
      <c r="D10675" s="9" t="b">
        <v>0</v>
      </c>
    </row>
    <row r="10676" spans="1:4" s="9" customFormat="1" x14ac:dyDescent="0.2">
      <c r="A10676" s="10">
        <v>0.71409999999999996</v>
      </c>
      <c r="B10676" s="9">
        <v>10671</v>
      </c>
      <c r="C10676" s="9">
        <v>20928.0419829444</v>
      </c>
      <c r="D10676" s="9" t="b">
        <v>0</v>
      </c>
    </row>
    <row r="10677" spans="1:4" s="9" customFormat="1" x14ac:dyDescent="0.2">
      <c r="A10677" s="10">
        <v>0.71409999999999996</v>
      </c>
      <c r="B10677" s="9">
        <v>10672</v>
      </c>
      <c r="C10677" s="9">
        <v>20926.080959520201</v>
      </c>
      <c r="D10677" s="9" t="b">
        <v>0</v>
      </c>
    </row>
    <row r="10678" spans="1:4" s="9" customFormat="1" x14ac:dyDescent="0.2">
      <c r="A10678" s="10">
        <v>0.71419999999999995</v>
      </c>
      <c r="B10678" s="9">
        <v>10673</v>
      </c>
      <c r="C10678" s="9">
        <v>20924.1203035697</v>
      </c>
      <c r="D10678" s="9" t="b">
        <v>0</v>
      </c>
    </row>
    <row r="10679" spans="1:4" s="9" customFormat="1" x14ac:dyDescent="0.2">
      <c r="A10679" s="10">
        <v>0.71430000000000005</v>
      </c>
      <c r="B10679" s="9">
        <v>10674</v>
      </c>
      <c r="C10679" s="9">
        <v>20922.1600149896</v>
      </c>
      <c r="D10679" s="9" t="b">
        <v>0</v>
      </c>
    </row>
    <row r="10680" spans="1:4" s="9" customFormat="1" x14ac:dyDescent="0.2">
      <c r="A10680" s="10">
        <v>0.71430000000000005</v>
      </c>
      <c r="B10680" s="9">
        <v>10675</v>
      </c>
      <c r="C10680" s="9">
        <v>20920.200093676802</v>
      </c>
      <c r="D10680" s="9" t="b">
        <v>0</v>
      </c>
    </row>
    <row r="10681" spans="1:4" s="9" customFormat="1" x14ac:dyDescent="0.2">
      <c r="A10681" s="10">
        <v>0.71440000000000003</v>
      </c>
      <c r="B10681" s="9">
        <v>10676</v>
      </c>
      <c r="C10681" s="9">
        <v>20918.240539527898</v>
      </c>
      <c r="D10681" s="9" t="b">
        <v>0</v>
      </c>
    </row>
    <row r="10682" spans="1:4" s="9" customFormat="1" x14ac:dyDescent="0.2">
      <c r="A10682" s="10">
        <v>0.71450000000000002</v>
      </c>
      <c r="B10682" s="9">
        <v>10677</v>
      </c>
      <c r="C10682" s="9">
        <v>20916.281352439801</v>
      </c>
      <c r="D10682" s="9" t="b">
        <v>0</v>
      </c>
    </row>
    <row r="10683" spans="1:4" s="9" customFormat="1" x14ac:dyDescent="0.2">
      <c r="A10683" s="10">
        <v>0.71450000000000002</v>
      </c>
      <c r="B10683" s="9">
        <v>10678</v>
      </c>
      <c r="C10683" s="9">
        <v>20914.322532309401</v>
      </c>
      <c r="D10683" s="9" t="b">
        <v>0</v>
      </c>
    </row>
    <row r="10684" spans="1:4" s="9" customFormat="1" x14ac:dyDescent="0.2">
      <c r="A10684" s="10">
        <v>0.71460000000000001</v>
      </c>
      <c r="B10684" s="9">
        <v>10679</v>
      </c>
      <c r="C10684" s="9">
        <v>20912.364079033599</v>
      </c>
      <c r="D10684" s="9" t="b">
        <v>0</v>
      </c>
    </row>
    <row r="10685" spans="1:4" s="9" customFormat="1" x14ac:dyDescent="0.2">
      <c r="A10685" s="10">
        <v>0.7147</v>
      </c>
      <c r="B10685" s="9">
        <v>10680</v>
      </c>
      <c r="C10685" s="9">
        <v>20910.405992509299</v>
      </c>
      <c r="D10685" s="9" t="b">
        <v>0</v>
      </c>
    </row>
    <row r="10686" spans="1:4" s="9" customFormat="1" x14ac:dyDescent="0.2">
      <c r="A10686" s="10">
        <v>0.7147</v>
      </c>
      <c r="B10686" s="9">
        <v>10681</v>
      </c>
      <c r="C10686" s="9">
        <v>20908.448272633599</v>
      </c>
      <c r="D10686" s="9" t="b">
        <v>0</v>
      </c>
    </row>
    <row r="10687" spans="1:4" s="9" customFormat="1" x14ac:dyDescent="0.2">
      <c r="A10687" s="10">
        <v>0.71479999999999999</v>
      </c>
      <c r="B10687" s="9">
        <v>10682</v>
      </c>
      <c r="C10687" s="9">
        <v>20906.490919303498</v>
      </c>
      <c r="D10687" s="9" t="b">
        <v>0</v>
      </c>
    </row>
    <row r="10688" spans="1:4" s="9" customFormat="1" x14ac:dyDescent="0.2">
      <c r="A10688" s="10">
        <v>0.71489999999999998</v>
      </c>
      <c r="B10688" s="9">
        <v>10683</v>
      </c>
      <c r="C10688" s="9">
        <v>20904.533932415899</v>
      </c>
      <c r="D10688" s="9" t="b">
        <v>0</v>
      </c>
    </row>
    <row r="10689" spans="1:4" s="9" customFormat="1" x14ac:dyDescent="0.2">
      <c r="A10689" s="10">
        <v>0.71489999999999998</v>
      </c>
      <c r="B10689" s="9">
        <v>10684</v>
      </c>
      <c r="C10689" s="9">
        <v>20902.577311868201</v>
      </c>
      <c r="D10689" s="9" t="b">
        <v>0</v>
      </c>
    </row>
    <row r="10690" spans="1:4" s="9" customFormat="1" x14ac:dyDescent="0.2">
      <c r="A10690" s="10">
        <v>0.71499999999999997</v>
      </c>
      <c r="B10690" s="9">
        <v>10685</v>
      </c>
      <c r="C10690" s="9">
        <v>20900.621057557299</v>
      </c>
      <c r="D10690" s="9" t="b">
        <v>0</v>
      </c>
    </row>
    <row r="10691" spans="1:4" s="9" customFormat="1" x14ac:dyDescent="0.2">
      <c r="A10691" s="10">
        <v>0.71509999999999996</v>
      </c>
      <c r="B10691" s="9">
        <v>10686</v>
      </c>
      <c r="C10691" s="9">
        <v>20898.665169380401</v>
      </c>
      <c r="D10691" s="9" t="b">
        <v>0</v>
      </c>
    </row>
    <row r="10692" spans="1:4" s="9" customFormat="1" x14ac:dyDescent="0.2">
      <c r="A10692" s="10">
        <v>0.71509999999999996</v>
      </c>
      <c r="B10692" s="9">
        <v>10687</v>
      </c>
      <c r="C10692" s="9">
        <v>20896.7096472349</v>
      </c>
      <c r="D10692" s="9" t="b">
        <v>0</v>
      </c>
    </row>
    <row r="10693" spans="1:4" s="9" customFormat="1" x14ac:dyDescent="0.2">
      <c r="A10693" s="10">
        <v>0.71519999999999995</v>
      </c>
      <c r="B10693" s="9">
        <v>10688</v>
      </c>
      <c r="C10693" s="9">
        <v>20894.754491017899</v>
      </c>
      <c r="D10693" s="9" t="b">
        <v>0</v>
      </c>
    </row>
    <row r="10694" spans="1:4" s="9" customFormat="1" x14ac:dyDescent="0.2">
      <c r="A10694" s="10">
        <v>0.71530000000000005</v>
      </c>
      <c r="B10694" s="9">
        <v>10689</v>
      </c>
      <c r="C10694" s="9">
        <v>20892.799700626801</v>
      </c>
      <c r="D10694" s="9" t="b">
        <v>0</v>
      </c>
    </row>
    <row r="10695" spans="1:4" s="9" customFormat="1" x14ac:dyDescent="0.2">
      <c r="A10695" s="10">
        <v>0.71530000000000005</v>
      </c>
      <c r="B10695" s="9">
        <v>10690</v>
      </c>
      <c r="C10695" s="9">
        <v>20890.8452759588</v>
      </c>
      <c r="D10695" s="9" t="b">
        <v>0</v>
      </c>
    </row>
    <row r="10696" spans="1:4" s="9" customFormat="1" x14ac:dyDescent="0.2">
      <c r="A10696" s="10">
        <v>0.71540000000000004</v>
      </c>
      <c r="B10696" s="9">
        <v>10691</v>
      </c>
      <c r="C10696" s="9">
        <v>20888.891216911401</v>
      </c>
      <c r="D10696" s="9" t="b">
        <v>0</v>
      </c>
    </row>
    <row r="10697" spans="1:4" s="9" customFormat="1" x14ac:dyDescent="0.2">
      <c r="A10697" s="10">
        <v>0.71550000000000002</v>
      </c>
      <c r="B10697" s="9">
        <v>10692</v>
      </c>
      <c r="C10697" s="9">
        <v>20886.937523381901</v>
      </c>
      <c r="D10697" s="9" t="b">
        <v>0</v>
      </c>
    </row>
    <row r="10698" spans="1:4" s="9" customFormat="1" x14ac:dyDescent="0.2">
      <c r="A10698" s="10">
        <v>0.71550000000000002</v>
      </c>
      <c r="B10698" s="9">
        <v>10693</v>
      </c>
      <c r="C10698" s="9">
        <v>20884.984195267902</v>
      </c>
      <c r="D10698" s="9" t="b">
        <v>0</v>
      </c>
    </row>
    <row r="10699" spans="1:4" s="9" customFormat="1" x14ac:dyDescent="0.2">
      <c r="A10699" s="10">
        <v>0.71560000000000001</v>
      </c>
      <c r="B10699" s="9">
        <v>10694</v>
      </c>
      <c r="C10699" s="9">
        <v>20883.031232466801</v>
      </c>
      <c r="D10699" s="9" t="b">
        <v>0</v>
      </c>
    </row>
    <row r="10700" spans="1:4" s="9" customFormat="1" x14ac:dyDescent="0.2">
      <c r="A10700" s="10">
        <v>0.7157</v>
      </c>
      <c r="B10700" s="9">
        <v>10695</v>
      </c>
      <c r="C10700" s="9">
        <v>20881.078634876099</v>
      </c>
      <c r="D10700" s="9" t="b">
        <v>0</v>
      </c>
    </row>
    <row r="10701" spans="1:4" s="9" customFormat="1" x14ac:dyDescent="0.2">
      <c r="A10701" s="10">
        <v>0.7157</v>
      </c>
      <c r="B10701" s="9">
        <v>10696</v>
      </c>
      <c r="C10701" s="9">
        <v>20879.126402393402</v>
      </c>
      <c r="D10701" s="9" t="b">
        <v>0</v>
      </c>
    </row>
    <row r="10702" spans="1:4" s="9" customFormat="1" x14ac:dyDescent="0.2">
      <c r="A10702" s="10">
        <v>0.71579999999999999</v>
      </c>
      <c r="B10702" s="9">
        <v>10697</v>
      </c>
      <c r="C10702" s="9">
        <v>20877.174534916299</v>
      </c>
      <c r="D10702" s="9" t="b">
        <v>0</v>
      </c>
    </row>
    <row r="10703" spans="1:4" s="9" customFormat="1" x14ac:dyDescent="0.2">
      <c r="A10703" s="10">
        <v>0.71589999999999998</v>
      </c>
      <c r="B10703" s="9">
        <v>10698</v>
      </c>
      <c r="C10703" s="9">
        <v>20875.223032342401</v>
      </c>
      <c r="D10703" s="9" t="b">
        <v>0</v>
      </c>
    </row>
    <row r="10704" spans="1:4" s="9" customFormat="1" x14ac:dyDescent="0.2">
      <c r="A10704" s="10">
        <v>0.71589999999999998</v>
      </c>
      <c r="B10704" s="9">
        <v>10699</v>
      </c>
      <c r="C10704" s="9">
        <v>20873.271894569501</v>
      </c>
      <c r="D10704" s="9" t="b">
        <v>0</v>
      </c>
    </row>
    <row r="10705" spans="1:4" s="9" customFormat="1" x14ac:dyDescent="0.2">
      <c r="A10705" s="10">
        <v>0.71599999999999997</v>
      </c>
      <c r="B10705" s="9">
        <v>10700</v>
      </c>
      <c r="C10705" s="9">
        <v>20871.321121495301</v>
      </c>
      <c r="D10705" s="9" t="b">
        <v>0</v>
      </c>
    </row>
    <row r="10706" spans="1:4" s="9" customFormat="1" x14ac:dyDescent="0.2">
      <c r="A10706" s="10">
        <v>0.71609999999999996</v>
      </c>
      <c r="B10706" s="9">
        <v>10701</v>
      </c>
      <c r="C10706" s="9">
        <v>20869.370713017401</v>
      </c>
      <c r="D10706" s="9" t="b">
        <v>0</v>
      </c>
    </row>
    <row r="10707" spans="1:4" s="9" customFormat="1" x14ac:dyDescent="0.2">
      <c r="A10707" s="10">
        <v>0.71609999999999996</v>
      </c>
      <c r="B10707" s="9">
        <v>10702</v>
      </c>
      <c r="C10707" s="9">
        <v>20867.4206690338</v>
      </c>
      <c r="D10707" s="9" t="b">
        <v>0</v>
      </c>
    </row>
    <row r="10708" spans="1:4" s="9" customFormat="1" x14ac:dyDescent="0.2">
      <c r="A10708" s="10">
        <v>0.71619999999999995</v>
      </c>
      <c r="B10708" s="9">
        <v>10703</v>
      </c>
      <c r="C10708" s="9">
        <v>20865.470989442201</v>
      </c>
      <c r="D10708" s="9" t="b">
        <v>0</v>
      </c>
    </row>
    <row r="10709" spans="1:4" s="9" customFormat="1" x14ac:dyDescent="0.2">
      <c r="A10709" s="10">
        <v>0.71630000000000005</v>
      </c>
      <c r="B10709" s="9">
        <v>10704</v>
      </c>
      <c r="C10709" s="9">
        <v>20863.521674140498</v>
      </c>
      <c r="D10709" s="9" t="b">
        <v>0</v>
      </c>
    </row>
    <row r="10710" spans="1:4" s="9" customFormat="1" x14ac:dyDescent="0.2">
      <c r="A10710" s="10">
        <v>0.71630000000000005</v>
      </c>
      <c r="B10710" s="9">
        <v>10705</v>
      </c>
      <c r="C10710" s="9">
        <v>20861.572723026598</v>
      </c>
      <c r="D10710" s="9" t="b">
        <v>0</v>
      </c>
    </row>
    <row r="10711" spans="1:4" s="9" customFormat="1" x14ac:dyDescent="0.2">
      <c r="A10711" s="10">
        <v>0.71640000000000004</v>
      </c>
      <c r="B10711" s="9">
        <v>10706</v>
      </c>
      <c r="C10711" s="9">
        <v>20859.6241359985</v>
      </c>
      <c r="D10711" s="9" t="b">
        <v>0</v>
      </c>
    </row>
    <row r="10712" spans="1:4" s="9" customFormat="1" x14ac:dyDescent="0.2">
      <c r="A10712" s="10">
        <v>0.71650000000000003</v>
      </c>
      <c r="B10712" s="9">
        <v>10707</v>
      </c>
      <c r="C10712" s="9">
        <v>20857.675912954099</v>
      </c>
      <c r="D10712" s="9" t="b">
        <v>0</v>
      </c>
    </row>
    <row r="10713" spans="1:4" s="9" customFormat="1" x14ac:dyDescent="0.2">
      <c r="A10713" s="10">
        <v>0.71650000000000003</v>
      </c>
      <c r="B10713" s="9">
        <v>10708</v>
      </c>
      <c r="C10713" s="9">
        <v>20855.728053791499</v>
      </c>
      <c r="D10713" s="9" t="b">
        <v>0</v>
      </c>
    </row>
    <row r="10714" spans="1:4" s="9" customFormat="1" x14ac:dyDescent="0.2">
      <c r="A10714" s="10">
        <v>0.71660000000000001</v>
      </c>
      <c r="B10714" s="9">
        <v>10709</v>
      </c>
      <c r="C10714" s="9">
        <v>20853.780558408798</v>
      </c>
      <c r="D10714" s="9" t="b">
        <v>0</v>
      </c>
    </row>
    <row r="10715" spans="1:4" s="9" customFormat="1" x14ac:dyDescent="0.2">
      <c r="A10715" s="10">
        <v>0.7167</v>
      </c>
      <c r="B10715" s="9">
        <v>10710</v>
      </c>
      <c r="C10715" s="9">
        <v>20851.833426704001</v>
      </c>
      <c r="D10715" s="9" t="b">
        <v>0</v>
      </c>
    </row>
    <row r="10716" spans="1:4" s="9" customFormat="1" x14ac:dyDescent="0.2">
      <c r="A10716" s="10">
        <v>0.7167</v>
      </c>
      <c r="B10716" s="9">
        <v>10711</v>
      </c>
      <c r="C10716" s="9">
        <v>20849.8866585752</v>
      </c>
      <c r="D10716" s="9" t="b">
        <v>0</v>
      </c>
    </row>
    <row r="10717" spans="1:4" s="9" customFormat="1" x14ac:dyDescent="0.2">
      <c r="A10717" s="10">
        <v>0.71679999999999999</v>
      </c>
      <c r="B10717" s="9">
        <v>10712</v>
      </c>
      <c r="C10717" s="9">
        <v>20847.940253920799</v>
      </c>
      <c r="D10717" s="9" t="b">
        <v>0</v>
      </c>
    </row>
    <row r="10718" spans="1:4" s="9" customFormat="1" x14ac:dyDescent="0.2">
      <c r="A10718" s="10">
        <v>0.71689999999999998</v>
      </c>
      <c r="B10718" s="9">
        <v>10713</v>
      </c>
      <c r="C10718" s="9">
        <v>20845.994212638801</v>
      </c>
      <c r="D10718" s="9" t="b">
        <v>0</v>
      </c>
    </row>
    <row r="10719" spans="1:4" s="9" customFormat="1" x14ac:dyDescent="0.2">
      <c r="A10719" s="10">
        <v>0.71689999999999998</v>
      </c>
      <c r="B10719" s="9">
        <v>10714</v>
      </c>
      <c r="C10719" s="9">
        <v>20844.048534627502</v>
      </c>
      <c r="D10719" s="9" t="b">
        <v>0</v>
      </c>
    </row>
    <row r="10720" spans="1:4" s="9" customFormat="1" x14ac:dyDescent="0.2">
      <c r="A10720" s="10">
        <v>0.71699999999999997</v>
      </c>
      <c r="B10720" s="9">
        <v>10715</v>
      </c>
      <c r="C10720" s="9">
        <v>20842.103219785298</v>
      </c>
      <c r="D10720" s="9" t="b">
        <v>0</v>
      </c>
    </row>
    <row r="10721" spans="1:4" s="9" customFormat="1" x14ac:dyDescent="0.2">
      <c r="A10721" s="10">
        <v>0.71709999999999996</v>
      </c>
      <c r="B10721" s="9">
        <v>10716</v>
      </c>
      <c r="C10721" s="9">
        <v>20840.1582680104</v>
      </c>
      <c r="D10721" s="9" t="b">
        <v>0</v>
      </c>
    </row>
    <row r="10722" spans="1:4" s="9" customFormat="1" x14ac:dyDescent="0.2">
      <c r="A10722" s="10">
        <v>0.71709999999999996</v>
      </c>
      <c r="B10722" s="9">
        <v>10717</v>
      </c>
      <c r="C10722" s="9">
        <v>20838.213679201199</v>
      </c>
      <c r="D10722" s="9" t="b">
        <v>0</v>
      </c>
    </row>
    <row r="10723" spans="1:4" s="9" customFormat="1" x14ac:dyDescent="0.2">
      <c r="A10723" s="10">
        <v>0.71719999999999995</v>
      </c>
      <c r="B10723" s="9">
        <v>10718</v>
      </c>
      <c r="C10723" s="9">
        <v>20836.269453256202</v>
      </c>
      <c r="D10723" s="9" t="b">
        <v>0</v>
      </c>
    </row>
    <row r="10724" spans="1:4" s="9" customFormat="1" x14ac:dyDescent="0.2">
      <c r="A10724" s="10">
        <v>0.71730000000000005</v>
      </c>
      <c r="B10724" s="9">
        <v>10719</v>
      </c>
      <c r="C10724" s="9">
        <v>20834.325590073699</v>
      </c>
      <c r="D10724" s="9" t="b">
        <v>0</v>
      </c>
    </row>
    <row r="10725" spans="1:4" s="9" customFormat="1" x14ac:dyDescent="0.2">
      <c r="A10725" s="10">
        <v>0.71730000000000005</v>
      </c>
      <c r="B10725" s="9">
        <v>10720</v>
      </c>
      <c r="C10725" s="9">
        <v>20832.3820895522</v>
      </c>
      <c r="D10725" s="9" t="b">
        <v>0</v>
      </c>
    </row>
    <row r="10726" spans="1:4" s="9" customFormat="1" x14ac:dyDescent="0.2">
      <c r="A10726" s="10">
        <v>0.71740000000000004</v>
      </c>
      <c r="B10726" s="9">
        <v>10721</v>
      </c>
      <c r="C10726" s="9">
        <v>20830.438951590299</v>
      </c>
      <c r="D10726" s="9" t="b">
        <v>0</v>
      </c>
    </row>
    <row r="10727" spans="1:4" s="9" customFormat="1" x14ac:dyDescent="0.2">
      <c r="A10727" s="10">
        <v>0.71750000000000003</v>
      </c>
      <c r="B10727" s="9">
        <v>10722</v>
      </c>
      <c r="C10727" s="9">
        <v>20828.496176086501</v>
      </c>
      <c r="D10727" s="9" t="b">
        <v>0</v>
      </c>
    </row>
    <row r="10728" spans="1:4" s="9" customFormat="1" x14ac:dyDescent="0.2">
      <c r="A10728" s="10">
        <v>0.71750000000000003</v>
      </c>
      <c r="B10728" s="9">
        <v>10723</v>
      </c>
      <c r="C10728" s="9">
        <v>20826.553762939398</v>
      </c>
      <c r="D10728" s="9" t="b">
        <v>0</v>
      </c>
    </row>
    <row r="10729" spans="1:4" s="9" customFormat="1" x14ac:dyDescent="0.2">
      <c r="A10729" s="10">
        <v>0.71760000000000002</v>
      </c>
      <c r="B10729" s="9">
        <v>10724</v>
      </c>
      <c r="C10729" s="9">
        <v>20824.611712047699</v>
      </c>
      <c r="D10729" s="9" t="b">
        <v>0</v>
      </c>
    </row>
    <row r="10730" spans="1:4" s="9" customFormat="1" x14ac:dyDescent="0.2">
      <c r="A10730" s="10">
        <v>0.7177</v>
      </c>
      <c r="B10730" s="9">
        <v>10725</v>
      </c>
      <c r="C10730" s="9">
        <v>20822.670023309998</v>
      </c>
      <c r="D10730" s="9" t="b">
        <v>0</v>
      </c>
    </row>
    <row r="10731" spans="1:4" s="9" customFormat="1" x14ac:dyDescent="0.2">
      <c r="A10731" s="10">
        <v>0.7177</v>
      </c>
      <c r="B10731" s="9">
        <v>10726</v>
      </c>
      <c r="C10731" s="9">
        <v>20820.728696624999</v>
      </c>
      <c r="D10731" s="9" t="b">
        <v>0</v>
      </c>
    </row>
    <row r="10732" spans="1:4" s="9" customFormat="1" x14ac:dyDescent="0.2">
      <c r="A10732" s="10">
        <v>0.71779999999999999</v>
      </c>
      <c r="B10732" s="9">
        <v>10727</v>
      </c>
      <c r="C10732" s="9">
        <v>20818.7877318914</v>
      </c>
      <c r="D10732" s="9" t="b">
        <v>0</v>
      </c>
    </row>
    <row r="10733" spans="1:4" s="9" customFormat="1" x14ac:dyDescent="0.2">
      <c r="A10733" s="10">
        <v>0.71789999999999998</v>
      </c>
      <c r="B10733" s="9">
        <v>10728</v>
      </c>
      <c r="C10733" s="9">
        <v>20816.847129008202</v>
      </c>
      <c r="D10733" s="9" t="b">
        <v>0</v>
      </c>
    </row>
    <row r="10734" spans="1:4" s="9" customFormat="1" x14ac:dyDescent="0.2">
      <c r="A10734" s="10">
        <v>0.71789999999999998</v>
      </c>
      <c r="B10734" s="9">
        <v>10729</v>
      </c>
      <c r="C10734" s="9">
        <v>20814.906887873902</v>
      </c>
      <c r="D10734" s="9" t="b">
        <v>0</v>
      </c>
    </row>
    <row r="10735" spans="1:4" s="9" customFormat="1" x14ac:dyDescent="0.2">
      <c r="A10735" s="10">
        <v>0.71799999999999997</v>
      </c>
      <c r="B10735" s="9">
        <v>10730</v>
      </c>
      <c r="C10735" s="9">
        <v>20812.967008387699</v>
      </c>
      <c r="D10735" s="9" t="b">
        <v>0</v>
      </c>
    </row>
    <row r="10736" spans="1:4" s="9" customFormat="1" x14ac:dyDescent="0.2">
      <c r="A10736" s="10">
        <v>0.71809999999999996</v>
      </c>
      <c r="B10736" s="9">
        <v>10731</v>
      </c>
      <c r="C10736" s="9">
        <v>20811.027490448199</v>
      </c>
      <c r="D10736" s="9" t="b">
        <v>0</v>
      </c>
    </row>
    <row r="10737" spans="1:4" s="9" customFormat="1" x14ac:dyDescent="0.2">
      <c r="A10737" s="10">
        <v>0.71809999999999996</v>
      </c>
      <c r="B10737" s="9">
        <v>10732</v>
      </c>
      <c r="C10737" s="9">
        <v>20809.0883339545</v>
      </c>
      <c r="D10737" s="9" t="b">
        <v>0</v>
      </c>
    </row>
    <row r="10738" spans="1:4" s="9" customFormat="1" x14ac:dyDescent="0.2">
      <c r="A10738" s="10">
        <v>0.71819999999999995</v>
      </c>
      <c r="B10738" s="9">
        <v>10733</v>
      </c>
      <c r="C10738" s="9">
        <v>20807.149538805501</v>
      </c>
      <c r="D10738" s="9" t="b">
        <v>0</v>
      </c>
    </row>
    <row r="10739" spans="1:4" s="9" customFormat="1" x14ac:dyDescent="0.2">
      <c r="A10739" s="10">
        <v>0.71830000000000005</v>
      </c>
      <c r="B10739" s="9">
        <v>10734</v>
      </c>
      <c r="C10739" s="9">
        <v>20805.2111049003</v>
      </c>
      <c r="D10739" s="9" t="b">
        <v>0</v>
      </c>
    </row>
    <row r="10740" spans="1:4" s="9" customFormat="1" x14ac:dyDescent="0.2">
      <c r="A10740" s="10">
        <v>0.71830000000000005</v>
      </c>
      <c r="B10740" s="9">
        <v>10735</v>
      </c>
      <c r="C10740" s="9">
        <v>20803.2730321378</v>
      </c>
      <c r="D10740" s="9" t="b">
        <v>0</v>
      </c>
    </row>
    <row r="10741" spans="1:4" s="9" customFormat="1" x14ac:dyDescent="0.2">
      <c r="A10741" s="10">
        <v>0.71840000000000004</v>
      </c>
      <c r="B10741" s="9">
        <v>10736</v>
      </c>
      <c r="C10741" s="9">
        <v>20801.335320417202</v>
      </c>
      <c r="D10741" s="9" t="b">
        <v>0</v>
      </c>
    </row>
    <row r="10742" spans="1:4" s="9" customFormat="1" x14ac:dyDescent="0.2">
      <c r="A10742" s="10">
        <v>0.71850000000000003</v>
      </c>
      <c r="B10742" s="9">
        <v>10737</v>
      </c>
      <c r="C10742" s="9">
        <v>20799.397969637699</v>
      </c>
      <c r="D10742" s="9" t="b">
        <v>0</v>
      </c>
    </row>
    <row r="10743" spans="1:4" s="9" customFormat="1" x14ac:dyDescent="0.2">
      <c r="A10743" s="10">
        <v>0.71850000000000003</v>
      </c>
      <c r="B10743" s="9">
        <v>10738</v>
      </c>
      <c r="C10743" s="9">
        <v>20797.4609796982</v>
      </c>
      <c r="D10743" s="9" t="b">
        <v>0</v>
      </c>
    </row>
    <row r="10744" spans="1:4" s="9" customFormat="1" x14ac:dyDescent="0.2">
      <c r="A10744" s="10">
        <v>0.71860000000000002</v>
      </c>
      <c r="B10744" s="9">
        <v>10739</v>
      </c>
      <c r="C10744" s="9">
        <v>20795.524350498101</v>
      </c>
      <c r="D10744" s="9" t="b">
        <v>0</v>
      </c>
    </row>
    <row r="10745" spans="1:4" s="9" customFormat="1" x14ac:dyDescent="0.2">
      <c r="A10745" s="10">
        <v>0.71870000000000001</v>
      </c>
      <c r="B10745" s="9">
        <v>10740</v>
      </c>
      <c r="C10745" s="9">
        <v>20793.588081936599</v>
      </c>
      <c r="D10745" s="9" t="b">
        <v>0</v>
      </c>
    </row>
    <row r="10746" spans="1:4" s="9" customFormat="1" x14ac:dyDescent="0.2">
      <c r="A10746" s="10">
        <v>0.71879999999999999</v>
      </c>
      <c r="B10746" s="9">
        <v>10741</v>
      </c>
      <c r="C10746" s="9">
        <v>20791.652173913</v>
      </c>
      <c r="D10746" s="9" t="b">
        <v>0</v>
      </c>
    </row>
    <row r="10747" spans="1:4" s="9" customFormat="1" x14ac:dyDescent="0.2">
      <c r="A10747" s="10">
        <v>0.71879999999999999</v>
      </c>
      <c r="B10747" s="9">
        <v>10742</v>
      </c>
      <c r="C10747" s="9">
        <v>20789.716626326499</v>
      </c>
      <c r="D10747" s="9" t="b">
        <v>0</v>
      </c>
    </row>
    <row r="10748" spans="1:4" s="9" customFormat="1" x14ac:dyDescent="0.2">
      <c r="A10748" s="10">
        <v>0.71889999999999998</v>
      </c>
      <c r="B10748" s="9">
        <v>10743</v>
      </c>
      <c r="C10748" s="9">
        <v>20787.7814390766</v>
      </c>
      <c r="D10748" s="9" t="b">
        <v>0</v>
      </c>
    </row>
    <row r="10749" spans="1:4" s="9" customFormat="1" x14ac:dyDescent="0.2">
      <c r="A10749" s="10">
        <v>0.71899999999999997</v>
      </c>
      <c r="B10749" s="9">
        <v>10744</v>
      </c>
      <c r="C10749" s="9">
        <v>20785.846612062502</v>
      </c>
      <c r="D10749" s="9" t="b">
        <v>0</v>
      </c>
    </row>
    <row r="10750" spans="1:4" s="9" customFormat="1" x14ac:dyDescent="0.2">
      <c r="A10750" s="10">
        <v>0.71899999999999997</v>
      </c>
      <c r="B10750" s="9">
        <v>10745</v>
      </c>
      <c r="C10750" s="9">
        <v>20783.9121451838</v>
      </c>
      <c r="D10750" s="9" t="b">
        <v>0</v>
      </c>
    </row>
    <row r="10751" spans="1:4" s="9" customFormat="1" x14ac:dyDescent="0.2">
      <c r="A10751" s="10">
        <v>0.71909999999999996</v>
      </c>
      <c r="B10751" s="9">
        <v>10746</v>
      </c>
      <c r="C10751" s="9">
        <v>20781.978038339799</v>
      </c>
      <c r="D10751" s="9" t="b">
        <v>0</v>
      </c>
    </row>
    <row r="10752" spans="1:4" s="9" customFormat="1" x14ac:dyDescent="0.2">
      <c r="A10752" s="10">
        <v>0.71919999999999995</v>
      </c>
      <c r="B10752" s="9">
        <v>10747</v>
      </c>
      <c r="C10752" s="9">
        <v>20780.044291430098</v>
      </c>
      <c r="D10752" s="9" t="b">
        <v>0</v>
      </c>
    </row>
    <row r="10753" spans="1:4" s="9" customFormat="1" x14ac:dyDescent="0.2">
      <c r="A10753" s="10">
        <v>0.71919999999999995</v>
      </c>
      <c r="B10753" s="9">
        <v>10748</v>
      </c>
      <c r="C10753" s="9">
        <v>20778.1109043543</v>
      </c>
      <c r="D10753" s="9" t="b">
        <v>0</v>
      </c>
    </row>
    <row r="10754" spans="1:4" s="9" customFormat="1" x14ac:dyDescent="0.2">
      <c r="A10754" s="10">
        <v>0.71930000000000005</v>
      </c>
      <c r="B10754" s="9">
        <v>10749</v>
      </c>
      <c r="C10754" s="9">
        <v>20776.1778770118</v>
      </c>
      <c r="D10754" s="9" t="b">
        <v>0</v>
      </c>
    </row>
    <row r="10755" spans="1:4" s="9" customFormat="1" x14ac:dyDescent="0.2">
      <c r="A10755" s="10">
        <v>0.71940000000000004</v>
      </c>
      <c r="B10755" s="9">
        <v>10750</v>
      </c>
      <c r="C10755" s="9">
        <v>20774.245209302298</v>
      </c>
      <c r="D10755" s="9" t="b">
        <v>0</v>
      </c>
    </row>
    <row r="10756" spans="1:4" s="9" customFormat="1" x14ac:dyDescent="0.2">
      <c r="A10756" s="10">
        <v>0.71940000000000004</v>
      </c>
      <c r="B10756" s="9">
        <v>10751</v>
      </c>
      <c r="C10756" s="9">
        <v>20772.312901125399</v>
      </c>
      <c r="D10756" s="9" t="b">
        <v>0</v>
      </c>
    </row>
    <row r="10757" spans="1:4" s="9" customFormat="1" x14ac:dyDescent="0.2">
      <c r="A10757" s="10">
        <v>0.71950000000000003</v>
      </c>
      <c r="B10757" s="9">
        <v>10752</v>
      </c>
      <c r="C10757" s="9">
        <v>20770.3809523809</v>
      </c>
      <c r="D10757" s="9" t="b">
        <v>0</v>
      </c>
    </row>
    <row r="10758" spans="1:4" s="9" customFormat="1" x14ac:dyDescent="0.2">
      <c r="A10758" s="10">
        <v>0.71960000000000002</v>
      </c>
      <c r="B10758" s="9">
        <v>10753</v>
      </c>
      <c r="C10758" s="9">
        <v>20768.4493629684</v>
      </c>
      <c r="D10758" s="9" t="b">
        <v>0</v>
      </c>
    </row>
    <row r="10759" spans="1:4" s="9" customFormat="1" x14ac:dyDescent="0.2">
      <c r="A10759" s="10">
        <v>0.71960000000000002</v>
      </c>
      <c r="B10759" s="9">
        <v>10754</v>
      </c>
      <c r="C10759" s="9">
        <v>20766.5181327877</v>
      </c>
      <c r="D10759" s="9" t="b">
        <v>0</v>
      </c>
    </row>
    <row r="10760" spans="1:4" s="9" customFormat="1" x14ac:dyDescent="0.2">
      <c r="A10760" s="10">
        <v>0.71970000000000001</v>
      </c>
      <c r="B10760" s="9">
        <v>10755</v>
      </c>
      <c r="C10760" s="9">
        <v>20764.587261738699</v>
      </c>
      <c r="D10760" s="9" t="b">
        <v>0</v>
      </c>
    </row>
    <row r="10761" spans="1:4" s="9" customFormat="1" x14ac:dyDescent="0.2">
      <c r="A10761" s="10">
        <v>0.7198</v>
      </c>
      <c r="B10761" s="9">
        <v>10756</v>
      </c>
      <c r="C10761" s="9">
        <v>20762.656749721002</v>
      </c>
      <c r="D10761" s="9" t="b">
        <v>0</v>
      </c>
    </row>
    <row r="10762" spans="1:4" s="9" customFormat="1" x14ac:dyDescent="0.2">
      <c r="A10762" s="10">
        <v>0.7198</v>
      </c>
      <c r="B10762" s="9">
        <v>10757</v>
      </c>
      <c r="C10762" s="9">
        <v>20760.7265966347</v>
      </c>
      <c r="D10762" s="9" t="b">
        <v>0</v>
      </c>
    </row>
    <row r="10763" spans="1:4" s="9" customFormat="1" x14ac:dyDescent="0.2">
      <c r="A10763" s="10">
        <v>0.71989999999999998</v>
      </c>
      <c r="B10763" s="9">
        <v>10758</v>
      </c>
      <c r="C10763" s="9">
        <v>20758.796802379598</v>
      </c>
      <c r="D10763" s="9" t="b">
        <v>0</v>
      </c>
    </row>
    <row r="10764" spans="1:4" s="9" customFormat="1" x14ac:dyDescent="0.2">
      <c r="A10764" s="10">
        <v>0.72</v>
      </c>
      <c r="B10764" s="9">
        <v>10759</v>
      </c>
      <c r="C10764" s="9">
        <v>20756.8673668556</v>
      </c>
      <c r="D10764" s="9" t="b">
        <v>0</v>
      </c>
    </row>
    <row r="10765" spans="1:4" s="9" customFormat="1" x14ac:dyDescent="0.2">
      <c r="A10765" s="10">
        <v>0.72</v>
      </c>
      <c r="B10765" s="9">
        <v>10760</v>
      </c>
      <c r="C10765" s="9">
        <v>20754.9382899628</v>
      </c>
      <c r="D10765" s="9" t="b">
        <v>0</v>
      </c>
    </row>
    <row r="10766" spans="1:4" s="9" customFormat="1" x14ac:dyDescent="0.2">
      <c r="A10766" s="10">
        <v>0.72009999999999996</v>
      </c>
      <c r="B10766" s="9">
        <v>10761</v>
      </c>
      <c r="C10766" s="9">
        <v>20753.009571601098</v>
      </c>
      <c r="D10766" s="9" t="b">
        <v>0</v>
      </c>
    </row>
    <row r="10767" spans="1:4" s="9" customFormat="1" x14ac:dyDescent="0.2">
      <c r="A10767" s="10">
        <v>0.72019999999999995</v>
      </c>
      <c r="B10767" s="9">
        <v>10762</v>
      </c>
      <c r="C10767" s="9">
        <v>20751.0812116706</v>
      </c>
      <c r="D10767" s="9" t="b">
        <v>0</v>
      </c>
    </row>
    <row r="10768" spans="1:4" s="9" customFormat="1" x14ac:dyDescent="0.2">
      <c r="A10768" s="10">
        <v>0.72019999999999995</v>
      </c>
      <c r="B10768" s="9">
        <v>10763</v>
      </c>
      <c r="C10768" s="9">
        <v>20749.153210071501</v>
      </c>
      <c r="D10768" s="9" t="b">
        <v>0</v>
      </c>
    </row>
    <row r="10769" spans="1:4" s="9" customFormat="1" x14ac:dyDescent="0.2">
      <c r="A10769" s="10">
        <v>0.72030000000000005</v>
      </c>
      <c r="B10769" s="9">
        <v>10764</v>
      </c>
      <c r="C10769" s="9">
        <v>20747.225566703801</v>
      </c>
      <c r="D10769" s="9" t="b">
        <v>0</v>
      </c>
    </row>
    <row r="10770" spans="1:4" s="9" customFormat="1" x14ac:dyDescent="0.2">
      <c r="A10770" s="10">
        <v>0.72040000000000004</v>
      </c>
      <c r="B10770" s="9">
        <v>10765</v>
      </c>
      <c r="C10770" s="9">
        <v>20745.298281467702</v>
      </c>
      <c r="D10770" s="9" t="b">
        <v>0</v>
      </c>
    </row>
    <row r="10771" spans="1:4" s="9" customFormat="1" x14ac:dyDescent="0.2">
      <c r="A10771" s="10">
        <v>0.72040000000000004</v>
      </c>
      <c r="B10771" s="9">
        <v>10766</v>
      </c>
      <c r="C10771" s="9">
        <v>20743.3713542634</v>
      </c>
      <c r="D10771" s="9" t="b">
        <v>0</v>
      </c>
    </row>
    <row r="10772" spans="1:4" s="9" customFormat="1" x14ac:dyDescent="0.2">
      <c r="A10772" s="10">
        <v>0.72050000000000003</v>
      </c>
      <c r="B10772" s="9">
        <v>10767</v>
      </c>
      <c r="C10772" s="9">
        <v>20741.444784991101</v>
      </c>
      <c r="D10772" s="9" t="b">
        <v>0</v>
      </c>
    </row>
    <row r="10773" spans="1:4" s="9" customFormat="1" x14ac:dyDescent="0.2">
      <c r="A10773" s="10">
        <v>0.72060000000000002</v>
      </c>
      <c r="B10773" s="9">
        <v>10768</v>
      </c>
      <c r="C10773" s="9">
        <v>20739.518573551199</v>
      </c>
      <c r="D10773" s="9" t="b">
        <v>0</v>
      </c>
    </row>
    <row r="10774" spans="1:4" s="9" customFormat="1" x14ac:dyDescent="0.2">
      <c r="A10774" s="10">
        <v>0.72060000000000002</v>
      </c>
      <c r="B10774" s="9">
        <v>10769</v>
      </c>
      <c r="C10774" s="9">
        <v>20737.592719843899</v>
      </c>
      <c r="D10774" s="9" t="b">
        <v>0</v>
      </c>
    </row>
    <row r="10775" spans="1:4" s="9" customFormat="1" x14ac:dyDescent="0.2">
      <c r="A10775" s="10">
        <v>0.72070000000000001</v>
      </c>
      <c r="B10775" s="9">
        <v>10770</v>
      </c>
      <c r="C10775" s="9">
        <v>20735.667223769698</v>
      </c>
      <c r="D10775" s="9" t="b">
        <v>0</v>
      </c>
    </row>
    <row r="10776" spans="1:4" s="9" customFormat="1" x14ac:dyDescent="0.2">
      <c r="A10776" s="10">
        <v>0.7208</v>
      </c>
      <c r="B10776" s="9">
        <v>10771</v>
      </c>
      <c r="C10776" s="9">
        <v>20733.742085228801</v>
      </c>
      <c r="D10776" s="9" t="b">
        <v>0</v>
      </c>
    </row>
    <row r="10777" spans="1:4" s="9" customFormat="1" x14ac:dyDescent="0.2">
      <c r="A10777" s="10">
        <v>0.7208</v>
      </c>
      <c r="B10777" s="9">
        <v>10772</v>
      </c>
      <c r="C10777" s="9">
        <v>20731.817304121701</v>
      </c>
      <c r="D10777" s="9" t="b">
        <v>0</v>
      </c>
    </row>
    <row r="10778" spans="1:4" s="9" customFormat="1" x14ac:dyDescent="0.2">
      <c r="A10778" s="10">
        <v>0.72089999999999999</v>
      </c>
      <c r="B10778" s="9">
        <v>10773</v>
      </c>
      <c r="C10778" s="9">
        <v>20729.892880349002</v>
      </c>
      <c r="D10778" s="9" t="b">
        <v>0</v>
      </c>
    </row>
    <row r="10779" spans="1:4" s="9" customFormat="1" x14ac:dyDescent="0.2">
      <c r="A10779" s="10">
        <v>0.72099999999999997</v>
      </c>
      <c r="B10779" s="9">
        <v>10774</v>
      </c>
      <c r="C10779" s="9">
        <v>20727.968813811</v>
      </c>
      <c r="D10779" s="9" t="b">
        <v>0</v>
      </c>
    </row>
    <row r="10780" spans="1:4" s="9" customFormat="1" x14ac:dyDescent="0.2">
      <c r="A10780" s="10">
        <v>0.72099999999999997</v>
      </c>
      <c r="B10780" s="9">
        <v>10775</v>
      </c>
      <c r="C10780" s="9">
        <v>20726.045104408298</v>
      </c>
      <c r="D10780" s="9" t="b">
        <v>0</v>
      </c>
    </row>
    <row r="10781" spans="1:4" s="9" customFormat="1" x14ac:dyDescent="0.2">
      <c r="A10781" s="10">
        <v>0.72109999999999996</v>
      </c>
      <c r="B10781" s="9">
        <v>10776</v>
      </c>
      <c r="C10781" s="9">
        <v>20724.121752041501</v>
      </c>
      <c r="D10781" s="9" t="b">
        <v>0</v>
      </c>
    </row>
    <row r="10782" spans="1:4" s="9" customFormat="1" x14ac:dyDescent="0.2">
      <c r="A10782" s="10">
        <v>0.72119999999999995</v>
      </c>
      <c r="B10782" s="9">
        <v>10777</v>
      </c>
      <c r="C10782" s="9">
        <v>20722.198756611298</v>
      </c>
      <c r="D10782" s="9" t="b">
        <v>0</v>
      </c>
    </row>
    <row r="10783" spans="1:4" s="9" customFormat="1" x14ac:dyDescent="0.2">
      <c r="A10783" s="10">
        <v>0.72119999999999995</v>
      </c>
      <c r="B10783" s="9">
        <v>10778</v>
      </c>
      <c r="C10783" s="9">
        <v>20720.276118018101</v>
      </c>
      <c r="D10783" s="9" t="b">
        <v>0</v>
      </c>
    </row>
    <row r="10784" spans="1:4" s="9" customFormat="1" x14ac:dyDescent="0.2">
      <c r="A10784" s="10">
        <v>0.72130000000000005</v>
      </c>
      <c r="B10784" s="9">
        <v>10779</v>
      </c>
      <c r="C10784" s="9">
        <v>20718.3538361629</v>
      </c>
      <c r="D10784" s="9" t="b">
        <v>0</v>
      </c>
    </row>
    <row r="10785" spans="1:4" s="9" customFormat="1" x14ac:dyDescent="0.2">
      <c r="A10785" s="10">
        <v>0.72140000000000004</v>
      </c>
      <c r="B10785" s="9">
        <v>10780</v>
      </c>
      <c r="C10785" s="9">
        <v>20716.431910946099</v>
      </c>
      <c r="D10785" s="9" t="b">
        <v>0</v>
      </c>
    </row>
    <row r="10786" spans="1:4" s="9" customFormat="1" x14ac:dyDescent="0.2">
      <c r="A10786" s="10">
        <v>0.72140000000000004</v>
      </c>
      <c r="B10786" s="9">
        <v>10781</v>
      </c>
      <c r="C10786" s="9">
        <v>20714.510342268801</v>
      </c>
      <c r="D10786" s="9" t="b">
        <v>0</v>
      </c>
    </row>
    <row r="10787" spans="1:4" s="9" customFormat="1" x14ac:dyDescent="0.2">
      <c r="A10787" s="10">
        <v>0.72150000000000003</v>
      </c>
      <c r="B10787" s="9">
        <v>10782</v>
      </c>
      <c r="C10787" s="9">
        <v>20712.589130031502</v>
      </c>
      <c r="D10787" s="9" t="b">
        <v>0</v>
      </c>
    </row>
    <row r="10788" spans="1:4" s="9" customFormat="1" x14ac:dyDescent="0.2">
      <c r="A10788" s="10">
        <v>0.72160000000000002</v>
      </c>
      <c r="B10788" s="9">
        <v>10783</v>
      </c>
      <c r="C10788" s="9">
        <v>20710.668274135202</v>
      </c>
      <c r="D10788" s="9" t="b">
        <v>0</v>
      </c>
    </row>
    <row r="10789" spans="1:4" s="9" customFormat="1" x14ac:dyDescent="0.2">
      <c r="A10789" s="10">
        <v>0.72160000000000002</v>
      </c>
      <c r="B10789" s="9">
        <v>10784</v>
      </c>
      <c r="C10789" s="9">
        <v>20708.7477744807</v>
      </c>
      <c r="D10789" s="9" t="b">
        <v>0</v>
      </c>
    </row>
    <row r="10790" spans="1:4" s="9" customFormat="1" x14ac:dyDescent="0.2">
      <c r="A10790" s="10">
        <v>0.72170000000000001</v>
      </c>
      <c r="B10790" s="9">
        <v>10785</v>
      </c>
      <c r="C10790" s="9">
        <v>20706.827630968899</v>
      </c>
      <c r="D10790" s="9" t="b">
        <v>0</v>
      </c>
    </row>
    <row r="10791" spans="1:4" s="9" customFormat="1" x14ac:dyDescent="0.2">
      <c r="A10791" s="10">
        <v>0.7218</v>
      </c>
      <c r="B10791" s="9">
        <v>10786</v>
      </c>
      <c r="C10791" s="9">
        <v>20704.907843500801</v>
      </c>
      <c r="D10791" s="9" t="b">
        <v>0</v>
      </c>
    </row>
    <row r="10792" spans="1:4" s="9" customFormat="1" x14ac:dyDescent="0.2">
      <c r="A10792" s="10">
        <v>0.7218</v>
      </c>
      <c r="B10792" s="9">
        <v>10787</v>
      </c>
      <c r="C10792" s="9">
        <v>20702.988411977301</v>
      </c>
      <c r="D10792" s="9" t="b">
        <v>0</v>
      </c>
    </row>
    <row r="10793" spans="1:4" s="9" customFormat="1" x14ac:dyDescent="0.2">
      <c r="A10793" s="10">
        <v>0.72189999999999999</v>
      </c>
      <c r="B10793" s="9">
        <v>10788</v>
      </c>
      <c r="C10793" s="9">
        <v>20701.069336299501</v>
      </c>
      <c r="D10793" s="9" t="b">
        <v>0</v>
      </c>
    </row>
    <row r="10794" spans="1:4" s="9" customFormat="1" x14ac:dyDescent="0.2">
      <c r="A10794" s="10">
        <v>0.72199999999999998</v>
      </c>
      <c r="B10794" s="9">
        <v>10789</v>
      </c>
      <c r="C10794" s="9">
        <v>20699.150616368501</v>
      </c>
      <c r="D10794" s="9" t="b">
        <v>0</v>
      </c>
    </row>
    <row r="10795" spans="1:4" s="9" customFormat="1" x14ac:dyDescent="0.2">
      <c r="A10795" s="10">
        <v>0.72199999999999998</v>
      </c>
      <c r="B10795" s="9">
        <v>10790</v>
      </c>
      <c r="C10795" s="9">
        <v>20697.232252085199</v>
      </c>
      <c r="D10795" s="9" t="b">
        <v>0</v>
      </c>
    </row>
    <row r="10796" spans="1:4" s="9" customFormat="1" x14ac:dyDescent="0.2">
      <c r="A10796" s="10">
        <v>0.72209999999999996</v>
      </c>
      <c r="B10796" s="9">
        <v>10791</v>
      </c>
      <c r="C10796" s="9">
        <v>20695.314243350898</v>
      </c>
      <c r="D10796" s="9" t="b">
        <v>0</v>
      </c>
    </row>
    <row r="10797" spans="1:4" s="9" customFormat="1" x14ac:dyDescent="0.2">
      <c r="A10797" s="10">
        <v>0.72219999999999995</v>
      </c>
      <c r="B10797" s="9">
        <v>10792</v>
      </c>
      <c r="C10797" s="9">
        <v>20693.396590066699</v>
      </c>
      <c r="D10797" s="9" t="b">
        <v>0</v>
      </c>
    </row>
    <row r="10798" spans="1:4" s="9" customFormat="1" x14ac:dyDescent="0.2">
      <c r="A10798" s="10">
        <v>0.72219999999999995</v>
      </c>
      <c r="B10798" s="9">
        <v>10793</v>
      </c>
      <c r="C10798" s="9">
        <v>20691.479292133699</v>
      </c>
      <c r="D10798" s="9" t="b">
        <v>0</v>
      </c>
    </row>
    <row r="10799" spans="1:4" s="9" customFormat="1" x14ac:dyDescent="0.2">
      <c r="A10799" s="10">
        <v>0.72230000000000005</v>
      </c>
      <c r="B10799" s="9">
        <v>10794</v>
      </c>
      <c r="C10799" s="9">
        <v>20689.562349453401</v>
      </c>
      <c r="D10799" s="9" t="b">
        <v>0</v>
      </c>
    </row>
    <row r="10800" spans="1:4" s="9" customFormat="1" x14ac:dyDescent="0.2">
      <c r="A10800" s="10">
        <v>0.72240000000000004</v>
      </c>
      <c r="B10800" s="9">
        <v>10795</v>
      </c>
      <c r="C10800" s="9">
        <v>20687.6457619268</v>
      </c>
      <c r="D10800" s="9" t="b">
        <v>0</v>
      </c>
    </row>
    <row r="10801" spans="1:4" s="9" customFormat="1" x14ac:dyDescent="0.2">
      <c r="A10801" s="10">
        <v>0.72240000000000004</v>
      </c>
      <c r="B10801" s="9">
        <v>10796</v>
      </c>
      <c r="C10801" s="9">
        <v>20685.729529455301</v>
      </c>
      <c r="D10801" s="9" t="b">
        <v>0</v>
      </c>
    </row>
    <row r="10802" spans="1:4" s="9" customFormat="1" x14ac:dyDescent="0.2">
      <c r="A10802" s="10">
        <v>0.72250000000000003</v>
      </c>
      <c r="B10802" s="9">
        <v>10797</v>
      </c>
      <c r="C10802" s="9">
        <v>20683.813651940301</v>
      </c>
      <c r="D10802" s="9" t="b">
        <v>0</v>
      </c>
    </row>
    <row r="10803" spans="1:4" s="9" customFormat="1" x14ac:dyDescent="0.2">
      <c r="A10803" s="10">
        <v>0.72260000000000002</v>
      </c>
      <c r="B10803" s="9">
        <v>10798</v>
      </c>
      <c r="C10803" s="9">
        <v>20681.8981292832</v>
      </c>
      <c r="D10803" s="9" t="b">
        <v>0</v>
      </c>
    </row>
    <row r="10804" spans="1:4" s="9" customFormat="1" x14ac:dyDescent="0.2">
      <c r="A10804" s="10">
        <v>0.72260000000000002</v>
      </c>
      <c r="B10804" s="9">
        <v>10799</v>
      </c>
      <c r="C10804" s="9">
        <v>20679.9829613853</v>
      </c>
      <c r="D10804" s="9" t="b">
        <v>0</v>
      </c>
    </row>
    <row r="10805" spans="1:4" s="9" customFormat="1" x14ac:dyDescent="0.2">
      <c r="A10805" s="10">
        <v>0.72270000000000001</v>
      </c>
      <c r="B10805" s="9">
        <v>10800</v>
      </c>
      <c r="C10805" s="9">
        <v>20678.068148148101</v>
      </c>
      <c r="D10805" s="9" t="b">
        <v>0</v>
      </c>
    </row>
    <row r="10806" spans="1:4" s="9" customFormat="1" x14ac:dyDescent="0.2">
      <c r="A10806" s="10">
        <v>0.7228</v>
      </c>
      <c r="B10806" s="9">
        <v>10801</v>
      </c>
      <c r="C10806" s="9">
        <v>20676.1536894731</v>
      </c>
      <c r="D10806" s="9" t="b">
        <v>0</v>
      </c>
    </row>
    <row r="10807" spans="1:4" s="9" customFormat="1" x14ac:dyDescent="0.2">
      <c r="A10807" s="10">
        <v>0.7228</v>
      </c>
      <c r="B10807" s="9">
        <v>10802</v>
      </c>
      <c r="C10807" s="9">
        <v>20674.239585261901</v>
      </c>
      <c r="D10807" s="9" t="b">
        <v>0</v>
      </c>
    </row>
    <row r="10808" spans="1:4" s="9" customFormat="1" x14ac:dyDescent="0.2">
      <c r="A10808" s="10">
        <v>0.72289999999999999</v>
      </c>
      <c r="B10808" s="9">
        <v>10803</v>
      </c>
      <c r="C10808" s="9">
        <v>20672.325835415999</v>
      </c>
      <c r="D10808" s="9" t="b">
        <v>0</v>
      </c>
    </row>
    <row r="10809" spans="1:4" s="9" customFormat="1" x14ac:dyDescent="0.2">
      <c r="A10809" s="10">
        <v>0.72299999999999998</v>
      </c>
      <c r="B10809" s="9">
        <v>10804</v>
      </c>
      <c r="C10809" s="9">
        <v>20670.412439837099</v>
      </c>
      <c r="D10809" s="9" t="b">
        <v>0</v>
      </c>
    </row>
    <row r="10810" spans="1:4" s="9" customFormat="1" x14ac:dyDescent="0.2">
      <c r="A10810" s="10">
        <v>0.72299999999999998</v>
      </c>
      <c r="B10810" s="9">
        <v>10805</v>
      </c>
      <c r="C10810" s="9">
        <v>20668.4993984266</v>
      </c>
      <c r="D10810" s="9" t="b">
        <v>0</v>
      </c>
    </row>
    <row r="10811" spans="1:4" s="9" customFormat="1" x14ac:dyDescent="0.2">
      <c r="A10811" s="10">
        <v>0.72309999999999997</v>
      </c>
      <c r="B10811" s="9">
        <v>10806</v>
      </c>
      <c r="C10811" s="9">
        <v>20666.586711086398</v>
      </c>
      <c r="D10811" s="9" t="b">
        <v>0</v>
      </c>
    </row>
    <row r="10812" spans="1:4" s="9" customFormat="1" x14ac:dyDescent="0.2">
      <c r="A10812" s="10">
        <v>0.72319999999999995</v>
      </c>
      <c r="B10812" s="9">
        <v>10807</v>
      </c>
      <c r="C10812" s="9">
        <v>20664.6743777181</v>
      </c>
      <c r="D10812" s="9" t="b">
        <v>0</v>
      </c>
    </row>
    <row r="10813" spans="1:4" s="9" customFormat="1" x14ac:dyDescent="0.2">
      <c r="A10813" s="10">
        <v>0.72319999999999995</v>
      </c>
      <c r="B10813" s="9">
        <v>10808</v>
      </c>
      <c r="C10813" s="9">
        <v>20662.762398223502</v>
      </c>
      <c r="D10813" s="9" t="b">
        <v>0</v>
      </c>
    </row>
    <row r="10814" spans="1:4" s="9" customFormat="1" x14ac:dyDescent="0.2">
      <c r="A10814" s="10">
        <v>0.72330000000000005</v>
      </c>
      <c r="B10814" s="9">
        <v>10809</v>
      </c>
      <c r="C10814" s="9">
        <v>20660.850772504298</v>
      </c>
      <c r="D10814" s="9" t="b">
        <v>0</v>
      </c>
    </row>
    <row r="10815" spans="1:4" s="9" customFormat="1" x14ac:dyDescent="0.2">
      <c r="A10815" s="10">
        <v>0.72340000000000004</v>
      </c>
      <c r="B10815" s="9">
        <v>10810</v>
      </c>
      <c r="C10815" s="9">
        <v>20658.9395004625</v>
      </c>
      <c r="D10815" s="9" t="b">
        <v>0</v>
      </c>
    </row>
    <row r="10816" spans="1:4" s="9" customFormat="1" x14ac:dyDescent="0.2">
      <c r="A10816" s="10">
        <v>0.72340000000000004</v>
      </c>
      <c r="B10816" s="9">
        <v>10811</v>
      </c>
      <c r="C10816" s="9">
        <v>20657.028581999799</v>
      </c>
      <c r="D10816" s="9" t="b">
        <v>0</v>
      </c>
    </row>
    <row r="10817" spans="1:4" s="9" customFormat="1" x14ac:dyDescent="0.2">
      <c r="A10817" s="10">
        <v>0.72350000000000003</v>
      </c>
      <c r="B10817" s="9">
        <v>10812</v>
      </c>
      <c r="C10817" s="9">
        <v>20655.1180170181</v>
      </c>
      <c r="D10817" s="9" t="b">
        <v>0</v>
      </c>
    </row>
    <row r="10818" spans="1:4" s="9" customFormat="1" x14ac:dyDescent="0.2">
      <c r="A10818" s="10">
        <v>0.72360000000000002</v>
      </c>
      <c r="B10818" s="9">
        <v>10813</v>
      </c>
      <c r="C10818" s="9">
        <v>20653.207805419399</v>
      </c>
      <c r="D10818" s="9" t="b">
        <v>0</v>
      </c>
    </row>
    <row r="10819" spans="1:4" s="9" customFormat="1" x14ac:dyDescent="0.2">
      <c r="A10819" s="10">
        <v>0.72360000000000002</v>
      </c>
      <c r="B10819" s="9">
        <v>10814</v>
      </c>
      <c r="C10819" s="9">
        <v>20651.297947105599</v>
      </c>
      <c r="D10819" s="9" t="b">
        <v>0</v>
      </c>
    </row>
    <row r="10820" spans="1:4" s="9" customFormat="1" x14ac:dyDescent="0.2">
      <c r="A10820" s="10">
        <v>0.72370000000000001</v>
      </c>
      <c r="B10820" s="9">
        <v>10815</v>
      </c>
      <c r="C10820" s="9">
        <v>20649.388441978699</v>
      </c>
      <c r="D10820" s="9" t="b">
        <v>0</v>
      </c>
    </row>
    <row r="10821" spans="1:4" s="9" customFormat="1" x14ac:dyDescent="0.2">
      <c r="A10821" s="10">
        <v>0.7238</v>
      </c>
      <c r="B10821" s="9">
        <v>10816</v>
      </c>
      <c r="C10821" s="9">
        <v>20647.479289940798</v>
      </c>
      <c r="D10821" s="9" t="b">
        <v>0</v>
      </c>
    </row>
    <row r="10822" spans="1:4" s="9" customFormat="1" x14ac:dyDescent="0.2">
      <c r="A10822" s="10">
        <v>0.7238</v>
      </c>
      <c r="B10822" s="9">
        <v>10817</v>
      </c>
      <c r="C10822" s="9">
        <v>20645.570490893901</v>
      </c>
      <c r="D10822" s="9" t="b">
        <v>0</v>
      </c>
    </row>
    <row r="10823" spans="1:4" s="9" customFormat="1" x14ac:dyDescent="0.2">
      <c r="A10823" s="10">
        <v>0.72389999999999999</v>
      </c>
      <c r="B10823" s="9">
        <v>10818</v>
      </c>
      <c r="C10823" s="9">
        <v>20643.662044740198</v>
      </c>
      <c r="D10823" s="9" t="b">
        <v>0</v>
      </c>
    </row>
    <row r="10824" spans="1:4" s="9" customFormat="1" x14ac:dyDescent="0.2">
      <c r="A10824" s="10">
        <v>0.72399999999999998</v>
      </c>
      <c r="B10824" s="9">
        <v>10819</v>
      </c>
      <c r="C10824" s="9">
        <v>20641.753951381801</v>
      </c>
      <c r="D10824" s="9" t="b">
        <v>0</v>
      </c>
    </row>
    <row r="10825" spans="1:4" s="9" customFormat="1" x14ac:dyDescent="0.2">
      <c r="A10825" s="10">
        <v>0.72399999999999998</v>
      </c>
      <c r="B10825" s="9">
        <v>10820</v>
      </c>
      <c r="C10825" s="9">
        <v>20639.8462107208</v>
      </c>
      <c r="D10825" s="9" t="b">
        <v>0</v>
      </c>
    </row>
    <row r="10826" spans="1:4" s="9" customFormat="1" x14ac:dyDescent="0.2">
      <c r="A10826" s="10">
        <v>0.72409999999999997</v>
      </c>
      <c r="B10826" s="9">
        <v>10821</v>
      </c>
      <c r="C10826" s="9">
        <v>20637.938822659598</v>
      </c>
      <c r="D10826" s="9" t="b">
        <v>0</v>
      </c>
    </row>
    <row r="10827" spans="1:4" s="9" customFormat="1" x14ac:dyDescent="0.2">
      <c r="A10827" s="10">
        <v>0.72419999999999995</v>
      </c>
      <c r="B10827" s="9">
        <v>10822</v>
      </c>
      <c r="C10827" s="9">
        <v>20636.031787100299</v>
      </c>
      <c r="D10827" s="9" t="b">
        <v>0</v>
      </c>
    </row>
    <row r="10828" spans="1:4" s="9" customFormat="1" x14ac:dyDescent="0.2">
      <c r="A10828" s="10">
        <v>0.72419999999999995</v>
      </c>
      <c r="B10828" s="9">
        <v>10823</v>
      </c>
      <c r="C10828" s="9">
        <v>20634.125103945302</v>
      </c>
      <c r="D10828" s="9" t="b">
        <v>0</v>
      </c>
    </row>
    <row r="10829" spans="1:4" s="9" customFormat="1" x14ac:dyDescent="0.2">
      <c r="A10829" s="10">
        <v>0.72430000000000005</v>
      </c>
      <c r="B10829" s="9">
        <v>10824</v>
      </c>
      <c r="C10829" s="9">
        <v>20632.2187730968</v>
      </c>
      <c r="D10829" s="9" t="b">
        <v>0</v>
      </c>
    </row>
    <row r="10830" spans="1:4" s="9" customFormat="1" x14ac:dyDescent="0.2">
      <c r="A10830" s="10">
        <v>0.72440000000000004</v>
      </c>
      <c r="B10830" s="9">
        <v>10825</v>
      </c>
      <c r="C10830" s="9">
        <v>20630.312794457201</v>
      </c>
      <c r="D10830" s="9" t="b">
        <v>0</v>
      </c>
    </row>
    <row r="10831" spans="1:4" s="9" customFormat="1" x14ac:dyDescent="0.2">
      <c r="A10831" s="10">
        <v>0.72440000000000004</v>
      </c>
      <c r="B10831" s="9">
        <v>10826</v>
      </c>
      <c r="C10831" s="9">
        <v>20628.407167928999</v>
      </c>
      <c r="D10831" s="9" t="b">
        <v>0</v>
      </c>
    </row>
    <row r="10832" spans="1:4" s="9" customFormat="1" x14ac:dyDescent="0.2">
      <c r="A10832" s="10">
        <v>0.72450000000000003</v>
      </c>
      <c r="B10832" s="9">
        <v>10827</v>
      </c>
      <c r="C10832" s="9">
        <v>20626.501893414599</v>
      </c>
      <c r="D10832" s="9" t="b">
        <v>0</v>
      </c>
    </row>
    <row r="10833" spans="1:4" s="9" customFormat="1" x14ac:dyDescent="0.2">
      <c r="A10833" s="10">
        <v>0.72460000000000002</v>
      </c>
      <c r="B10833" s="9">
        <v>10828</v>
      </c>
      <c r="C10833" s="9">
        <v>20624.596970816401</v>
      </c>
      <c r="D10833" s="9" t="b">
        <v>0</v>
      </c>
    </row>
    <row r="10834" spans="1:4" s="9" customFormat="1" x14ac:dyDescent="0.2">
      <c r="A10834" s="10">
        <v>0.72460000000000002</v>
      </c>
      <c r="B10834" s="9">
        <v>10829</v>
      </c>
      <c r="C10834" s="9">
        <v>20622.6924000369</v>
      </c>
      <c r="D10834" s="9" t="b">
        <v>0</v>
      </c>
    </row>
    <row r="10835" spans="1:4" s="9" customFormat="1" x14ac:dyDescent="0.2">
      <c r="A10835" s="10">
        <v>0.72470000000000001</v>
      </c>
      <c r="B10835" s="9">
        <v>10830</v>
      </c>
      <c r="C10835" s="9">
        <v>20620.7881809787</v>
      </c>
      <c r="D10835" s="9" t="b">
        <v>0</v>
      </c>
    </row>
    <row r="10836" spans="1:4" s="9" customFormat="1" x14ac:dyDescent="0.2">
      <c r="A10836" s="10">
        <v>0.7248</v>
      </c>
      <c r="B10836" s="9">
        <v>10831</v>
      </c>
      <c r="C10836" s="9">
        <v>20618.8843135444</v>
      </c>
      <c r="D10836" s="9" t="b">
        <v>0</v>
      </c>
    </row>
    <row r="10837" spans="1:4" s="9" customFormat="1" x14ac:dyDescent="0.2">
      <c r="A10837" s="10">
        <v>0.7248</v>
      </c>
      <c r="B10837" s="9">
        <v>10832</v>
      </c>
      <c r="C10837" s="9">
        <v>20616.980797636599</v>
      </c>
      <c r="D10837" s="9" t="b">
        <v>0</v>
      </c>
    </row>
    <row r="10838" spans="1:4" s="9" customFormat="1" x14ac:dyDescent="0.2">
      <c r="A10838" s="10">
        <v>0.72489999999999999</v>
      </c>
      <c r="B10838" s="9">
        <v>10833</v>
      </c>
      <c r="C10838" s="9">
        <v>20615.0776331579</v>
      </c>
      <c r="D10838" s="9" t="b">
        <v>0</v>
      </c>
    </row>
    <row r="10839" spans="1:4" s="9" customFormat="1" x14ac:dyDescent="0.2">
      <c r="A10839" s="10">
        <v>0.72499999999999998</v>
      </c>
      <c r="B10839" s="9">
        <v>10834</v>
      </c>
      <c r="C10839" s="9">
        <v>20613.174820011001</v>
      </c>
      <c r="D10839" s="9" t="b">
        <v>0</v>
      </c>
    </row>
    <row r="10840" spans="1:4" s="9" customFormat="1" x14ac:dyDescent="0.2">
      <c r="A10840" s="10">
        <v>0.72499999999999998</v>
      </c>
      <c r="B10840" s="9">
        <v>10835</v>
      </c>
      <c r="C10840" s="9">
        <v>20611.2723580987</v>
      </c>
      <c r="D10840" s="9" t="b">
        <v>0</v>
      </c>
    </row>
    <row r="10841" spans="1:4" s="9" customFormat="1" x14ac:dyDescent="0.2">
      <c r="A10841" s="10">
        <v>0.72509999999999997</v>
      </c>
      <c r="B10841" s="9">
        <v>10836</v>
      </c>
      <c r="C10841" s="9">
        <v>20609.370247323699</v>
      </c>
      <c r="D10841" s="9" t="b">
        <v>0</v>
      </c>
    </row>
    <row r="10842" spans="1:4" s="9" customFormat="1" x14ac:dyDescent="0.2">
      <c r="A10842" s="10">
        <v>0.72519999999999996</v>
      </c>
      <c r="B10842" s="9">
        <v>10837</v>
      </c>
      <c r="C10842" s="9">
        <v>20607.468487588802</v>
      </c>
      <c r="D10842" s="9" t="b">
        <v>0</v>
      </c>
    </row>
    <row r="10843" spans="1:4" s="9" customFormat="1" x14ac:dyDescent="0.2">
      <c r="A10843" s="10">
        <v>0.72519999999999996</v>
      </c>
      <c r="B10843" s="9">
        <v>10838</v>
      </c>
      <c r="C10843" s="9">
        <v>20605.567078796801</v>
      </c>
      <c r="D10843" s="9" t="b">
        <v>0</v>
      </c>
    </row>
    <row r="10844" spans="1:4" s="9" customFormat="1" x14ac:dyDescent="0.2">
      <c r="A10844" s="10">
        <v>0.72529999999999994</v>
      </c>
      <c r="B10844" s="9">
        <v>10839</v>
      </c>
      <c r="C10844" s="9">
        <v>20603.6660208506</v>
      </c>
      <c r="D10844" s="9" t="b">
        <v>0</v>
      </c>
    </row>
    <row r="10845" spans="1:4" s="9" customFormat="1" x14ac:dyDescent="0.2">
      <c r="A10845" s="10">
        <v>0.72540000000000004</v>
      </c>
      <c r="B10845" s="9">
        <v>10840</v>
      </c>
      <c r="C10845" s="9">
        <v>20601.765313653101</v>
      </c>
      <c r="D10845" s="9" t="b">
        <v>0</v>
      </c>
    </row>
    <row r="10846" spans="1:4" s="9" customFormat="1" x14ac:dyDescent="0.2">
      <c r="A10846" s="10">
        <v>0.72540000000000004</v>
      </c>
      <c r="B10846" s="9">
        <v>10841</v>
      </c>
      <c r="C10846" s="9">
        <v>20599.864957107198</v>
      </c>
      <c r="D10846" s="9" t="b">
        <v>0</v>
      </c>
    </row>
    <row r="10847" spans="1:4" s="9" customFormat="1" x14ac:dyDescent="0.2">
      <c r="A10847" s="10">
        <v>0.72550000000000003</v>
      </c>
      <c r="B10847" s="9">
        <v>10842</v>
      </c>
      <c r="C10847" s="9">
        <v>20597.964951115999</v>
      </c>
      <c r="D10847" s="9" t="b">
        <v>0</v>
      </c>
    </row>
    <row r="10848" spans="1:4" s="9" customFormat="1" x14ac:dyDescent="0.2">
      <c r="A10848" s="10">
        <v>0.72560000000000002</v>
      </c>
      <c r="B10848" s="9">
        <v>10843</v>
      </c>
      <c r="C10848" s="9">
        <v>20596.065295582401</v>
      </c>
      <c r="D10848" s="9" t="b">
        <v>0</v>
      </c>
    </row>
    <row r="10849" spans="1:4" s="9" customFormat="1" x14ac:dyDescent="0.2">
      <c r="A10849" s="10">
        <v>0.72560000000000002</v>
      </c>
      <c r="B10849" s="9">
        <v>10844</v>
      </c>
      <c r="C10849" s="9">
        <v>20594.165990409401</v>
      </c>
      <c r="D10849" s="9" t="b">
        <v>0</v>
      </c>
    </row>
    <row r="10850" spans="1:4" s="9" customFormat="1" x14ac:dyDescent="0.2">
      <c r="A10850" s="10">
        <v>0.72570000000000001</v>
      </c>
      <c r="B10850" s="9">
        <v>10845</v>
      </c>
      <c r="C10850" s="9">
        <v>20592.267035500201</v>
      </c>
      <c r="D10850" s="9" t="b">
        <v>0</v>
      </c>
    </row>
    <row r="10851" spans="1:4" s="9" customFormat="1" x14ac:dyDescent="0.2">
      <c r="A10851" s="10">
        <v>0.7258</v>
      </c>
      <c r="B10851" s="9">
        <v>10846</v>
      </c>
      <c r="C10851" s="9">
        <v>20590.368430757801</v>
      </c>
      <c r="D10851" s="9" t="b">
        <v>0</v>
      </c>
    </row>
    <row r="10852" spans="1:4" s="9" customFormat="1" x14ac:dyDescent="0.2">
      <c r="A10852" s="10">
        <v>0.7258</v>
      </c>
      <c r="B10852" s="9">
        <v>10847</v>
      </c>
      <c r="C10852" s="9">
        <v>20588.470176085499</v>
      </c>
      <c r="D10852" s="9" t="b">
        <v>0</v>
      </c>
    </row>
    <row r="10853" spans="1:4" s="9" customFormat="1" x14ac:dyDescent="0.2">
      <c r="A10853" s="10">
        <v>0.72589999999999999</v>
      </c>
      <c r="B10853" s="9">
        <v>10848</v>
      </c>
      <c r="C10853" s="9">
        <v>20586.572271386402</v>
      </c>
      <c r="D10853" s="9" t="b">
        <v>0</v>
      </c>
    </row>
    <row r="10854" spans="1:4" s="9" customFormat="1" x14ac:dyDescent="0.2">
      <c r="A10854" s="10">
        <v>0.72599999999999998</v>
      </c>
      <c r="B10854" s="9">
        <v>10849</v>
      </c>
      <c r="C10854" s="9">
        <v>20584.674716563699</v>
      </c>
      <c r="D10854" s="9" t="b">
        <v>0</v>
      </c>
    </row>
    <row r="10855" spans="1:4" s="9" customFormat="1" x14ac:dyDescent="0.2">
      <c r="A10855" s="10">
        <v>0.72599999999999998</v>
      </c>
      <c r="B10855" s="9">
        <v>10850</v>
      </c>
      <c r="C10855" s="9">
        <v>20582.777511520701</v>
      </c>
      <c r="D10855" s="9" t="b">
        <v>0</v>
      </c>
    </row>
    <row r="10856" spans="1:4" s="9" customFormat="1" x14ac:dyDescent="0.2">
      <c r="A10856" s="10">
        <v>0.72609999999999997</v>
      </c>
      <c r="B10856" s="9">
        <v>10851</v>
      </c>
      <c r="C10856" s="9">
        <v>20580.880656160702</v>
      </c>
      <c r="D10856" s="9" t="b">
        <v>0</v>
      </c>
    </row>
    <row r="10857" spans="1:4" s="9" customFormat="1" x14ac:dyDescent="0.2">
      <c r="A10857" s="10">
        <v>0.72619999999999996</v>
      </c>
      <c r="B10857" s="9">
        <v>10852</v>
      </c>
      <c r="C10857" s="9">
        <v>20578.984150387001</v>
      </c>
      <c r="D10857" s="9" t="b">
        <v>0</v>
      </c>
    </row>
    <row r="10858" spans="1:4" s="9" customFormat="1" x14ac:dyDescent="0.2">
      <c r="A10858" s="10">
        <v>0.72619999999999996</v>
      </c>
      <c r="B10858" s="9">
        <v>10853</v>
      </c>
      <c r="C10858" s="9">
        <v>20577.087994103</v>
      </c>
      <c r="D10858" s="9" t="b">
        <v>0</v>
      </c>
    </row>
    <row r="10859" spans="1:4" s="9" customFormat="1" x14ac:dyDescent="0.2">
      <c r="A10859" s="10">
        <v>0.72629999999999995</v>
      </c>
      <c r="B10859" s="9">
        <v>10854</v>
      </c>
      <c r="C10859" s="9">
        <v>20575.192187212</v>
      </c>
      <c r="D10859" s="9" t="b">
        <v>0</v>
      </c>
    </row>
    <row r="10860" spans="1:4" s="9" customFormat="1" x14ac:dyDescent="0.2">
      <c r="A10860" s="10">
        <v>0.72640000000000005</v>
      </c>
      <c r="B10860" s="9">
        <v>10855</v>
      </c>
      <c r="C10860" s="9">
        <v>20573.296729617599</v>
      </c>
      <c r="D10860" s="9" t="b">
        <v>0</v>
      </c>
    </row>
    <row r="10861" spans="1:4" s="9" customFormat="1" x14ac:dyDescent="0.2">
      <c r="A10861" s="10">
        <v>0.72640000000000005</v>
      </c>
      <c r="B10861" s="9">
        <v>10856</v>
      </c>
      <c r="C10861" s="9">
        <v>20571.401621223202</v>
      </c>
      <c r="D10861" s="9" t="b">
        <v>0</v>
      </c>
    </row>
    <row r="10862" spans="1:4" s="9" customFormat="1" x14ac:dyDescent="0.2">
      <c r="A10862" s="10">
        <v>0.72650000000000003</v>
      </c>
      <c r="B10862" s="9">
        <v>10857</v>
      </c>
      <c r="C10862" s="9">
        <v>20569.506861932299</v>
      </c>
      <c r="D10862" s="9" t="b">
        <v>0</v>
      </c>
    </row>
    <row r="10863" spans="1:4" s="9" customFormat="1" x14ac:dyDescent="0.2">
      <c r="A10863" s="10">
        <v>0.72660000000000002</v>
      </c>
      <c r="B10863" s="9">
        <v>10858</v>
      </c>
      <c r="C10863" s="9">
        <v>20567.6124516485</v>
      </c>
      <c r="D10863" s="9" t="b">
        <v>0</v>
      </c>
    </row>
    <row r="10864" spans="1:4" s="9" customFormat="1" x14ac:dyDescent="0.2">
      <c r="A10864" s="10">
        <v>0.72660000000000002</v>
      </c>
      <c r="B10864" s="9">
        <v>10859</v>
      </c>
      <c r="C10864" s="9">
        <v>20565.718390275299</v>
      </c>
      <c r="D10864" s="9" t="b">
        <v>0</v>
      </c>
    </row>
    <row r="10865" spans="1:4" s="9" customFormat="1" x14ac:dyDescent="0.2">
      <c r="A10865" s="10">
        <v>0.72670000000000001</v>
      </c>
      <c r="B10865" s="9">
        <v>10860</v>
      </c>
      <c r="C10865" s="9">
        <v>20563.8246777163</v>
      </c>
      <c r="D10865" s="9" t="b">
        <v>0</v>
      </c>
    </row>
    <row r="10866" spans="1:4" s="9" customFormat="1" x14ac:dyDescent="0.2">
      <c r="A10866" s="10">
        <v>0.7268</v>
      </c>
      <c r="B10866" s="9">
        <v>10861</v>
      </c>
      <c r="C10866" s="9">
        <v>20561.931313875299</v>
      </c>
      <c r="D10866" s="9" t="b">
        <v>0</v>
      </c>
    </row>
    <row r="10867" spans="1:4" s="9" customFormat="1" x14ac:dyDescent="0.2">
      <c r="A10867" s="10">
        <v>0.7268</v>
      </c>
      <c r="B10867" s="9">
        <v>10862</v>
      </c>
      <c r="C10867" s="9">
        <v>20560.0382986558</v>
      </c>
      <c r="D10867" s="9" t="b">
        <v>0</v>
      </c>
    </row>
    <row r="10868" spans="1:4" s="9" customFormat="1" x14ac:dyDescent="0.2">
      <c r="A10868" s="10">
        <v>0.72689999999999999</v>
      </c>
      <c r="B10868" s="9">
        <v>10863</v>
      </c>
      <c r="C10868" s="9">
        <v>20558.145631961699</v>
      </c>
      <c r="D10868" s="9" t="b">
        <v>0</v>
      </c>
    </row>
    <row r="10869" spans="1:4" s="9" customFormat="1" x14ac:dyDescent="0.2">
      <c r="A10869" s="10">
        <v>0.72699999999999998</v>
      </c>
      <c r="B10869" s="9">
        <v>10864</v>
      </c>
      <c r="C10869" s="9">
        <v>20556.253313696601</v>
      </c>
      <c r="D10869" s="9" t="b">
        <v>0</v>
      </c>
    </row>
    <row r="10870" spans="1:4" s="9" customFormat="1" x14ac:dyDescent="0.2">
      <c r="A10870" s="10">
        <v>0.72699999999999998</v>
      </c>
      <c r="B10870" s="9">
        <v>10865</v>
      </c>
      <c r="C10870" s="9">
        <v>20554.3613437643</v>
      </c>
      <c r="D10870" s="9" t="b">
        <v>0</v>
      </c>
    </row>
    <row r="10871" spans="1:4" s="9" customFormat="1" x14ac:dyDescent="0.2">
      <c r="A10871" s="10">
        <v>0.72709999999999997</v>
      </c>
      <c r="B10871" s="9">
        <v>10866</v>
      </c>
      <c r="C10871" s="9">
        <v>20552.469722068799</v>
      </c>
      <c r="D10871" s="9" t="b">
        <v>0</v>
      </c>
    </row>
    <row r="10872" spans="1:4" s="9" customFormat="1" x14ac:dyDescent="0.2">
      <c r="A10872" s="10">
        <v>0.72719999999999996</v>
      </c>
      <c r="B10872" s="9">
        <v>10867</v>
      </c>
      <c r="C10872" s="9">
        <v>20550.578448513799</v>
      </c>
      <c r="D10872" s="9" t="b">
        <v>0</v>
      </c>
    </row>
    <row r="10873" spans="1:4" s="9" customFormat="1" x14ac:dyDescent="0.2">
      <c r="A10873" s="10">
        <v>0.72719999999999996</v>
      </c>
      <c r="B10873" s="9">
        <v>10868</v>
      </c>
      <c r="C10873" s="9">
        <v>20548.6875230033</v>
      </c>
      <c r="D10873" s="9" t="b">
        <v>0</v>
      </c>
    </row>
    <row r="10874" spans="1:4" s="9" customFormat="1" x14ac:dyDescent="0.2">
      <c r="A10874" s="10">
        <v>0.72729999999999995</v>
      </c>
      <c r="B10874" s="9">
        <v>10869</v>
      </c>
      <c r="C10874" s="9">
        <v>20546.7969454411</v>
      </c>
      <c r="D10874" s="9" t="b">
        <v>0</v>
      </c>
    </row>
    <row r="10875" spans="1:4" s="9" customFormat="1" x14ac:dyDescent="0.2">
      <c r="A10875" s="10">
        <v>0.72740000000000005</v>
      </c>
      <c r="B10875" s="9">
        <v>10870</v>
      </c>
      <c r="C10875" s="9">
        <v>20544.9067157313</v>
      </c>
      <c r="D10875" s="9" t="b">
        <v>0</v>
      </c>
    </row>
    <row r="10876" spans="1:4" s="9" customFormat="1" x14ac:dyDescent="0.2">
      <c r="A10876" s="10">
        <v>0.72740000000000005</v>
      </c>
      <c r="B10876" s="9">
        <v>10871</v>
      </c>
      <c r="C10876" s="9">
        <v>20543.0168337779</v>
      </c>
      <c r="D10876" s="9" t="b">
        <v>0</v>
      </c>
    </row>
    <row r="10877" spans="1:4" s="9" customFormat="1" x14ac:dyDescent="0.2">
      <c r="A10877" s="10">
        <v>0.72750000000000004</v>
      </c>
      <c r="B10877" s="9">
        <v>10872</v>
      </c>
      <c r="C10877" s="9">
        <v>20541.127299484899</v>
      </c>
      <c r="D10877" s="9" t="b">
        <v>0</v>
      </c>
    </row>
    <row r="10878" spans="1:4" s="9" customFormat="1" x14ac:dyDescent="0.2">
      <c r="A10878" s="10">
        <v>0.72760000000000002</v>
      </c>
      <c r="B10878" s="9">
        <v>10873</v>
      </c>
      <c r="C10878" s="9">
        <v>20539.238112756299</v>
      </c>
      <c r="D10878" s="9" t="b">
        <v>0</v>
      </c>
    </row>
    <row r="10879" spans="1:4" s="9" customFormat="1" x14ac:dyDescent="0.2">
      <c r="A10879" s="10">
        <v>0.72760000000000002</v>
      </c>
      <c r="B10879" s="9">
        <v>10874</v>
      </c>
      <c r="C10879" s="9">
        <v>20537.349273496398</v>
      </c>
      <c r="D10879" s="9" t="b">
        <v>0</v>
      </c>
    </row>
    <row r="10880" spans="1:4" s="9" customFormat="1" x14ac:dyDescent="0.2">
      <c r="A10880" s="10">
        <v>0.72770000000000001</v>
      </c>
      <c r="B10880" s="9">
        <v>10875</v>
      </c>
      <c r="C10880" s="9">
        <v>20535.460781609101</v>
      </c>
      <c r="D10880" s="9" t="b">
        <v>0</v>
      </c>
    </row>
    <row r="10881" spans="1:4" s="9" customFormat="1" x14ac:dyDescent="0.2">
      <c r="A10881" s="10">
        <v>0.7278</v>
      </c>
      <c r="B10881" s="9">
        <v>10876</v>
      </c>
      <c r="C10881" s="9">
        <v>20533.572636998801</v>
      </c>
      <c r="D10881" s="9" t="b">
        <v>0</v>
      </c>
    </row>
    <row r="10882" spans="1:4" s="9" customFormat="1" x14ac:dyDescent="0.2">
      <c r="A10882" s="10">
        <v>0.72789999999999999</v>
      </c>
      <c r="B10882" s="9">
        <v>10877</v>
      </c>
      <c r="C10882" s="9">
        <v>20531.684839569702</v>
      </c>
      <c r="D10882" s="9" t="b">
        <v>0</v>
      </c>
    </row>
    <row r="10883" spans="1:4" s="9" customFormat="1" x14ac:dyDescent="0.2">
      <c r="A10883" s="10">
        <v>0.72789999999999999</v>
      </c>
      <c r="B10883" s="9">
        <v>10878</v>
      </c>
      <c r="C10883" s="9">
        <v>20529.7973892259</v>
      </c>
      <c r="D10883" s="9" t="b">
        <v>0</v>
      </c>
    </row>
    <row r="10884" spans="1:4" s="9" customFormat="1" x14ac:dyDescent="0.2">
      <c r="A10884" s="10">
        <v>0.72799999999999998</v>
      </c>
      <c r="B10884" s="9">
        <v>10879</v>
      </c>
      <c r="C10884" s="9">
        <v>20527.9102858718</v>
      </c>
      <c r="D10884" s="9" t="b">
        <v>0</v>
      </c>
    </row>
    <row r="10885" spans="1:4" s="9" customFormat="1" x14ac:dyDescent="0.2">
      <c r="A10885" s="10">
        <v>0.72809999999999997</v>
      </c>
      <c r="B10885" s="9">
        <v>10880</v>
      </c>
      <c r="C10885" s="9">
        <v>20526.023529411701</v>
      </c>
      <c r="D10885" s="9" t="b">
        <v>0</v>
      </c>
    </row>
    <row r="10886" spans="1:4" s="9" customFormat="1" x14ac:dyDescent="0.2">
      <c r="A10886" s="10">
        <v>0.72809999999999997</v>
      </c>
      <c r="B10886" s="9">
        <v>10881</v>
      </c>
      <c r="C10886" s="9">
        <v>20524.137119750001</v>
      </c>
      <c r="D10886" s="9" t="b">
        <v>0</v>
      </c>
    </row>
    <row r="10887" spans="1:4" s="9" customFormat="1" x14ac:dyDescent="0.2">
      <c r="A10887" s="10">
        <v>0.72819999999999996</v>
      </c>
      <c r="B10887" s="9">
        <v>10882</v>
      </c>
      <c r="C10887" s="9">
        <v>20522.251056790999</v>
      </c>
      <c r="D10887" s="9" t="b">
        <v>0</v>
      </c>
    </row>
    <row r="10888" spans="1:4" s="9" customFormat="1" x14ac:dyDescent="0.2">
      <c r="A10888" s="10">
        <v>0.72829999999999995</v>
      </c>
      <c r="B10888" s="9">
        <v>10883</v>
      </c>
      <c r="C10888" s="9">
        <v>20520.365340439199</v>
      </c>
      <c r="D10888" s="9" t="b">
        <v>0</v>
      </c>
    </row>
    <row r="10889" spans="1:4" s="9" customFormat="1" x14ac:dyDescent="0.2">
      <c r="A10889" s="10">
        <v>0.72829999999999995</v>
      </c>
      <c r="B10889" s="9">
        <v>10884</v>
      </c>
      <c r="C10889" s="9">
        <v>20518.479970599001</v>
      </c>
      <c r="D10889" s="9" t="b">
        <v>0</v>
      </c>
    </row>
    <row r="10890" spans="1:4" s="9" customFormat="1" x14ac:dyDescent="0.2">
      <c r="A10890" s="10">
        <v>0.72840000000000005</v>
      </c>
      <c r="B10890" s="9">
        <v>10885</v>
      </c>
      <c r="C10890" s="9">
        <v>20516.594947174999</v>
      </c>
      <c r="D10890" s="9" t="b">
        <v>0</v>
      </c>
    </row>
    <row r="10891" spans="1:4" s="9" customFormat="1" x14ac:dyDescent="0.2">
      <c r="A10891" s="10">
        <v>0.72850000000000004</v>
      </c>
      <c r="B10891" s="9">
        <v>10886</v>
      </c>
      <c r="C10891" s="9">
        <v>20514.710270071599</v>
      </c>
      <c r="D10891" s="9" t="b">
        <v>0</v>
      </c>
    </row>
    <row r="10892" spans="1:4" s="9" customFormat="1" x14ac:dyDescent="0.2">
      <c r="A10892" s="10">
        <v>0.72850000000000004</v>
      </c>
      <c r="B10892" s="9">
        <v>10887</v>
      </c>
      <c r="C10892" s="9">
        <v>20512.825939193499</v>
      </c>
      <c r="D10892" s="9" t="b">
        <v>0</v>
      </c>
    </row>
    <row r="10893" spans="1:4" s="9" customFormat="1" x14ac:dyDescent="0.2">
      <c r="A10893" s="10">
        <v>0.72860000000000003</v>
      </c>
      <c r="B10893" s="9">
        <v>10888</v>
      </c>
      <c r="C10893" s="9">
        <v>20510.941954445199</v>
      </c>
      <c r="D10893" s="9" t="b">
        <v>0</v>
      </c>
    </row>
    <row r="10894" spans="1:4" s="9" customFormat="1" x14ac:dyDescent="0.2">
      <c r="A10894" s="10">
        <v>0.72870000000000001</v>
      </c>
      <c r="B10894" s="9">
        <v>10889</v>
      </c>
      <c r="C10894" s="9">
        <v>20509.058315731399</v>
      </c>
      <c r="D10894" s="9" t="b">
        <v>0</v>
      </c>
    </row>
    <row r="10895" spans="1:4" s="9" customFormat="1" x14ac:dyDescent="0.2">
      <c r="A10895" s="10">
        <v>0.72870000000000001</v>
      </c>
      <c r="B10895" s="9">
        <v>10890</v>
      </c>
      <c r="C10895" s="9">
        <v>20507.175022956799</v>
      </c>
      <c r="D10895" s="9" t="b">
        <v>0</v>
      </c>
    </row>
    <row r="10896" spans="1:4" s="9" customFormat="1" x14ac:dyDescent="0.2">
      <c r="A10896" s="10">
        <v>0.7288</v>
      </c>
      <c r="B10896" s="9">
        <v>10891</v>
      </c>
      <c r="C10896" s="9">
        <v>20505.292076025999</v>
      </c>
      <c r="D10896" s="9" t="b">
        <v>0</v>
      </c>
    </row>
    <row r="10897" spans="1:4" s="9" customFormat="1" x14ac:dyDescent="0.2">
      <c r="A10897" s="10">
        <v>0.72889999999999999</v>
      </c>
      <c r="B10897" s="9">
        <v>10892</v>
      </c>
      <c r="C10897" s="9">
        <v>20503.409474843898</v>
      </c>
      <c r="D10897" s="9" t="b">
        <v>0</v>
      </c>
    </row>
    <row r="10898" spans="1:4" s="9" customFormat="1" x14ac:dyDescent="0.2">
      <c r="A10898" s="10">
        <v>0.72889999999999999</v>
      </c>
      <c r="B10898" s="9">
        <v>10893</v>
      </c>
      <c r="C10898" s="9">
        <v>20501.5272193151</v>
      </c>
      <c r="D10898" s="9" t="b">
        <v>0</v>
      </c>
    </row>
    <row r="10899" spans="1:4" s="9" customFormat="1" x14ac:dyDescent="0.2">
      <c r="A10899" s="10">
        <v>0.72899999999999998</v>
      </c>
      <c r="B10899" s="9">
        <v>10894</v>
      </c>
      <c r="C10899" s="9">
        <v>20499.645309344502</v>
      </c>
      <c r="D10899" s="9" t="b">
        <v>0</v>
      </c>
    </row>
    <row r="10900" spans="1:4" s="9" customFormat="1" x14ac:dyDescent="0.2">
      <c r="A10900" s="10">
        <v>0.72909999999999997</v>
      </c>
      <c r="B10900" s="9">
        <v>10895</v>
      </c>
      <c r="C10900" s="9">
        <v>20497.763744837001</v>
      </c>
      <c r="D10900" s="9" t="b">
        <v>0</v>
      </c>
    </row>
    <row r="10901" spans="1:4" s="9" customFormat="1" x14ac:dyDescent="0.2">
      <c r="A10901" s="10">
        <v>0.72909999999999997</v>
      </c>
      <c r="B10901" s="9">
        <v>10896</v>
      </c>
      <c r="C10901" s="9">
        <v>20495.8825256975</v>
      </c>
      <c r="D10901" s="9" t="b">
        <v>0</v>
      </c>
    </row>
    <row r="10902" spans="1:4" s="9" customFormat="1" x14ac:dyDescent="0.2">
      <c r="A10902" s="10">
        <v>0.72919999999999996</v>
      </c>
      <c r="B10902" s="9">
        <v>10897</v>
      </c>
      <c r="C10902" s="9">
        <v>20494.001651830698</v>
      </c>
      <c r="D10902" s="9" t="b">
        <v>0</v>
      </c>
    </row>
    <row r="10903" spans="1:4" s="9" customFormat="1" x14ac:dyDescent="0.2">
      <c r="A10903" s="10">
        <v>0.72929999999999995</v>
      </c>
      <c r="B10903" s="9">
        <v>10898</v>
      </c>
      <c r="C10903" s="9">
        <v>20492.121123141798</v>
      </c>
      <c r="D10903" s="9" t="b">
        <v>0</v>
      </c>
    </row>
    <row r="10904" spans="1:4" s="9" customFormat="1" x14ac:dyDescent="0.2">
      <c r="A10904" s="10">
        <v>0.72929999999999995</v>
      </c>
      <c r="B10904" s="9">
        <v>10899</v>
      </c>
      <c r="C10904" s="9">
        <v>20490.240939535699</v>
      </c>
      <c r="D10904" s="9" t="b">
        <v>0</v>
      </c>
    </row>
    <row r="10905" spans="1:4" s="9" customFormat="1" x14ac:dyDescent="0.2">
      <c r="A10905" s="10">
        <v>0.72940000000000005</v>
      </c>
      <c r="B10905" s="9">
        <v>10900</v>
      </c>
      <c r="C10905" s="9">
        <v>20488.361100917398</v>
      </c>
      <c r="D10905" s="9" t="b">
        <v>0</v>
      </c>
    </row>
    <row r="10906" spans="1:4" s="9" customFormat="1" x14ac:dyDescent="0.2">
      <c r="A10906" s="10">
        <v>0.72950000000000004</v>
      </c>
      <c r="B10906" s="9">
        <v>10901</v>
      </c>
      <c r="C10906" s="9">
        <v>20486.481607192</v>
      </c>
      <c r="D10906" s="9" t="b">
        <v>0</v>
      </c>
    </row>
    <row r="10907" spans="1:4" s="9" customFormat="1" x14ac:dyDescent="0.2">
      <c r="A10907" s="10">
        <v>0.72950000000000004</v>
      </c>
      <c r="B10907" s="9">
        <v>10902</v>
      </c>
      <c r="C10907" s="9">
        <v>20484.6024582645</v>
      </c>
      <c r="D10907" s="9" t="b">
        <v>0</v>
      </c>
    </row>
    <row r="10908" spans="1:4" s="9" customFormat="1" x14ac:dyDescent="0.2">
      <c r="A10908" s="10">
        <v>0.72960000000000003</v>
      </c>
      <c r="B10908" s="9">
        <v>10903</v>
      </c>
      <c r="C10908" s="9">
        <v>20482.723654040099</v>
      </c>
      <c r="D10908" s="9" t="b">
        <v>0</v>
      </c>
    </row>
    <row r="10909" spans="1:4" s="9" customFormat="1" x14ac:dyDescent="0.2">
      <c r="A10909" s="10">
        <v>0.72970000000000002</v>
      </c>
      <c r="B10909" s="9">
        <v>10904</v>
      </c>
      <c r="C10909" s="9">
        <v>20480.845194424001</v>
      </c>
      <c r="D10909" s="9" t="b">
        <v>0</v>
      </c>
    </row>
    <row r="10910" spans="1:4" s="9" customFormat="1" x14ac:dyDescent="0.2">
      <c r="A10910" s="10">
        <v>0.72970000000000002</v>
      </c>
      <c r="B10910" s="9">
        <v>10905</v>
      </c>
      <c r="C10910" s="9">
        <v>20478.967079321399</v>
      </c>
      <c r="D10910" s="9" t="b">
        <v>0</v>
      </c>
    </row>
    <row r="10911" spans="1:4" s="9" customFormat="1" x14ac:dyDescent="0.2">
      <c r="A10911" s="10">
        <v>0.7298</v>
      </c>
      <c r="B10911" s="9">
        <v>10906</v>
      </c>
      <c r="C10911" s="9">
        <v>20477.089308637402</v>
      </c>
      <c r="D10911" s="9" t="b">
        <v>0</v>
      </c>
    </row>
    <row r="10912" spans="1:4" s="9" customFormat="1" x14ac:dyDescent="0.2">
      <c r="A10912" s="10">
        <v>0.72989999999999999</v>
      </c>
      <c r="B10912" s="9">
        <v>10907</v>
      </c>
      <c r="C10912" s="9">
        <v>20475.211882277399</v>
      </c>
      <c r="D10912" s="9" t="b">
        <v>0</v>
      </c>
    </row>
    <row r="10913" spans="1:4" s="9" customFormat="1" x14ac:dyDescent="0.2">
      <c r="A10913" s="10">
        <v>0.72989999999999999</v>
      </c>
      <c r="B10913" s="9">
        <v>10908</v>
      </c>
      <c r="C10913" s="9">
        <v>20473.3348001466</v>
      </c>
      <c r="D10913" s="9" t="b">
        <v>0</v>
      </c>
    </row>
    <row r="10914" spans="1:4" s="9" customFormat="1" x14ac:dyDescent="0.2">
      <c r="A10914" s="10">
        <v>0.73</v>
      </c>
      <c r="B10914" s="9">
        <v>10909</v>
      </c>
      <c r="C10914" s="9">
        <v>20471.458062150501</v>
      </c>
      <c r="D10914" s="9" t="b">
        <v>0</v>
      </c>
    </row>
    <row r="10915" spans="1:4" s="9" customFormat="1" x14ac:dyDescent="0.2">
      <c r="A10915" s="10">
        <v>0.73009999999999997</v>
      </c>
      <c r="B10915" s="9">
        <v>10910</v>
      </c>
      <c r="C10915" s="9">
        <v>20469.5816681943</v>
      </c>
      <c r="D10915" s="9" t="b">
        <v>0</v>
      </c>
    </row>
    <row r="10916" spans="1:4" s="9" customFormat="1" x14ac:dyDescent="0.2">
      <c r="A10916" s="10">
        <v>0.73009999999999997</v>
      </c>
      <c r="B10916" s="9">
        <v>10911</v>
      </c>
      <c r="C10916" s="9">
        <v>20467.705618183401</v>
      </c>
      <c r="D10916" s="9" t="b">
        <v>0</v>
      </c>
    </row>
    <row r="10917" spans="1:4" s="9" customFormat="1" x14ac:dyDescent="0.2">
      <c r="A10917" s="10">
        <v>0.73019999999999996</v>
      </c>
      <c r="B10917" s="9">
        <v>10912</v>
      </c>
      <c r="C10917" s="9">
        <v>20465.829912023401</v>
      </c>
      <c r="D10917" s="9" t="b">
        <v>0</v>
      </c>
    </row>
    <row r="10918" spans="1:4" s="9" customFormat="1" x14ac:dyDescent="0.2">
      <c r="A10918" s="10">
        <v>0.73029999999999995</v>
      </c>
      <c r="B10918" s="9">
        <v>10913</v>
      </c>
      <c r="C10918" s="9">
        <v>20463.954549619699</v>
      </c>
      <c r="D10918" s="9" t="b">
        <v>0</v>
      </c>
    </row>
    <row r="10919" spans="1:4" s="9" customFormat="1" x14ac:dyDescent="0.2">
      <c r="A10919" s="10">
        <v>0.73029999999999995</v>
      </c>
      <c r="B10919" s="9">
        <v>10914</v>
      </c>
      <c r="C10919" s="9">
        <v>20462.079530877701</v>
      </c>
      <c r="D10919" s="9" t="b">
        <v>0</v>
      </c>
    </row>
    <row r="10920" spans="1:4" s="9" customFormat="1" x14ac:dyDescent="0.2">
      <c r="A10920" s="10">
        <v>0.73040000000000005</v>
      </c>
      <c r="B10920" s="9">
        <v>10915</v>
      </c>
      <c r="C10920" s="9">
        <v>20460.204855703101</v>
      </c>
      <c r="D10920" s="9" t="b">
        <v>0</v>
      </c>
    </row>
    <row r="10921" spans="1:4" s="9" customFormat="1" x14ac:dyDescent="0.2">
      <c r="A10921" s="10">
        <v>0.73050000000000004</v>
      </c>
      <c r="B10921" s="9">
        <v>10916</v>
      </c>
      <c r="C10921" s="9">
        <v>20458.330524001401</v>
      </c>
      <c r="D10921" s="9" t="b">
        <v>0</v>
      </c>
    </row>
    <row r="10922" spans="1:4" s="9" customFormat="1" x14ac:dyDescent="0.2">
      <c r="A10922" s="10">
        <v>0.73050000000000004</v>
      </c>
      <c r="B10922" s="9">
        <v>10917</v>
      </c>
      <c r="C10922" s="9">
        <v>20456.456535678299</v>
      </c>
      <c r="D10922" s="9" t="b">
        <v>0</v>
      </c>
    </row>
    <row r="10923" spans="1:4" s="9" customFormat="1" x14ac:dyDescent="0.2">
      <c r="A10923" s="10">
        <v>0.73060000000000003</v>
      </c>
      <c r="B10923" s="9">
        <v>10918</v>
      </c>
      <c r="C10923" s="9">
        <v>20454.5828906393</v>
      </c>
      <c r="D10923" s="9" t="b">
        <v>0</v>
      </c>
    </row>
    <row r="10924" spans="1:4" s="9" customFormat="1" x14ac:dyDescent="0.2">
      <c r="A10924" s="10">
        <v>0.73070000000000002</v>
      </c>
      <c r="B10924" s="9">
        <v>10919</v>
      </c>
      <c r="C10924" s="9">
        <v>20452.709588790101</v>
      </c>
      <c r="D10924" s="9" t="b">
        <v>0</v>
      </c>
    </row>
    <row r="10925" spans="1:4" s="9" customFormat="1" x14ac:dyDescent="0.2">
      <c r="A10925" s="10">
        <v>0.73070000000000002</v>
      </c>
      <c r="B10925" s="9">
        <v>10920</v>
      </c>
      <c r="C10925" s="9">
        <v>20450.8366300366</v>
      </c>
      <c r="D10925" s="9" t="b">
        <v>0</v>
      </c>
    </row>
    <row r="10926" spans="1:4" s="9" customFormat="1" x14ac:dyDescent="0.2">
      <c r="A10926" s="10">
        <v>0.73080000000000001</v>
      </c>
      <c r="B10926" s="9">
        <v>10921</v>
      </c>
      <c r="C10926" s="9">
        <v>20448.9640142844</v>
      </c>
      <c r="D10926" s="9" t="b">
        <v>0</v>
      </c>
    </row>
    <row r="10927" spans="1:4" s="9" customFormat="1" x14ac:dyDescent="0.2">
      <c r="A10927" s="10">
        <v>0.73089999999999999</v>
      </c>
      <c r="B10927" s="9">
        <v>10922</v>
      </c>
      <c r="C10927" s="9">
        <v>20447.091741439199</v>
      </c>
      <c r="D10927" s="9" t="b">
        <v>0</v>
      </c>
    </row>
    <row r="10928" spans="1:4" s="9" customFormat="1" x14ac:dyDescent="0.2">
      <c r="A10928" s="10">
        <v>0.73089999999999999</v>
      </c>
      <c r="B10928" s="9">
        <v>10923</v>
      </c>
      <c r="C10928" s="9">
        <v>20445.2198114071</v>
      </c>
      <c r="D10928" s="9" t="b">
        <v>0</v>
      </c>
    </row>
    <row r="10929" spans="1:4" s="9" customFormat="1" x14ac:dyDescent="0.2">
      <c r="A10929" s="10">
        <v>0.73099999999999998</v>
      </c>
      <c r="B10929" s="9">
        <v>10924</v>
      </c>
      <c r="C10929" s="9">
        <v>20443.348224093701</v>
      </c>
      <c r="D10929" s="9" t="b">
        <v>0</v>
      </c>
    </row>
    <row r="10930" spans="1:4" s="9" customFormat="1" x14ac:dyDescent="0.2">
      <c r="A10930" s="10">
        <v>0.73109999999999997</v>
      </c>
      <c r="B10930" s="9">
        <v>10925</v>
      </c>
      <c r="C10930" s="9">
        <v>20441.476979405001</v>
      </c>
      <c r="D10930" s="9" t="b">
        <v>0</v>
      </c>
    </row>
    <row r="10931" spans="1:4" s="9" customFormat="1" x14ac:dyDescent="0.2">
      <c r="A10931" s="10">
        <v>0.73109999999999997</v>
      </c>
      <c r="B10931" s="9">
        <v>10926</v>
      </c>
      <c r="C10931" s="9">
        <v>20439.606077246899</v>
      </c>
      <c r="D10931" s="9" t="b">
        <v>0</v>
      </c>
    </row>
    <row r="10932" spans="1:4" s="9" customFormat="1" x14ac:dyDescent="0.2">
      <c r="A10932" s="10">
        <v>0.73119999999999996</v>
      </c>
      <c r="B10932" s="9">
        <v>10927</v>
      </c>
      <c r="C10932" s="9">
        <v>20437.7355175253</v>
      </c>
      <c r="D10932" s="9" t="b">
        <v>0</v>
      </c>
    </row>
    <row r="10933" spans="1:4" s="9" customFormat="1" x14ac:dyDescent="0.2">
      <c r="A10933" s="10">
        <v>0.73129999999999995</v>
      </c>
      <c r="B10933" s="9">
        <v>10928</v>
      </c>
      <c r="C10933" s="9">
        <v>20435.865300146401</v>
      </c>
      <c r="D10933" s="9" t="b">
        <v>0</v>
      </c>
    </row>
    <row r="10934" spans="1:4" s="9" customFormat="1" x14ac:dyDescent="0.2">
      <c r="A10934" s="10">
        <v>0.73129999999999995</v>
      </c>
      <c r="B10934" s="9">
        <v>10929</v>
      </c>
      <c r="C10934" s="9">
        <v>20433.995425016001</v>
      </c>
      <c r="D10934" s="9" t="b">
        <v>0</v>
      </c>
    </row>
    <row r="10935" spans="1:4" s="9" customFormat="1" x14ac:dyDescent="0.2">
      <c r="A10935" s="10">
        <v>0.73140000000000005</v>
      </c>
      <c r="B10935" s="9">
        <v>10930</v>
      </c>
      <c r="C10935" s="9">
        <v>20432.1258920402</v>
      </c>
      <c r="D10935" s="9" t="b">
        <v>0</v>
      </c>
    </row>
    <row r="10936" spans="1:4" s="9" customFormat="1" x14ac:dyDescent="0.2">
      <c r="A10936" s="10">
        <v>0.73150000000000004</v>
      </c>
      <c r="B10936" s="9">
        <v>10931</v>
      </c>
      <c r="C10936" s="9">
        <v>20430.256701125199</v>
      </c>
      <c r="D10936" s="9" t="b">
        <v>0</v>
      </c>
    </row>
    <row r="10937" spans="1:4" s="9" customFormat="1" x14ac:dyDescent="0.2">
      <c r="A10937" s="10">
        <v>0.73150000000000004</v>
      </c>
      <c r="B10937" s="9">
        <v>10932</v>
      </c>
      <c r="C10937" s="9">
        <v>20428.387852176998</v>
      </c>
      <c r="D10937" s="9" t="b">
        <v>0</v>
      </c>
    </row>
    <row r="10938" spans="1:4" s="9" customFormat="1" x14ac:dyDescent="0.2">
      <c r="A10938" s="10">
        <v>0.73160000000000003</v>
      </c>
      <c r="B10938" s="9">
        <v>10933</v>
      </c>
      <c r="C10938" s="9">
        <v>20426.5193451019</v>
      </c>
      <c r="D10938" s="9" t="b">
        <v>0</v>
      </c>
    </row>
    <row r="10939" spans="1:4" s="9" customFormat="1" x14ac:dyDescent="0.2">
      <c r="A10939" s="10">
        <v>0.73170000000000002</v>
      </c>
      <c r="B10939" s="9">
        <v>10934</v>
      </c>
      <c r="C10939" s="9">
        <v>20424.6511798061</v>
      </c>
      <c r="D10939" s="9" t="b">
        <v>0</v>
      </c>
    </row>
    <row r="10940" spans="1:4" s="9" customFormat="1" x14ac:dyDescent="0.2">
      <c r="A10940" s="10">
        <v>0.73170000000000002</v>
      </c>
      <c r="B10940" s="9">
        <v>10935</v>
      </c>
      <c r="C10940" s="9">
        <v>20422.783356195701</v>
      </c>
      <c r="D10940" s="9" t="b">
        <v>0</v>
      </c>
    </row>
    <row r="10941" spans="1:4" s="9" customFormat="1" x14ac:dyDescent="0.2">
      <c r="A10941" s="10">
        <v>0.73180000000000001</v>
      </c>
      <c r="B10941" s="9">
        <v>10936</v>
      </c>
      <c r="C10941" s="9">
        <v>20420.915874177001</v>
      </c>
      <c r="D10941" s="9" t="b">
        <v>0</v>
      </c>
    </row>
    <row r="10942" spans="1:4" s="9" customFormat="1" x14ac:dyDescent="0.2">
      <c r="A10942" s="10">
        <v>0.7319</v>
      </c>
      <c r="B10942" s="9">
        <v>10937</v>
      </c>
      <c r="C10942" s="9">
        <v>20419.048733656298</v>
      </c>
      <c r="D10942" s="9" t="b">
        <v>0</v>
      </c>
    </row>
    <row r="10943" spans="1:4" s="9" customFormat="1" x14ac:dyDescent="0.2">
      <c r="A10943" s="10">
        <v>0.7319</v>
      </c>
      <c r="B10943" s="9">
        <v>10938</v>
      </c>
      <c r="C10943" s="9">
        <v>20417.181934540102</v>
      </c>
      <c r="D10943" s="9" t="b">
        <v>0</v>
      </c>
    </row>
    <row r="10944" spans="1:4" s="9" customFormat="1" x14ac:dyDescent="0.2">
      <c r="A10944" s="10">
        <v>0.73199999999999998</v>
      </c>
      <c r="B10944" s="9">
        <v>10939</v>
      </c>
      <c r="C10944" s="9">
        <v>20415.315476734599</v>
      </c>
      <c r="D10944" s="9" t="b">
        <v>0</v>
      </c>
    </row>
    <row r="10945" spans="1:4" s="9" customFormat="1" x14ac:dyDescent="0.2">
      <c r="A10945" s="10">
        <v>0.73209999999999997</v>
      </c>
      <c r="B10945" s="9">
        <v>10940</v>
      </c>
      <c r="C10945" s="9">
        <v>20413.449360146202</v>
      </c>
      <c r="D10945" s="9" t="b">
        <v>0</v>
      </c>
    </row>
    <row r="10946" spans="1:4" s="9" customFormat="1" x14ac:dyDescent="0.2">
      <c r="A10946" s="10">
        <v>0.73209999999999997</v>
      </c>
      <c r="B10946" s="9">
        <v>10941</v>
      </c>
      <c r="C10946" s="9">
        <v>20411.583584681401</v>
      </c>
      <c r="D10946" s="9" t="b">
        <v>0</v>
      </c>
    </row>
    <row r="10947" spans="1:4" s="9" customFormat="1" x14ac:dyDescent="0.2">
      <c r="A10947" s="10">
        <v>0.73219999999999996</v>
      </c>
      <c r="B10947" s="9">
        <v>10942</v>
      </c>
      <c r="C10947" s="9">
        <v>20409.718150246699</v>
      </c>
      <c r="D10947" s="9" t="b">
        <v>0</v>
      </c>
    </row>
    <row r="10948" spans="1:4" s="9" customFormat="1" x14ac:dyDescent="0.2">
      <c r="A10948" s="10">
        <v>0.73229999999999995</v>
      </c>
      <c r="B10948" s="9">
        <v>10943</v>
      </c>
      <c r="C10948" s="9">
        <v>20407.853056748601</v>
      </c>
      <c r="D10948" s="9" t="b">
        <v>0</v>
      </c>
    </row>
    <row r="10949" spans="1:4" s="9" customFormat="1" x14ac:dyDescent="0.2">
      <c r="A10949" s="10">
        <v>0.73229999999999995</v>
      </c>
      <c r="B10949" s="9">
        <v>10944</v>
      </c>
      <c r="C10949" s="9">
        <v>20405.988304093498</v>
      </c>
      <c r="D10949" s="9" t="b">
        <v>0</v>
      </c>
    </row>
    <row r="10950" spans="1:4" s="9" customFormat="1" x14ac:dyDescent="0.2">
      <c r="A10950" s="10">
        <v>0.73240000000000005</v>
      </c>
      <c r="B10950" s="9">
        <v>10945</v>
      </c>
      <c r="C10950" s="9">
        <v>20404.1238921882</v>
      </c>
      <c r="D10950" s="9" t="b">
        <v>0</v>
      </c>
    </row>
    <row r="10951" spans="1:4" s="9" customFormat="1" x14ac:dyDescent="0.2">
      <c r="A10951" s="10">
        <v>0.73250000000000004</v>
      </c>
      <c r="B10951" s="9">
        <v>10946</v>
      </c>
      <c r="C10951" s="9">
        <v>20402.2598209391</v>
      </c>
      <c r="D10951" s="9" t="b">
        <v>0</v>
      </c>
    </row>
    <row r="10952" spans="1:4" s="9" customFormat="1" x14ac:dyDescent="0.2">
      <c r="A10952" s="10">
        <v>0.73250000000000004</v>
      </c>
      <c r="B10952" s="9">
        <v>10947</v>
      </c>
      <c r="C10952" s="9">
        <v>20400.396090253002</v>
      </c>
      <c r="D10952" s="9" t="b">
        <v>0</v>
      </c>
    </row>
    <row r="10953" spans="1:4" s="9" customFormat="1" x14ac:dyDescent="0.2">
      <c r="A10953" s="10">
        <v>0.73260000000000003</v>
      </c>
      <c r="B10953" s="9">
        <v>10948</v>
      </c>
      <c r="C10953" s="9">
        <v>20398.5327000365</v>
      </c>
      <c r="D10953" s="9" t="b">
        <v>0</v>
      </c>
    </row>
    <row r="10954" spans="1:4" s="9" customFormat="1" x14ac:dyDescent="0.2">
      <c r="A10954" s="10">
        <v>0.73270000000000002</v>
      </c>
      <c r="B10954" s="9">
        <v>10949</v>
      </c>
      <c r="C10954" s="9">
        <v>20396.669650196302</v>
      </c>
      <c r="D10954" s="9" t="b">
        <v>0</v>
      </c>
    </row>
    <row r="10955" spans="1:4" s="9" customFormat="1" x14ac:dyDescent="0.2">
      <c r="A10955" s="10">
        <v>0.73270000000000002</v>
      </c>
      <c r="B10955" s="9">
        <v>10950</v>
      </c>
      <c r="C10955" s="9">
        <v>20394.806940639199</v>
      </c>
      <c r="D10955" s="9" t="b">
        <v>0</v>
      </c>
    </row>
    <row r="10956" spans="1:4" s="9" customFormat="1" x14ac:dyDescent="0.2">
      <c r="A10956" s="10">
        <v>0.73280000000000001</v>
      </c>
      <c r="B10956" s="9">
        <v>10951</v>
      </c>
      <c r="C10956" s="9">
        <v>20392.944571272001</v>
      </c>
      <c r="D10956" s="9" t="b">
        <v>0</v>
      </c>
    </row>
    <row r="10957" spans="1:4" s="9" customFormat="1" x14ac:dyDescent="0.2">
      <c r="A10957" s="10">
        <v>0.7329</v>
      </c>
      <c r="B10957" s="9">
        <v>10952</v>
      </c>
      <c r="C10957" s="9">
        <v>20391.082542001401</v>
      </c>
      <c r="D10957" s="9" t="b">
        <v>0</v>
      </c>
    </row>
    <row r="10958" spans="1:4" s="9" customFormat="1" x14ac:dyDescent="0.2">
      <c r="A10958" s="10">
        <v>0.7329</v>
      </c>
      <c r="B10958" s="9">
        <v>10953</v>
      </c>
      <c r="C10958" s="9">
        <v>20389.220852734401</v>
      </c>
      <c r="D10958" s="9" t="b">
        <v>0</v>
      </c>
    </row>
    <row r="10959" spans="1:4" s="9" customFormat="1" x14ac:dyDescent="0.2">
      <c r="A10959" s="10">
        <v>0.73299999999999998</v>
      </c>
      <c r="B10959" s="9">
        <v>10954</v>
      </c>
      <c r="C10959" s="9">
        <v>20387.359503377698</v>
      </c>
      <c r="D10959" s="9" t="b">
        <v>0</v>
      </c>
    </row>
    <row r="10960" spans="1:4" s="9" customFormat="1" x14ac:dyDescent="0.2">
      <c r="A10960" s="10">
        <v>0.73309999999999997</v>
      </c>
      <c r="B10960" s="9">
        <v>10955</v>
      </c>
      <c r="C10960" s="9">
        <v>20385.4984938384</v>
      </c>
      <c r="D10960" s="9" t="b">
        <v>0</v>
      </c>
    </row>
    <row r="10961" spans="1:4" s="9" customFormat="1" x14ac:dyDescent="0.2">
      <c r="A10961" s="10">
        <v>0.73309999999999997</v>
      </c>
      <c r="B10961" s="9">
        <v>10956</v>
      </c>
      <c r="C10961" s="9">
        <v>20383.637824023299</v>
      </c>
      <c r="D10961" s="9" t="b">
        <v>0</v>
      </c>
    </row>
    <row r="10962" spans="1:4" s="9" customFormat="1" x14ac:dyDescent="0.2">
      <c r="A10962" s="10">
        <v>0.73319999999999996</v>
      </c>
      <c r="B10962" s="9">
        <v>10957</v>
      </c>
      <c r="C10962" s="9">
        <v>20381.777493839501</v>
      </c>
      <c r="D10962" s="9" t="b">
        <v>0</v>
      </c>
    </row>
    <row r="10963" spans="1:4" s="9" customFormat="1" x14ac:dyDescent="0.2">
      <c r="A10963" s="10">
        <v>0.73329999999999995</v>
      </c>
      <c r="B10963" s="9">
        <v>10958</v>
      </c>
      <c r="C10963" s="9">
        <v>20379.917503193999</v>
      </c>
      <c r="D10963" s="9" t="b">
        <v>0</v>
      </c>
    </row>
    <row r="10964" spans="1:4" s="9" customFormat="1" x14ac:dyDescent="0.2">
      <c r="A10964" s="10">
        <v>0.73329999999999995</v>
      </c>
      <c r="B10964" s="9">
        <v>10959</v>
      </c>
      <c r="C10964" s="9">
        <v>20378.057851993701</v>
      </c>
      <c r="D10964" s="9" t="b">
        <v>0</v>
      </c>
    </row>
    <row r="10965" spans="1:4" s="9" customFormat="1" x14ac:dyDescent="0.2">
      <c r="A10965" s="10">
        <v>0.73340000000000005</v>
      </c>
      <c r="B10965" s="9">
        <v>10960</v>
      </c>
      <c r="C10965" s="9">
        <v>20376.198540145899</v>
      </c>
      <c r="D10965" s="9" t="b">
        <v>0</v>
      </c>
    </row>
    <row r="10966" spans="1:4" s="9" customFormat="1" x14ac:dyDescent="0.2">
      <c r="A10966" s="10">
        <v>0.73350000000000004</v>
      </c>
      <c r="B10966" s="9">
        <v>10961</v>
      </c>
      <c r="C10966" s="9">
        <v>20374.339567557701</v>
      </c>
      <c r="D10966" s="9" t="b">
        <v>0</v>
      </c>
    </row>
    <row r="10967" spans="1:4" s="9" customFormat="1" x14ac:dyDescent="0.2">
      <c r="A10967" s="10">
        <v>0.73350000000000004</v>
      </c>
      <c r="B10967" s="9">
        <v>10962</v>
      </c>
      <c r="C10967" s="9">
        <v>20372.4809341361</v>
      </c>
      <c r="D10967" s="9" t="b">
        <v>0</v>
      </c>
    </row>
    <row r="10968" spans="1:4" s="9" customFormat="1" x14ac:dyDescent="0.2">
      <c r="A10968" s="10">
        <v>0.73360000000000003</v>
      </c>
      <c r="B10968" s="9">
        <v>10963</v>
      </c>
      <c r="C10968" s="9">
        <v>20370.6226397883</v>
      </c>
      <c r="D10968" s="9" t="b">
        <v>0</v>
      </c>
    </row>
    <row r="10969" spans="1:4" s="9" customFormat="1" x14ac:dyDescent="0.2">
      <c r="A10969" s="10">
        <v>0.73370000000000002</v>
      </c>
      <c r="B10969" s="9">
        <v>10964</v>
      </c>
      <c r="C10969" s="9">
        <v>20368.764684421702</v>
      </c>
      <c r="D10969" s="9" t="b">
        <v>0</v>
      </c>
    </row>
    <row r="10970" spans="1:4" s="9" customFormat="1" x14ac:dyDescent="0.2">
      <c r="A10970" s="10">
        <v>0.73370000000000002</v>
      </c>
      <c r="B10970" s="9">
        <v>10965</v>
      </c>
      <c r="C10970" s="9">
        <v>20366.907067943401</v>
      </c>
      <c r="D10970" s="9" t="b">
        <v>0</v>
      </c>
    </row>
    <row r="10971" spans="1:4" s="9" customFormat="1" x14ac:dyDescent="0.2">
      <c r="A10971" s="10">
        <v>0.73380000000000001</v>
      </c>
      <c r="B10971" s="9">
        <v>10966</v>
      </c>
      <c r="C10971" s="9">
        <v>20365.0497902608</v>
      </c>
      <c r="D10971" s="9" t="b">
        <v>0</v>
      </c>
    </row>
    <row r="10972" spans="1:4" s="9" customFormat="1" x14ac:dyDescent="0.2">
      <c r="A10972" s="10">
        <v>0.7339</v>
      </c>
      <c r="B10972" s="9">
        <v>10967</v>
      </c>
      <c r="C10972" s="9">
        <v>20363.192851281099</v>
      </c>
      <c r="D10972" s="9" t="b">
        <v>0</v>
      </c>
    </row>
    <row r="10973" spans="1:4" s="9" customFormat="1" x14ac:dyDescent="0.2">
      <c r="A10973" s="10">
        <v>0.7339</v>
      </c>
      <c r="B10973" s="9">
        <v>10968</v>
      </c>
      <c r="C10973" s="9">
        <v>20361.3362509117</v>
      </c>
      <c r="D10973" s="9" t="b">
        <v>0</v>
      </c>
    </row>
    <row r="10974" spans="1:4" s="9" customFormat="1" x14ac:dyDescent="0.2">
      <c r="A10974" s="10">
        <v>0.73399999999999999</v>
      </c>
      <c r="B10974" s="9">
        <v>10969</v>
      </c>
      <c r="C10974" s="9">
        <v>20359.479989060001</v>
      </c>
      <c r="D10974" s="9" t="b">
        <v>0</v>
      </c>
    </row>
    <row r="10975" spans="1:4" s="9" customFormat="1" x14ac:dyDescent="0.2">
      <c r="A10975" s="10">
        <v>0.73409999999999997</v>
      </c>
      <c r="B10975" s="9">
        <v>10970</v>
      </c>
      <c r="C10975" s="9">
        <v>20357.624065633499</v>
      </c>
      <c r="D10975" s="9" t="b">
        <v>0</v>
      </c>
    </row>
    <row r="10976" spans="1:4" s="9" customFormat="1" x14ac:dyDescent="0.2">
      <c r="A10976" s="10">
        <v>0.73409999999999997</v>
      </c>
      <c r="B10976" s="9">
        <v>10971</v>
      </c>
      <c r="C10976" s="9">
        <v>20355.768480539598</v>
      </c>
      <c r="D10976" s="9" t="b">
        <v>0</v>
      </c>
    </row>
    <row r="10977" spans="1:4" s="9" customFormat="1" x14ac:dyDescent="0.2">
      <c r="A10977" s="10">
        <v>0.73419999999999996</v>
      </c>
      <c r="B10977" s="9">
        <v>10972</v>
      </c>
      <c r="C10977" s="9">
        <v>20353.9132336857</v>
      </c>
      <c r="D10977" s="9" t="b">
        <v>0</v>
      </c>
    </row>
    <row r="10978" spans="1:4" s="9" customFormat="1" x14ac:dyDescent="0.2">
      <c r="A10978" s="10">
        <v>0.73429999999999995</v>
      </c>
      <c r="B10978" s="9">
        <v>10973</v>
      </c>
      <c r="C10978" s="9">
        <v>20352.0583249794</v>
      </c>
      <c r="D10978" s="9" t="b">
        <v>0</v>
      </c>
    </row>
    <row r="10979" spans="1:4" s="9" customFormat="1" x14ac:dyDescent="0.2">
      <c r="A10979" s="10">
        <v>0.73429999999999995</v>
      </c>
      <c r="B10979" s="9">
        <v>10974</v>
      </c>
      <c r="C10979" s="9">
        <v>20350.203754328399</v>
      </c>
      <c r="D10979" s="9" t="b">
        <v>0</v>
      </c>
    </row>
    <row r="10980" spans="1:4" s="9" customFormat="1" x14ac:dyDescent="0.2">
      <c r="A10980" s="10">
        <v>0.73440000000000005</v>
      </c>
      <c r="B10980" s="9">
        <v>10975</v>
      </c>
      <c r="C10980" s="9">
        <v>20348.349521640001</v>
      </c>
      <c r="D10980" s="9" t="b">
        <v>0</v>
      </c>
    </row>
    <row r="10981" spans="1:4" s="9" customFormat="1" x14ac:dyDescent="0.2">
      <c r="A10981" s="10">
        <v>0.73450000000000004</v>
      </c>
      <c r="B10981" s="9">
        <v>10976</v>
      </c>
      <c r="C10981" s="9">
        <v>20346.495626822099</v>
      </c>
      <c r="D10981" s="9" t="b">
        <v>0</v>
      </c>
    </row>
    <row r="10982" spans="1:4" s="9" customFormat="1" x14ac:dyDescent="0.2">
      <c r="A10982" s="10">
        <v>0.73450000000000004</v>
      </c>
      <c r="B10982" s="9">
        <v>10977</v>
      </c>
      <c r="C10982" s="9">
        <v>20344.6420697822</v>
      </c>
      <c r="D10982" s="9" t="b">
        <v>0</v>
      </c>
    </row>
    <row r="10983" spans="1:4" s="9" customFormat="1" x14ac:dyDescent="0.2">
      <c r="A10983" s="10">
        <v>0.73460000000000003</v>
      </c>
      <c r="B10983" s="9">
        <v>10978</v>
      </c>
      <c r="C10983" s="9">
        <v>20342.7888504281</v>
      </c>
      <c r="D10983" s="9" t="b">
        <v>0</v>
      </c>
    </row>
    <row r="10984" spans="1:4" s="9" customFormat="1" x14ac:dyDescent="0.2">
      <c r="A10984" s="10">
        <v>0.73470000000000002</v>
      </c>
      <c r="B10984" s="9">
        <v>10979</v>
      </c>
      <c r="C10984" s="9">
        <v>20340.9359686674</v>
      </c>
      <c r="D10984" s="9" t="b">
        <v>0</v>
      </c>
    </row>
    <row r="10985" spans="1:4" s="9" customFormat="1" x14ac:dyDescent="0.2">
      <c r="A10985" s="10">
        <v>0.73470000000000002</v>
      </c>
      <c r="B10985" s="9">
        <v>10980</v>
      </c>
      <c r="C10985" s="9">
        <v>20339.083424408</v>
      </c>
      <c r="D10985" s="9" t="b">
        <v>0</v>
      </c>
    </row>
    <row r="10986" spans="1:4" s="9" customFormat="1" x14ac:dyDescent="0.2">
      <c r="A10986" s="10">
        <v>0.73480000000000001</v>
      </c>
      <c r="B10986" s="9">
        <v>10981</v>
      </c>
      <c r="C10986" s="9">
        <v>20337.231217557601</v>
      </c>
      <c r="D10986" s="9" t="b">
        <v>0</v>
      </c>
    </row>
    <row r="10987" spans="1:4" s="9" customFormat="1" x14ac:dyDescent="0.2">
      <c r="A10987" s="10">
        <v>0.7349</v>
      </c>
      <c r="B10987" s="9">
        <v>10982</v>
      </c>
      <c r="C10987" s="9">
        <v>20335.379348023998</v>
      </c>
      <c r="D10987" s="9" t="b">
        <v>0</v>
      </c>
    </row>
    <row r="10988" spans="1:4" s="9" customFormat="1" x14ac:dyDescent="0.2">
      <c r="A10988" s="10">
        <v>0.7349</v>
      </c>
      <c r="B10988" s="9">
        <v>10983</v>
      </c>
      <c r="C10988" s="9">
        <v>20333.527815715101</v>
      </c>
      <c r="D10988" s="9" t="b">
        <v>0</v>
      </c>
    </row>
    <row r="10989" spans="1:4" s="9" customFormat="1" x14ac:dyDescent="0.2">
      <c r="A10989" s="10">
        <v>0.73499999999999999</v>
      </c>
      <c r="B10989" s="9">
        <v>10984</v>
      </c>
      <c r="C10989" s="9">
        <v>20331.676620538899</v>
      </c>
      <c r="D10989" s="9" t="b">
        <v>0</v>
      </c>
    </row>
    <row r="10990" spans="1:4" s="9" customFormat="1" x14ac:dyDescent="0.2">
      <c r="A10990" s="10">
        <v>0.73509999999999998</v>
      </c>
      <c r="B10990" s="9">
        <v>10985</v>
      </c>
      <c r="C10990" s="9">
        <v>20329.825762403201</v>
      </c>
      <c r="D10990" s="9" t="b">
        <v>0</v>
      </c>
    </row>
    <row r="10991" spans="1:4" s="9" customFormat="1" x14ac:dyDescent="0.2">
      <c r="A10991" s="10">
        <v>0.73509999999999998</v>
      </c>
      <c r="B10991" s="9">
        <v>10986</v>
      </c>
      <c r="C10991" s="9">
        <v>20327.975241216001</v>
      </c>
      <c r="D10991" s="9" t="b">
        <v>0</v>
      </c>
    </row>
    <row r="10992" spans="1:4" s="9" customFormat="1" x14ac:dyDescent="0.2">
      <c r="A10992" s="10">
        <v>0.73519999999999996</v>
      </c>
      <c r="B10992" s="9">
        <v>10987</v>
      </c>
      <c r="C10992" s="9">
        <v>20326.125056885401</v>
      </c>
      <c r="D10992" s="9" t="b">
        <v>0</v>
      </c>
    </row>
    <row r="10993" spans="1:4" s="9" customFormat="1" x14ac:dyDescent="0.2">
      <c r="A10993" s="10">
        <v>0.73529999999999995</v>
      </c>
      <c r="B10993" s="9">
        <v>10988</v>
      </c>
      <c r="C10993" s="9">
        <v>20324.275209319199</v>
      </c>
      <c r="D10993" s="9" t="b">
        <v>0</v>
      </c>
    </row>
    <row r="10994" spans="1:4" s="9" customFormat="1" x14ac:dyDescent="0.2">
      <c r="A10994" s="10">
        <v>0.73529999999999995</v>
      </c>
      <c r="B10994" s="9">
        <v>10989</v>
      </c>
      <c r="C10994" s="9">
        <v>20322.425698425599</v>
      </c>
      <c r="D10994" s="9" t="b">
        <v>0</v>
      </c>
    </row>
    <row r="10995" spans="1:4" s="9" customFormat="1" x14ac:dyDescent="0.2">
      <c r="A10995" s="10">
        <v>0.73540000000000005</v>
      </c>
      <c r="B10995" s="9">
        <v>10990</v>
      </c>
      <c r="C10995" s="9">
        <v>20320.576524112799</v>
      </c>
      <c r="D10995" s="9" t="b">
        <v>0</v>
      </c>
    </row>
    <row r="10996" spans="1:4" s="9" customFormat="1" x14ac:dyDescent="0.2">
      <c r="A10996" s="10">
        <v>0.73550000000000004</v>
      </c>
      <c r="B10996" s="9">
        <v>10991</v>
      </c>
      <c r="C10996" s="9">
        <v>20318.727686288701</v>
      </c>
      <c r="D10996" s="9" t="b">
        <v>0</v>
      </c>
    </row>
    <row r="10997" spans="1:4" s="9" customFormat="1" x14ac:dyDescent="0.2">
      <c r="A10997" s="10">
        <v>0.73550000000000004</v>
      </c>
      <c r="B10997" s="9">
        <v>10992</v>
      </c>
      <c r="C10997" s="9">
        <v>20316.8791848617</v>
      </c>
      <c r="D10997" s="9" t="b">
        <v>0</v>
      </c>
    </row>
    <row r="10998" spans="1:4" s="9" customFormat="1" x14ac:dyDescent="0.2">
      <c r="A10998" s="10">
        <v>0.73560000000000003</v>
      </c>
      <c r="B10998" s="9">
        <v>10993</v>
      </c>
      <c r="C10998" s="9">
        <v>20315.031019739799</v>
      </c>
      <c r="D10998" s="9" t="b">
        <v>0</v>
      </c>
    </row>
    <row r="10999" spans="1:4" s="9" customFormat="1" x14ac:dyDescent="0.2">
      <c r="A10999" s="10">
        <v>0.73570000000000002</v>
      </c>
      <c r="B10999" s="9">
        <v>10994</v>
      </c>
      <c r="C10999" s="9">
        <v>20313.1831908313</v>
      </c>
      <c r="D10999" s="9" t="b">
        <v>0</v>
      </c>
    </row>
    <row r="11000" spans="1:4" s="9" customFormat="1" x14ac:dyDescent="0.2">
      <c r="A11000" s="10">
        <v>0.73570000000000002</v>
      </c>
      <c r="B11000" s="9">
        <v>10995</v>
      </c>
      <c r="C11000" s="9">
        <v>20311.335698044499</v>
      </c>
      <c r="D11000" s="9" t="b">
        <v>0</v>
      </c>
    </row>
    <row r="11001" spans="1:4" s="9" customFormat="1" x14ac:dyDescent="0.2">
      <c r="A11001" s="10">
        <v>0.73580000000000001</v>
      </c>
      <c r="B11001" s="9">
        <v>10996</v>
      </c>
      <c r="C11001" s="9">
        <v>20309.488541287701</v>
      </c>
      <c r="D11001" s="9" t="b">
        <v>0</v>
      </c>
    </row>
    <row r="11002" spans="1:4" s="9" customFormat="1" x14ac:dyDescent="0.2">
      <c r="A11002" s="10">
        <v>0.7359</v>
      </c>
      <c r="B11002" s="9">
        <v>10997</v>
      </c>
      <c r="C11002" s="9">
        <v>20307.641720469201</v>
      </c>
      <c r="D11002" s="9" t="b">
        <v>0</v>
      </c>
    </row>
    <row r="11003" spans="1:4" s="9" customFormat="1" x14ac:dyDescent="0.2">
      <c r="A11003" s="10">
        <v>0.7359</v>
      </c>
      <c r="B11003" s="9">
        <v>10998</v>
      </c>
      <c r="C11003" s="9">
        <v>20305.795235497299</v>
      </c>
      <c r="D11003" s="9" t="b">
        <v>0</v>
      </c>
    </row>
    <row r="11004" spans="1:4" s="9" customFormat="1" x14ac:dyDescent="0.2">
      <c r="A11004" s="10">
        <v>0.73599999999999999</v>
      </c>
      <c r="B11004" s="9">
        <v>10999</v>
      </c>
      <c r="C11004" s="9">
        <v>20303.9490862805</v>
      </c>
      <c r="D11004" s="9" t="b">
        <v>0</v>
      </c>
    </row>
    <row r="11005" spans="1:4" s="9" customFormat="1" x14ac:dyDescent="0.2">
      <c r="A11005" s="10">
        <v>0.73609999999999998</v>
      </c>
      <c r="B11005" s="9">
        <v>11000</v>
      </c>
      <c r="C11005" s="9">
        <v>20302.1032727272</v>
      </c>
      <c r="D11005" s="9" t="b">
        <v>0</v>
      </c>
    </row>
    <row r="11006" spans="1:4" s="9" customFormat="1" x14ac:dyDescent="0.2">
      <c r="A11006" s="10">
        <v>0.73609999999999998</v>
      </c>
      <c r="B11006" s="9">
        <v>11001</v>
      </c>
      <c r="C11006" s="9">
        <v>20300.257794745899</v>
      </c>
      <c r="D11006" s="9" t="b">
        <v>0</v>
      </c>
    </row>
    <row r="11007" spans="1:4" s="9" customFormat="1" x14ac:dyDescent="0.2">
      <c r="A11007" s="10">
        <v>0.73619999999999997</v>
      </c>
      <c r="B11007" s="9">
        <v>11002</v>
      </c>
      <c r="C11007" s="9">
        <v>20298.412652244999</v>
      </c>
      <c r="D11007" s="9" t="b">
        <v>0</v>
      </c>
    </row>
    <row r="11008" spans="1:4" s="9" customFormat="1" x14ac:dyDescent="0.2">
      <c r="A11008" s="10">
        <v>0.73629999999999995</v>
      </c>
      <c r="B11008" s="9">
        <v>11003</v>
      </c>
      <c r="C11008" s="9">
        <v>20296.5678451331</v>
      </c>
      <c r="D11008" s="9" t="b">
        <v>0</v>
      </c>
    </row>
    <row r="11009" spans="1:4" s="9" customFormat="1" x14ac:dyDescent="0.2">
      <c r="A11009" s="10">
        <v>0.73629999999999995</v>
      </c>
      <c r="B11009" s="9">
        <v>11004</v>
      </c>
      <c r="C11009" s="9">
        <v>20294.723373318699</v>
      </c>
      <c r="D11009" s="9" t="b">
        <v>0</v>
      </c>
    </row>
    <row r="11010" spans="1:4" s="9" customFormat="1" x14ac:dyDescent="0.2">
      <c r="A11010" s="10">
        <v>0.73640000000000005</v>
      </c>
      <c r="B11010" s="9">
        <v>11005</v>
      </c>
      <c r="C11010" s="9">
        <v>20292.879236710502</v>
      </c>
      <c r="D11010" s="9" t="b">
        <v>0</v>
      </c>
    </row>
    <row r="11011" spans="1:4" s="9" customFormat="1" x14ac:dyDescent="0.2">
      <c r="A11011" s="10">
        <v>0.73650000000000004</v>
      </c>
      <c r="B11011" s="9">
        <v>11006</v>
      </c>
      <c r="C11011" s="9">
        <v>20291.035435217102</v>
      </c>
      <c r="D11011" s="9" t="b">
        <v>0</v>
      </c>
    </row>
    <row r="11012" spans="1:4" s="9" customFormat="1" x14ac:dyDescent="0.2">
      <c r="A11012" s="10">
        <v>0.73650000000000004</v>
      </c>
      <c r="B11012" s="9">
        <v>11007</v>
      </c>
      <c r="C11012" s="9">
        <v>20289.191968747102</v>
      </c>
      <c r="D11012" s="9" t="b">
        <v>0</v>
      </c>
    </row>
    <row r="11013" spans="1:4" s="9" customFormat="1" x14ac:dyDescent="0.2">
      <c r="A11013" s="10">
        <v>0.73660000000000003</v>
      </c>
      <c r="B11013" s="9">
        <v>11008</v>
      </c>
      <c r="C11013" s="9">
        <v>20287.348837209302</v>
      </c>
      <c r="D11013" s="9" t="b">
        <v>0</v>
      </c>
    </row>
    <row r="11014" spans="1:4" s="9" customFormat="1" x14ac:dyDescent="0.2">
      <c r="A11014" s="10">
        <v>0.73670000000000002</v>
      </c>
      <c r="B11014" s="9">
        <v>11009</v>
      </c>
      <c r="C11014" s="9">
        <v>20285.5060405123</v>
      </c>
      <c r="D11014" s="9" t="b">
        <v>0</v>
      </c>
    </row>
    <row r="11015" spans="1:4" s="9" customFormat="1" x14ac:dyDescent="0.2">
      <c r="A11015" s="10">
        <v>0.73680000000000001</v>
      </c>
      <c r="B11015" s="9">
        <v>11010</v>
      </c>
      <c r="C11015" s="9">
        <v>20283.663578564901</v>
      </c>
      <c r="D11015" s="9" t="b">
        <v>0</v>
      </c>
    </row>
    <row r="11016" spans="1:4" s="9" customFormat="1" x14ac:dyDescent="0.2">
      <c r="A11016" s="10">
        <v>0.73680000000000001</v>
      </c>
      <c r="B11016" s="9">
        <v>11011</v>
      </c>
      <c r="C11016" s="9">
        <v>20281.8214512759</v>
      </c>
      <c r="D11016" s="9" t="b">
        <v>0</v>
      </c>
    </row>
    <row r="11017" spans="1:4" s="9" customFormat="1" x14ac:dyDescent="0.2">
      <c r="A11017" s="10">
        <v>0.7369</v>
      </c>
      <c r="B11017" s="9">
        <v>11012</v>
      </c>
      <c r="C11017" s="9">
        <v>20279.979658554301</v>
      </c>
      <c r="D11017" s="9" t="b">
        <v>0</v>
      </c>
    </row>
    <row r="11018" spans="1:4" s="9" customFormat="1" x14ac:dyDescent="0.2">
      <c r="A11018" s="10">
        <v>0.73699999999999999</v>
      </c>
      <c r="B11018" s="9">
        <v>11013</v>
      </c>
      <c r="C11018" s="9">
        <v>20278.138200308698</v>
      </c>
      <c r="D11018" s="9" t="b">
        <v>0</v>
      </c>
    </row>
    <row r="11019" spans="1:4" s="9" customFormat="1" x14ac:dyDescent="0.2">
      <c r="A11019" s="10">
        <v>0.73699999999999999</v>
      </c>
      <c r="B11019" s="9">
        <v>11014</v>
      </c>
      <c r="C11019" s="9">
        <v>20276.2970764481</v>
      </c>
      <c r="D11019" s="9" t="b">
        <v>0</v>
      </c>
    </row>
    <row r="11020" spans="1:4" s="9" customFormat="1" x14ac:dyDescent="0.2">
      <c r="A11020" s="10">
        <v>0.73709999999999998</v>
      </c>
      <c r="B11020" s="9">
        <v>11015</v>
      </c>
      <c r="C11020" s="9">
        <v>20274.456286881501</v>
      </c>
      <c r="D11020" s="9" t="b">
        <v>0</v>
      </c>
    </row>
    <row r="11021" spans="1:4" s="9" customFormat="1" x14ac:dyDescent="0.2">
      <c r="A11021" s="10">
        <v>0.73719999999999997</v>
      </c>
      <c r="B11021" s="9">
        <v>11016</v>
      </c>
      <c r="C11021" s="9">
        <v>20272.615831517702</v>
      </c>
      <c r="D11021" s="9" t="b">
        <v>0</v>
      </c>
    </row>
    <row r="11022" spans="1:4" s="9" customFormat="1" x14ac:dyDescent="0.2">
      <c r="A11022" s="10">
        <v>0.73719999999999997</v>
      </c>
      <c r="B11022" s="9">
        <v>11017</v>
      </c>
      <c r="C11022" s="9">
        <v>20270.775710265902</v>
      </c>
      <c r="D11022" s="9" t="b">
        <v>0</v>
      </c>
    </row>
    <row r="11023" spans="1:4" s="9" customFormat="1" x14ac:dyDescent="0.2">
      <c r="A11023" s="10">
        <v>0.73729999999999996</v>
      </c>
      <c r="B11023" s="9">
        <v>11018</v>
      </c>
      <c r="C11023" s="9">
        <v>20268.935923034998</v>
      </c>
      <c r="D11023" s="9" t="b">
        <v>0</v>
      </c>
    </row>
    <row r="11024" spans="1:4" s="9" customFormat="1" x14ac:dyDescent="0.2">
      <c r="A11024" s="10">
        <v>0.73740000000000006</v>
      </c>
      <c r="B11024" s="9">
        <v>11019</v>
      </c>
      <c r="C11024" s="9">
        <v>20267.096469733999</v>
      </c>
      <c r="D11024" s="9" t="b">
        <v>0</v>
      </c>
    </row>
    <row r="11025" spans="1:4" s="9" customFormat="1" x14ac:dyDescent="0.2">
      <c r="A11025" s="10">
        <v>0.73740000000000006</v>
      </c>
      <c r="B11025" s="9">
        <v>11020</v>
      </c>
      <c r="C11025" s="9">
        <v>20265.257350272201</v>
      </c>
      <c r="D11025" s="9" t="b">
        <v>0</v>
      </c>
    </row>
    <row r="11026" spans="1:4" s="9" customFormat="1" x14ac:dyDescent="0.2">
      <c r="A11026" s="10">
        <v>0.73750000000000004</v>
      </c>
      <c r="B11026" s="9">
        <v>11021</v>
      </c>
      <c r="C11026" s="9">
        <v>20263.418564558498</v>
      </c>
      <c r="D11026" s="9" t="b">
        <v>0</v>
      </c>
    </row>
    <row r="11027" spans="1:4" s="9" customFormat="1" x14ac:dyDescent="0.2">
      <c r="A11027" s="10">
        <v>0.73760000000000003</v>
      </c>
      <c r="B11027" s="9">
        <v>11022</v>
      </c>
      <c r="C11027" s="9">
        <v>20261.580112502201</v>
      </c>
      <c r="D11027" s="9" t="b">
        <v>0</v>
      </c>
    </row>
    <row r="11028" spans="1:4" s="9" customFormat="1" x14ac:dyDescent="0.2">
      <c r="A11028" s="10">
        <v>0.73760000000000003</v>
      </c>
      <c r="B11028" s="9">
        <v>11023</v>
      </c>
      <c r="C11028" s="9">
        <v>20259.7419940125</v>
      </c>
      <c r="D11028" s="9" t="b">
        <v>0</v>
      </c>
    </row>
    <row r="11029" spans="1:4" s="9" customFormat="1" x14ac:dyDescent="0.2">
      <c r="A11029" s="10">
        <v>0.73770000000000002</v>
      </c>
      <c r="B11029" s="9">
        <v>11024</v>
      </c>
      <c r="C11029" s="9">
        <v>20257.904208998501</v>
      </c>
      <c r="D11029" s="9" t="b">
        <v>0</v>
      </c>
    </row>
    <row r="11030" spans="1:4" s="9" customFormat="1" x14ac:dyDescent="0.2">
      <c r="A11030" s="10">
        <v>0.73780000000000001</v>
      </c>
      <c r="B11030" s="9">
        <v>11025</v>
      </c>
      <c r="C11030" s="9">
        <v>20256.066757369601</v>
      </c>
      <c r="D11030" s="9" t="b">
        <v>0</v>
      </c>
    </row>
    <row r="11031" spans="1:4" s="9" customFormat="1" x14ac:dyDescent="0.2">
      <c r="A11031" s="10">
        <v>0.73780000000000001</v>
      </c>
      <c r="B11031" s="9">
        <v>11026</v>
      </c>
      <c r="C11031" s="9">
        <v>20254.229639034998</v>
      </c>
      <c r="D11031" s="9" t="b">
        <v>0</v>
      </c>
    </row>
    <row r="11032" spans="1:4" s="9" customFormat="1" x14ac:dyDescent="0.2">
      <c r="A11032" s="10">
        <v>0.7379</v>
      </c>
      <c r="B11032" s="9">
        <v>11027</v>
      </c>
      <c r="C11032" s="9">
        <v>20252.392853903999</v>
      </c>
      <c r="D11032" s="9" t="b">
        <v>0</v>
      </c>
    </row>
    <row r="11033" spans="1:4" s="9" customFormat="1" x14ac:dyDescent="0.2">
      <c r="A11033" s="10">
        <v>0.73799999999999999</v>
      </c>
      <c r="B11033" s="9">
        <v>11028</v>
      </c>
      <c r="C11033" s="9">
        <v>20250.556401886101</v>
      </c>
      <c r="D11033" s="9" t="b">
        <v>0</v>
      </c>
    </row>
    <row r="11034" spans="1:4" s="9" customFormat="1" x14ac:dyDescent="0.2">
      <c r="A11034" s="10">
        <v>0.73799999999999999</v>
      </c>
      <c r="B11034" s="9">
        <v>11029</v>
      </c>
      <c r="C11034" s="9">
        <v>20248.720282890499</v>
      </c>
      <c r="D11034" s="9" t="b">
        <v>0</v>
      </c>
    </row>
    <row r="11035" spans="1:4" s="9" customFormat="1" x14ac:dyDescent="0.2">
      <c r="A11035" s="10">
        <v>0.73809999999999998</v>
      </c>
      <c r="B11035" s="9">
        <v>11030</v>
      </c>
      <c r="C11035" s="9">
        <v>20246.884496826799</v>
      </c>
      <c r="D11035" s="9" t="b">
        <v>0</v>
      </c>
    </row>
    <row r="11036" spans="1:4" s="9" customFormat="1" x14ac:dyDescent="0.2">
      <c r="A11036" s="10">
        <v>0.73819999999999997</v>
      </c>
      <c r="B11036" s="9">
        <v>11031</v>
      </c>
      <c r="C11036" s="9">
        <v>20245.0490436043</v>
      </c>
      <c r="D11036" s="9" t="b">
        <v>0</v>
      </c>
    </row>
    <row r="11037" spans="1:4" s="9" customFormat="1" x14ac:dyDescent="0.2">
      <c r="A11037" s="10">
        <v>0.73819999999999997</v>
      </c>
      <c r="B11037" s="9">
        <v>11032</v>
      </c>
      <c r="C11037" s="9">
        <v>20243.213923132698</v>
      </c>
      <c r="D11037" s="9" t="b">
        <v>0</v>
      </c>
    </row>
    <row r="11038" spans="1:4" s="9" customFormat="1" x14ac:dyDescent="0.2">
      <c r="A11038" s="10">
        <v>0.73829999999999996</v>
      </c>
      <c r="B11038" s="9">
        <v>11033</v>
      </c>
      <c r="C11038" s="9">
        <v>20241.379135321298</v>
      </c>
      <c r="D11038" s="9" t="b">
        <v>0</v>
      </c>
    </row>
    <row r="11039" spans="1:4" s="9" customFormat="1" x14ac:dyDescent="0.2">
      <c r="A11039" s="10">
        <v>0.73839999999999995</v>
      </c>
      <c r="B11039" s="9">
        <v>11034</v>
      </c>
      <c r="C11039" s="9">
        <v>20239.5446800797</v>
      </c>
      <c r="D11039" s="9" t="b">
        <v>0</v>
      </c>
    </row>
    <row r="11040" spans="1:4" s="9" customFormat="1" x14ac:dyDescent="0.2">
      <c r="A11040" s="10">
        <v>0.73839999999999995</v>
      </c>
      <c r="B11040" s="9">
        <v>11035</v>
      </c>
      <c r="C11040" s="9">
        <v>20237.710557317601</v>
      </c>
      <c r="D11040" s="9" t="b">
        <v>0</v>
      </c>
    </row>
    <row r="11041" spans="1:4" s="9" customFormat="1" x14ac:dyDescent="0.2">
      <c r="A11041" s="10">
        <v>0.73850000000000005</v>
      </c>
      <c r="B11041" s="9">
        <v>11036</v>
      </c>
      <c r="C11041" s="9">
        <v>20235.876766944501</v>
      </c>
      <c r="D11041" s="9" t="b">
        <v>0</v>
      </c>
    </row>
    <row r="11042" spans="1:4" s="9" customFormat="1" x14ac:dyDescent="0.2">
      <c r="A11042" s="10">
        <v>0.73860000000000003</v>
      </c>
      <c r="B11042" s="9">
        <v>11037</v>
      </c>
      <c r="C11042" s="9">
        <v>20234.043308870099</v>
      </c>
      <c r="D11042" s="9" t="b">
        <v>0</v>
      </c>
    </row>
    <row r="11043" spans="1:4" s="9" customFormat="1" x14ac:dyDescent="0.2">
      <c r="A11043" s="10">
        <v>0.73860000000000003</v>
      </c>
      <c r="B11043" s="9">
        <v>11038</v>
      </c>
      <c r="C11043" s="9">
        <v>20232.210183004099</v>
      </c>
      <c r="D11043" s="9" t="b">
        <v>0</v>
      </c>
    </row>
    <row r="11044" spans="1:4" s="9" customFormat="1" x14ac:dyDescent="0.2">
      <c r="A11044" s="10">
        <v>0.73870000000000002</v>
      </c>
      <c r="B11044" s="9">
        <v>11039</v>
      </c>
      <c r="C11044" s="9">
        <v>20230.377389256199</v>
      </c>
      <c r="D11044" s="9" t="b">
        <v>0</v>
      </c>
    </row>
    <row r="11045" spans="1:4" s="9" customFormat="1" x14ac:dyDescent="0.2">
      <c r="A11045" s="10">
        <v>0.73880000000000001</v>
      </c>
      <c r="B11045" s="9">
        <v>11040</v>
      </c>
      <c r="C11045" s="9">
        <v>20228.544927536201</v>
      </c>
      <c r="D11045" s="9" t="b">
        <v>0</v>
      </c>
    </row>
    <row r="11046" spans="1:4" s="9" customFormat="1" x14ac:dyDescent="0.2">
      <c r="A11046" s="10">
        <v>0.73880000000000001</v>
      </c>
      <c r="B11046" s="9">
        <v>11041</v>
      </c>
      <c r="C11046" s="9">
        <v>20226.7127977538</v>
      </c>
      <c r="D11046" s="9" t="b">
        <v>0</v>
      </c>
    </row>
    <row r="11047" spans="1:4" s="9" customFormat="1" x14ac:dyDescent="0.2">
      <c r="A11047" s="10">
        <v>0.7389</v>
      </c>
      <c r="B11047" s="9">
        <v>11042</v>
      </c>
      <c r="C11047" s="9">
        <v>20224.880999818801</v>
      </c>
      <c r="D11047" s="9" t="b">
        <v>0</v>
      </c>
    </row>
    <row r="11048" spans="1:4" s="9" customFormat="1" x14ac:dyDescent="0.2">
      <c r="A11048" s="10">
        <v>0.73899999999999999</v>
      </c>
      <c r="B11048" s="9">
        <v>11043</v>
      </c>
      <c r="C11048" s="9">
        <v>20223.049533641199</v>
      </c>
      <c r="D11048" s="9" t="b">
        <v>0</v>
      </c>
    </row>
    <row r="11049" spans="1:4" s="9" customFormat="1" x14ac:dyDescent="0.2">
      <c r="A11049" s="10">
        <v>0.73899999999999999</v>
      </c>
      <c r="B11049" s="9">
        <v>11044</v>
      </c>
      <c r="C11049" s="9">
        <v>20221.218399130699</v>
      </c>
      <c r="D11049" s="9" t="b">
        <v>0</v>
      </c>
    </row>
    <row r="11050" spans="1:4" s="9" customFormat="1" x14ac:dyDescent="0.2">
      <c r="A11050" s="10">
        <v>0.73909999999999998</v>
      </c>
      <c r="B11050" s="9">
        <v>11045</v>
      </c>
      <c r="C11050" s="9">
        <v>20219.387596197299</v>
      </c>
      <c r="D11050" s="9" t="b">
        <v>0</v>
      </c>
    </row>
    <row r="11051" spans="1:4" s="9" customFormat="1" x14ac:dyDescent="0.2">
      <c r="A11051" s="10">
        <v>0.73919999999999997</v>
      </c>
      <c r="B11051" s="9">
        <v>11046</v>
      </c>
      <c r="C11051" s="9">
        <v>20217.557124751002</v>
      </c>
      <c r="D11051" s="9" t="b">
        <v>0</v>
      </c>
    </row>
    <row r="11052" spans="1:4" s="9" customFormat="1" x14ac:dyDescent="0.2">
      <c r="A11052" s="10">
        <v>0.73919999999999997</v>
      </c>
      <c r="B11052" s="9">
        <v>11047</v>
      </c>
      <c r="C11052" s="9">
        <v>20215.726984701701</v>
      </c>
      <c r="D11052" s="9" t="b">
        <v>0</v>
      </c>
    </row>
    <row r="11053" spans="1:4" s="9" customFormat="1" x14ac:dyDescent="0.2">
      <c r="A11053" s="10">
        <v>0.73929999999999996</v>
      </c>
      <c r="B11053" s="9">
        <v>11048</v>
      </c>
      <c r="C11053" s="9">
        <v>20213.897175959399</v>
      </c>
      <c r="D11053" s="9" t="b">
        <v>0</v>
      </c>
    </row>
    <row r="11054" spans="1:4" s="9" customFormat="1" x14ac:dyDescent="0.2">
      <c r="A11054" s="10">
        <v>0.73939999999999995</v>
      </c>
      <c r="B11054" s="9">
        <v>11049</v>
      </c>
      <c r="C11054" s="9">
        <v>20212.067698434199</v>
      </c>
      <c r="D11054" s="9" t="b">
        <v>0</v>
      </c>
    </row>
    <row r="11055" spans="1:4" s="9" customFormat="1" x14ac:dyDescent="0.2">
      <c r="A11055" s="10">
        <v>0.73939999999999995</v>
      </c>
      <c r="B11055" s="9">
        <v>11050</v>
      </c>
      <c r="C11055" s="9">
        <v>20210.2385520362</v>
      </c>
      <c r="D11055" s="9" t="b">
        <v>0</v>
      </c>
    </row>
    <row r="11056" spans="1:4" s="9" customFormat="1" x14ac:dyDescent="0.2">
      <c r="A11056" s="10">
        <v>0.73950000000000005</v>
      </c>
      <c r="B11056" s="9">
        <v>11051</v>
      </c>
      <c r="C11056" s="9">
        <v>20208.409736675399</v>
      </c>
      <c r="D11056" s="9" t="b">
        <v>0</v>
      </c>
    </row>
    <row r="11057" spans="1:4" s="9" customFormat="1" x14ac:dyDescent="0.2">
      <c r="A11057" s="10">
        <v>0.73960000000000004</v>
      </c>
      <c r="B11057" s="9">
        <v>11052</v>
      </c>
      <c r="C11057" s="9">
        <v>20206.581252262</v>
      </c>
      <c r="D11057" s="9" t="b">
        <v>0</v>
      </c>
    </row>
    <row r="11058" spans="1:4" s="9" customFormat="1" x14ac:dyDescent="0.2">
      <c r="A11058" s="10">
        <v>0.73960000000000004</v>
      </c>
      <c r="B11058" s="9">
        <v>11053</v>
      </c>
      <c r="C11058" s="9">
        <v>20204.753098706198</v>
      </c>
      <c r="D11058" s="9" t="b">
        <v>0</v>
      </c>
    </row>
    <row r="11059" spans="1:4" s="9" customFormat="1" x14ac:dyDescent="0.2">
      <c r="A11059" s="10">
        <v>0.73970000000000002</v>
      </c>
      <c r="B11059" s="9">
        <v>11054</v>
      </c>
      <c r="C11059" s="9">
        <v>20202.925275918202</v>
      </c>
      <c r="D11059" s="9" t="b">
        <v>0</v>
      </c>
    </row>
    <row r="11060" spans="1:4" s="9" customFormat="1" x14ac:dyDescent="0.2">
      <c r="A11060" s="10">
        <v>0.73980000000000001</v>
      </c>
      <c r="B11060" s="9">
        <v>11055</v>
      </c>
      <c r="C11060" s="9">
        <v>20201.0977838082</v>
      </c>
      <c r="D11060" s="9" t="b">
        <v>0</v>
      </c>
    </row>
    <row r="11061" spans="1:4" s="9" customFormat="1" x14ac:dyDescent="0.2">
      <c r="A11061" s="10">
        <v>0.73980000000000001</v>
      </c>
      <c r="B11061" s="9">
        <v>11056</v>
      </c>
      <c r="C11061" s="9">
        <v>20199.270622286502</v>
      </c>
      <c r="D11061" s="9" t="b">
        <v>0</v>
      </c>
    </row>
    <row r="11062" spans="1:4" s="9" customFormat="1" x14ac:dyDescent="0.2">
      <c r="A11062" s="10">
        <v>0.7399</v>
      </c>
      <c r="B11062" s="9">
        <v>11057</v>
      </c>
      <c r="C11062" s="9">
        <v>20197.443791263398</v>
      </c>
      <c r="D11062" s="9" t="b">
        <v>0</v>
      </c>
    </row>
    <row r="11063" spans="1:4" s="9" customFormat="1" x14ac:dyDescent="0.2">
      <c r="A11063" s="10">
        <v>0.74</v>
      </c>
      <c r="B11063" s="9">
        <v>11058</v>
      </c>
      <c r="C11063" s="9">
        <v>20195.617290649301</v>
      </c>
      <c r="D11063" s="9" t="b">
        <v>0</v>
      </c>
    </row>
    <row r="11064" spans="1:4" s="9" customFormat="1" x14ac:dyDescent="0.2">
      <c r="A11064" s="10">
        <v>0.74</v>
      </c>
      <c r="B11064" s="9">
        <v>11059</v>
      </c>
      <c r="C11064" s="9">
        <v>20193.791120354399</v>
      </c>
      <c r="D11064" s="9" t="b">
        <v>0</v>
      </c>
    </row>
    <row r="11065" spans="1:4" s="9" customFormat="1" x14ac:dyDescent="0.2">
      <c r="A11065" s="10">
        <v>0.74009999999999998</v>
      </c>
      <c r="B11065" s="9">
        <v>11060</v>
      </c>
      <c r="C11065" s="9">
        <v>20191.9652802893</v>
      </c>
      <c r="D11065" s="9" t="b">
        <v>0</v>
      </c>
    </row>
    <row r="11066" spans="1:4" s="9" customFormat="1" x14ac:dyDescent="0.2">
      <c r="A11066" s="10">
        <v>0.74019999999999997</v>
      </c>
      <c r="B11066" s="9">
        <v>11061</v>
      </c>
      <c r="C11066" s="9">
        <v>20190.139770364302</v>
      </c>
      <c r="D11066" s="9" t="b">
        <v>0</v>
      </c>
    </row>
    <row r="11067" spans="1:4" s="9" customFormat="1" x14ac:dyDescent="0.2">
      <c r="A11067" s="10">
        <v>0.74019999999999997</v>
      </c>
      <c r="B11067" s="9">
        <v>11062</v>
      </c>
      <c r="C11067" s="9">
        <v>20188.314590489899</v>
      </c>
      <c r="D11067" s="9" t="b">
        <v>0</v>
      </c>
    </row>
    <row r="11068" spans="1:4" s="9" customFormat="1" x14ac:dyDescent="0.2">
      <c r="A11068" s="10">
        <v>0.74029999999999996</v>
      </c>
      <c r="B11068" s="9">
        <v>11063</v>
      </c>
      <c r="C11068" s="9">
        <v>20186.489740576599</v>
      </c>
      <c r="D11068" s="9" t="b">
        <v>0</v>
      </c>
    </row>
    <row r="11069" spans="1:4" s="9" customFormat="1" x14ac:dyDescent="0.2">
      <c r="A11069" s="10">
        <v>0.74039999999999995</v>
      </c>
      <c r="B11069" s="9">
        <v>11064</v>
      </c>
      <c r="C11069" s="9">
        <v>20184.665220535</v>
      </c>
      <c r="D11069" s="9" t="b">
        <v>0</v>
      </c>
    </row>
    <row r="11070" spans="1:4" s="9" customFormat="1" x14ac:dyDescent="0.2">
      <c r="A11070" s="10">
        <v>0.74039999999999995</v>
      </c>
      <c r="B11070" s="9">
        <v>11065</v>
      </c>
      <c r="C11070" s="9">
        <v>20182.841030275598</v>
      </c>
      <c r="D11070" s="9" t="b">
        <v>0</v>
      </c>
    </row>
    <row r="11071" spans="1:4" s="9" customFormat="1" x14ac:dyDescent="0.2">
      <c r="A11071" s="10">
        <v>0.74050000000000005</v>
      </c>
      <c r="B11071" s="9">
        <v>11066</v>
      </c>
      <c r="C11071" s="9">
        <v>20181.017169709001</v>
      </c>
      <c r="D11071" s="9" t="b">
        <v>0</v>
      </c>
    </row>
    <row r="11072" spans="1:4" s="9" customFormat="1" x14ac:dyDescent="0.2">
      <c r="A11072" s="10">
        <v>0.74060000000000004</v>
      </c>
      <c r="B11072" s="9">
        <v>11067</v>
      </c>
      <c r="C11072" s="9">
        <v>20179.193638745801</v>
      </c>
      <c r="D11072" s="9" t="b">
        <v>0</v>
      </c>
    </row>
    <row r="11073" spans="1:4" s="9" customFormat="1" x14ac:dyDescent="0.2">
      <c r="A11073" s="10">
        <v>0.74060000000000004</v>
      </c>
      <c r="B11073" s="9">
        <v>11068</v>
      </c>
      <c r="C11073" s="9">
        <v>20177.3704372967</v>
      </c>
      <c r="D11073" s="9" t="b">
        <v>0</v>
      </c>
    </row>
    <row r="11074" spans="1:4" s="9" customFormat="1" x14ac:dyDescent="0.2">
      <c r="A11074" s="10">
        <v>0.74070000000000003</v>
      </c>
      <c r="B11074" s="9">
        <v>11069</v>
      </c>
      <c r="C11074" s="9">
        <v>20175.5475652723</v>
      </c>
      <c r="D11074" s="9" t="b">
        <v>0</v>
      </c>
    </row>
    <row r="11075" spans="1:4" s="9" customFormat="1" x14ac:dyDescent="0.2">
      <c r="A11075" s="10">
        <v>0.74080000000000001</v>
      </c>
      <c r="B11075" s="9">
        <v>11070</v>
      </c>
      <c r="C11075" s="9">
        <v>20173.725022583501</v>
      </c>
      <c r="D11075" s="9" t="b">
        <v>0</v>
      </c>
    </row>
    <row r="11076" spans="1:4" s="9" customFormat="1" x14ac:dyDescent="0.2">
      <c r="A11076" s="10">
        <v>0.74080000000000001</v>
      </c>
      <c r="B11076" s="9">
        <v>11071</v>
      </c>
      <c r="C11076" s="9">
        <v>20171.902809141</v>
      </c>
      <c r="D11076" s="9" t="b">
        <v>0</v>
      </c>
    </row>
    <row r="11077" spans="1:4" s="9" customFormat="1" x14ac:dyDescent="0.2">
      <c r="A11077" s="10">
        <v>0.7409</v>
      </c>
      <c r="B11077" s="9">
        <v>11072</v>
      </c>
      <c r="C11077" s="9">
        <v>20170.0809248554</v>
      </c>
      <c r="D11077" s="9" t="b">
        <v>0</v>
      </c>
    </row>
    <row r="11078" spans="1:4" s="9" customFormat="1" x14ac:dyDescent="0.2">
      <c r="A11078" s="10">
        <v>0.74099999999999999</v>
      </c>
      <c r="B11078" s="9">
        <v>11073</v>
      </c>
      <c r="C11078" s="9">
        <v>20168.259369637799</v>
      </c>
      <c r="D11078" s="9" t="b">
        <v>0</v>
      </c>
    </row>
    <row r="11079" spans="1:4" s="9" customFormat="1" x14ac:dyDescent="0.2">
      <c r="A11079" s="10">
        <v>0.74099999999999999</v>
      </c>
      <c r="B11079" s="9">
        <v>11074</v>
      </c>
      <c r="C11079" s="9">
        <v>20166.4381433989</v>
      </c>
      <c r="D11079" s="9" t="b">
        <v>0</v>
      </c>
    </row>
    <row r="11080" spans="1:4" s="9" customFormat="1" x14ac:dyDescent="0.2">
      <c r="A11080" s="10">
        <v>0.74109999999999998</v>
      </c>
      <c r="B11080" s="9">
        <v>11075</v>
      </c>
      <c r="C11080" s="9">
        <v>20164.617246049602</v>
      </c>
      <c r="D11080" s="9" t="b">
        <v>0</v>
      </c>
    </row>
    <row r="11081" spans="1:4" s="9" customFormat="1" x14ac:dyDescent="0.2">
      <c r="A11081" s="10">
        <v>0.74119999999999997</v>
      </c>
      <c r="B11081" s="9">
        <v>11076</v>
      </c>
      <c r="C11081" s="9">
        <v>20162.796677500901</v>
      </c>
      <c r="D11081" s="9" t="b">
        <v>0</v>
      </c>
    </row>
    <row r="11082" spans="1:4" s="9" customFormat="1" x14ac:dyDescent="0.2">
      <c r="A11082" s="10">
        <v>0.74119999999999997</v>
      </c>
      <c r="B11082" s="9">
        <v>11077</v>
      </c>
      <c r="C11082" s="9">
        <v>20160.976437663601</v>
      </c>
      <c r="D11082" s="9" t="b">
        <v>0</v>
      </c>
    </row>
    <row r="11083" spans="1:4" s="9" customFormat="1" x14ac:dyDescent="0.2">
      <c r="A11083" s="10">
        <v>0.74129999999999996</v>
      </c>
      <c r="B11083" s="9">
        <v>11078</v>
      </c>
      <c r="C11083" s="9">
        <v>20159.156526448802</v>
      </c>
      <c r="D11083" s="9" t="b">
        <v>0</v>
      </c>
    </row>
    <row r="11084" spans="1:4" s="9" customFormat="1" x14ac:dyDescent="0.2">
      <c r="A11084" s="10">
        <v>0.74139999999999995</v>
      </c>
      <c r="B11084" s="9">
        <v>11079</v>
      </c>
      <c r="C11084" s="9">
        <v>20157.336943767401</v>
      </c>
      <c r="D11084" s="9" t="b">
        <v>0</v>
      </c>
    </row>
    <row r="11085" spans="1:4" s="9" customFormat="1" x14ac:dyDescent="0.2">
      <c r="A11085" s="10">
        <v>0.74139999999999995</v>
      </c>
      <c r="B11085" s="9">
        <v>11080</v>
      </c>
      <c r="C11085" s="9">
        <v>20155.517689530599</v>
      </c>
      <c r="D11085" s="9" t="b">
        <v>0</v>
      </c>
    </row>
    <row r="11086" spans="1:4" s="9" customFormat="1" x14ac:dyDescent="0.2">
      <c r="A11086" s="10">
        <v>0.74150000000000005</v>
      </c>
      <c r="B11086" s="9">
        <v>11081</v>
      </c>
      <c r="C11086" s="9">
        <v>20153.698763649401</v>
      </c>
      <c r="D11086" s="9" t="b">
        <v>0</v>
      </c>
    </row>
    <row r="11087" spans="1:4" s="9" customFormat="1" x14ac:dyDescent="0.2">
      <c r="A11087" s="10">
        <v>0.74160000000000004</v>
      </c>
      <c r="B11087" s="9">
        <v>11082</v>
      </c>
      <c r="C11087" s="9">
        <v>20151.880166035</v>
      </c>
      <c r="D11087" s="9" t="b">
        <v>0</v>
      </c>
    </row>
    <row r="11088" spans="1:4" s="9" customFormat="1" x14ac:dyDescent="0.2">
      <c r="A11088" s="10">
        <v>0.74160000000000004</v>
      </c>
      <c r="B11088" s="9">
        <v>11083</v>
      </c>
      <c r="C11088" s="9">
        <v>20150.061896598301</v>
      </c>
      <c r="D11088" s="9" t="b">
        <v>0</v>
      </c>
    </row>
    <row r="11089" spans="1:4" s="9" customFormat="1" x14ac:dyDescent="0.2">
      <c r="A11089" s="10">
        <v>0.74170000000000003</v>
      </c>
      <c r="B11089" s="9">
        <v>11084</v>
      </c>
      <c r="C11089" s="9">
        <v>20148.2439552508</v>
      </c>
      <c r="D11089" s="9" t="b">
        <v>0</v>
      </c>
    </row>
    <row r="11090" spans="1:4" s="9" customFormat="1" x14ac:dyDescent="0.2">
      <c r="A11090" s="10">
        <v>0.74180000000000001</v>
      </c>
      <c r="B11090" s="9">
        <v>11085</v>
      </c>
      <c r="C11090" s="9">
        <v>20146.4263419034</v>
      </c>
      <c r="D11090" s="9" t="b">
        <v>0</v>
      </c>
    </row>
    <row r="11091" spans="1:4" s="9" customFormat="1" x14ac:dyDescent="0.2">
      <c r="A11091" s="10">
        <v>0.74180000000000001</v>
      </c>
      <c r="B11091" s="9">
        <v>11086</v>
      </c>
      <c r="C11091" s="9">
        <v>20144.609056467601</v>
      </c>
      <c r="D11091" s="9" t="b">
        <v>0</v>
      </c>
    </row>
    <row r="11092" spans="1:4" s="9" customFormat="1" x14ac:dyDescent="0.2">
      <c r="A11092" s="10">
        <v>0.7419</v>
      </c>
      <c r="B11092" s="9">
        <v>11087</v>
      </c>
      <c r="C11092" s="9">
        <v>20142.792098854501</v>
      </c>
      <c r="D11092" s="9" t="b">
        <v>0</v>
      </c>
    </row>
    <row r="11093" spans="1:4" s="9" customFormat="1" x14ac:dyDescent="0.2">
      <c r="A11093" s="10">
        <v>0.74199999999999999</v>
      </c>
      <c r="B11093" s="9">
        <v>11088</v>
      </c>
      <c r="C11093" s="9">
        <v>20140.975468975401</v>
      </c>
      <c r="D11093" s="9" t="b">
        <v>0</v>
      </c>
    </row>
    <row r="11094" spans="1:4" s="9" customFormat="1" x14ac:dyDescent="0.2">
      <c r="A11094" s="10">
        <v>0.74199999999999999</v>
      </c>
      <c r="B11094" s="9">
        <v>11089</v>
      </c>
      <c r="C11094" s="9">
        <v>20139.1591667418</v>
      </c>
      <c r="D11094" s="9" t="b">
        <v>0</v>
      </c>
    </row>
    <row r="11095" spans="1:4" s="9" customFormat="1" x14ac:dyDescent="0.2">
      <c r="A11095" s="10">
        <v>0.74209999999999998</v>
      </c>
      <c r="B11095" s="9">
        <v>11090</v>
      </c>
      <c r="C11095" s="9">
        <v>20137.343192064902</v>
      </c>
      <c r="D11095" s="9" t="b">
        <v>0</v>
      </c>
    </row>
    <row r="11096" spans="1:4" s="9" customFormat="1" x14ac:dyDescent="0.2">
      <c r="A11096" s="10">
        <v>0.74219999999999997</v>
      </c>
      <c r="B11096" s="9">
        <v>11091</v>
      </c>
      <c r="C11096" s="9">
        <v>20135.527544856101</v>
      </c>
      <c r="D11096" s="9" t="b">
        <v>0</v>
      </c>
    </row>
    <row r="11097" spans="1:4" s="9" customFormat="1" x14ac:dyDescent="0.2">
      <c r="A11097" s="10">
        <v>0.74219999999999997</v>
      </c>
      <c r="B11097" s="9">
        <v>11092</v>
      </c>
      <c r="C11097" s="9">
        <v>20133.712225027</v>
      </c>
      <c r="D11097" s="9" t="b">
        <v>0</v>
      </c>
    </row>
    <row r="11098" spans="1:4" s="9" customFormat="1" x14ac:dyDescent="0.2">
      <c r="A11098" s="10">
        <v>0.74229999999999996</v>
      </c>
      <c r="B11098" s="9">
        <v>11093</v>
      </c>
      <c r="C11098" s="9">
        <v>20131.8972324889</v>
      </c>
      <c r="D11098" s="9" t="b">
        <v>0</v>
      </c>
    </row>
    <row r="11099" spans="1:4" s="9" customFormat="1" x14ac:dyDescent="0.2">
      <c r="A11099" s="10">
        <v>0.74239999999999995</v>
      </c>
      <c r="B11099" s="9">
        <v>11094</v>
      </c>
      <c r="C11099" s="9">
        <v>20130.0825671534</v>
      </c>
      <c r="D11099" s="9" t="b">
        <v>0</v>
      </c>
    </row>
    <row r="11100" spans="1:4" s="9" customFormat="1" x14ac:dyDescent="0.2">
      <c r="A11100" s="10">
        <v>0.74239999999999995</v>
      </c>
      <c r="B11100" s="9">
        <v>11095</v>
      </c>
      <c r="C11100" s="9">
        <v>20128.268228931898</v>
      </c>
      <c r="D11100" s="9" t="b">
        <v>0</v>
      </c>
    </row>
    <row r="11101" spans="1:4" s="9" customFormat="1" x14ac:dyDescent="0.2">
      <c r="A11101" s="10">
        <v>0.74250000000000005</v>
      </c>
      <c r="B11101" s="9">
        <v>11096</v>
      </c>
      <c r="C11101" s="9">
        <v>20126.4542177361</v>
      </c>
      <c r="D11101" s="9" t="b">
        <v>0</v>
      </c>
    </row>
    <row r="11102" spans="1:4" s="9" customFormat="1" x14ac:dyDescent="0.2">
      <c r="A11102" s="10">
        <v>0.74260000000000004</v>
      </c>
      <c r="B11102" s="9">
        <v>11097</v>
      </c>
      <c r="C11102" s="9">
        <v>20124.640533477501</v>
      </c>
      <c r="D11102" s="9" t="b">
        <v>0</v>
      </c>
    </row>
    <row r="11103" spans="1:4" s="9" customFormat="1" x14ac:dyDescent="0.2">
      <c r="A11103" s="10">
        <v>0.74260000000000004</v>
      </c>
      <c r="B11103" s="9">
        <v>11098</v>
      </c>
      <c r="C11103" s="9">
        <v>20122.827176067702</v>
      </c>
      <c r="D11103" s="9" t="b">
        <v>0</v>
      </c>
    </row>
    <row r="11104" spans="1:4" s="9" customFormat="1" x14ac:dyDescent="0.2">
      <c r="A11104" s="10">
        <v>0.74270000000000003</v>
      </c>
      <c r="B11104" s="9">
        <v>11099</v>
      </c>
      <c r="C11104" s="9">
        <v>20121.0141454185</v>
      </c>
      <c r="D11104" s="9" t="b">
        <v>0</v>
      </c>
    </row>
    <row r="11105" spans="1:4" s="9" customFormat="1" x14ac:dyDescent="0.2">
      <c r="A11105" s="10">
        <v>0.74280000000000002</v>
      </c>
      <c r="B11105" s="9">
        <v>11100</v>
      </c>
      <c r="C11105" s="9">
        <v>20119.201441441401</v>
      </c>
      <c r="D11105" s="9" t="b">
        <v>0</v>
      </c>
    </row>
    <row r="11106" spans="1:4" s="9" customFormat="1" x14ac:dyDescent="0.2">
      <c r="A11106" s="10">
        <v>0.74280000000000002</v>
      </c>
      <c r="B11106" s="9">
        <v>11101</v>
      </c>
      <c r="C11106" s="9">
        <v>20117.389064048199</v>
      </c>
      <c r="D11106" s="9" t="b">
        <v>0</v>
      </c>
    </row>
    <row r="11107" spans="1:4" s="9" customFormat="1" x14ac:dyDescent="0.2">
      <c r="A11107" s="10">
        <v>0.7429</v>
      </c>
      <c r="B11107" s="9">
        <v>11102</v>
      </c>
      <c r="C11107" s="9">
        <v>20115.577013150702</v>
      </c>
      <c r="D11107" s="9" t="b">
        <v>0</v>
      </c>
    </row>
    <row r="11108" spans="1:4" s="9" customFormat="1" x14ac:dyDescent="0.2">
      <c r="A11108" s="10">
        <v>0.74299999999999999</v>
      </c>
      <c r="B11108" s="9">
        <v>11103</v>
      </c>
      <c r="C11108" s="9">
        <v>20113.765288660699</v>
      </c>
      <c r="D11108" s="9" t="b">
        <v>0</v>
      </c>
    </row>
    <row r="11109" spans="1:4" s="9" customFormat="1" x14ac:dyDescent="0.2">
      <c r="A11109" s="10">
        <v>0.74299999999999999</v>
      </c>
      <c r="B11109" s="9">
        <v>11104</v>
      </c>
      <c r="C11109" s="9">
        <v>20111.953890489898</v>
      </c>
      <c r="D11109" s="9" t="b">
        <v>0</v>
      </c>
    </row>
    <row r="11110" spans="1:4" s="9" customFormat="1" x14ac:dyDescent="0.2">
      <c r="A11110" s="10">
        <v>0.74309999999999998</v>
      </c>
      <c r="B11110" s="9">
        <v>11105</v>
      </c>
      <c r="C11110" s="9">
        <v>20110.142818550201</v>
      </c>
      <c r="D11110" s="9" t="b">
        <v>0</v>
      </c>
    </row>
    <row r="11111" spans="1:4" s="9" customFormat="1" x14ac:dyDescent="0.2">
      <c r="A11111" s="10">
        <v>0.74319999999999997</v>
      </c>
      <c r="B11111" s="9">
        <v>11106</v>
      </c>
      <c r="C11111" s="9">
        <v>20108.332072753401</v>
      </c>
      <c r="D11111" s="9" t="b">
        <v>0</v>
      </c>
    </row>
    <row r="11112" spans="1:4" s="9" customFormat="1" x14ac:dyDescent="0.2">
      <c r="A11112" s="10">
        <v>0.74319999999999997</v>
      </c>
      <c r="B11112" s="9">
        <v>11107</v>
      </c>
      <c r="C11112" s="9">
        <v>20106.521653011601</v>
      </c>
      <c r="D11112" s="9" t="b">
        <v>0</v>
      </c>
    </row>
    <row r="11113" spans="1:4" s="9" customFormat="1" x14ac:dyDescent="0.2">
      <c r="A11113" s="10">
        <v>0.74329999999999996</v>
      </c>
      <c r="B11113" s="9">
        <v>11108</v>
      </c>
      <c r="C11113" s="9">
        <v>20104.711559236501</v>
      </c>
      <c r="D11113" s="9" t="b">
        <v>0</v>
      </c>
    </row>
    <row r="11114" spans="1:4" s="9" customFormat="1" x14ac:dyDescent="0.2">
      <c r="A11114" s="10">
        <v>0.74339999999999995</v>
      </c>
      <c r="B11114" s="9">
        <v>11109</v>
      </c>
      <c r="C11114" s="9">
        <v>20102.9017913403</v>
      </c>
      <c r="D11114" s="9" t="b">
        <v>0</v>
      </c>
    </row>
    <row r="11115" spans="1:4" s="9" customFormat="1" x14ac:dyDescent="0.2">
      <c r="A11115" s="10">
        <v>0.74339999999999995</v>
      </c>
      <c r="B11115" s="9">
        <v>11110</v>
      </c>
      <c r="C11115" s="9">
        <v>20101.092349234899</v>
      </c>
      <c r="D11115" s="9" t="b">
        <v>0</v>
      </c>
    </row>
    <row r="11116" spans="1:4" s="9" customFormat="1" x14ac:dyDescent="0.2">
      <c r="A11116" s="10">
        <v>0.74350000000000005</v>
      </c>
      <c r="B11116" s="9">
        <v>11111</v>
      </c>
      <c r="C11116" s="9">
        <v>20099.283232832298</v>
      </c>
      <c r="D11116" s="9" t="b">
        <v>0</v>
      </c>
    </row>
    <row r="11117" spans="1:4" s="9" customFormat="1" x14ac:dyDescent="0.2">
      <c r="A11117" s="10">
        <v>0.74360000000000004</v>
      </c>
      <c r="B11117" s="9">
        <v>11112</v>
      </c>
      <c r="C11117" s="9">
        <v>20097.4744420446</v>
      </c>
      <c r="D11117" s="9" t="b">
        <v>0</v>
      </c>
    </row>
    <row r="11118" spans="1:4" s="9" customFormat="1" x14ac:dyDescent="0.2">
      <c r="A11118" s="10">
        <v>0.74360000000000004</v>
      </c>
      <c r="B11118" s="9">
        <v>11113</v>
      </c>
      <c r="C11118" s="9">
        <v>20095.665976783901</v>
      </c>
      <c r="D11118" s="9" t="b">
        <v>0</v>
      </c>
    </row>
    <row r="11119" spans="1:4" s="9" customFormat="1" x14ac:dyDescent="0.2">
      <c r="A11119" s="10">
        <v>0.74370000000000003</v>
      </c>
      <c r="B11119" s="9">
        <v>11114</v>
      </c>
      <c r="C11119" s="9">
        <v>20093.857836962299</v>
      </c>
      <c r="D11119" s="9" t="b">
        <v>0</v>
      </c>
    </row>
    <row r="11120" spans="1:4" s="9" customFormat="1" x14ac:dyDescent="0.2">
      <c r="A11120" s="10">
        <v>0.74380000000000002</v>
      </c>
      <c r="B11120" s="9">
        <v>11115</v>
      </c>
      <c r="C11120" s="9">
        <v>20092.050022492102</v>
      </c>
      <c r="D11120" s="9" t="b">
        <v>0</v>
      </c>
    </row>
    <row r="11121" spans="1:4" s="9" customFormat="1" x14ac:dyDescent="0.2">
      <c r="A11121" s="10">
        <v>0.74380000000000002</v>
      </c>
      <c r="B11121" s="9">
        <v>11116</v>
      </c>
      <c r="C11121" s="9">
        <v>20090.242533285302</v>
      </c>
      <c r="D11121" s="9" t="b">
        <v>0</v>
      </c>
    </row>
    <row r="11122" spans="1:4" s="9" customFormat="1" x14ac:dyDescent="0.2">
      <c r="A11122" s="10">
        <v>0.74390000000000001</v>
      </c>
      <c r="B11122" s="9">
        <v>11117</v>
      </c>
      <c r="C11122" s="9">
        <v>20088.435369254199</v>
      </c>
      <c r="D11122" s="9" t="b">
        <v>0</v>
      </c>
    </row>
    <row r="11123" spans="1:4" s="9" customFormat="1" x14ac:dyDescent="0.2">
      <c r="A11123" s="10">
        <v>0.74399999999999999</v>
      </c>
      <c r="B11123" s="9">
        <v>11118</v>
      </c>
      <c r="C11123" s="9">
        <v>20086.628530311202</v>
      </c>
      <c r="D11123" s="9" t="b">
        <v>0</v>
      </c>
    </row>
    <row r="11124" spans="1:4" s="9" customFormat="1" x14ac:dyDescent="0.2">
      <c r="A11124" s="10">
        <v>0.74399999999999999</v>
      </c>
      <c r="B11124" s="9">
        <v>11119</v>
      </c>
      <c r="C11124" s="9">
        <v>20084.8220163683</v>
      </c>
      <c r="D11124" s="9" t="b">
        <v>0</v>
      </c>
    </row>
    <row r="11125" spans="1:4" s="9" customFormat="1" x14ac:dyDescent="0.2">
      <c r="A11125" s="10">
        <v>0.74409999999999998</v>
      </c>
      <c r="B11125" s="9">
        <v>11120</v>
      </c>
      <c r="C11125" s="9">
        <v>20083.015827338098</v>
      </c>
      <c r="D11125" s="9" t="b">
        <v>0</v>
      </c>
    </row>
    <row r="11126" spans="1:4" s="9" customFormat="1" x14ac:dyDescent="0.2">
      <c r="A11126" s="10">
        <v>0.74419999999999997</v>
      </c>
      <c r="B11126" s="9">
        <v>11121</v>
      </c>
      <c r="C11126" s="9">
        <v>20081.209963132798</v>
      </c>
      <c r="D11126" s="9" t="b">
        <v>0</v>
      </c>
    </row>
    <row r="11127" spans="1:4" s="9" customFormat="1" x14ac:dyDescent="0.2">
      <c r="A11127" s="10">
        <v>0.74419999999999997</v>
      </c>
      <c r="B11127" s="9">
        <v>11122</v>
      </c>
      <c r="C11127" s="9">
        <v>20079.404423664801</v>
      </c>
      <c r="D11127" s="9" t="b">
        <v>0</v>
      </c>
    </row>
    <row r="11128" spans="1:4" s="9" customFormat="1" x14ac:dyDescent="0.2">
      <c r="A11128" s="10">
        <v>0.74429999999999996</v>
      </c>
      <c r="B11128" s="9">
        <v>11123</v>
      </c>
      <c r="C11128" s="9">
        <v>20077.599208846499</v>
      </c>
      <c r="D11128" s="9" t="b">
        <v>0</v>
      </c>
    </row>
    <row r="11129" spans="1:4" s="9" customFormat="1" x14ac:dyDescent="0.2">
      <c r="A11129" s="10">
        <v>0.74439999999999995</v>
      </c>
      <c r="B11129" s="9">
        <v>11124</v>
      </c>
      <c r="C11129" s="9">
        <v>20075.794318590401</v>
      </c>
      <c r="D11129" s="9" t="b">
        <v>0</v>
      </c>
    </row>
    <row r="11130" spans="1:4" s="9" customFormat="1" x14ac:dyDescent="0.2">
      <c r="A11130" s="10">
        <v>0.74439999999999995</v>
      </c>
      <c r="B11130" s="9">
        <v>11125</v>
      </c>
      <c r="C11130" s="9">
        <v>20073.989752808899</v>
      </c>
      <c r="D11130" s="9" t="b">
        <v>0</v>
      </c>
    </row>
    <row r="11131" spans="1:4" s="9" customFormat="1" x14ac:dyDescent="0.2">
      <c r="A11131" s="10">
        <v>0.74450000000000005</v>
      </c>
      <c r="B11131" s="9">
        <v>11126</v>
      </c>
      <c r="C11131" s="9">
        <v>20072.1855114147</v>
      </c>
      <c r="D11131" s="9" t="b">
        <v>0</v>
      </c>
    </row>
    <row r="11132" spans="1:4" s="9" customFormat="1" x14ac:dyDescent="0.2">
      <c r="A11132" s="10">
        <v>0.74460000000000004</v>
      </c>
      <c r="B11132" s="9">
        <v>11127</v>
      </c>
      <c r="C11132" s="9">
        <v>20070.381594320101</v>
      </c>
      <c r="D11132" s="9" t="b">
        <v>0</v>
      </c>
    </row>
    <row r="11133" spans="1:4" s="9" customFormat="1" x14ac:dyDescent="0.2">
      <c r="A11133" s="10">
        <v>0.74460000000000004</v>
      </c>
      <c r="B11133" s="9">
        <v>11128</v>
      </c>
      <c r="C11133" s="9">
        <v>20068.5780014378</v>
      </c>
      <c r="D11133" s="9" t="b">
        <v>0</v>
      </c>
    </row>
    <row r="11134" spans="1:4" s="9" customFormat="1" x14ac:dyDescent="0.2">
      <c r="A11134" s="10">
        <v>0.74470000000000003</v>
      </c>
      <c r="B11134" s="9">
        <v>11129</v>
      </c>
      <c r="C11134" s="9">
        <v>20066.7747326803</v>
      </c>
      <c r="D11134" s="9" t="b">
        <v>0</v>
      </c>
    </row>
    <row r="11135" spans="1:4" s="9" customFormat="1" x14ac:dyDescent="0.2">
      <c r="A11135" s="10">
        <v>0.74480000000000002</v>
      </c>
      <c r="B11135" s="9">
        <v>11130</v>
      </c>
      <c r="C11135" s="9">
        <v>20064.9717879604</v>
      </c>
      <c r="D11135" s="9" t="b">
        <v>0</v>
      </c>
    </row>
    <row r="11136" spans="1:4" s="9" customFormat="1" x14ac:dyDescent="0.2">
      <c r="A11136" s="10">
        <v>0.74480000000000002</v>
      </c>
      <c r="B11136" s="9">
        <v>11131</v>
      </c>
      <c r="C11136" s="9">
        <v>20063.169167190699</v>
      </c>
      <c r="D11136" s="9" t="b">
        <v>0</v>
      </c>
    </row>
    <row r="11137" spans="1:4" s="9" customFormat="1" x14ac:dyDescent="0.2">
      <c r="A11137" s="10">
        <v>0.74490000000000001</v>
      </c>
      <c r="B11137" s="9">
        <v>11132</v>
      </c>
      <c r="C11137" s="9">
        <v>20061.3668702838</v>
      </c>
      <c r="D11137" s="9" t="b">
        <v>0</v>
      </c>
    </row>
    <row r="11138" spans="1:4" s="9" customFormat="1" x14ac:dyDescent="0.2">
      <c r="A11138" s="10">
        <v>0.745</v>
      </c>
      <c r="B11138" s="9">
        <v>11133</v>
      </c>
      <c r="C11138" s="9">
        <v>20059.564897152599</v>
      </c>
      <c r="D11138" s="9" t="b">
        <v>0</v>
      </c>
    </row>
    <row r="11139" spans="1:4" s="9" customFormat="1" x14ac:dyDescent="0.2">
      <c r="A11139" s="10">
        <v>0.745</v>
      </c>
      <c r="B11139" s="9">
        <v>11134</v>
      </c>
      <c r="C11139" s="9">
        <v>20057.763247709699</v>
      </c>
      <c r="D11139" s="9" t="b">
        <v>0</v>
      </c>
    </row>
    <row r="11140" spans="1:4" s="9" customFormat="1" x14ac:dyDescent="0.2">
      <c r="A11140" s="10">
        <v>0.74509999999999998</v>
      </c>
      <c r="B11140" s="9">
        <v>11135</v>
      </c>
      <c r="C11140" s="9">
        <v>20055.9619218679</v>
      </c>
      <c r="D11140" s="9" t="b">
        <v>0</v>
      </c>
    </row>
    <row r="11141" spans="1:4" s="9" customFormat="1" x14ac:dyDescent="0.2">
      <c r="A11141" s="10">
        <v>0.74519999999999997</v>
      </c>
      <c r="B11141" s="9">
        <v>11136</v>
      </c>
      <c r="C11141" s="9">
        <v>20054.160919540202</v>
      </c>
      <c r="D11141" s="9" t="b">
        <v>0</v>
      </c>
    </row>
    <row r="11142" spans="1:4" s="9" customFormat="1" x14ac:dyDescent="0.2">
      <c r="A11142" s="10">
        <v>0.74519999999999997</v>
      </c>
      <c r="B11142" s="9">
        <v>11137</v>
      </c>
      <c r="C11142" s="9">
        <v>20052.3602406393</v>
      </c>
      <c r="D11142" s="9" t="b">
        <v>0</v>
      </c>
    </row>
    <row r="11143" spans="1:4" s="9" customFormat="1" x14ac:dyDescent="0.2">
      <c r="A11143" s="10">
        <v>0.74529999999999996</v>
      </c>
      <c r="B11143" s="9">
        <v>11138</v>
      </c>
      <c r="C11143" s="9">
        <v>20050.559885078099</v>
      </c>
      <c r="D11143" s="9" t="b">
        <v>0</v>
      </c>
    </row>
    <row r="11144" spans="1:4" s="9" customFormat="1" x14ac:dyDescent="0.2">
      <c r="A11144" s="10">
        <v>0.74539999999999995</v>
      </c>
      <c r="B11144" s="9">
        <v>11139</v>
      </c>
      <c r="C11144" s="9">
        <v>20048.759852769501</v>
      </c>
      <c r="D11144" s="9" t="b">
        <v>0</v>
      </c>
    </row>
    <row r="11145" spans="1:4" s="9" customFormat="1" x14ac:dyDescent="0.2">
      <c r="A11145" s="10">
        <v>0.74539999999999995</v>
      </c>
      <c r="B11145" s="9">
        <v>11140</v>
      </c>
      <c r="C11145" s="9">
        <v>20046.9601436265</v>
      </c>
      <c r="D11145" s="9" t="b">
        <v>0</v>
      </c>
    </row>
    <row r="11146" spans="1:4" s="9" customFormat="1" x14ac:dyDescent="0.2">
      <c r="A11146" s="10">
        <v>0.74550000000000005</v>
      </c>
      <c r="B11146" s="9">
        <v>11141</v>
      </c>
      <c r="C11146" s="9">
        <v>20045.160757562098</v>
      </c>
      <c r="D11146" s="9" t="b">
        <v>0</v>
      </c>
    </row>
    <row r="11147" spans="1:4" s="9" customFormat="1" x14ac:dyDescent="0.2">
      <c r="A11147" s="10">
        <v>0.74560000000000004</v>
      </c>
      <c r="B11147" s="9">
        <v>11142</v>
      </c>
      <c r="C11147" s="9">
        <v>20043.3616944893</v>
      </c>
      <c r="D11147" s="9" t="b">
        <v>0</v>
      </c>
    </row>
    <row r="11148" spans="1:4" s="9" customFormat="1" x14ac:dyDescent="0.2">
      <c r="A11148" s="10">
        <v>0.74570000000000003</v>
      </c>
      <c r="B11148" s="9">
        <v>11143</v>
      </c>
      <c r="C11148" s="9">
        <v>20041.5629543211</v>
      </c>
      <c r="D11148" s="9" t="b">
        <v>0</v>
      </c>
    </row>
    <row r="11149" spans="1:4" s="9" customFormat="1" x14ac:dyDescent="0.2">
      <c r="A11149" s="10">
        <v>0.74570000000000003</v>
      </c>
      <c r="B11149" s="9">
        <v>11144</v>
      </c>
      <c r="C11149" s="9">
        <v>20039.764536970499</v>
      </c>
      <c r="D11149" s="9" t="b">
        <v>0</v>
      </c>
    </row>
    <row r="11150" spans="1:4" s="9" customFormat="1" x14ac:dyDescent="0.2">
      <c r="A11150" s="10">
        <v>0.74580000000000002</v>
      </c>
      <c r="B11150" s="9">
        <v>11145</v>
      </c>
      <c r="C11150" s="9">
        <v>20037.9664423508</v>
      </c>
      <c r="D11150" s="9" t="b">
        <v>0</v>
      </c>
    </row>
    <row r="11151" spans="1:4" s="9" customFormat="1" x14ac:dyDescent="0.2">
      <c r="A11151" s="10">
        <v>0.74590000000000001</v>
      </c>
      <c r="B11151" s="9">
        <v>11146</v>
      </c>
      <c r="C11151" s="9">
        <v>20036.168670374998</v>
      </c>
      <c r="D11151" s="9" t="b">
        <v>0</v>
      </c>
    </row>
    <row r="11152" spans="1:4" s="9" customFormat="1" x14ac:dyDescent="0.2">
      <c r="A11152" s="10">
        <v>0.74590000000000001</v>
      </c>
      <c r="B11152" s="9">
        <v>11147</v>
      </c>
      <c r="C11152" s="9">
        <v>20034.371220956298</v>
      </c>
      <c r="D11152" s="9" t="b">
        <v>0</v>
      </c>
    </row>
    <row r="11153" spans="1:4" s="9" customFormat="1" x14ac:dyDescent="0.2">
      <c r="A11153" s="10">
        <v>0.746</v>
      </c>
      <c r="B11153" s="9">
        <v>11148</v>
      </c>
      <c r="C11153" s="9">
        <v>20032.574094007799</v>
      </c>
      <c r="D11153" s="9" t="b">
        <v>0</v>
      </c>
    </row>
    <row r="11154" spans="1:4" s="9" customFormat="1" x14ac:dyDescent="0.2">
      <c r="A11154" s="10">
        <v>0.74609999999999999</v>
      </c>
      <c r="B11154" s="9">
        <v>11149</v>
      </c>
      <c r="C11154" s="9">
        <v>20030.7772894429</v>
      </c>
      <c r="D11154" s="9" t="b">
        <v>0</v>
      </c>
    </row>
    <row r="11155" spans="1:4" s="9" customFormat="1" x14ac:dyDescent="0.2">
      <c r="A11155" s="10">
        <v>0.74609999999999999</v>
      </c>
      <c r="B11155" s="9">
        <v>11150</v>
      </c>
      <c r="C11155" s="9">
        <v>20028.980807174801</v>
      </c>
      <c r="D11155" s="9" t="b">
        <v>0</v>
      </c>
    </row>
    <row r="11156" spans="1:4" s="9" customFormat="1" x14ac:dyDescent="0.2">
      <c r="A11156" s="10">
        <v>0.74619999999999997</v>
      </c>
      <c r="B11156" s="9">
        <v>11151</v>
      </c>
      <c r="C11156" s="9">
        <v>20027.184647116799</v>
      </c>
      <c r="D11156" s="9" t="b">
        <v>0</v>
      </c>
    </row>
    <row r="11157" spans="1:4" s="9" customFormat="1" x14ac:dyDescent="0.2">
      <c r="A11157" s="10">
        <v>0.74629999999999996</v>
      </c>
      <c r="B11157" s="9">
        <v>11152</v>
      </c>
      <c r="C11157" s="9">
        <v>20025.388809182201</v>
      </c>
      <c r="D11157" s="9" t="b">
        <v>0</v>
      </c>
    </row>
    <row r="11158" spans="1:4" s="9" customFormat="1" x14ac:dyDescent="0.2">
      <c r="A11158" s="10">
        <v>0.74629999999999996</v>
      </c>
      <c r="B11158" s="9">
        <v>11153</v>
      </c>
      <c r="C11158" s="9">
        <v>20023.593293284299</v>
      </c>
      <c r="D11158" s="9" t="b">
        <v>0</v>
      </c>
    </row>
    <row r="11159" spans="1:4" s="9" customFormat="1" x14ac:dyDescent="0.2">
      <c r="A11159" s="10">
        <v>0.74639999999999995</v>
      </c>
      <c r="B11159" s="9">
        <v>11154</v>
      </c>
      <c r="C11159" s="9">
        <v>20021.798099336502</v>
      </c>
      <c r="D11159" s="9" t="b">
        <v>0</v>
      </c>
    </row>
    <row r="11160" spans="1:4" s="9" customFormat="1" x14ac:dyDescent="0.2">
      <c r="A11160" s="10">
        <v>0.74650000000000005</v>
      </c>
      <c r="B11160" s="9">
        <v>11155</v>
      </c>
      <c r="C11160" s="9">
        <v>20020.003227252299</v>
      </c>
      <c r="D11160" s="9" t="b">
        <v>0</v>
      </c>
    </row>
    <row r="11161" spans="1:4" s="9" customFormat="1" x14ac:dyDescent="0.2">
      <c r="A11161" s="10">
        <v>0.74650000000000005</v>
      </c>
      <c r="B11161" s="9">
        <v>11156</v>
      </c>
      <c r="C11161" s="9">
        <v>20018.208676945102</v>
      </c>
      <c r="D11161" s="9" t="b">
        <v>0</v>
      </c>
    </row>
    <row r="11162" spans="1:4" s="9" customFormat="1" x14ac:dyDescent="0.2">
      <c r="A11162" s="10">
        <v>0.74660000000000004</v>
      </c>
      <c r="B11162" s="9">
        <v>11157</v>
      </c>
      <c r="C11162" s="9">
        <v>20016.4144483284</v>
      </c>
      <c r="D11162" s="9" t="b">
        <v>0</v>
      </c>
    </row>
    <row r="11163" spans="1:4" s="9" customFormat="1" x14ac:dyDescent="0.2">
      <c r="A11163" s="10">
        <v>0.74670000000000003</v>
      </c>
      <c r="B11163" s="9">
        <v>11158</v>
      </c>
      <c r="C11163" s="9">
        <v>20014.620541315599</v>
      </c>
      <c r="D11163" s="9" t="b">
        <v>0</v>
      </c>
    </row>
    <row r="11164" spans="1:4" s="9" customFormat="1" x14ac:dyDescent="0.2">
      <c r="A11164" s="10">
        <v>0.74670000000000003</v>
      </c>
      <c r="B11164" s="9">
        <v>11159</v>
      </c>
      <c r="C11164" s="9">
        <v>20012.826955820401</v>
      </c>
      <c r="D11164" s="9" t="b">
        <v>0</v>
      </c>
    </row>
    <row r="11165" spans="1:4" s="9" customFormat="1" x14ac:dyDescent="0.2">
      <c r="A11165" s="10">
        <v>0.74680000000000002</v>
      </c>
      <c r="B11165" s="9">
        <v>11160</v>
      </c>
      <c r="C11165" s="9">
        <v>20011.033691756202</v>
      </c>
      <c r="D11165" s="9" t="b">
        <v>0</v>
      </c>
    </row>
    <row r="11166" spans="1:4" s="9" customFormat="1" x14ac:dyDescent="0.2">
      <c r="A11166" s="10">
        <v>0.74690000000000001</v>
      </c>
      <c r="B11166" s="9">
        <v>11161</v>
      </c>
      <c r="C11166" s="9">
        <v>20009.240749036799</v>
      </c>
      <c r="D11166" s="9" t="b">
        <v>0</v>
      </c>
    </row>
    <row r="11167" spans="1:4" s="9" customFormat="1" x14ac:dyDescent="0.2">
      <c r="A11167" s="10">
        <v>0.74690000000000001</v>
      </c>
      <c r="B11167" s="9">
        <v>11162</v>
      </c>
      <c r="C11167" s="9">
        <v>20007.448127575699</v>
      </c>
      <c r="D11167" s="9" t="b">
        <v>0</v>
      </c>
    </row>
    <row r="11168" spans="1:4" s="9" customFormat="1" x14ac:dyDescent="0.2">
      <c r="A11168" s="10">
        <v>0.747</v>
      </c>
      <c r="B11168" s="9">
        <v>11163</v>
      </c>
      <c r="C11168" s="9">
        <v>20005.6558272865</v>
      </c>
      <c r="D11168" s="9" t="b">
        <v>0</v>
      </c>
    </row>
    <row r="11169" spans="1:4" s="9" customFormat="1" x14ac:dyDescent="0.2">
      <c r="A11169" s="10">
        <v>0.74709999999999999</v>
      </c>
      <c r="B11169" s="9">
        <v>11164</v>
      </c>
      <c r="C11169" s="9">
        <v>20003.8638480831</v>
      </c>
      <c r="D11169" s="9" t="b">
        <v>0</v>
      </c>
    </row>
    <row r="11170" spans="1:4" s="9" customFormat="1" x14ac:dyDescent="0.2">
      <c r="A11170" s="10">
        <v>0.74709999999999999</v>
      </c>
      <c r="B11170" s="9">
        <v>11165</v>
      </c>
      <c r="C11170" s="9">
        <v>20002.072189879</v>
      </c>
      <c r="D11170" s="9" t="b">
        <v>0</v>
      </c>
    </row>
    <row r="11171" spans="1:4" s="9" customFormat="1" x14ac:dyDescent="0.2">
      <c r="A11171" s="10">
        <v>0.74719999999999998</v>
      </c>
      <c r="B11171" s="9">
        <v>11166</v>
      </c>
      <c r="C11171" s="9">
        <v>20000.280852588199</v>
      </c>
      <c r="D11171" s="9" t="b">
        <v>0</v>
      </c>
    </row>
    <row r="11172" spans="1:4" s="9" customFormat="1" x14ac:dyDescent="0.2">
      <c r="A11172" s="10">
        <v>0.74729999999999996</v>
      </c>
      <c r="B11172" s="9">
        <v>11167</v>
      </c>
      <c r="C11172" s="9">
        <v>19998.489836124201</v>
      </c>
      <c r="D11172" s="9" t="b">
        <v>0</v>
      </c>
    </row>
    <row r="11173" spans="1:4" s="9" customFormat="1" x14ac:dyDescent="0.2">
      <c r="A11173" s="10">
        <v>0.74729999999999996</v>
      </c>
      <c r="B11173" s="9">
        <v>11168</v>
      </c>
      <c r="C11173" s="9">
        <v>19996.699140401099</v>
      </c>
      <c r="D11173" s="9" t="b">
        <v>0</v>
      </c>
    </row>
    <row r="11174" spans="1:4" s="9" customFormat="1" x14ac:dyDescent="0.2">
      <c r="A11174" s="10">
        <v>0.74739999999999995</v>
      </c>
      <c r="B11174" s="9">
        <v>11169</v>
      </c>
      <c r="C11174" s="9">
        <v>19994.908765332599</v>
      </c>
      <c r="D11174" s="9" t="b">
        <v>0</v>
      </c>
    </row>
    <row r="11175" spans="1:4" s="9" customFormat="1" x14ac:dyDescent="0.2">
      <c r="A11175" s="10">
        <v>0.74750000000000005</v>
      </c>
      <c r="B11175" s="9">
        <v>11170</v>
      </c>
      <c r="C11175" s="9">
        <v>19993.118710832499</v>
      </c>
      <c r="D11175" s="9" t="b">
        <v>0</v>
      </c>
    </row>
    <row r="11176" spans="1:4" s="9" customFormat="1" x14ac:dyDescent="0.2">
      <c r="A11176" s="10">
        <v>0.74750000000000005</v>
      </c>
      <c r="B11176" s="9">
        <v>11171</v>
      </c>
      <c r="C11176" s="9">
        <v>19991.328976814901</v>
      </c>
      <c r="D11176" s="9" t="b">
        <v>0</v>
      </c>
    </row>
    <row r="11177" spans="1:4" s="9" customFormat="1" x14ac:dyDescent="0.2">
      <c r="A11177" s="10">
        <v>0.74760000000000004</v>
      </c>
      <c r="B11177" s="9">
        <v>11172</v>
      </c>
      <c r="C11177" s="9">
        <v>19989.539563193699</v>
      </c>
      <c r="D11177" s="9" t="b">
        <v>0</v>
      </c>
    </row>
    <row r="11178" spans="1:4" s="9" customFormat="1" x14ac:dyDescent="0.2">
      <c r="A11178" s="10">
        <v>0.74770000000000003</v>
      </c>
      <c r="B11178" s="9">
        <v>11173</v>
      </c>
      <c r="C11178" s="9">
        <v>19987.7504698827</v>
      </c>
      <c r="D11178" s="9" t="b">
        <v>0</v>
      </c>
    </row>
    <row r="11179" spans="1:4" s="9" customFormat="1" x14ac:dyDescent="0.2">
      <c r="A11179" s="10">
        <v>0.74770000000000003</v>
      </c>
      <c r="B11179" s="9">
        <v>11174</v>
      </c>
      <c r="C11179" s="9">
        <v>19985.961696796101</v>
      </c>
      <c r="D11179" s="9" t="b">
        <v>0</v>
      </c>
    </row>
    <row r="11180" spans="1:4" s="9" customFormat="1" x14ac:dyDescent="0.2">
      <c r="A11180" s="10">
        <v>0.74780000000000002</v>
      </c>
      <c r="B11180" s="9">
        <v>11175</v>
      </c>
      <c r="C11180" s="9">
        <v>19984.173243847799</v>
      </c>
      <c r="D11180" s="9" t="b">
        <v>0</v>
      </c>
    </row>
    <row r="11181" spans="1:4" s="9" customFormat="1" x14ac:dyDescent="0.2">
      <c r="A11181" s="10">
        <v>0.74790000000000001</v>
      </c>
      <c r="B11181" s="9">
        <v>11176</v>
      </c>
      <c r="C11181" s="9">
        <v>19982.385110952</v>
      </c>
      <c r="D11181" s="9" t="b">
        <v>0</v>
      </c>
    </row>
    <row r="11182" spans="1:4" s="9" customFormat="1" x14ac:dyDescent="0.2">
      <c r="A11182" s="10">
        <v>0.74790000000000001</v>
      </c>
      <c r="B11182" s="9">
        <v>11177</v>
      </c>
      <c r="C11182" s="9">
        <v>19980.597298022702</v>
      </c>
      <c r="D11182" s="9" t="b">
        <v>0</v>
      </c>
    </row>
    <row r="11183" spans="1:4" s="9" customFormat="1" x14ac:dyDescent="0.2">
      <c r="A11183" s="10">
        <v>0.748</v>
      </c>
      <c r="B11183" s="9">
        <v>11178</v>
      </c>
      <c r="C11183" s="9">
        <v>19978.809804974</v>
      </c>
      <c r="D11183" s="9" t="b">
        <v>0</v>
      </c>
    </row>
    <row r="11184" spans="1:4" s="9" customFormat="1" x14ac:dyDescent="0.2">
      <c r="A11184" s="10">
        <v>0.74809999999999999</v>
      </c>
      <c r="B11184" s="9">
        <v>11179</v>
      </c>
      <c r="C11184" s="9">
        <v>19977.022631720101</v>
      </c>
      <c r="D11184" s="9" t="b">
        <v>0</v>
      </c>
    </row>
    <row r="11185" spans="1:4" s="9" customFormat="1" x14ac:dyDescent="0.2">
      <c r="A11185" s="10">
        <v>0.74809999999999999</v>
      </c>
      <c r="B11185" s="9">
        <v>11180</v>
      </c>
      <c r="C11185" s="9">
        <v>19975.235778175302</v>
      </c>
      <c r="D11185" s="9" t="b">
        <v>0</v>
      </c>
    </row>
    <row r="11186" spans="1:4" s="9" customFormat="1" x14ac:dyDescent="0.2">
      <c r="A11186" s="10">
        <v>0.74819999999999998</v>
      </c>
      <c r="B11186" s="9">
        <v>11181</v>
      </c>
      <c r="C11186" s="9">
        <v>19973.449244253599</v>
      </c>
      <c r="D11186" s="9" t="b">
        <v>0</v>
      </c>
    </row>
    <row r="11187" spans="1:4" s="9" customFormat="1" x14ac:dyDescent="0.2">
      <c r="A11187" s="10">
        <v>0.74829999999999997</v>
      </c>
      <c r="B11187" s="9">
        <v>11182</v>
      </c>
      <c r="C11187" s="9">
        <v>19971.6630298694</v>
      </c>
      <c r="D11187" s="9" t="b">
        <v>0</v>
      </c>
    </row>
    <row r="11188" spans="1:4" s="9" customFormat="1" x14ac:dyDescent="0.2">
      <c r="A11188" s="10">
        <v>0.74829999999999997</v>
      </c>
      <c r="B11188" s="9">
        <v>11183</v>
      </c>
      <c r="C11188" s="9">
        <v>19969.877134936902</v>
      </c>
      <c r="D11188" s="9" t="b">
        <v>0</v>
      </c>
    </row>
    <row r="11189" spans="1:4" s="9" customFormat="1" x14ac:dyDescent="0.2">
      <c r="A11189" s="10">
        <v>0.74839999999999995</v>
      </c>
      <c r="B11189" s="9">
        <v>11184</v>
      </c>
      <c r="C11189" s="9">
        <v>19968.091559370499</v>
      </c>
      <c r="D11189" s="9" t="b">
        <v>0</v>
      </c>
    </row>
    <row r="11190" spans="1:4" s="9" customFormat="1" x14ac:dyDescent="0.2">
      <c r="A11190" s="10">
        <v>0.74850000000000005</v>
      </c>
      <c r="B11190" s="9">
        <v>11185</v>
      </c>
      <c r="C11190" s="9">
        <v>19966.306303084399</v>
      </c>
      <c r="D11190" s="9" t="b">
        <v>0</v>
      </c>
    </row>
    <row r="11191" spans="1:4" s="9" customFormat="1" x14ac:dyDescent="0.2">
      <c r="A11191" s="10">
        <v>0.74850000000000005</v>
      </c>
      <c r="B11191" s="9">
        <v>11186</v>
      </c>
      <c r="C11191" s="9">
        <v>19964.521365993201</v>
      </c>
      <c r="D11191" s="9" t="b">
        <v>0</v>
      </c>
    </row>
    <row r="11192" spans="1:4" s="9" customFormat="1" x14ac:dyDescent="0.2">
      <c r="A11192" s="10">
        <v>0.74860000000000004</v>
      </c>
      <c r="B11192" s="9">
        <v>11187</v>
      </c>
      <c r="C11192" s="9">
        <v>19962.736748011001</v>
      </c>
      <c r="D11192" s="9" t="b">
        <v>0</v>
      </c>
    </row>
    <row r="11193" spans="1:4" s="9" customFormat="1" x14ac:dyDescent="0.2">
      <c r="A11193" s="10">
        <v>0.74870000000000003</v>
      </c>
      <c r="B11193" s="9">
        <v>11188</v>
      </c>
      <c r="C11193" s="9">
        <v>19960.9524490525</v>
      </c>
      <c r="D11193" s="9" t="b">
        <v>0</v>
      </c>
    </row>
    <row r="11194" spans="1:4" s="9" customFormat="1" x14ac:dyDescent="0.2">
      <c r="A11194" s="10">
        <v>0.74870000000000003</v>
      </c>
      <c r="B11194" s="9">
        <v>11189</v>
      </c>
      <c r="C11194" s="9">
        <v>19959.168469032</v>
      </c>
      <c r="D11194" s="9" t="b">
        <v>0</v>
      </c>
    </row>
    <row r="11195" spans="1:4" s="9" customFormat="1" x14ac:dyDescent="0.2">
      <c r="A11195" s="10">
        <v>0.74880000000000002</v>
      </c>
      <c r="B11195" s="9">
        <v>11190</v>
      </c>
      <c r="C11195" s="9">
        <v>19957.384807864099</v>
      </c>
      <c r="D11195" s="9" t="b">
        <v>0</v>
      </c>
    </row>
    <row r="11196" spans="1:4" s="9" customFormat="1" x14ac:dyDescent="0.2">
      <c r="A11196" s="10">
        <v>0.74890000000000001</v>
      </c>
      <c r="B11196" s="9">
        <v>11191</v>
      </c>
      <c r="C11196" s="9">
        <v>19955.6014654633</v>
      </c>
      <c r="D11196" s="9" t="b">
        <v>0</v>
      </c>
    </row>
    <row r="11197" spans="1:4" s="9" customFormat="1" x14ac:dyDescent="0.2">
      <c r="A11197" s="10">
        <v>0.74890000000000001</v>
      </c>
      <c r="B11197" s="9">
        <v>11192</v>
      </c>
      <c r="C11197" s="9">
        <v>19953.818441744101</v>
      </c>
      <c r="D11197" s="9" t="b">
        <v>0</v>
      </c>
    </row>
    <row r="11198" spans="1:4" s="9" customFormat="1" x14ac:dyDescent="0.2">
      <c r="A11198" s="10">
        <v>0.749</v>
      </c>
      <c r="B11198" s="9">
        <v>11193</v>
      </c>
      <c r="C11198" s="9">
        <v>19952.035736621099</v>
      </c>
      <c r="D11198" s="9" t="b">
        <v>0</v>
      </c>
    </row>
    <row r="11199" spans="1:4" s="9" customFormat="1" x14ac:dyDescent="0.2">
      <c r="A11199" s="10">
        <v>0.74909999999999999</v>
      </c>
      <c r="B11199" s="9">
        <v>11194</v>
      </c>
      <c r="C11199" s="9">
        <v>19950.253350008901</v>
      </c>
      <c r="D11199" s="9" t="b">
        <v>0</v>
      </c>
    </row>
    <row r="11200" spans="1:4" s="9" customFormat="1" x14ac:dyDescent="0.2">
      <c r="A11200" s="10">
        <v>0.74909999999999999</v>
      </c>
      <c r="B11200" s="9">
        <v>11195</v>
      </c>
      <c r="C11200" s="9">
        <v>19948.4712818222</v>
      </c>
      <c r="D11200" s="9" t="b">
        <v>0</v>
      </c>
    </row>
    <row r="11201" spans="1:4" s="9" customFormat="1" x14ac:dyDescent="0.2">
      <c r="A11201" s="10">
        <v>0.74919999999999998</v>
      </c>
      <c r="B11201" s="9">
        <v>11196</v>
      </c>
      <c r="C11201" s="9">
        <v>19946.689531975699</v>
      </c>
      <c r="D11201" s="9" t="b">
        <v>0</v>
      </c>
    </row>
    <row r="11202" spans="1:4" s="9" customFormat="1" x14ac:dyDescent="0.2">
      <c r="A11202" s="10">
        <v>0.74929999999999997</v>
      </c>
      <c r="B11202" s="9">
        <v>11197</v>
      </c>
      <c r="C11202" s="9">
        <v>19944.908100384</v>
      </c>
      <c r="D11202" s="9" t="b">
        <v>0</v>
      </c>
    </row>
    <row r="11203" spans="1:4" s="9" customFormat="1" x14ac:dyDescent="0.2">
      <c r="A11203" s="10">
        <v>0.74929999999999997</v>
      </c>
      <c r="B11203" s="9">
        <v>11198</v>
      </c>
      <c r="C11203" s="9">
        <v>19943.126986961899</v>
      </c>
      <c r="D11203" s="9" t="b">
        <v>0</v>
      </c>
    </row>
    <row r="11204" spans="1:4" s="9" customFormat="1" x14ac:dyDescent="0.2">
      <c r="A11204" s="10">
        <v>0.74939999999999996</v>
      </c>
      <c r="B11204" s="9">
        <v>11199</v>
      </c>
      <c r="C11204" s="9">
        <v>19941.346191624201</v>
      </c>
      <c r="D11204" s="9" t="b">
        <v>0</v>
      </c>
    </row>
    <row r="11205" spans="1:4" s="9" customFormat="1" x14ac:dyDescent="0.2">
      <c r="A11205" s="10">
        <v>0.74950000000000006</v>
      </c>
      <c r="B11205" s="9">
        <v>11200</v>
      </c>
      <c r="C11205" s="9">
        <v>19939.565714285702</v>
      </c>
      <c r="D11205" s="9" t="b">
        <v>0</v>
      </c>
    </row>
    <row r="11206" spans="1:4" s="9" customFormat="1" x14ac:dyDescent="0.2">
      <c r="A11206" s="10">
        <v>0.74950000000000006</v>
      </c>
      <c r="B11206" s="9">
        <v>11201</v>
      </c>
      <c r="C11206" s="9">
        <v>19937.785554861101</v>
      </c>
      <c r="D11206" s="9" t="b">
        <v>0</v>
      </c>
    </row>
    <row r="11207" spans="1:4" s="9" customFormat="1" x14ac:dyDescent="0.2">
      <c r="A11207" s="10">
        <v>0.74960000000000004</v>
      </c>
      <c r="B11207" s="9">
        <v>11202</v>
      </c>
      <c r="C11207" s="9">
        <v>19936.0057132654</v>
      </c>
      <c r="D11207" s="9" t="b">
        <v>0</v>
      </c>
    </row>
    <row r="11208" spans="1:4" s="9" customFormat="1" x14ac:dyDescent="0.2">
      <c r="A11208" s="10">
        <v>0.74970000000000003</v>
      </c>
      <c r="B11208" s="9">
        <v>11203</v>
      </c>
      <c r="C11208" s="9">
        <v>19934.226189413501</v>
      </c>
      <c r="D11208" s="9" t="b">
        <v>0</v>
      </c>
    </row>
    <row r="11209" spans="1:4" s="9" customFormat="1" x14ac:dyDescent="0.2">
      <c r="A11209" s="10">
        <v>0.74970000000000003</v>
      </c>
      <c r="B11209" s="9">
        <v>11204</v>
      </c>
      <c r="C11209" s="9">
        <v>19932.446983220201</v>
      </c>
      <c r="D11209" s="9" t="b">
        <v>0</v>
      </c>
    </row>
    <row r="11210" spans="1:4" s="9" customFormat="1" x14ac:dyDescent="0.2">
      <c r="A11210" s="10">
        <v>0.74980000000000002</v>
      </c>
      <c r="B11210" s="9">
        <v>11205</v>
      </c>
      <c r="C11210" s="9">
        <v>19930.668094600602</v>
      </c>
      <c r="D11210" s="9" t="b">
        <v>0</v>
      </c>
    </row>
    <row r="11211" spans="1:4" s="9" customFormat="1" x14ac:dyDescent="0.2">
      <c r="A11211" s="10">
        <v>0.74990000000000001</v>
      </c>
      <c r="B11211" s="9">
        <v>11206</v>
      </c>
      <c r="C11211" s="9">
        <v>19928.889523469501</v>
      </c>
      <c r="D11211" s="9" t="b">
        <v>0</v>
      </c>
    </row>
    <row r="11212" spans="1:4" s="9" customFormat="1" x14ac:dyDescent="0.2">
      <c r="A11212" s="10">
        <v>0.74990000000000001</v>
      </c>
      <c r="B11212" s="9">
        <v>11207</v>
      </c>
      <c r="C11212" s="9">
        <v>19927.111269742101</v>
      </c>
      <c r="D11212" s="9" t="b">
        <v>0</v>
      </c>
    </row>
    <row r="11213" spans="1:4" s="9" customFormat="1" x14ac:dyDescent="0.2">
      <c r="A11213" s="10">
        <v>0.75</v>
      </c>
      <c r="B11213" s="9">
        <v>11208</v>
      </c>
      <c r="C11213" s="9">
        <v>19925.333333333299</v>
      </c>
      <c r="D11213" s="9" t="b">
        <v>0</v>
      </c>
    </row>
    <row r="11214" spans="1:4" s="9" customFormat="1" x14ac:dyDescent="0.2">
      <c r="A11214" s="10">
        <v>0.75009999999999999</v>
      </c>
      <c r="B11214" s="9">
        <v>11209</v>
      </c>
      <c r="C11214" s="9">
        <v>19923.555714158199</v>
      </c>
      <c r="D11214" s="9" t="b">
        <v>0</v>
      </c>
    </row>
    <row r="11215" spans="1:4" s="9" customFormat="1" x14ac:dyDescent="0.2">
      <c r="A11215" s="10">
        <v>0.75009999999999999</v>
      </c>
      <c r="B11215" s="9">
        <v>11210</v>
      </c>
      <c r="C11215" s="9">
        <v>19921.778412132</v>
      </c>
      <c r="D11215" s="9" t="b">
        <v>0</v>
      </c>
    </row>
    <row r="11216" spans="1:4" s="9" customFormat="1" x14ac:dyDescent="0.2">
      <c r="A11216" s="10">
        <v>0.75019999999999998</v>
      </c>
      <c r="B11216" s="9">
        <v>11211</v>
      </c>
      <c r="C11216" s="9">
        <v>19920.0014271697</v>
      </c>
      <c r="D11216" s="9" t="b">
        <v>0</v>
      </c>
    </row>
    <row r="11217" spans="1:4" s="9" customFormat="1" x14ac:dyDescent="0.2">
      <c r="A11217" s="10">
        <v>0.75029999999999997</v>
      </c>
      <c r="B11217" s="9">
        <v>11212</v>
      </c>
      <c r="C11217" s="9">
        <v>19918.224759186502</v>
      </c>
      <c r="D11217" s="9" t="b">
        <v>0</v>
      </c>
    </row>
    <row r="11218" spans="1:4" s="9" customFormat="1" x14ac:dyDescent="0.2">
      <c r="A11218" s="10">
        <v>0.75029999999999997</v>
      </c>
      <c r="B11218" s="9">
        <v>11213</v>
      </c>
      <c r="C11218" s="9">
        <v>19916.448408097702</v>
      </c>
      <c r="D11218" s="9" t="b">
        <v>0</v>
      </c>
    </row>
    <row r="11219" spans="1:4" s="9" customFormat="1" x14ac:dyDescent="0.2">
      <c r="A11219" s="10">
        <v>0.75039999999999996</v>
      </c>
      <c r="B11219" s="9">
        <v>11214</v>
      </c>
      <c r="C11219" s="9">
        <v>19914.672373818401</v>
      </c>
      <c r="D11219" s="9" t="b">
        <v>0</v>
      </c>
    </row>
    <row r="11220" spans="1:4" s="9" customFormat="1" x14ac:dyDescent="0.2">
      <c r="A11220" s="10">
        <v>0.75049999999999994</v>
      </c>
      <c r="B11220" s="9">
        <v>11215</v>
      </c>
      <c r="C11220" s="9">
        <v>19912.8966562639</v>
      </c>
      <c r="D11220" s="9" t="b">
        <v>0</v>
      </c>
    </row>
    <row r="11221" spans="1:4" s="9" customFormat="1" x14ac:dyDescent="0.2">
      <c r="A11221" s="10">
        <v>0.75049999999999994</v>
      </c>
      <c r="B11221" s="9">
        <v>11216</v>
      </c>
      <c r="C11221" s="9">
        <v>19911.121255349499</v>
      </c>
      <c r="D11221" s="9" t="b">
        <v>0</v>
      </c>
    </row>
    <row r="11222" spans="1:4" s="9" customFormat="1" x14ac:dyDescent="0.2">
      <c r="A11222" s="10">
        <v>0.75060000000000004</v>
      </c>
      <c r="B11222" s="9">
        <v>11217</v>
      </c>
      <c r="C11222" s="9">
        <v>19909.3461709904</v>
      </c>
      <c r="D11222" s="9" t="b">
        <v>0</v>
      </c>
    </row>
    <row r="11223" spans="1:4" s="9" customFormat="1" x14ac:dyDescent="0.2">
      <c r="A11223" s="10">
        <v>0.75070000000000003</v>
      </c>
      <c r="B11223" s="9">
        <v>11218</v>
      </c>
      <c r="C11223" s="9">
        <v>19907.571403102102</v>
      </c>
      <c r="D11223" s="9" t="b">
        <v>0</v>
      </c>
    </row>
    <row r="11224" spans="1:4" s="9" customFormat="1" x14ac:dyDescent="0.2">
      <c r="A11224" s="10">
        <v>0.75070000000000003</v>
      </c>
      <c r="B11224" s="9">
        <v>11219</v>
      </c>
      <c r="C11224" s="9">
        <v>19905.796951599899</v>
      </c>
      <c r="D11224" s="9" t="b">
        <v>0</v>
      </c>
    </row>
    <row r="11225" spans="1:4" s="9" customFormat="1" x14ac:dyDescent="0.2">
      <c r="A11225" s="10">
        <v>0.75080000000000002</v>
      </c>
      <c r="B11225" s="9">
        <v>11220</v>
      </c>
      <c r="C11225" s="9">
        <v>19904.0228163992</v>
      </c>
      <c r="D11225" s="9" t="b">
        <v>0</v>
      </c>
    </row>
    <row r="11226" spans="1:4" s="9" customFormat="1" x14ac:dyDescent="0.2">
      <c r="A11226" s="10">
        <v>0.75090000000000001</v>
      </c>
      <c r="B11226" s="9">
        <v>11221</v>
      </c>
      <c r="C11226" s="9">
        <v>19902.2489974155</v>
      </c>
      <c r="D11226" s="9" t="b">
        <v>0</v>
      </c>
    </row>
    <row r="11227" spans="1:4" s="9" customFormat="1" x14ac:dyDescent="0.2">
      <c r="A11227" s="10">
        <v>0.75090000000000001</v>
      </c>
      <c r="B11227" s="9">
        <v>11222</v>
      </c>
      <c r="C11227" s="9">
        <v>19900.475494564202</v>
      </c>
      <c r="D11227" s="9" t="b">
        <v>0</v>
      </c>
    </row>
    <row r="11228" spans="1:4" s="9" customFormat="1" x14ac:dyDescent="0.2">
      <c r="A11228" s="10">
        <v>0.751</v>
      </c>
      <c r="B11228" s="9">
        <v>11223</v>
      </c>
      <c r="C11228" s="9">
        <v>19898.702307760799</v>
      </c>
      <c r="D11228" s="9" t="b">
        <v>0</v>
      </c>
    </row>
    <row r="11229" spans="1:4" s="9" customFormat="1" x14ac:dyDescent="0.2">
      <c r="A11229" s="10">
        <v>0.75109999999999999</v>
      </c>
      <c r="B11229" s="9">
        <v>11224</v>
      </c>
      <c r="C11229" s="9">
        <v>19896.9294369208</v>
      </c>
      <c r="D11229" s="9" t="b">
        <v>0</v>
      </c>
    </row>
    <row r="11230" spans="1:4" s="9" customFormat="1" x14ac:dyDescent="0.2">
      <c r="A11230" s="10">
        <v>0.75109999999999999</v>
      </c>
      <c r="B11230" s="9">
        <v>11225</v>
      </c>
      <c r="C11230" s="9">
        <v>19895.156881959902</v>
      </c>
      <c r="D11230" s="9" t="b">
        <v>0</v>
      </c>
    </row>
    <row r="11231" spans="1:4" s="9" customFormat="1" x14ac:dyDescent="0.2">
      <c r="A11231" s="10">
        <v>0.75119999999999998</v>
      </c>
      <c r="B11231" s="9">
        <v>11226</v>
      </c>
      <c r="C11231" s="9">
        <v>19893.384642793499</v>
      </c>
      <c r="D11231" s="9" t="b">
        <v>0</v>
      </c>
    </row>
    <row r="11232" spans="1:4" s="9" customFormat="1" x14ac:dyDescent="0.2">
      <c r="A11232" s="10">
        <v>0.75129999999999997</v>
      </c>
      <c r="B11232" s="9">
        <v>11227</v>
      </c>
      <c r="C11232" s="9">
        <v>19891.612719337299</v>
      </c>
      <c r="D11232" s="9" t="b">
        <v>0</v>
      </c>
    </row>
    <row r="11233" spans="1:4" s="9" customFormat="1" x14ac:dyDescent="0.2">
      <c r="A11233" s="10">
        <v>0.75129999999999997</v>
      </c>
      <c r="B11233" s="9">
        <v>11228</v>
      </c>
      <c r="C11233" s="9">
        <v>19889.841111506899</v>
      </c>
      <c r="D11233" s="9" t="b">
        <v>0</v>
      </c>
    </row>
    <row r="11234" spans="1:4" s="9" customFormat="1" x14ac:dyDescent="0.2">
      <c r="A11234" s="10">
        <v>0.75139999999999996</v>
      </c>
      <c r="B11234" s="9">
        <v>11229</v>
      </c>
      <c r="C11234" s="9">
        <v>19888.069819217999</v>
      </c>
      <c r="D11234" s="9" t="b">
        <v>0</v>
      </c>
    </row>
    <row r="11235" spans="1:4" s="9" customFormat="1" x14ac:dyDescent="0.2">
      <c r="A11235" s="10">
        <v>0.75149999999999995</v>
      </c>
      <c r="B11235" s="9">
        <v>11230</v>
      </c>
      <c r="C11235" s="9">
        <v>19886.298842386401</v>
      </c>
      <c r="D11235" s="9" t="b">
        <v>0</v>
      </c>
    </row>
    <row r="11236" spans="1:4" s="9" customFormat="1" x14ac:dyDescent="0.2">
      <c r="A11236" s="10">
        <v>0.75149999999999995</v>
      </c>
      <c r="B11236" s="9">
        <v>11231</v>
      </c>
      <c r="C11236" s="9">
        <v>19884.5281809277</v>
      </c>
      <c r="D11236" s="9" t="b">
        <v>0</v>
      </c>
    </row>
    <row r="11237" spans="1:4" s="9" customFormat="1" x14ac:dyDescent="0.2">
      <c r="A11237" s="10">
        <v>0.75160000000000005</v>
      </c>
      <c r="B11237" s="9">
        <v>11232</v>
      </c>
      <c r="C11237" s="9">
        <v>19882.757834757798</v>
      </c>
      <c r="D11237" s="9" t="b">
        <v>0</v>
      </c>
    </row>
    <row r="11238" spans="1:4" s="9" customFormat="1" x14ac:dyDescent="0.2">
      <c r="A11238" s="10">
        <v>0.75170000000000003</v>
      </c>
      <c r="B11238" s="9">
        <v>11233</v>
      </c>
      <c r="C11238" s="9">
        <v>19880.987803792399</v>
      </c>
      <c r="D11238" s="9" t="b">
        <v>0</v>
      </c>
    </row>
    <row r="11239" spans="1:4" s="9" customFormat="1" x14ac:dyDescent="0.2">
      <c r="A11239" s="10">
        <v>0.75170000000000003</v>
      </c>
      <c r="B11239" s="9">
        <v>11234</v>
      </c>
      <c r="C11239" s="9">
        <v>19879.218087947302</v>
      </c>
      <c r="D11239" s="9" t="b">
        <v>0</v>
      </c>
    </row>
    <row r="11240" spans="1:4" s="9" customFormat="1" x14ac:dyDescent="0.2">
      <c r="A11240" s="10">
        <v>0.75180000000000002</v>
      </c>
      <c r="B11240" s="9">
        <v>11235</v>
      </c>
      <c r="C11240" s="9">
        <v>19877.4486871384</v>
      </c>
      <c r="D11240" s="9" t="b">
        <v>0</v>
      </c>
    </row>
    <row r="11241" spans="1:4" s="9" customFormat="1" x14ac:dyDescent="0.2">
      <c r="A11241" s="10">
        <v>0.75190000000000001</v>
      </c>
      <c r="B11241" s="9">
        <v>11236</v>
      </c>
      <c r="C11241" s="9">
        <v>19875.679601281499</v>
      </c>
      <c r="D11241" s="9" t="b">
        <v>0</v>
      </c>
    </row>
    <row r="11242" spans="1:4" s="9" customFormat="1" x14ac:dyDescent="0.2">
      <c r="A11242" s="10">
        <v>0.75190000000000001</v>
      </c>
      <c r="B11242" s="9">
        <v>11237</v>
      </c>
      <c r="C11242" s="9">
        <v>19873.910830292702</v>
      </c>
      <c r="D11242" s="9" t="b">
        <v>0</v>
      </c>
    </row>
    <row r="11243" spans="1:4" s="9" customFormat="1" x14ac:dyDescent="0.2">
      <c r="A11243" s="10">
        <v>0.752</v>
      </c>
      <c r="B11243" s="9">
        <v>11238</v>
      </c>
      <c r="C11243" s="9">
        <v>19872.1423740879</v>
      </c>
      <c r="D11243" s="9" t="b">
        <v>0</v>
      </c>
    </row>
    <row r="11244" spans="1:4" s="9" customFormat="1" x14ac:dyDescent="0.2">
      <c r="A11244" s="10">
        <v>0.75209999999999999</v>
      </c>
      <c r="B11244" s="9">
        <v>11239</v>
      </c>
      <c r="C11244" s="9">
        <v>19870.374232582901</v>
      </c>
      <c r="D11244" s="9" t="b">
        <v>0</v>
      </c>
    </row>
    <row r="11245" spans="1:4" s="9" customFormat="1" x14ac:dyDescent="0.2">
      <c r="A11245" s="10">
        <v>0.75209999999999999</v>
      </c>
      <c r="B11245" s="9">
        <v>11240</v>
      </c>
      <c r="C11245" s="9">
        <v>19868.606405693899</v>
      </c>
      <c r="D11245" s="9" t="b">
        <v>0</v>
      </c>
    </row>
    <row r="11246" spans="1:4" s="9" customFormat="1" x14ac:dyDescent="0.2">
      <c r="A11246" s="10">
        <v>0.75219999999999998</v>
      </c>
      <c r="B11246" s="9">
        <v>11241</v>
      </c>
      <c r="C11246" s="9">
        <v>19866.838893336801</v>
      </c>
      <c r="D11246" s="9" t="b">
        <v>0</v>
      </c>
    </row>
    <row r="11247" spans="1:4" s="9" customFormat="1" x14ac:dyDescent="0.2">
      <c r="A11247" s="10">
        <v>0.75229999999999997</v>
      </c>
      <c r="B11247" s="9">
        <v>11242</v>
      </c>
      <c r="C11247" s="9">
        <v>19865.0716954278</v>
      </c>
      <c r="D11247" s="9" t="b">
        <v>0</v>
      </c>
    </row>
    <row r="11248" spans="1:4" s="9" customFormat="1" x14ac:dyDescent="0.2">
      <c r="A11248" s="10">
        <v>0.75229999999999997</v>
      </c>
      <c r="B11248" s="9">
        <v>11243</v>
      </c>
      <c r="C11248" s="9">
        <v>19863.304811882899</v>
      </c>
      <c r="D11248" s="9" t="b">
        <v>0</v>
      </c>
    </row>
    <row r="11249" spans="1:4" s="9" customFormat="1" x14ac:dyDescent="0.2">
      <c r="A11249" s="10">
        <v>0.75239999999999996</v>
      </c>
      <c r="B11249" s="9">
        <v>11244</v>
      </c>
      <c r="C11249" s="9">
        <v>19861.5382426182</v>
      </c>
      <c r="D11249" s="9" t="b">
        <v>0</v>
      </c>
    </row>
    <row r="11250" spans="1:4" s="9" customFormat="1" x14ac:dyDescent="0.2">
      <c r="A11250" s="10">
        <v>0.75249999999999995</v>
      </c>
      <c r="B11250" s="9">
        <v>11245</v>
      </c>
      <c r="C11250" s="9">
        <v>19859.771987550001</v>
      </c>
      <c r="D11250" s="9" t="b">
        <v>0</v>
      </c>
    </row>
    <row r="11251" spans="1:4" s="9" customFormat="1" x14ac:dyDescent="0.2">
      <c r="A11251" s="10">
        <v>0.75249999999999995</v>
      </c>
      <c r="B11251" s="9">
        <v>11246</v>
      </c>
      <c r="C11251" s="9">
        <v>19858.006046594299</v>
      </c>
      <c r="D11251" s="9" t="b">
        <v>0</v>
      </c>
    </row>
    <row r="11252" spans="1:4" s="9" customFormat="1" x14ac:dyDescent="0.2">
      <c r="A11252" s="10">
        <v>0.75260000000000005</v>
      </c>
      <c r="B11252" s="9">
        <v>11247</v>
      </c>
      <c r="C11252" s="9">
        <v>19856.2404196674</v>
      </c>
      <c r="D11252" s="9" t="b">
        <v>0</v>
      </c>
    </row>
    <row r="11253" spans="1:4" s="9" customFormat="1" x14ac:dyDescent="0.2">
      <c r="A11253" s="10">
        <v>0.75270000000000004</v>
      </c>
      <c r="B11253" s="9">
        <v>11248</v>
      </c>
      <c r="C11253" s="9">
        <v>19854.475106685601</v>
      </c>
      <c r="D11253" s="9" t="b">
        <v>0</v>
      </c>
    </row>
    <row r="11254" spans="1:4" s="9" customFormat="1" x14ac:dyDescent="0.2">
      <c r="A11254" s="10">
        <v>0.75270000000000004</v>
      </c>
      <c r="B11254" s="9">
        <v>11249</v>
      </c>
      <c r="C11254" s="9">
        <v>19852.710107565101</v>
      </c>
      <c r="D11254" s="9" t="b">
        <v>0</v>
      </c>
    </row>
    <row r="11255" spans="1:4" s="9" customFormat="1" x14ac:dyDescent="0.2">
      <c r="A11255" s="10">
        <v>0.75280000000000002</v>
      </c>
      <c r="B11255" s="9">
        <v>11250</v>
      </c>
      <c r="C11255" s="9">
        <v>19850.945422222201</v>
      </c>
      <c r="D11255" s="9" t="b">
        <v>0</v>
      </c>
    </row>
    <row r="11256" spans="1:4" s="9" customFormat="1" x14ac:dyDescent="0.2">
      <c r="A11256" s="10">
        <v>0.75290000000000001</v>
      </c>
      <c r="B11256" s="9">
        <v>11251</v>
      </c>
      <c r="C11256" s="9">
        <v>19849.181050573199</v>
      </c>
      <c r="D11256" s="9" t="b">
        <v>0</v>
      </c>
    </row>
    <row r="11257" spans="1:4" s="9" customFormat="1" x14ac:dyDescent="0.2">
      <c r="A11257" s="10">
        <v>0.75290000000000001</v>
      </c>
      <c r="B11257" s="9">
        <v>11252</v>
      </c>
      <c r="C11257" s="9">
        <v>19847.4169925346</v>
      </c>
      <c r="D11257" s="9" t="b">
        <v>0</v>
      </c>
    </row>
    <row r="11258" spans="1:4" s="9" customFormat="1" x14ac:dyDescent="0.2">
      <c r="A11258" s="10">
        <v>0.753</v>
      </c>
      <c r="B11258" s="9">
        <v>11253</v>
      </c>
      <c r="C11258" s="9">
        <v>19845.6532480227</v>
      </c>
      <c r="D11258" s="9" t="b">
        <v>0</v>
      </c>
    </row>
    <row r="11259" spans="1:4" s="9" customFormat="1" x14ac:dyDescent="0.2">
      <c r="A11259" s="10">
        <v>0.75309999999999999</v>
      </c>
      <c r="B11259" s="9">
        <v>11254</v>
      </c>
      <c r="C11259" s="9">
        <v>19843.889816953899</v>
      </c>
      <c r="D11259" s="9" t="b">
        <v>0</v>
      </c>
    </row>
    <row r="11260" spans="1:4" s="9" customFormat="1" x14ac:dyDescent="0.2">
      <c r="A11260" s="10">
        <v>0.75309999999999999</v>
      </c>
      <c r="B11260" s="9">
        <v>11255</v>
      </c>
      <c r="C11260" s="9">
        <v>19842.126699244702</v>
      </c>
      <c r="D11260" s="9" t="b">
        <v>0</v>
      </c>
    </row>
    <row r="11261" spans="1:4" s="9" customFormat="1" x14ac:dyDescent="0.2">
      <c r="A11261" s="10">
        <v>0.75319999999999998</v>
      </c>
      <c r="B11261" s="9">
        <v>11256</v>
      </c>
      <c r="C11261" s="9">
        <v>19840.363894811599</v>
      </c>
      <c r="D11261" s="9" t="b">
        <v>0</v>
      </c>
    </row>
    <row r="11262" spans="1:4" s="9" customFormat="1" x14ac:dyDescent="0.2">
      <c r="A11262" s="10">
        <v>0.75329999999999997</v>
      </c>
      <c r="B11262" s="9">
        <v>11257</v>
      </c>
      <c r="C11262" s="9">
        <v>19838.601403571101</v>
      </c>
      <c r="D11262" s="9" t="b">
        <v>0</v>
      </c>
    </row>
    <row r="11263" spans="1:4" s="9" customFormat="1" x14ac:dyDescent="0.2">
      <c r="A11263" s="10">
        <v>0.75329999999999997</v>
      </c>
      <c r="B11263" s="9">
        <v>11258</v>
      </c>
      <c r="C11263" s="9">
        <v>19836.839225439599</v>
      </c>
      <c r="D11263" s="9" t="b">
        <v>0</v>
      </c>
    </row>
    <row r="11264" spans="1:4" s="9" customFormat="1" x14ac:dyDescent="0.2">
      <c r="A11264" s="10">
        <v>0.75339999999999996</v>
      </c>
      <c r="B11264" s="9">
        <v>11259</v>
      </c>
      <c r="C11264" s="9">
        <v>19835.0773603339</v>
      </c>
      <c r="D11264" s="9" t="b">
        <v>0</v>
      </c>
    </row>
    <row r="11265" spans="1:4" s="9" customFormat="1" x14ac:dyDescent="0.2">
      <c r="A11265" s="10">
        <v>0.75349999999999995</v>
      </c>
      <c r="B11265" s="9">
        <v>11260</v>
      </c>
      <c r="C11265" s="9">
        <v>19833.315808170501</v>
      </c>
      <c r="D11265" s="9" t="b">
        <v>0</v>
      </c>
    </row>
    <row r="11266" spans="1:4" s="9" customFormat="1" x14ac:dyDescent="0.2">
      <c r="A11266" s="10">
        <v>0.75349999999999995</v>
      </c>
      <c r="B11266" s="9">
        <v>11261</v>
      </c>
      <c r="C11266" s="9">
        <v>19831.554568865999</v>
      </c>
      <c r="D11266" s="9" t="b">
        <v>0</v>
      </c>
    </row>
    <row r="11267" spans="1:4" s="9" customFormat="1" x14ac:dyDescent="0.2">
      <c r="A11267" s="10">
        <v>0.75360000000000005</v>
      </c>
      <c r="B11267" s="9">
        <v>11262</v>
      </c>
      <c r="C11267" s="9">
        <v>19829.793642337001</v>
      </c>
      <c r="D11267" s="9" t="b">
        <v>0</v>
      </c>
    </row>
    <row r="11268" spans="1:4" s="9" customFormat="1" x14ac:dyDescent="0.2">
      <c r="A11268" s="10">
        <v>0.75370000000000004</v>
      </c>
      <c r="B11268" s="9">
        <v>11263</v>
      </c>
      <c r="C11268" s="9">
        <v>19828.033028500398</v>
      </c>
      <c r="D11268" s="9" t="b">
        <v>0</v>
      </c>
    </row>
    <row r="11269" spans="1:4" s="9" customFormat="1" x14ac:dyDescent="0.2">
      <c r="A11269" s="10">
        <v>0.75370000000000004</v>
      </c>
      <c r="B11269" s="9">
        <v>11264</v>
      </c>
      <c r="C11269" s="9">
        <v>19826.272727272699</v>
      </c>
      <c r="D11269" s="9" t="b">
        <v>0</v>
      </c>
    </row>
    <row r="11270" spans="1:4" s="9" customFormat="1" x14ac:dyDescent="0.2">
      <c r="A11270" s="10">
        <v>0.75380000000000003</v>
      </c>
      <c r="B11270" s="9">
        <v>11265</v>
      </c>
      <c r="C11270" s="9">
        <v>19824.512738570698</v>
      </c>
      <c r="D11270" s="9" t="b">
        <v>0</v>
      </c>
    </row>
    <row r="11271" spans="1:4" s="9" customFormat="1" x14ac:dyDescent="0.2">
      <c r="A11271" s="10">
        <v>0.75390000000000001</v>
      </c>
      <c r="B11271" s="9">
        <v>11266</v>
      </c>
      <c r="C11271" s="9">
        <v>19822.753062311302</v>
      </c>
      <c r="D11271" s="9" t="b">
        <v>0</v>
      </c>
    </row>
    <row r="11272" spans="1:4" s="9" customFormat="1" x14ac:dyDescent="0.2">
      <c r="A11272" s="10">
        <v>0.75390000000000001</v>
      </c>
      <c r="B11272" s="9">
        <v>11267</v>
      </c>
      <c r="C11272" s="9">
        <v>19820.993698411199</v>
      </c>
      <c r="D11272" s="9" t="b">
        <v>0</v>
      </c>
    </row>
    <row r="11273" spans="1:4" s="9" customFormat="1" x14ac:dyDescent="0.2">
      <c r="A11273" s="10">
        <v>0.754</v>
      </c>
      <c r="B11273" s="9">
        <v>11268</v>
      </c>
      <c r="C11273" s="9">
        <v>19819.234646787299</v>
      </c>
      <c r="D11273" s="9" t="b">
        <v>0</v>
      </c>
    </row>
    <row r="11274" spans="1:4" s="9" customFormat="1" x14ac:dyDescent="0.2">
      <c r="A11274" s="10">
        <v>0.75409999999999999</v>
      </c>
      <c r="B11274" s="9">
        <v>11269</v>
      </c>
      <c r="C11274" s="9">
        <v>19817.475907356398</v>
      </c>
      <c r="D11274" s="9" t="b">
        <v>0</v>
      </c>
    </row>
    <row r="11275" spans="1:4" s="9" customFormat="1" x14ac:dyDescent="0.2">
      <c r="A11275" s="10">
        <v>0.75409999999999999</v>
      </c>
      <c r="B11275" s="9">
        <v>11270</v>
      </c>
      <c r="C11275" s="9">
        <v>19815.717480035401</v>
      </c>
      <c r="D11275" s="9" t="b">
        <v>0</v>
      </c>
    </row>
    <row r="11276" spans="1:4" s="9" customFormat="1" x14ac:dyDescent="0.2">
      <c r="A11276" s="10">
        <v>0.75419999999999998</v>
      </c>
      <c r="B11276" s="9">
        <v>11271</v>
      </c>
      <c r="C11276" s="9">
        <v>19813.959364741298</v>
      </c>
      <c r="D11276" s="9" t="b">
        <v>0</v>
      </c>
    </row>
    <row r="11277" spans="1:4" s="9" customFormat="1" x14ac:dyDescent="0.2">
      <c r="A11277" s="10">
        <v>0.75429999999999997</v>
      </c>
      <c r="B11277" s="9">
        <v>11272</v>
      </c>
      <c r="C11277" s="9">
        <v>19812.201561391001</v>
      </c>
      <c r="D11277" s="9" t="b">
        <v>0</v>
      </c>
    </row>
    <row r="11278" spans="1:4" s="9" customFormat="1" x14ac:dyDescent="0.2">
      <c r="A11278" s="10">
        <v>0.75429999999999997</v>
      </c>
      <c r="B11278" s="9">
        <v>11273</v>
      </c>
      <c r="C11278" s="9">
        <v>19810.444069901499</v>
      </c>
      <c r="D11278" s="9" t="b">
        <v>0</v>
      </c>
    </row>
    <row r="11279" spans="1:4" s="9" customFormat="1" x14ac:dyDescent="0.2">
      <c r="A11279" s="10">
        <v>0.75439999999999996</v>
      </c>
      <c r="B11279" s="9">
        <v>11274</v>
      </c>
      <c r="C11279" s="9">
        <v>19808.686890189801</v>
      </c>
      <c r="D11279" s="9" t="b">
        <v>0</v>
      </c>
    </row>
    <row r="11280" spans="1:4" s="9" customFormat="1" x14ac:dyDescent="0.2">
      <c r="A11280" s="10">
        <v>0.75449999999999995</v>
      </c>
      <c r="B11280" s="9">
        <v>11275</v>
      </c>
      <c r="C11280" s="9">
        <v>19806.930022172899</v>
      </c>
      <c r="D11280" s="9" t="b">
        <v>0</v>
      </c>
    </row>
    <row r="11281" spans="1:4" s="9" customFormat="1" x14ac:dyDescent="0.2">
      <c r="A11281" s="10">
        <v>0.75460000000000005</v>
      </c>
      <c r="B11281" s="9">
        <v>11276</v>
      </c>
      <c r="C11281" s="9">
        <v>19805.173465767999</v>
      </c>
      <c r="D11281" s="9" t="b">
        <v>0</v>
      </c>
    </row>
    <row r="11282" spans="1:4" s="9" customFormat="1" x14ac:dyDescent="0.2">
      <c r="A11282" s="10">
        <v>0.75460000000000005</v>
      </c>
      <c r="B11282" s="9">
        <v>11277</v>
      </c>
      <c r="C11282" s="9">
        <v>19803.417220891999</v>
      </c>
      <c r="D11282" s="9" t="b">
        <v>0</v>
      </c>
    </row>
    <row r="11283" spans="1:4" s="9" customFormat="1" x14ac:dyDescent="0.2">
      <c r="A11283" s="10">
        <v>0.75470000000000004</v>
      </c>
      <c r="B11283" s="9">
        <v>11278</v>
      </c>
      <c r="C11283" s="9">
        <v>19801.661287462299</v>
      </c>
      <c r="D11283" s="9" t="b">
        <v>0</v>
      </c>
    </row>
    <row r="11284" spans="1:4" s="9" customFormat="1" x14ac:dyDescent="0.2">
      <c r="A11284" s="10">
        <v>0.75480000000000003</v>
      </c>
      <c r="B11284" s="9">
        <v>11279</v>
      </c>
      <c r="C11284" s="9">
        <v>19799.9056653958</v>
      </c>
      <c r="D11284" s="9" t="b">
        <v>0</v>
      </c>
    </row>
    <row r="11285" spans="1:4" s="9" customFormat="1" x14ac:dyDescent="0.2">
      <c r="A11285" s="10">
        <v>0.75480000000000003</v>
      </c>
      <c r="B11285" s="9">
        <v>11280</v>
      </c>
      <c r="C11285" s="9">
        <v>19798.150354609901</v>
      </c>
      <c r="D11285" s="9" t="b">
        <v>0</v>
      </c>
    </row>
    <row r="11286" spans="1:4" s="9" customFormat="1" x14ac:dyDescent="0.2">
      <c r="A11286" s="10">
        <v>0.75490000000000002</v>
      </c>
      <c r="B11286" s="9">
        <v>11281</v>
      </c>
      <c r="C11286" s="9">
        <v>19796.395355021701</v>
      </c>
      <c r="D11286" s="9" t="b">
        <v>0</v>
      </c>
    </row>
    <row r="11287" spans="1:4" s="9" customFormat="1" x14ac:dyDescent="0.2">
      <c r="A11287" s="10">
        <v>0.755</v>
      </c>
      <c r="B11287" s="9">
        <v>11282</v>
      </c>
      <c r="C11287" s="9">
        <v>19794.640666548399</v>
      </c>
      <c r="D11287" s="9" t="b">
        <v>0</v>
      </c>
    </row>
    <row r="11288" spans="1:4" s="9" customFormat="1" x14ac:dyDescent="0.2">
      <c r="A11288" s="10">
        <v>0.755</v>
      </c>
      <c r="B11288" s="9">
        <v>11283</v>
      </c>
      <c r="C11288" s="9">
        <v>19792.8862891075</v>
      </c>
      <c r="D11288" s="9" t="b">
        <v>0</v>
      </c>
    </row>
    <row r="11289" spans="1:4" s="9" customFormat="1" x14ac:dyDescent="0.2">
      <c r="A11289" s="10">
        <v>0.75509999999999999</v>
      </c>
      <c r="B11289" s="9">
        <v>11284</v>
      </c>
      <c r="C11289" s="9">
        <v>19791.132222616001</v>
      </c>
      <c r="D11289" s="9" t="b">
        <v>0</v>
      </c>
    </row>
    <row r="11290" spans="1:4" s="9" customFormat="1" x14ac:dyDescent="0.2">
      <c r="A11290" s="10">
        <v>0.75519999999999998</v>
      </c>
      <c r="B11290" s="9">
        <v>11285</v>
      </c>
      <c r="C11290" s="9">
        <v>19789.3784669915</v>
      </c>
      <c r="D11290" s="9" t="b">
        <v>0</v>
      </c>
    </row>
    <row r="11291" spans="1:4" s="9" customFormat="1" x14ac:dyDescent="0.2">
      <c r="A11291" s="10">
        <v>0.75519999999999998</v>
      </c>
      <c r="B11291" s="9">
        <v>11286</v>
      </c>
      <c r="C11291" s="9">
        <v>19787.6250221513</v>
      </c>
      <c r="D11291" s="9" t="b">
        <v>0</v>
      </c>
    </row>
    <row r="11292" spans="1:4" s="9" customFormat="1" x14ac:dyDescent="0.2">
      <c r="A11292" s="10">
        <v>0.75529999999999997</v>
      </c>
      <c r="B11292" s="9">
        <v>11287</v>
      </c>
      <c r="C11292" s="9">
        <v>19785.871888012702</v>
      </c>
      <c r="D11292" s="9" t="b">
        <v>0</v>
      </c>
    </row>
    <row r="11293" spans="1:4" s="9" customFormat="1" x14ac:dyDescent="0.2">
      <c r="A11293" s="10">
        <v>0.75539999999999996</v>
      </c>
      <c r="B11293" s="9">
        <v>11288</v>
      </c>
      <c r="C11293" s="9">
        <v>19784.119064493199</v>
      </c>
      <c r="D11293" s="9" t="b">
        <v>0</v>
      </c>
    </row>
    <row r="11294" spans="1:4" s="9" customFormat="1" x14ac:dyDescent="0.2">
      <c r="A11294" s="10">
        <v>0.75539999999999996</v>
      </c>
      <c r="B11294" s="9">
        <v>11289</v>
      </c>
      <c r="C11294" s="9">
        <v>19782.366551510298</v>
      </c>
      <c r="D11294" s="9" t="b">
        <v>0</v>
      </c>
    </row>
    <row r="11295" spans="1:4" s="9" customFormat="1" x14ac:dyDescent="0.2">
      <c r="A11295" s="10">
        <v>0.75549999999999995</v>
      </c>
      <c r="B11295" s="9">
        <v>11290</v>
      </c>
      <c r="C11295" s="9">
        <v>19780.614348981399</v>
      </c>
      <c r="D11295" s="9" t="b">
        <v>0</v>
      </c>
    </row>
    <row r="11296" spans="1:4" s="9" customFormat="1" x14ac:dyDescent="0.2">
      <c r="A11296" s="10">
        <v>0.75560000000000005</v>
      </c>
      <c r="B11296" s="9">
        <v>11291</v>
      </c>
      <c r="C11296" s="9">
        <v>19778.862456824001</v>
      </c>
      <c r="D11296" s="9" t="b">
        <v>0</v>
      </c>
    </row>
    <row r="11297" spans="1:4" s="9" customFormat="1" x14ac:dyDescent="0.2">
      <c r="A11297" s="10">
        <v>0.75560000000000005</v>
      </c>
      <c r="B11297" s="9">
        <v>11292</v>
      </c>
      <c r="C11297" s="9">
        <v>19777.110874955699</v>
      </c>
      <c r="D11297" s="9" t="b">
        <v>0</v>
      </c>
    </row>
    <row r="11298" spans="1:4" s="9" customFormat="1" x14ac:dyDescent="0.2">
      <c r="A11298" s="10">
        <v>0.75570000000000004</v>
      </c>
      <c r="B11298" s="9">
        <v>11293</v>
      </c>
      <c r="C11298" s="9">
        <v>19775.359603294</v>
      </c>
      <c r="D11298" s="9" t="b">
        <v>0</v>
      </c>
    </row>
    <row r="11299" spans="1:4" s="9" customFormat="1" x14ac:dyDescent="0.2">
      <c r="A11299" s="10">
        <v>0.75580000000000003</v>
      </c>
      <c r="B11299" s="9">
        <v>11294</v>
      </c>
      <c r="C11299" s="9">
        <v>19773.6086417566</v>
      </c>
      <c r="D11299" s="9" t="b">
        <v>0</v>
      </c>
    </row>
    <row r="11300" spans="1:4" s="9" customFormat="1" x14ac:dyDescent="0.2">
      <c r="A11300" s="10">
        <v>0.75580000000000003</v>
      </c>
      <c r="B11300" s="9">
        <v>11295</v>
      </c>
      <c r="C11300" s="9">
        <v>19771.857990261102</v>
      </c>
      <c r="D11300" s="9" t="b">
        <v>0</v>
      </c>
    </row>
    <row r="11301" spans="1:4" s="9" customFormat="1" x14ac:dyDescent="0.2">
      <c r="A11301" s="10">
        <v>0.75590000000000002</v>
      </c>
      <c r="B11301" s="9">
        <v>11296</v>
      </c>
      <c r="C11301" s="9">
        <v>19770.107648725199</v>
      </c>
      <c r="D11301" s="9" t="b">
        <v>0</v>
      </c>
    </row>
    <row r="11302" spans="1:4" s="9" customFormat="1" x14ac:dyDescent="0.2">
      <c r="A11302" s="10">
        <v>0.75600000000000001</v>
      </c>
      <c r="B11302" s="9">
        <v>11297</v>
      </c>
      <c r="C11302" s="9">
        <v>19768.357617066398</v>
      </c>
      <c r="D11302" s="9" t="b">
        <v>0</v>
      </c>
    </row>
    <row r="11303" spans="1:4" s="9" customFormat="1" x14ac:dyDescent="0.2">
      <c r="A11303" s="10">
        <v>0.75600000000000001</v>
      </c>
      <c r="B11303" s="9">
        <v>11298</v>
      </c>
      <c r="C11303" s="9">
        <v>19766.6078952026</v>
      </c>
      <c r="D11303" s="9" t="b">
        <v>0</v>
      </c>
    </row>
    <row r="11304" spans="1:4" s="9" customFormat="1" x14ac:dyDescent="0.2">
      <c r="A11304" s="10">
        <v>0.75609999999999999</v>
      </c>
      <c r="B11304" s="9">
        <v>11299</v>
      </c>
      <c r="C11304" s="9">
        <v>19764.858483051499</v>
      </c>
      <c r="D11304" s="9" t="b">
        <v>0</v>
      </c>
    </row>
    <row r="11305" spans="1:4" s="9" customFormat="1" x14ac:dyDescent="0.2">
      <c r="A11305" s="10">
        <v>0.75619999999999998</v>
      </c>
      <c r="B11305" s="9">
        <v>11300</v>
      </c>
      <c r="C11305" s="9">
        <v>19763.109380530899</v>
      </c>
      <c r="D11305" s="9" t="b">
        <v>0</v>
      </c>
    </row>
    <row r="11306" spans="1:4" s="9" customFormat="1" x14ac:dyDescent="0.2">
      <c r="A11306" s="10">
        <v>0.75619999999999998</v>
      </c>
      <c r="B11306" s="9">
        <v>11301</v>
      </c>
      <c r="C11306" s="9">
        <v>19761.3605875586</v>
      </c>
      <c r="D11306" s="9" t="b">
        <v>0</v>
      </c>
    </row>
    <row r="11307" spans="1:4" s="9" customFormat="1" x14ac:dyDescent="0.2">
      <c r="A11307" s="10">
        <v>0.75629999999999997</v>
      </c>
      <c r="B11307" s="9">
        <v>11302</v>
      </c>
      <c r="C11307" s="9">
        <v>19759.612104052299</v>
      </c>
      <c r="D11307" s="9" t="b">
        <v>0</v>
      </c>
    </row>
    <row r="11308" spans="1:4" s="9" customFormat="1" x14ac:dyDescent="0.2">
      <c r="A11308" s="10">
        <v>0.75639999999999996</v>
      </c>
      <c r="B11308" s="9">
        <v>11303</v>
      </c>
      <c r="C11308" s="9">
        <v>19757.863929930099</v>
      </c>
      <c r="D11308" s="9" t="b">
        <v>0</v>
      </c>
    </row>
    <row r="11309" spans="1:4" s="9" customFormat="1" x14ac:dyDescent="0.2">
      <c r="A11309" s="10">
        <v>0.75639999999999996</v>
      </c>
      <c r="B11309" s="9">
        <v>11304</v>
      </c>
      <c r="C11309" s="9">
        <v>19756.1160651096</v>
      </c>
      <c r="D11309" s="9" t="b">
        <v>0</v>
      </c>
    </row>
    <row r="11310" spans="1:4" s="9" customFormat="1" x14ac:dyDescent="0.2">
      <c r="A11310" s="10">
        <v>0.75649999999999995</v>
      </c>
      <c r="B11310" s="9">
        <v>11305</v>
      </c>
      <c r="C11310" s="9">
        <v>19754.368509509</v>
      </c>
      <c r="D11310" s="9" t="b">
        <v>0</v>
      </c>
    </row>
    <row r="11311" spans="1:4" s="9" customFormat="1" x14ac:dyDescent="0.2">
      <c r="A11311" s="10">
        <v>0.75660000000000005</v>
      </c>
      <c r="B11311" s="9">
        <v>11306</v>
      </c>
      <c r="C11311" s="9">
        <v>19752.621263046101</v>
      </c>
      <c r="D11311" s="9" t="b">
        <v>0</v>
      </c>
    </row>
    <row r="11312" spans="1:4" s="9" customFormat="1" x14ac:dyDescent="0.2">
      <c r="A11312" s="10">
        <v>0.75660000000000005</v>
      </c>
      <c r="B11312" s="9">
        <v>11307</v>
      </c>
      <c r="C11312" s="9">
        <v>19750.874325638899</v>
      </c>
      <c r="D11312" s="9" t="b">
        <v>0</v>
      </c>
    </row>
    <row r="11313" spans="1:4" s="9" customFormat="1" x14ac:dyDescent="0.2">
      <c r="A11313" s="10">
        <v>0.75670000000000004</v>
      </c>
      <c r="B11313" s="9">
        <v>11308</v>
      </c>
      <c r="C11313" s="9">
        <v>19749.127697205498</v>
      </c>
      <c r="D11313" s="9" t="b">
        <v>0</v>
      </c>
    </row>
    <row r="11314" spans="1:4" s="9" customFormat="1" x14ac:dyDescent="0.2">
      <c r="A11314" s="10">
        <v>0.75680000000000003</v>
      </c>
      <c r="B11314" s="9">
        <v>11309</v>
      </c>
      <c r="C11314" s="9">
        <v>19747.381377663802</v>
      </c>
      <c r="D11314" s="9" t="b">
        <v>0</v>
      </c>
    </row>
    <row r="11315" spans="1:4" s="9" customFormat="1" x14ac:dyDescent="0.2">
      <c r="A11315" s="10">
        <v>0.75680000000000003</v>
      </c>
      <c r="B11315" s="9">
        <v>11310</v>
      </c>
      <c r="C11315" s="9">
        <v>19745.6353669319</v>
      </c>
      <c r="D11315" s="9" t="b">
        <v>0</v>
      </c>
    </row>
    <row r="11316" spans="1:4" s="9" customFormat="1" x14ac:dyDescent="0.2">
      <c r="A11316" s="10">
        <v>0.75690000000000002</v>
      </c>
      <c r="B11316" s="9">
        <v>11311</v>
      </c>
      <c r="C11316" s="9">
        <v>19743.889664927901</v>
      </c>
      <c r="D11316" s="9" t="b">
        <v>0</v>
      </c>
    </row>
    <row r="11317" spans="1:4" s="9" customFormat="1" x14ac:dyDescent="0.2">
      <c r="A11317" s="10">
        <v>0.75700000000000001</v>
      </c>
      <c r="B11317" s="9">
        <v>11312</v>
      </c>
      <c r="C11317" s="9">
        <v>19742.14427157</v>
      </c>
      <c r="D11317" s="9" t="b">
        <v>0</v>
      </c>
    </row>
    <row r="11318" spans="1:4" s="9" customFormat="1" x14ac:dyDescent="0.2">
      <c r="A11318" s="10">
        <v>0.75700000000000001</v>
      </c>
      <c r="B11318" s="9">
        <v>11313</v>
      </c>
      <c r="C11318" s="9">
        <v>19740.399186776202</v>
      </c>
      <c r="D11318" s="9" t="b">
        <v>0</v>
      </c>
    </row>
    <row r="11319" spans="1:4" s="9" customFormat="1" x14ac:dyDescent="0.2">
      <c r="A11319" s="10">
        <v>0.7571</v>
      </c>
      <c r="B11319" s="9">
        <v>11314</v>
      </c>
      <c r="C11319" s="9">
        <v>19738.6544104649</v>
      </c>
      <c r="D11319" s="9" t="b">
        <v>0</v>
      </c>
    </row>
    <row r="11320" spans="1:4" s="9" customFormat="1" x14ac:dyDescent="0.2">
      <c r="A11320" s="10">
        <v>0.75719999999999998</v>
      </c>
      <c r="B11320" s="9">
        <v>11315</v>
      </c>
      <c r="C11320" s="9">
        <v>19736.909942554099</v>
      </c>
      <c r="D11320" s="9" t="b">
        <v>0</v>
      </c>
    </row>
    <row r="11321" spans="1:4" s="9" customFormat="1" x14ac:dyDescent="0.2">
      <c r="A11321" s="10">
        <v>0.75719999999999998</v>
      </c>
      <c r="B11321" s="9">
        <v>11316</v>
      </c>
      <c r="C11321" s="9">
        <v>19735.1657829621</v>
      </c>
      <c r="D11321" s="9" t="b">
        <v>0</v>
      </c>
    </row>
    <row r="11322" spans="1:4" s="9" customFormat="1" x14ac:dyDescent="0.2">
      <c r="A11322" s="10">
        <v>0.75729999999999997</v>
      </c>
      <c r="B11322" s="9">
        <v>11317</v>
      </c>
      <c r="C11322" s="9">
        <v>19733.421931607299</v>
      </c>
      <c r="D11322" s="9" t="b">
        <v>0</v>
      </c>
    </row>
    <row r="11323" spans="1:4" s="9" customFormat="1" x14ac:dyDescent="0.2">
      <c r="A11323" s="10">
        <v>0.75739999999999996</v>
      </c>
      <c r="B11323" s="9">
        <v>11318</v>
      </c>
      <c r="C11323" s="9">
        <v>19731.6783884078</v>
      </c>
      <c r="D11323" s="9" t="b">
        <v>0</v>
      </c>
    </row>
    <row r="11324" spans="1:4" s="9" customFormat="1" x14ac:dyDescent="0.2">
      <c r="A11324" s="10">
        <v>0.75739999999999996</v>
      </c>
      <c r="B11324" s="9">
        <v>11319</v>
      </c>
      <c r="C11324" s="9">
        <v>19729.935153282</v>
      </c>
      <c r="D11324" s="9" t="b">
        <v>0</v>
      </c>
    </row>
    <row r="11325" spans="1:4" s="9" customFormat="1" x14ac:dyDescent="0.2">
      <c r="A11325" s="10">
        <v>0.75749999999999995</v>
      </c>
      <c r="B11325" s="9">
        <v>11320</v>
      </c>
      <c r="C11325" s="9">
        <v>19728.1922261484</v>
      </c>
      <c r="D11325" s="9" t="b">
        <v>0</v>
      </c>
    </row>
    <row r="11326" spans="1:4" s="9" customFormat="1" x14ac:dyDescent="0.2">
      <c r="A11326" s="10">
        <v>0.75760000000000005</v>
      </c>
      <c r="B11326" s="9">
        <v>11321</v>
      </c>
      <c r="C11326" s="9">
        <v>19726.4496069251</v>
      </c>
      <c r="D11326" s="9" t="b">
        <v>0</v>
      </c>
    </row>
    <row r="11327" spans="1:4" s="9" customFormat="1" x14ac:dyDescent="0.2">
      <c r="A11327" s="10">
        <v>0.75760000000000005</v>
      </c>
      <c r="B11327" s="9">
        <v>11322</v>
      </c>
      <c r="C11327" s="9">
        <v>19724.707295530799</v>
      </c>
      <c r="D11327" s="9" t="b">
        <v>0</v>
      </c>
    </row>
    <row r="11328" spans="1:4" s="9" customFormat="1" x14ac:dyDescent="0.2">
      <c r="A11328" s="10">
        <v>0.75770000000000004</v>
      </c>
      <c r="B11328" s="9">
        <v>11323</v>
      </c>
      <c r="C11328" s="9">
        <v>19722.965291883698</v>
      </c>
      <c r="D11328" s="9" t="b">
        <v>0</v>
      </c>
    </row>
    <row r="11329" spans="1:4" s="9" customFormat="1" x14ac:dyDescent="0.2">
      <c r="A11329" s="10">
        <v>0.75780000000000003</v>
      </c>
      <c r="B11329" s="9">
        <v>11324</v>
      </c>
      <c r="C11329" s="9">
        <v>19721.223595902498</v>
      </c>
      <c r="D11329" s="9" t="b">
        <v>0</v>
      </c>
    </row>
    <row r="11330" spans="1:4" s="9" customFormat="1" x14ac:dyDescent="0.2">
      <c r="A11330" s="10">
        <v>0.75780000000000003</v>
      </c>
      <c r="B11330" s="9">
        <v>11325</v>
      </c>
      <c r="C11330" s="9">
        <v>19719.482207505502</v>
      </c>
      <c r="D11330" s="9" t="b">
        <v>0</v>
      </c>
    </row>
    <row r="11331" spans="1:4" s="9" customFormat="1" x14ac:dyDescent="0.2">
      <c r="A11331" s="10">
        <v>0.75790000000000002</v>
      </c>
      <c r="B11331" s="9">
        <v>11326</v>
      </c>
      <c r="C11331" s="9">
        <v>19717.741126611301</v>
      </c>
      <c r="D11331" s="9" t="b">
        <v>0</v>
      </c>
    </row>
    <row r="11332" spans="1:4" s="9" customFormat="1" x14ac:dyDescent="0.2">
      <c r="A11332" s="10">
        <v>0.75800000000000001</v>
      </c>
      <c r="B11332" s="9">
        <v>11327</v>
      </c>
      <c r="C11332" s="9">
        <v>19716.000353138501</v>
      </c>
      <c r="D11332" s="9" t="b">
        <v>0</v>
      </c>
    </row>
    <row r="11333" spans="1:4" s="9" customFormat="1" x14ac:dyDescent="0.2">
      <c r="A11333" s="10">
        <v>0.75800000000000001</v>
      </c>
      <c r="B11333" s="9">
        <v>11328</v>
      </c>
      <c r="C11333" s="9">
        <v>19714.259887005599</v>
      </c>
      <c r="D11333" s="9" t="b">
        <v>0</v>
      </c>
    </row>
    <row r="11334" spans="1:4" s="9" customFormat="1" x14ac:dyDescent="0.2">
      <c r="A11334" s="10">
        <v>0.7581</v>
      </c>
      <c r="B11334" s="9">
        <v>11329</v>
      </c>
      <c r="C11334" s="9">
        <v>19712.519728131301</v>
      </c>
      <c r="D11334" s="9" t="b">
        <v>0</v>
      </c>
    </row>
    <row r="11335" spans="1:4" s="9" customFormat="1" x14ac:dyDescent="0.2">
      <c r="A11335" s="10">
        <v>0.75819999999999999</v>
      </c>
      <c r="B11335" s="9">
        <v>11330</v>
      </c>
      <c r="C11335" s="9">
        <v>19710.779876434201</v>
      </c>
      <c r="D11335" s="9" t="b">
        <v>0</v>
      </c>
    </row>
    <row r="11336" spans="1:4" s="9" customFormat="1" x14ac:dyDescent="0.2">
      <c r="A11336" s="10">
        <v>0.75819999999999999</v>
      </c>
      <c r="B11336" s="9">
        <v>11331</v>
      </c>
      <c r="C11336" s="9">
        <v>19709.040331832999</v>
      </c>
      <c r="D11336" s="9" t="b">
        <v>0</v>
      </c>
    </row>
    <row r="11337" spans="1:4" s="9" customFormat="1" x14ac:dyDescent="0.2">
      <c r="A11337" s="10">
        <v>0.75829999999999997</v>
      </c>
      <c r="B11337" s="9">
        <v>11332</v>
      </c>
      <c r="C11337" s="9">
        <v>19707.301094246301</v>
      </c>
      <c r="D11337" s="9" t="b">
        <v>0</v>
      </c>
    </row>
    <row r="11338" spans="1:4" s="9" customFormat="1" x14ac:dyDescent="0.2">
      <c r="A11338" s="10">
        <v>0.75839999999999996</v>
      </c>
      <c r="B11338" s="9">
        <v>11333</v>
      </c>
      <c r="C11338" s="9">
        <v>19705.562163593</v>
      </c>
      <c r="D11338" s="9" t="b">
        <v>0</v>
      </c>
    </row>
    <row r="11339" spans="1:4" s="9" customFormat="1" x14ac:dyDescent="0.2">
      <c r="A11339" s="10">
        <v>0.75839999999999996</v>
      </c>
      <c r="B11339" s="9">
        <v>11334</v>
      </c>
      <c r="C11339" s="9">
        <v>19703.823539791701</v>
      </c>
      <c r="D11339" s="9" t="b">
        <v>0</v>
      </c>
    </row>
    <row r="11340" spans="1:4" s="9" customFormat="1" x14ac:dyDescent="0.2">
      <c r="A11340" s="10">
        <v>0.75849999999999995</v>
      </c>
      <c r="B11340" s="9">
        <v>11335</v>
      </c>
      <c r="C11340" s="9">
        <v>19702.0852227613</v>
      </c>
      <c r="D11340" s="9" t="b">
        <v>0</v>
      </c>
    </row>
    <row r="11341" spans="1:4" s="9" customFormat="1" x14ac:dyDescent="0.2">
      <c r="A11341" s="10">
        <v>0.75860000000000005</v>
      </c>
      <c r="B11341" s="9">
        <v>11336</v>
      </c>
      <c r="C11341" s="9">
        <v>19700.347212420598</v>
      </c>
      <c r="D11341" s="9" t="b">
        <v>0</v>
      </c>
    </row>
    <row r="11342" spans="1:4" s="9" customFormat="1" x14ac:dyDescent="0.2">
      <c r="A11342" s="10">
        <v>0.75860000000000005</v>
      </c>
      <c r="B11342" s="9">
        <v>11337</v>
      </c>
      <c r="C11342" s="9">
        <v>19698.6095086883</v>
      </c>
      <c r="D11342" s="9" t="b">
        <v>0</v>
      </c>
    </row>
    <row r="11343" spans="1:4" s="9" customFormat="1" x14ac:dyDescent="0.2">
      <c r="A11343" s="10">
        <v>0.75870000000000004</v>
      </c>
      <c r="B11343" s="9">
        <v>11338</v>
      </c>
      <c r="C11343" s="9">
        <v>19696.872111483499</v>
      </c>
      <c r="D11343" s="9" t="b">
        <v>0</v>
      </c>
    </row>
    <row r="11344" spans="1:4" s="9" customFormat="1" x14ac:dyDescent="0.2">
      <c r="A11344" s="10">
        <v>0.75880000000000003</v>
      </c>
      <c r="B11344" s="9">
        <v>11339</v>
      </c>
      <c r="C11344" s="9">
        <v>19695.135020724902</v>
      </c>
      <c r="D11344" s="9" t="b">
        <v>0</v>
      </c>
    </row>
    <row r="11345" spans="1:4" s="9" customFormat="1" x14ac:dyDescent="0.2">
      <c r="A11345" s="10">
        <v>0.75880000000000003</v>
      </c>
      <c r="B11345" s="9">
        <v>11340</v>
      </c>
      <c r="C11345" s="9">
        <v>19693.398236331501</v>
      </c>
      <c r="D11345" s="9" t="b">
        <v>0</v>
      </c>
    </row>
    <row r="11346" spans="1:4" s="9" customFormat="1" x14ac:dyDescent="0.2">
      <c r="A11346" s="10">
        <v>0.75890000000000002</v>
      </c>
      <c r="B11346" s="9">
        <v>11341</v>
      </c>
      <c r="C11346" s="9">
        <v>19691.661758222301</v>
      </c>
      <c r="D11346" s="9" t="b">
        <v>0</v>
      </c>
    </row>
    <row r="11347" spans="1:4" s="9" customFormat="1" x14ac:dyDescent="0.2">
      <c r="A11347" s="10">
        <v>0.75900000000000001</v>
      </c>
      <c r="B11347" s="9">
        <v>11342</v>
      </c>
      <c r="C11347" s="9">
        <v>19689.925586316302</v>
      </c>
      <c r="D11347" s="9" t="b">
        <v>0</v>
      </c>
    </row>
    <row r="11348" spans="1:4" s="9" customFormat="1" x14ac:dyDescent="0.2">
      <c r="A11348" s="10">
        <v>0.75900000000000001</v>
      </c>
      <c r="B11348" s="9">
        <v>11343</v>
      </c>
      <c r="C11348" s="9">
        <v>19688.189720532398</v>
      </c>
      <c r="D11348" s="9" t="b">
        <v>0</v>
      </c>
    </row>
    <row r="11349" spans="1:4" s="9" customFormat="1" x14ac:dyDescent="0.2">
      <c r="A11349" s="10">
        <v>0.7591</v>
      </c>
      <c r="B11349" s="9">
        <v>11344</v>
      </c>
      <c r="C11349" s="9">
        <v>19686.454160789799</v>
      </c>
      <c r="D11349" s="9" t="b">
        <v>0</v>
      </c>
    </row>
    <row r="11350" spans="1:4" s="9" customFormat="1" x14ac:dyDescent="0.2">
      <c r="A11350" s="10">
        <v>0.75919999999999999</v>
      </c>
      <c r="B11350" s="9">
        <v>11345</v>
      </c>
      <c r="C11350" s="9">
        <v>19684.718907007398</v>
      </c>
      <c r="D11350" s="9" t="b">
        <v>0</v>
      </c>
    </row>
    <row r="11351" spans="1:4" s="9" customFormat="1" x14ac:dyDescent="0.2">
      <c r="A11351" s="10">
        <v>0.75919999999999999</v>
      </c>
      <c r="B11351" s="9">
        <v>11346</v>
      </c>
      <c r="C11351" s="9">
        <v>19682.983959104498</v>
      </c>
      <c r="D11351" s="9" t="b">
        <v>0</v>
      </c>
    </row>
    <row r="11352" spans="1:4" s="9" customFormat="1" x14ac:dyDescent="0.2">
      <c r="A11352" s="10">
        <v>0.75929999999999997</v>
      </c>
      <c r="B11352" s="9">
        <v>11347</v>
      </c>
      <c r="C11352" s="9">
        <v>19681.249317000002</v>
      </c>
      <c r="D11352" s="9" t="b">
        <v>0</v>
      </c>
    </row>
    <row r="11353" spans="1:4" s="9" customFormat="1" x14ac:dyDescent="0.2">
      <c r="A11353" s="10">
        <v>0.75939999999999996</v>
      </c>
      <c r="B11353" s="9">
        <v>11348</v>
      </c>
      <c r="C11353" s="9">
        <v>19679.514980613301</v>
      </c>
      <c r="D11353" s="9" t="b">
        <v>0</v>
      </c>
    </row>
    <row r="11354" spans="1:4" s="9" customFormat="1" x14ac:dyDescent="0.2">
      <c r="A11354" s="10">
        <v>0.75939999999999996</v>
      </c>
      <c r="B11354" s="9">
        <v>11349</v>
      </c>
      <c r="C11354" s="9">
        <v>19677.780949863401</v>
      </c>
      <c r="D11354" s="9" t="b">
        <v>0</v>
      </c>
    </row>
    <row r="11355" spans="1:4" s="9" customFormat="1" x14ac:dyDescent="0.2">
      <c r="A11355" s="10">
        <v>0.75949999999999995</v>
      </c>
      <c r="B11355" s="9">
        <v>11350</v>
      </c>
      <c r="C11355" s="9">
        <v>19676.047224669601</v>
      </c>
      <c r="D11355" s="9" t="b">
        <v>0</v>
      </c>
    </row>
    <row r="11356" spans="1:4" s="9" customFormat="1" x14ac:dyDescent="0.2">
      <c r="A11356" s="10">
        <v>0.75960000000000005</v>
      </c>
      <c r="B11356" s="9">
        <v>11351</v>
      </c>
      <c r="C11356" s="9">
        <v>19674.3138049511</v>
      </c>
      <c r="D11356" s="9" t="b">
        <v>0</v>
      </c>
    </row>
    <row r="11357" spans="1:4" s="9" customFormat="1" x14ac:dyDescent="0.2">
      <c r="A11357" s="10">
        <v>0.75960000000000005</v>
      </c>
      <c r="B11357" s="9">
        <v>11352</v>
      </c>
      <c r="C11357" s="9">
        <v>19672.580690627201</v>
      </c>
      <c r="D11357" s="9" t="b">
        <v>0</v>
      </c>
    </row>
    <row r="11358" spans="1:4" s="9" customFormat="1" x14ac:dyDescent="0.2">
      <c r="A11358" s="10">
        <v>0.75970000000000004</v>
      </c>
      <c r="B11358" s="9">
        <v>11353</v>
      </c>
      <c r="C11358" s="9">
        <v>19670.847881617101</v>
      </c>
      <c r="D11358" s="9" t="b">
        <v>0</v>
      </c>
    </row>
    <row r="11359" spans="1:4" s="9" customFormat="1" x14ac:dyDescent="0.2">
      <c r="A11359" s="10">
        <v>0.75980000000000003</v>
      </c>
      <c r="B11359" s="9">
        <v>11354</v>
      </c>
      <c r="C11359" s="9">
        <v>19669.1153778404</v>
      </c>
      <c r="D11359" s="9" t="b">
        <v>0</v>
      </c>
    </row>
    <row r="11360" spans="1:4" s="9" customFormat="1" x14ac:dyDescent="0.2">
      <c r="A11360" s="10">
        <v>0.75980000000000003</v>
      </c>
      <c r="B11360" s="9">
        <v>11355</v>
      </c>
      <c r="C11360" s="9">
        <v>19667.383179216198</v>
      </c>
      <c r="D11360" s="9" t="b">
        <v>0</v>
      </c>
    </row>
    <row r="11361" spans="1:4" s="9" customFormat="1" x14ac:dyDescent="0.2">
      <c r="A11361" s="10">
        <v>0.75990000000000002</v>
      </c>
      <c r="B11361" s="9">
        <v>11356</v>
      </c>
      <c r="C11361" s="9">
        <v>19665.651285663898</v>
      </c>
      <c r="D11361" s="9" t="b">
        <v>0</v>
      </c>
    </row>
    <row r="11362" spans="1:4" s="9" customFormat="1" x14ac:dyDescent="0.2">
      <c r="A11362" s="10">
        <v>0.76</v>
      </c>
      <c r="B11362" s="9">
        <v>11357</v>
      </c>
      <c r="C11362" s="9">
        <v>19663.919697103101</v>
      </c>
      <c r="D11362" s="9" t="b">
        <v>0</v>
      </c>
    </row>
    <row r="11363" spans="1:4" s="9" customFormat="1" x14ac:dyDescent="0.2">
      <c r="A11363" s="10">
        <v>0.76</v>
      </c>
      <c r="B11363" s="9">
        <v>11358</v>
      </c>
      <c r="C11363" s="9">
        <v>19662.188413453001</v>
      </c>
      <c r="D11363" s="9" t="b">
        <v>0</v>
      </c>
    </row>
    <row r="11364" spans="1:4" s="9" customFormat="1" x14ac:dyDescent="0.2">
      <c r="A11364" s="10">
        <v>0.7601</v>
      </c>
      <c r="B11364" s="9">
        <v>11359</v>
      </c>
      <c r="C11364" s="9">
        <v>19660.457434633299</v>
      </c>
      <c r="D11364" s="9" t="b">
        <v>0</v>
      </c>
    </row>
    <row r="11365" spans="1:4" s="9" customFormat="1" x14ac:dyDescent="0.2">
      <c r="A11365" s="10">
        <v>0.76019999999999999</v>
      </c>
      <c r="B11365" s="9">
        <v>11360</v>
      </c>
      <c r="C11365" s="9">
        <v>19658.726760563299</v>
      </c>
      <c r="D11365" s="9" t="b">
        <v>0</v>
      </c>
    </row>
    <row r="11366" spans="1:4" s="9" customFormat="1" x14ac:dyDescent="0.2">
      <c r="A11366" s="10">
        <v>0.76019999999999999</v>
      </c>
      <c r="B11366" s="9">
        <v>11361</v>
      </c>
      <c r="C11366" s="9">
        <v>19656.996391162698</v>
      </c>
      <c r="D11366" s="9" t="b">
        <v>0</v>
      </c>
    </row>
    <row r="11367" spans="1:4" s="9" customFormat="1" x14ac:dyDescent="0.2">
      <c r="A11367" s="10">
        <v>0.76029999999999998</v>
      </c>
      <c r="B11367" s="9">
        <v>11362</v>
      </c>
      <c r="C11367" s="9">
        <v>19655.266326350898</v>
      </c>
      <c r="D11367" s="9" t="b">
        <v>0</v>
      </c>
    </row>
    <row r="11368" spans="1:4" s="9" customFormat="1" x14ac:dyDescent="0.2">
      <c r="A11368" s="10">
        <v>0.76039999999999996</v>
      </c>
      <c r="B11368" s="9">
        <v>11363</v>
      </c>
      <c r="C11368" s="9">
        <v>19653.5365660477</v>
      </c>
      <c r="D11368" s="9" t="b">
        <v>0</v>
      </c>
    </row>
    <row r="11369" spans="1:4" s="9" customFormat="1" x14ac:dyDescent="0.2">
      <c r="A11369" s="10">
        <v>0.76039999999999996</v>
      </c>
      <c r="B11369" s="9">
        <v>11364</v>
      </c>
      <c r="C11369" s="9">
        <v>19651.807110172402</v>
      </c>
      <c r="D11369" s="9" t="b">
        <v>0</v>
      </c>
    </row>
    <row r="11370" spans="1:4" s="9" customFormat="1" x14ac:dyDescent="0.2">
      <c r="A11370" s="10">
        <v>0.76049999999999995</v>
      </c>
      <c r="B11370" s="9">
        <v>11365</v>
      </c>
      <c r="C11370" s="9">
        <v>19650.077958644899</v>
      </c>
      <c r="D11370" s="9" t="b">
        <v>0</v>
      </c>
    </row>
    <row r="11371" spans="1:4" s="9" customFormat="1" x14ac:dyDescent="0.2">
      <c r="A11371" s="10">
        <v>0.76060000000000005</v>
      </c>
      <c r="B11371" s="9">
        <v>11366</v>
      </c>
      <c r="C11371" s="9">
        <v>19648.349111384799</v>
      </c>
      <c r="D11371" s="9" t="b">
        <v>0</v>
      </c>
    </row>
    <row r="11372" spans="1:4" s="9" customFormat="1" x14ac:dyDescent="0.2">
      <c r="A11372" s="10">
        <v>0.76060000000000005</v>
      </c>
      <c r="B11372" s="9">
        <v>11367</v>
      </c>
      <c r="C11372" s="9">
        <v>19646.6205683117</v>
      </c>
      <c r="D11372" s="9" t="b">
        <v>0</v>
      </c>
    </row>
    <row r="11373" spans="1:4" s="9" customFormat="1" x14ac:dyDescent="0.2">
      <c r="A11373" s="10">
        <v>0.76070000000000004</v>
      </c>
      <c r="B11373" s="9">
        <v>11368</v>
      </c>
      <c r="C11373" s="9">
        <v>19644.892329345501</v>
      </c>
      <c r="D11373" s="9" t="b">
        <v>0</v>
      </c>
    </row>
    <row r="11374" spans="1:4" s="9" customFormat="1" x14ac:dyDescent="0.2">
      <c r="A11374" s="10">
        <v>0.76080000000000003</v>
      </c>
      <c r="B11374" s="9">
        <v>11369</v>
      </c>
      <c r="C11374" s="9">
        <v>19643.164394405801</v>
      </c>
      <c r="D11374" s="9" t="b">
        <v>0</v>
      </c>
    </row>
    <row r="11375" spans="1:4" s="9" customFormat="1" x14ac:dyDescent="0.2">
      <c r="A11375" s="10">
        <v>0.76080000000000003</v>
      </c>
      <c r="B11375" s="9">
        <v>11370</v>
      </c>
      <c r="C11375" s="9">
        <v>19641.436763412399</v>
      </c>
      <c r="D11375" s="9" t="b">
        <v>0</v>
      </c>
    </row>
    <row r="11376" spans="1:4" s="9" customFormat="1" x14ac:dyDescent="0.2">
      <c r="A11376" s="10">
        <v>0.76090000000000002</v>
      </c>
      <c r="B11376" s="9">
        <v>11371</v>
      </c>
      <c r="C11376" s="9">
        <v>19639.7094362852</v>
      </c>
      <c r="D11376" s="9" t="b">
        <v>0</v>
      </c>
    </row>
    <row r="11377" spans="1:4" s="9" customFormat="1" x14ac:dyDescent="0.2">
      <c r="A11377" s="10">
        <v>0.76100000000000001</v>
      </c>
      <c r="B11377" s="9">
        <v>11372</v>
      </c>
      <c r="C11377" s="9">
        <v>19637.982412943998</v>
      </c>
      <c r="D11377" s="9" t="b">
        <v>0</v>
      </c>
    </row>
    <row r="11378" spans="1:4" s="9" customFormat="1" x14ac:dyDescent="0.2">
      <c r="A11378" s="10">
        <v>0.76100000000000001</v>
      </c>
      <c r="B11378" s="9">
        <v>11373</v>
      </c>
      <c r="C11378" s="9">
        <v>19636.2556933087</v>
      </c>
      <c r="D11378" s="9" t="b">
        <v>0</v>
      </c>
    </row>
    <row r="11379" spans="1:4" s="9" customFormat="1" x14ac:dyDescent="0.2">
      <c r="A11379" s="10">
        <v>0.7611</v>
      </c>
      <c r="B11379" s="9">
        <v>11374</v>
      </c>
      <c r="C11379" s="9">
        <v>19634.529277299102</v>
      </c>
      <c r="D11379" s="9" t="b">
        <v>0</v>
      </c>
    </row>
    <row r="11380" spans="1:4" s="9" customFormat="1" x14ac:dyDescent="0.2">
      <c r="A11380" s="10">
        <v>0.76119999999999999</v>
      </c>
      <c r="B11380" s="9">
        <v>11375</v>
      </c>
      <c r="C11380" s="9">
        <v>19632.803164835099</v>
      </c>
      <c r="D11380" s="9" t="b">
        <v>0</v>
      </c>
    </row>
    <row r="11381" spans="1:4" s="9" customFormat="1" x14ac:dyDescent="0.2">
      <c r="A11381" s="10">
        <v>0.76119999999999999</v>
      </c>
      <c r="B11381" s="9">
        <v>11376</v>
      </c>
      <c r="C11381" s="9">
        <v>19631.077355836798</v>
      </c>
      <c r="D11381" s="9" t="b">
        <v>0</v>
      </c>
    </row>
    <row r="11382" spans="1:4" s="9" customFormat="1" x14ac:dyDescent="0.2">
      <c r="A11382" s="10">
        <v>0.76129999999999998</v>
      </c>
      <c r="B11382" s="9">
        <v>11377</v>
      </c>
      <c r="C11382" s="9">
        <v>19629.351850224099</v>
      </c>
      <c r="D11382" s="9" t="b">
        <v>0</v>
      </c>
    </row>
    <row r="11383" spans="1:4" s="9" customFormat="1" x14ac:dyDescent="0.2">
      <c r="A11383" s="10">
        <v>0.76139999999999997</v>
      </c>
      <c r="B11383" s="9">
        <v>11378</v>
      </c>
      <c r="C11383" s="9">
        <v>19627.626647917001</v>
      </c>
      <c r="D11383" s="9" t="b">
        <v>0</v>
      </c>
    </row>
    <row r="11384" spans="1:4" s="9" customFormat="1" x14ac:dyDescent="0.2">
      <c r="A11384" s="10">
        <v>0.76139999999999997</v>
      </c>
      <c r="B11384" s="9">
        <v>11379</v>
      </c>
      <c r="C11384" s="9">
        <v>19625.901748835498</v>
      </c>
      <c r="D11384" s="9" t="b">
        <v>0</v>
      </c>
    </row>
    <row r="11385" spans="1:4" s="9" customFormat="1" x14ac:dyDescent="0.2">
      <c r="A11385" s="10">
        <v>0.76149999999999995</v>
      </c>
      <c r="B11385" s="9">
        <v>11380</v>
      </c>
      <c r="C11385" s="9">
        <v>19624.1771528998</v>
      </c>
      <c r="D11385" s="9" t="b">
        <v>0</v>
      </c>
    </row>
    <row r="11386" spans="1:4" s="9" customFormat="1" x14ac:dyDescent="0.2">
      <c r="A11386" s="10">
        <v>0.76160000000000005</v>
      </c>
      <c r="B11386" s="9">
        <v>11381</v>
      </c>
      <c r="C11386" s="9">
        <v>19622.4528600298</v>
      </c>
      <c r="D11386" s="9" t="b">
        <v>0</v>
      </c>
    </row>
    <row r="11387" spans="1:4" s="9" customFormat="1" x14ac:dyDescent="0.2">
      <c r="A11387" s="10">
        <v>0.76160000000000005</v>
      </c>
      <c r="B11387" s="9">
        <v>11382</v>
      </c>
      <c r="C11387" s="9">
        <v>19620.728870145798</v>
      </c>
      <c r="D11387" s="9" t="b">
        <v>0</v>
      </c>
    </row>
    <row r="11388" spans="1:4" s="9" customFormat="1" x14ac:dyDescent="0.2">
      <c r="A11388" s="10">
        <v>0.76170000000000004</v>
      </c>
      <c r="B11388" s="9">
        <v>11383</v>
      </c>
      <c r="C11388" s="9">
        <v>19619.005183167799</v>
      </c>
      <c r="D11388" s="9" t="b">
        <v>0</v>
      </c>
    </row>
    <row r="11389" spans="1:4" s="9" customFormat="1" x14ac:dyDescent="0.2">
      <c r="A11389" s="10">
        <v>0.76180000000000003</v>
      </c>
      <c r="B11389" s="9">
        <v>11384</v>
      </c>
      <c r="C11389" s="9">
        <v>19617.281799016098</v>
      </c>
      <c r="D11389" s="9" t="b">
        <v>0</v>
      </c>
    </row>
    <row r="11390" spans="1:4" s="9" customFormat="1" x14ac:dyDescent="0.2">
      <c r="A11390" s="10">
        <v>0.76180000000000003</v>
      </c>
      <c r="B11390" s="9">
        <v>11385</v>
      </c>
      <c r="C11390" s="9">
        <v>19615.558717610798</v>
      </c>
      <c r="D11390" s="9" t="b">
        <v>0</v>
      </c>
    </row>
    <row r="11391" spans="1:4" s="9" customFormat="1" x14ac:dyDescent="0.2">
      <c r="A11391" s="10">
        <v>0.76190000000000002</v>
      </c>
      <c r="B11391" s="9">
        <v>11386</v>
      </c>
      <c r="C11391" s="9">
        <v>19613.8359388723</v>
      </c>
      <c r="D11391" s="9" t="b">
        <v>0</v>
      </c>
    </row>
    <row r="11392" spans="1:4" s="9" customFormat="1" x14ac:dyDescent="0.2">
      <c r="A11392" s="10">
        <v>0.76200000000000001</v>
      </c>
      <c r="B11392" s="9">
        <v>11387</v>
      </c>
      <c r="C11392" s="9">
        <v>19612.113462720601</v>
      </c>
      <c r="D11392" s="9" t="b">
        <v>0</v>
      </c>
    </row>
    <row r="11393" spans="1:4" s="9" customFormat="1" x14ac:dyDescent="0.2">
      <c r="A11393" s="10">
        <v>0.76200000000000001</v>
      </c>
      <c r="B11393" s="9">
        <v>11388</v>
      </c>
      <c r="C11393" s="9">
        <v>19610.3912890762</v>
      </c>
      <c r="D11393" s="9" t="b">
        <v>0</v>
      </c>
    </row>
    <row r="11394" spans="1:4" s="9" customFormat="1" x14ac:dyDescent="0.2">
      <c r="A11394" s="10">
        <v>0.7621</v>
      </c>
      <c r="B11394" s="9">
        <v>11389</v>
      </c>
      <c r="C11394" s="9">
        <v>19608.669417859299</v>
      </c>
      <c r="D11394" s="9" t="b">
        <v>0</v>
      </c>
    </row>
    <row r="11395" spans="1:4" s="9" customFormat="1" x14ac:dyDescent="0.2">
      <c r="A11395" s="10">
        <v>0.76219999999999999</v>
      </c>
      <c r="B11395" s="9">
        <v>11390</v>
      </c>
      <c r="C11395" s="9">
        <v>19606.947848990301</v>
      </c>
      <c r="D11395" s="9" t="b">
        <v>0</v>
      </c>
    </row>
    <row r="11396" spans="1:4" s="9" customFormat="1" x14ac:dyDescent="0.2">
      <c r="A11396" s="10">
        <v>0.76219999999999999</v>
      </c>
      <c r="B11396" s="9">
        <v>11391</v>
      </c>
      <c r="C11396" s="9">
        <v>19605.226582389601</v>
      </c>
      <c r="D11396" s="9" t="b">
        <v>0</v>
      </c>
    </row>
    <row r="11397" spans="1:4" s="9" customFormat="1" x14ac:dyDescent="0.2">
      <c r="A11397" s="10">
        <v>0.76229999999999998</v>
      </c>
      <c r="B11397" s="9">
        <v>11392</v>
      </c>
      <c r="C11397" s="9">
        <v>19603.505617977498</v>
      </c>
      <c r="D11397" s="9" t="b">
        <v>0</v>
      </c>
    </row>
    <row r="11398" spans="1:4" s="9" customFormat="1" x14ac:dyDescent="0.2">
      <c r="A11398" s="10">
        <v>0.76239999999999997</v>
      </c>
      <c r="B11398" s="9">
        <v>11393</v>
      </c>
      <c r="C11398" s="9">
        <v>19601.784955674499</v>
      </c>
      <c r="D11398" s="9" t="b">
        <v>0</v>
      </c>
    </row>
    <row r="11399" spans="1:4" s="9" customFormat="1" x14ac:dyDescent="0.2">
      <c r="A11399" s="10">
        <v>0.76239999999999997</v>
      </c>
      <c r="B11399" s="9">
        <v>11394</v>
      </c>
      <c r="C11399" s="9">
        <v>19600.064595401</v>
      </c>
      <c r="D11399" s="9" t="b">
        <v>0</v>
      </c>
    </row>
    <row r="11400" spans="1:4" s="9" customFormat="1" x14ac:dyDescent="0.2">
      <c r="A11400" s="10">
        <v>0.76249999999999996</v>
      </c>
      <c r="B11400" s="9">
        <v>11395</v>
      </c>
      <c r="C11400" s="9">
        <v>19598.344537077599</v>
      </c>
      <c r="D11400" s="9" t="b">
        <v>0</v>
      </c>
    </row>
    <row r="11401" spans="1:4" s="9" customFormat="1" x14ac:dyDescent="0.2">
      <c r="A11401" s="10">
        <v>0.76259999999999994</v>
      </c>
      <c r="B11401" s="9">
        <v>11396</v>
      </c>
      <c r="C11401" s="9">
        <v>19596.624780624701</v>
      </c>
      <c r="D11401" s="9" t="b">
        <v>0</v>
      </c>
    </row>
    <row r="11402" spans="1:4" s="9" customFormat="1" x14ac:dyDescent="0.2">
      <c r="A11402" s="10">
        <v>0.76259999999999994</v>
      </c>
      <c r="B11402" s="9">
        <v>11397</v>
      </c>
      <c r="C11402" s="9">
        <v>19594.9053259629</v>
      </c>
      <c r="D11402" s="9" t="b">
        <v>0</v>
      </c>
    </row>
    <row r="11403" spans="1:4" s="9" customFormat="1" x14ac:dyDescent="0.2">
      <c r="A11403" s="10">
        <v>0.76270000000000004</v>
      </c>
      <c r="B11403" s="9">
        <v>11398</v>
      </c>
      <c r="C11403" s="9">
        <v>19593.1861730128</v>
      </c>
      <c r="D11403" s="9" t="b">
        <v>0</v>
      </c>
    </row>
    <row r="11404" spans="1:4" s="9" customFormat="1" x14ac:dyDescent="0.2">
      <c r="A11404" s="10">
        <v>0.76280000000000003</v>
      </c>
      <c r="B11404" s="9">
        <v>11399</v>
      </c>
      <c r="C11404" s="9">
        <v>19591.467321694799</v>
      </c>
      <c r="D11404" s="9" t="b">
        <v>0</v>
      </c>
    </row>
    <row r="11405" spans="1:4" s="9" customFormat="1" x14ac:dyDescent="0.2">
      <c r="A11405" s="10">
        <v>0.76280000000000003</v>
      </c>
      <c r="B11405" s="9">
        <v>11400</v>
      </c>
      <c r="C11405" s="9">
        <v>19589.748771929801</v>
      </c>
      <c r="D11405" s="9" t="b">
        <v>0</v>
      </c>
    </row>
    <row r="11406" spans="1:4" s="9" customFormat="1" x14ac:dyDescent="0.2">
      <c r="A11406" s="10">
        <v>0.76290000000000002</v>
      </c>
      <c r="B11406" s="9">
        <v>11401</v>
      </c>
      <c r="C11406" s="9">
        <v>19588.030523638201</v>
      </c>
      <c r="D11406" s="9" t="b">
        <v>0</v>
      </c>
    </row>
    <row r="11407" spans="1:4" s="9" customFormat="1" x14ac:dyDescent="0.2">
      <c r="A11407" s="10">
        <v>0.76300000000000001</v>
      </c>
      <c r="B11407" s="9">
        <v>11402</v>
      </c>
      <c r="C11407" s="9">
        <v>19586.3125767409</v>
      </c>
      <c r="D11407" s="9" t="b">
        <v>0</v>
      </c>
    </row>
    <row r="11408" spans="1:4" s="9" customFormat="1" x14ac:dyDescent="0.2">
      <c r="A11408" s="10">
        <v>0.76300000000000001</v>
      </c>
      <c r="B11408" s="9">
        <v>11403</v>
      </c>
      <c r="C11408" s="9">
        <v>19584.594931158401</v>
      </c>
      <c r="D11408" s="9" t="b">
        <v>0</v>
      </c>
    </row>
    <row r="11409" spans="1:4" s="9" customFormat="1" x14ac:dyDescent="0.2">
      <c r="A11409" s="10">
        <v>0.7631</v>
      </c>
      <c r="B11409" s="9">
        <v>11404</v>
      </c>
      <c r="C11409" s="9">
        <v>19582.877586811599</v>
      </c>
      <c r="D11409" s="9" t="b">
        <v>0</v>
      </c>
    </row>
    <row r="11410" spans="1:4" s="9" customFormat="1" x14ac:dyDescent="0.2">
      <c r="A11410" s="10">
        <v>0.76319999999999999</v>
      </c>
      <c r="B11410" s="9">
        <v>11405</v>
      </c>
      <c r="C11410" s="9">
        <v>19581.160543621201</v>
      </c>
      <c r="D11410" s="9" t="b">
        <v>0</v>
      </c>
    </row>
    <row r="11411" spans="1:4" s="9" customFormat="1" x14ac:dyDescent="0.2">
      <c r="A11411" s="10">
        <v>0.76319999999999999</v>
      </c>
      <c r="B11411" s="9">
        <v>11406</v>
      </c>
      <c r="C11411" s="9">
        <v>19579.443801507899</v>
      </c>
      <c r="D11411" s="9" t="b">
        <v>0</v>
      </c>
    </row>
    <row r="11412" spans="1:4" s="9" customFormat="1" x14ac:dyDescent="0.2">
      <c r="A11412" s="10">
        <v>0.76329999999999998</v>
      </c>
      <c r="B11412" s="9">
        <v>11407</v>
      </c>
      <c r="C11412" s="9">
        <v>19577.727360392699</v>
      </c>
      <c r="D11412" s="9" t="b">
        <v>0</v>
      </c>
    </row>
    <row r="11413" spans="1:4" s="9" customFormat="1" x14ac:dyDescent="0.2">
      <c r="A11413" s="10">
        <v>0.76339999999999997</v>
      </c>
      <c r="B11413" s="9">
        <v>11408</v>
      </c>
      <c r="C11413" s="9">
        <v>19576.011220196298</v>
      </c>
      <c r="D11413" s="9" t="b">
        <v>0</v>
      </c>
    </row>
    <row r="11414" spans="1:4" s="9" customFormat="1" x14ac:dyDescent="0.2">
      <c r="A11414" s="10">
        <v>0.76349999999999996</v>
      </c>
      <c r="B11414" s="9">
        <v>11409</v>
      </c>
      <c r="C11414" s="9">
        <v>19574.295380839601</v>
      </c>
      <c r="D11414" s="9" t="b">
        <v>0</v>
      </c>
    </row>
    <row r="11415" spans="1:4" s="9" customFormat="1" x14ac:dyDescent="0.2">
      <c r="A11415" s="10">
        <v>0.76349999999999996</v>
      </c>
      <c r="B11415" s="9">
        <v>11410</v>
      </c>
      <c r="C11415" s="9">
        <v>19572.579842243598</v>
      </c>
      <c r="D11415" s="9" t="b">
        <v>0</v>
      </c>
    </row>
    <row r="11416" spans="1:4" s="9" customFormat="1" x14ac:dyDescent="0.2">
      <c r="A11416" s="10">
        <v>0.76359999999999995</v>
      </c>
      <c r="B11416" s="9">
        <v>11411</v>
      </c>
      <c r="C11416" s="9">
        <v>19570.864604329101</v>
      </c>
      <c r="D11416" s="9" t="b">
        <v>0</v>
      </c>
    </row>
    <row r="11417" spans="1:4" s="9" customFormat="1" x14ac:dyDescent="0.2">
      <c r="A11417" s="10">
        <v>0.76370000000000005</v>
      </c>
      <c r="B11417" s="9">
        <v>11412</v>
      </c>
      <c r="C11417" s="9">
        <v>19569.1496670171</v>
      </c>
      <c r="D11417" s="9" t="b">
        <v>0</v>
      </c>
    </row>
    <row r="11418" spans="1:4" s="9" customFormat="1" x14ac:dyDescent="0.2">
      <c r="A11418" s="10">
        <v>0.76370000000000005</v>
      </c>
      <c r="B11418" s="9">
        <v>11413</v>
      </c>
      <c r="C11418" s="9">
        <v>19567.4350302286</v>
      </c>
      <c r="D11418" s="9" t="b">
        <v>0</v>
      </c>
    </row>
    <row r="11419" spans="1:4" s="9" customFormat="1" x14ac:dyDescent="0.2">
      <c r="A11419" s="10">
        <v>0.76380000000000003</v>
      </c>
      <c r="B11419" s="9">
        <v>11414</v>
      </c>
      <c r="C11419" s="9">
        <v>19565.720693884701</v>
      </c>
      <c r="D11419" s="9" t="b">
        <v>0</v>
      </c>
    </row>
    <row r="11420" spans="1:4" s="9" customFormat="1" x14ac:dyDescent="0.2">
      <c r="A11420" s="10">
        <v>0.76390000000000002</v>
      </c>
      <c r="B11420" s="9">
        <v>11415</v>
      </c>
      <c r="C11420" s="9">
        <v>19564.0066579062</v>
      </c>
      <c r="D11420" s="9" t="b">
        <v>0</v>
      </c>
    </row>
    <row r="11421" spans="1:4" s="9" customFormat="1" x14ac:dyDescent="0.2">
      <c r="A11421" s="10">
        <v>0.76390000000000002</v>
      </c>
      <c r="B11421" s="9">
        <v>11416</v>
      </c>
      <c r="C11421" s="9">
        <v>19562.292922214401</v>
      </c>
      <c r="D11421" s="9" t="b">
        <v>0</v>
      </c>
    </row>
    <row r="11422" spans="1:4" s="9" customFormat="1" x14ac:dyDescent="0.2">
      <c r="A11422" s="10">
        <v>0.76400000000000001</v>
      </c>
      <c r="B11422" s="9">
        <v>11417</v>
      </c>
      <c r="C11422" s="9">
        <v>19560.579486730301</v>
      </c>
      <c r="D11422" s="9" t="b">
        <v>0</v>
      </c>
    </row>
    <row r="11423" spans="1:4" s="9" customFormat="1" x14ac:dyDescent="0.2">
      <c r="A11423" s="10">
        <v>0.7641</v>
      </c>
      <c r="B11423" s="9">
        <v>11418</v>
      </c>
      <c r="C11423" s="9">
        <v>19558.866351375</v>
      </c>
      <c r="D11423" s="9" t="b">
        <v>0</v>
      </c>
    </row>
    <row r="11424" spans="1:4" s="9" customFormat="1" x14ac:dyDescent="0.2">
      <c r="A11424" s="10">
        <v>0.7641</v>
      </c>
      <c r="B11424" s="9">
        <v>11419</v>
      </c>
      <c r="C11424" s="9">
        <v>19557.153516069699</v>
      </c>
      <c r="D11424" s="9" t="b">
        <v>0</v>
      </c>
    </row>
    <row r="11425" spans="1:4" s="9" customFormat="1" x14ac:dyDescent="0.2">
      <c r="A11425" s="10">
        <v>0.76419999999999999</v>
      </c>
      <c r="B11425" s="9">
        <v>11420</v>
      </c>
      <c r="C11425" s="9">
        <v>19555.4409807355</v>
      </c>
      <c r="D11425" s="9" t="b">
        <v>0</v>
      </c>
    </row>
    <row r="11426" spans="1:4" s="9" customFormat="1" x14ac:dyDescent="0.2">
      <c r="A11426" s="10">
        <v>0.76429999999999998</v>
      </c>
      <c r="B11426" s="9">
        <v>11421</v>
      </c>
      <c r="C11426" s="9">
        <v>19553.728745293702</v>
      </c>
      <c r="D11426" s="9" t="b">
        <v>0</v>
      </c>
    </row>
    <row r="11427" spans="1:4" s="9" customFormat="1" x14ac:dyDescent="0.2">
      <c r="A11427" s="10">
        <v>0.76429999999999998</v>
      </c>
      <c r="B11427" s="9">
        <v>11422</v>
      </c>
      <c r="C11427" s="9">
        <v>19552.0168096655</v>
      </c>
      <c r="D11427" s="9" t="b">
        <v>0</v>
      </c>
    </row>
    <row r="11428" spans="1:4" s="9" customFormat="1" x14ac:dyDescent="0.2">
      <c r="A11428" s="10">
        <v>0.76439999999999997</v>
      </c>
      <c r="B11428" s="9">
        <v>11423</v>
      </c>
      <c r="C11428" s="9">
        <v>19550.305173772202</v>
      </c>
      <c r="D11428" s="9" t="b">
        <v>0</v>
      </c>
    </row>
    <row r="11429" spans="1:4" s="9" customFormat="1" x14ac:dyDescent="0.2">
      <c r="A11429" s="10">
        <v>0.76449999999999996</v>
      </c>
      <c r="B11429" s="9">
        <v>11424</v>
      </c>
      <c r="C11429" s="9">
        <v>19548.593837535002</v>
      </c>
      <c r="D11429" s="9" t="b">
        <v>0</v>
      </c>
    </row>
    <row r="11430" spans="1:4" s="9" customFormat="1" x14ac:dyDescent="0.2">
      <c r="A11430" s="10">
        <v>0.76449999999999996</v>
      </c>
      <c r="B11430" s="9">
        <v>11425</v>
      </c>
      <c r="C11430" s="9">
        <v>19546.882800875199</v>
      </c>
      <c r="D11430" s="9" t="b">
        <v>0</v>
      </c>
    </row>
    <row r="11431" spans="1:4" s="9" customFormat="1" x14ac:dyDescent="0.2">
      <c r="A11431" s="10">
        <v>0.76459999999999995</v>
      </c>
      <c r="B11431" s="9">
        <v>11426</v>
      </c>
      <c r="C11431" s="9">
        <v>19545.172063714301</v>
      </c>
      <c r="D11431" s="9" t="b">
        <v>0</v>
      </c>
    </row>
    <row r="11432" spans="1:4" s="9" customFormat="1" x14ac:dyDescent="0.2">
      <c r="A11432" s="10">
        <v>0.76470000000000005</v>
      </c>
      <c r="B11432" s="9">
        <v>11427</v>
      </c>
      <c r="C11432" s="9">
        <v>19543.461625973501</v>
      </c>
      <c r="D11432" s="9" t="b">
        <v>0</v>
      </c>
    </row>
    <row r="11433" spans="1:4" s="9" customFormat="1" x14ac:dyDescent="0.2">
      <c r="A11433" s="10">
        <v>0.76470000000000005</v>
      </c>
      <c r="B11433" s="9">
        <v>11428</v>
      </c>
      <c r="C11433" s="9">
        <v>19541.7514875743</v>
      </c>
      <c r="D11433" s="9" t="b">
        <v>0</v>
      </c>
    </row>
    <row r="11434" spans="1:4" s="9" customFormat="1" x14ac:dyDescent="0.2">
      <c r="A11434" s="10">
        <v>0.76480000000000004</v>
      </c>
      <c r="B11434" s="9">
        <v>11429</v>
      </c>
      <c r="C11434" s="9">
        <v>19540.041648438098</v>
      </c>
      <c r="D11434" s="9" t="b">
        <v>0</v>
      </c>
    </row>
    <row r="11435" spans="1:4" s="9" customFormat="1" x14ac:dyDescent="0.2">
      <c r="A11435" s="10">
        <v>0.76490000000000002</v>
      </c>
      <c r="B11435" s="9">
        <v>11430</v>
      </c>
      <c r="C11435" s="9">
        <v>19538.3321084864</v>
      </c>
      <c r="D11435" s="9" t="b">
        <v>0</v>
      </c>
    </row>
    <row r="11436" spans="1:4" s="9" customFormat="1" x14ac:dyDescent="0.2">
      <c r="A11436" s="10">
        <v>0.76490000000000002</v>
      </c>
      <c r="B11436" s="9">
        <v>11431</v>
      </c>
      <c r="C11436" s="9">
        <v>19536.622867640599</v>
      </c>
      <c r="D11436" s="9" t="b">
        <v>0</v>
      </c>
    </row>
    <row r="11437" spans="1:4" s="9" customFormat="1" x14ac:dyDescent="0.2">
      <c r="A11437" s="10">
        <v>0.76500000000000001</v>
      </c>
      <c r="B11437" s="9">
        <v>11432</v>
      </c>
      <c r="C11437" s="9">
        <v>19534.913925822199</v>
      </c>
      <c r="D11437" s="9" t="b">
        <v>0</v>
      </c>
    </row>
    <row r="11438" spans="1:4" s="9" customFormat="1" x14ac:dyDescent="0.2">
      <c r="A11438" s="10">
        <v>0.7651</v>
      </c>
      <c r="B11438" s="9">
        <v>11433</v>
      </c>
      <c r="C11438" s="9">
        <v>19533.2052829528</v>
      </c>
      <c r="D11438" s="9" t="b">
        <v>0</v>
      </c>
    </row>
    <row r="11439" spans="1:4" s="9" customFormat="1" x14ac:dyDescent="0.2">
      <c r="A11439" s="10">
        <v>0.7651</v>
      </c>
      <c r="B11439" s="9">
        <v>11434</v>
      </c>
      <c r="C11439" s="9">
        <v>19531.496938953998</v>
      </c>
      <c r="D11439" s="9" t="b">
        <v>0</v>
      </c>
    </row>
    <row r="11440" spans="1:4" s="9" customFormat="1" x14ac:dyDescent="0.2">
      <c r="A11440" s="10">
        <v>0.76519999999999999</v>
      </c>
      <c r="B11440" s="9">
        <v>11435</v>
      </c>
      <c r="C11440" s="9">
        <v>19529.788893747202</v>
      </c>
      <c r="D11440" s="9" t="b">
        <v>0</v>
      </c>
    </row>
    <row r="11441" spans="1:4" s="9" customFormat="1" x14ac:dyDescent="0.2">
      <c r="A11441" s="10">
        <v>0.76529999999999998</v>
      </c>
      <c r="B11441" s="9">
        <v>11436</v>
      </c>
      <c r="C11441" s="9">
        <v>19528.081147254201</v>
      </c>
      <c r="D11441" s="9" t="b">
        <v>0</v>
      </c>
    </row>
    <row r="11442" spans="1:4" s="9" customFormat="1" x14ac:dyDescent="0.2">
      <c r="A11442" s="10">
        <v>0.76529999999999998</v>
      </c>
      <c r="B11442" s="9">
        <v>11437</v>
      </c>
      <c r="C11442" s="9">
        <v>19526.373699396601</v>
      </c>
      <c r="D11442" s="9" t="b">
        <v>0</v>
      </c>
    </row>
    <row r="11443" spans="1:4" s="9" customFormat="1" x14ac:dyDescent="0.2">
      <c r="A11443" s="10">
        <v>0.76539999999999997</v>
      </c>
      <c r="B11443" s="9">
        <v>11438</v>
      </c>
      <c r="C11443" s="9">
        <v>19524.666550096099</v>
      </c>
      <c r="D11443" s="9" t="b">
        <v>0</v>
      </c>
    </row>
    <row r="11444" spans="1:4" s="9" customFormat="1" x14ac:dyDescent="0.2">
      <c r="A11444" s="10">
        <v>0.76549999999999996</v>
      </c>
      <c r="B11444" s="9">
        <v>11439</v>
      </c>
      <c r="C11444" s="9">
        <v>19522.959699274401</v>
      </c>
      <c r="D11444" s="9" t="b">
        <v>0</v>
      </c>
    </row>
    <row r="11445" spans="1:4" s="9" customFormat="1" x14ac:dyDescent="0.2">
      <c r="A11445" s="10">
        <v>0.76549999999999996</v>
      </c>
      <c r="B11445" s="9">
        <v>11440</v>
      </c>
      <c r="C11445" s="9">
        <v>19521.253146853101</v>
      </c>
      <c r="D11445" s="9" t="b">
        <v>0</v>
      </c>
    </row>
    <row r="11446" spans="1:4" s="9" customFormat="1" x14ac:dyDescent="0.2">
      <c r="A11446" s="10">
        <v>0.76559999999999995</v>
      </c>
      <c r="B11446" s="9">
        <v>11441</v>
      </c>
      <c r="C11446" s="9">
        <v>19519.546892754101</v>
      </c>
      <c r="D11446" s="9" t="b">
        <v>0</v>
      </c>
    </row>
    <row r="11447" spans="1:4" s="9" customFormat="1" x14ac:dyDescent="0.2">
      <c r="A11447" s="10">
        <v>0.76570000000000005</v>
      </c>
      <c r="B11447" s="9">
        <v>11442</v>
      </c>
      <c r="C11447" s="9">
        <v>19517.840936899102</v>
      </c>
      <c r="D11447" s="9" t="b">
        <v>0</v>
      </c>
    </row>
    <row r="11448" spans="1:4" s="9" customFormat="1" x14ac:dyDescent="0.2">
      <c r="A11448" s="10">
        <v>0.76570000000000005</v>
      </c>
      <c r="B11448" s="9">
        <v>11443</v>
      </c>
      <c r="C11448" s="9">
        <v>19516.135279209899</v>
      </c>
      <c r="D11448" s="9" t="b">
        <v>0</v>
      </c>
    </row>
    <row r="11449" spans="1:4" s="9" customFormat="1" x14ac:dyDescent="0.2">
      <c r="A11449" s="10">
        <v>0.76580000000000004</v>
      </c>
      <c r="B11449" s="9">
        <v>11444</v>
      </c>
      <c r="C11449" s="9">
        <v>19514.429919608501</v>
      </c>
      <c r="D11449" s="9" t="b">
        <v>0</v>
      </c>
    </row>
    <row r="11450" spans="1:4" s="9" customFormat="1" x14ac:dyDescent="0.2">
      <c r="A11450" s="10">
        <v>0.76590000000000003</v>
      </c>
      <c r="B11450" s="9">
        <v>11445</v>
      </c>
      <c r="C11450" s="9">
        <v>19512.724858016602</v>
      </c>
      <c r="D11450" s="9" t="b">
        <v>0</v>
      </c>
    </row>
    <row r="11451" spans="1:4" s="9" customFormat="1" x14ac:dyDescent="0.2">
      <c r="A11451" s="10">
        <v>0.76590000000000003</v>
      </c>
      <c r="B11451" s="9">
        <v>11446</v>
      </c>
      <c r="C11451" s="9">
        <v>19511.020094356099</v>
      </c>
      <c r="D11451" s="9" t="b">
        <v>0</v>
      </c>
    </row>
    <row r="11452" spans="1:4" s="9" customFormat="1" x14ac:dyDescent="0.2">
      <c r="A11452" s="10">
        <v>0.76600000000000001</v>
      </c>
      <c r="B11452" s="9">
        <v>11447</v>
      </c>
      <c r="C11452" s="9">
        <v>19509.315628548899</v>
      </c>
      <c r="D11452" s="9" t="b">
        <v>0</v>
      </c>
    </row>
    <row r="11453" spans="1:4" s="9" customFormat="1" x14ac:dyDescent="0.2">
      <c r="A11453" s="10">
        <v>0.7661</v>
      </c>
      <c r="B11453" s="9">
        <v>11448</v>
      </c>
      <c r="C11453" s="9">
        <v>19507.611460517099</v>
      </c>
      <c r="D11453" s="9" t="b">
        <v>0</v>
      </c>
    </row>
    <row r="11454" spans="1:4" s="9" customFormat="1" x14ac:dyDescent="0.2">
      <c r="A11454" s="10">
        <v>0.7661</v>
      </c>
      <c r="B11454" s="9">
        <v>11449</v>
      </c>
      <c r="C11454" s="9">
        <v>19505.907590182502</v>
      </c>
      <c r="D11454" s="9" t="b">
        <v>0</v>
      </c>
    </row>
    <row r="11455" spans="1:4" s="9" customFormat="1" x14ac:dyDescent="0.2">
      <c r="A11455" s="10">
        <v>0.76619999999999999</v>
      </c>
      <c r="B11455" s="9">
        <v>11450</v>
      </c>
      <c r="C11455" s="9">
        <v>19504.2040174672</v>
      </c>
      <c r="D11455" s="9" t="b">
        <v>0</v>
      </c>
    </row>
    <row r="11456" spans="1:4" s="9" customFormat="1" x14ac:dyDescent="0.2">
      <c r="A11456" s="10">
        <v>0.76629999999999998</v>
      </c>
      <c r="B11456" s="9">
        <v>11451</v>
      </c>
      <c r="C11456" s="9">
        <v>19502.500742293199</v>
      </c>
      <c r="D11456" s="9" t="b">
        <v>0</v>
      </c>
    </row>
    <row r="11457" spans="1:4" s="9" customFormat="1" x14ac:dyDescent="0.2">
      <c r="A11457" s="10">
        <v>0.76629999999999998</v>
      </c>
      <c r="B11457" s="9">
        <v>11452</v>
      </c>
      <c r="C11457" s="9">
        <v>19500.797764582599</v>
      </c>
      <c r="D11457" s="9" t="b">
        <v>0</v>
      </c>
    </row>
    <row r="11458" spans="1:4" s="9" customFormat="1" x14ac:dyDescent="0.2">
      <c r="A11458" s="10">
        <v>0.76639999999999997</v>
      </c>
      <c r="B11458" s="9">
        <v>11453</v>
      </c>
      <c r="C11458" s="9">
        <v>19499.095084257398</v>
      </c>
      <c r="D11458" s="9" t="b">
        <v>0</v>
      </c>
    </row>
    <row r="11459" spans="1:4" s="9" customFormat="1" x14ac:dyDescent="0.2">
      <c r="A11459" s="10">
        <v>0.76649999999999996</v>
      </c>
      <c r="B11459" s="9">
        <v>11454</v>
      </c>
      <c r="C11459" s="9">
        <v>19497.3927012397</v>
      </c>
      <c r="D11459" s="9" t="b">
        <v>0</v>
      </c>
    </row>
    <row r="11460" spans="1:4" s="9" customFormat="1" x14ac:dyDescent="0.2">
      <c r="A11460" s="10">
        <v>0.76649999999999996</v>
      </c>
      <c r="B11460" s="9">
        <v>11455</v>
      </c>
      <c r="C11460" s="9">
        <v>19495.690615451698</v>
      </c>
      <c r="D11460" s="9" t="b">
        <v>0</v>
      </c>
    </row>
    <row r="11461" spans="1:4" s="9" customFormat="1" x14ac:dyDescent="0.2">
      <c r="A11461" s="10">
        <v>0.76659999999999995</v>
      </c>
      <c r="B11461" s="9">
        <v>11456</v>
      </c>
      <c r="C11461" s="9">
        <v>19493.988826815599</v>
      </c>
      <c r="D11461" s="9" t="b">
        <v>0</v>
      </c>
    </row>
    <row r="11462" spans="1:4" s="9" customFormat="1" x14ac:dyDescent="0.2">
      <c r="A11462" s="10">
        <v>0.76670000000000005</v>
      </c>
      <c r="B11462" s="9">
        <v>11457</v>
      </c>
      <c r="C11462" s="9">
        <v>19492.287335253499</v>
      </c>
      <c r="D11462" s="9" t="b">
        <v>0</v>
      </c>
    </row>
    <row r="11463" spans="1:4" s="9" customFormat="1" x14ac:dyDescent="0.2">
      <c r="A11463" s="10">
        <v>0.76670000000000005</v>
      </c>
      <c r="B11463" s="9">
        <v>11458</v>
      </c>
      <c r="C11463" s="9">
        <v>19490.586140687701</v>
      </c>
      <c r="D11463" s="9" t="b">
        <v>0</v>
      </c>
    </row>
    <row r="11464" spans="1:4" s="9" customFormat="1" x14ac:dyDescent="0.2">
      <c r="A11464" s="10">
        <v>0.76680000000000004</v>
      </c>
      <c r="B11464" s="9">
        <v>11459</v>
      </c>
      <c r="C11464" s="9">
        <v>19488.8852430404</v>
      </c>
      <c r="D11464" s="9" t="b">
        <v>0</v>
      </c>
    </row>
    <row r="11465" spans="1:4" s="9" customFormat="1" x14ac:dyDescent="0.2">
      <c r="A11465" s="10">
        <v>0.76690000000000003</v>
      </c>
      <c r="B11465" s="9">
        <v>11460</v>
      </c>
      <c r="C11465" s="9">
        <v>19487.184642233799</v>
      </c>
      <c r="D11465" s="9" t="b">
        <v>0</v>
      </c>
    </row>
    <row r="11466" spans="1:4" s="9" customFormat="1" x14ac:dyDescent="0.2">
      <c r="A11466" s="10">
        <v>0.76690000000000003</v>
      </c>
      <c r="B11466" s="9">
        <v>11461</v>
      </c>
      <c r="C11466" s="9">
        <v>19485.484338190301</v>
      </c>
      <c r="D11466" s="9" t="b">
        <v>0</v>
      </c>
    </row>
    <row r="11467" spans="1:4" s="9" customFormat="1" x14ac:dyDescent="0.2">
      <c r="A11467" s="10">
        <v>0.76700000000000002</v>
      </c>
      <c r="B11467" s="9">
        <v>11462</v>
      </c>
      <c r="C11467" s="9">
        <v>19483.784330832299</v>
      </c>
      <c r="D11467" s="9" t="b">
        <v>0</v>
      </c>
    </row>
    <row r="11468" spans="1:4" s="9" customFormat="1" x14ac:dyDescent="0.2">
      <c r="A11468" s="10">
        <v>0.7671</v>
      </c>
      <c r="B11468" s="9">
        <v>11463</v>
      </c>
      <c r="C11468" s="9">
        <v>19482.084620082001</v>
      </c>
      <c r="D11468" s="9" t="b">
        <v>0</v>
      </c>
    </row>
    <row r="11469" spans="1:4" s="9" customFormat="1" x14ac:dyDescent="0.2">
      <c r="A11469" s="10">
        <v>0.7671</v>
      </c>
      <c r="B11469" s="9">
        <v>11464</v>
      </c>
      <c r="C11469" s="9">
        <v>19480.385205861799</v>
      </c>
      <c r="D11469" s="9" t="b">
        <v>0</v>
      </c>
    </row>
    <row r="11470" spans="1:4" s="9" customFormat="1" x14ac:dyDescent="0.2">
      <c r="A11470" s="10">
        <v>0.76719999999999999</v>
      </c>
      <c r="B11470" s="9">
        <v>11465</v>
      </c>
      <c r="C11470" s="9">
        <v>19478.6860880942</v>
      </c>
      <c r="D11470" s="9" t="b">
        <v>0</v>
      </c>
    </row>
    <row r="11471" spans="1:4" s="9" customFormat="1" x14ac:dyDescent="0.2">
      <c r="A11471" s="10">
        <v>0.76729999999999998</v>
      </c>
      <c r="B11471" s="9">
        <v>11466</v>
      </c>
      <c r="C11471" s="9">
        <v>19476.987266701501</v>
      </c>
      <c r="D11471" s="9" t="b">
        <v>0</v>
      </c>
    </row>
    <row r="11472" spans="1:4" s="9" customFormat="1" x14ac:dyDescent="0.2">
      <c r="A11472" s="10">
        <v>0.76729999999999998</v>
      </c>
      <c r="B11472" s="9">
        <v>11467</v>
      </c>
      <c r="C11472" s="9">
        <v>19475.288741606299</v>
      </c>
      <c r="D11472" s="9" t="b">
        <v>0</v>
      </c>
    </row>
    <row r="11473" spans="1:4" s="9" customFormat="1" x14ac:dyDescent="0.2">
      <c r="A11473" s="10">
        <v>0.76739999999999997</v>
      </c>
      <c r="B11473" s="9">
        <v>11468</v>
      </c>
      <c r="C11473" s="9">
        <v>19473.590512731</v>
      </c>
      <c r="D11473" s="9" t="b">
        <v>0</v>
      </c>
    </row>
    <row r="11474" spans="1:4" s="9" customFormat="1" x14ac:dyDescent="0.2">
      <c r="A11474" s="10">
        <v>0.76749999999999996</v>
      </c>
      <c r="B11474" s="9">
        <v>11469</v>
      </c>
      <c r="C11474" s="9">
        <v>19471.892579998199</v>
      </c>
      <c r="D11474" s="9" t="b">
        <v>0</v>
      </c>
    </row>
    <row r="11475" spans="1:4" s="9" customFormat="1" x14ac:dyDescent="0.2">
      <c r="A11475" s="10">
        <v>0.76749999999999996</v>
      </c>
      <c r="B11475" s="9">
        <v>11470</v>
      </c>
      <c r="C11475" s="9">
        <v>19470.1949433304</v>
      </c>
      <c r="D11475" s="9" t="b">
        <v>0</v>
      </c>
    </row>
    <row r="11476" spans="1:4" s="9" customFormat="1" x14ac:dyDescent="0.2">
      <c r="A11476" s="10">
        <v>0.76759999999999995</v>
      </c>
      <c r="B11476" s="9">
        <v>11471</v>
      </c>
      <c r="C11476" s="9">
        <v>19468.497602650099</v>
      </c>
      <c r="D11476" s="9" t="b">
        <v>0</v>
      </c>
    </row>
    <row r="11477" spans="1:4" s="9" customFormat="1" x14ac:dyDescent="0.2">
      <c r="A11477" s="10">
        <v>0.76770000000000005</v>
      </c>
      <c r="B11477" s="9">
        <v>11472</v>
      </c>
      <c r="C11477" s="9">
        <v>19466.80055788</v>
      </c>
      <c r="D11477" s="9" t="b">
        <v>0</v>
      </c>
    </row>
    <row r="11478" spans="1:4" s="9" customFormat="1" x14ac:dyDescent="0.2">
      <c r="A11478" s="10">
        <v>0.76770000000000005</v>
      </c>
      <c r="B11478" s="9">
        <v>11473</v>
      </c>
      <c r="C11478" s="9">
        <v>19465.103808942698</v>
      </c>
      <c r="D11478" s="9" t="b">
        <v>0</v>
      </c>
    </row>
    <row r="11479" spans="1:4" s="9" customFormat="1" x14ac:dyDescent="0.2">
      <c r="A11479" s="10">
        <v>0.76780000000000004</v>
      </c>
      <c r="B11479" s="9">
        <v>11474</v>
      </c>
      <c r="C11479" s="9">
        <v>19463.407355760799</v>
      </c>
      <c r="D11479" s="9" t="b">
        <v>0</v>
      </c>
    </row>
    <row r="11480" spans="1:4" s="9" customFormat="1" x14ac:dyDescent="0.2">
      <c r="A11480" s="10">
        <v>0.76790000000000003</v>
      </c>
      <c r="B11480" s="9">
        <v>11475</v>
      </c>
      <c r="C11480" s="9">
        <v>19461.711198256999</v>
      </c>
      <c r="D11480" s="9" t="b">
        <v>0</v>
      </c>
    </row>
    <row r="11481" spans="1:4" s="9" customFormat="1" x14ac:dyDescent="0.2">
      <c r="A11481" s="10">
        <v>0.76790000000000003</v>
      </c>
      <c r="B11481" s="9">
        <v>11476</v>
      </c>
      <c r="C11481" s="9">
        <v>19460.015336354099</v>
      </c>
      <c r="D11481" s="9" t="b">
        <v>0</v>
      </c>
    </row>
    <row r="11482" spans="1:4" s="9" customFormat="1" x14ac:dyDescent="0.2">
      <c r="A11482" s="10">
        <v>0.76800000000000002</v>
      </c>
      <c r="B11482" s="9">
        <v>11477</v>
      </c>
      <c r="C11482" s="9">
        <v>19458.3197699747</v>
      </c>
      <c r="D11482" s="9" t="b">
        <v>0</v>
      </c>
    </row>
    <row r="11483" spans="1:4" s="9" customFormat="1" x14ac:dyDescent="0.2">
      <c r="A11483" s="10">
        <v>0.7681</v>
      </c>
      <c r="B11483" s="9">
        <v>11478</v>
      </c>
      <c r="C11483" s="9">
        <v>19456.624499041602</v>
      </c>
      <c r="D11483" s="9" t="b">
        <v>0</v>
      </c>
    </row>
    <row r="11484" spans="1:4" s="9" customFormat="1" x14ac:dyDescent="0.2">
      <c r="A11484" s="10">
        <v>0.7681</v>
      </c>
      <c r="B11484" s="9">
        <v>11479</v>
      </c>
      <c r="C11484" s="9">
        <v>19454.9295234776</v>
      </c>
      <c r="D11484" s="9" t="b">
        <v>0</v>
      </c>
    </row>
    <row r="11485" spans="1:4" s="9" customFormat="1" x14ac:dyDescent="0.2">
      <c r="A11485" s="10">
        <v>0.76819999999999999</v>
      </c>
      <c r="B11485" s="9">
        <v>11480</v>
      </c>
      <c r="C11485" s="9">
        <v>19453.234843205501</v>
      </c>
      <c r="D11485" s="9" t="b">
        <v>0</v>
      </c>
    </row>
    <row r="11486" spans="1:4" s="9" customFormat="1" x14ac:dyDescent="0.2">
      <c r="A11486" s="10">
        <v>0.76829999999999998</v>
      </c>
      <c r="B11486" s="9">
        <v>11481</v>
      </c>
      <c r="C11486" s="9">
        <v>19451.5404581482</v>
      </c>
      <c r="D11486" s="9" t="b">
        <v>0</v>
      </c>
    </row>
    <row r="11487" spans="1:4" s="9" customFormat="1" x14ac:dyDescent="0.2">
      <c r="A11487" s="10">
        <v>0.76829999999999998</v>
      </c>
      <c r="B11487" s="9">
        <v>11482</v>
      </c>
      <c r="C11487" s="9">
        <v>19449.8463682285</v>
      </c>
      <c r="D11487" s="9" t="b">
        <v>0</v>
      </c>
    </row>
    <row r="11488" spans="1:4" s="9" customFormat="1" x14ac:dyDescent="0.2">
      <c r="A11488" s="10">
        <v>0.76839999999999997</v>
      </c>
      <c r="B11488" s="9">
        <v>11483</v>
      </c>
      <c r="C11488" s="9">
        <v>19448.152573369302</v>
      </c>
      <c r="D11488" s="9" t="b">
        <v>0</v>
      </c>
    </row>
    <row r="11489" spans="1:4" s="9" customFormat="1" x14ac:dyDescent="0.2">
      <c r="A11489" s="10">
        <v>0.76849999999999996</v>
      </c>
      <c r="B11489" s="9">
        <v>11484</v>
      </c>
      <c r="C11489" s="9">
        <v>19446.459073493501</v>
      </c>
      <c r="D11489" s="9" t="b">
        <v>0</v>
      </c>
    </row>
    <row r="11490" spans="1:4" s="9" customFormat="1" x14ac:dyDescent="0.2">
      <c r="A11490" s="10">
        <v>0.76849999999999996</v>
      </c>
      <c r="B11490" s="9">
        <v>11485</v>
      </c>
      <c r="C11490" s="9">
        <v>19444.7658685241</v>
      </c>
      <c r="D11490" s="9" t="b">
        <v>0</v>
      </c>
    </row>
    <row r="11491" spans="1:4" s="9" customFormat="1" x14ac:dyDescent="0.2">
      <c r="A11491" s="10">
        <v>0.76859999999999995</v>
      </c>
      <c r="B11491" s="9">
        <v>11486</v>
      </c>
      <c r="C11491" s="9">
        <v>19443.072958384098</v>
      </c>
      <c r="D11491" s="9" t="b">
        <v>0</v>
      </c>
    </row>
    <row r="11492" spans="1:4" s="9" customFormat="1" x14ac:dyDescent="0.2">
      <c r="A11492" s="10">
        <v>0.76870000000000005</v>
      </c>
      <c r="B11492" s="9">
        <v>11487</v>
      </c>
      <c r="C11492" s="9">
        <v>19441.380342996399</v>
      </c>
      <c r="D11492" s="9" t="b">
        <v>0</v>
      </c>
    </row>
    <row r="11493" spans="1:4" s="9" customFormat="1" x14ac:dyDescent="0.2">
      <c r="A11493" s="10">
        <v>0.76870000000000005</v>
      </c>
      <c r="B11493" s="9">
        <v>11488</v>
      </c>
      <c r="C11493" s="9">
        <v>19439.688022284099</v>
      </c>
      <c r="D11493" s="9" t="b">
        <v>0</v>
      </c>
    </row>
    <row r="11494" spans="1:4" s="9" customFormat="1" x14ac:dyDescent="0.2">
      <c r="A11494" s="10">
        <v>0.76880000000000004</v>
      </c>
      <c r="B11494" s="9">
        <v>11489</v>
      </c>
      <c r="C11494" s="9">
        <v>19437.995996170201</v>
      </c>
      <c r="D11494" s="9" t="b">
        <v>0</v>
      </c>
    </row>
    <row r="11495" spans="1:4" s="9" customFormat="1" x14ac:dyDescent="0.2">
      <c r="A11495" s="10">
        <v>0.76890000000000003</v>
      </c>
      <c r="B11495" s="9">
        <v>11490</v>
      </c>
      <c r="C11495" s="9">
        <v>19436.3042645778</v>
      </c>
      <c r="D11495" s="9" t="b">
        <v>0</v>
      </c>
    </row>
    <row r="11496" spans="1:4" s="9" customFormat="1" x14ac:dyDescent="0.2">
      <c r="A11496" s="10">
        <v>0.76890000000000003</v>
      </c>
      <c r="B11496" s="9">
        <v>11491</v>
      </c>
      <c r="C11496" s="9">
        <v>19434.612827430101</v>
      </c>
      <c r="D11496" s="9" t="b">
        <v>0</v>
      </c>
    </row>
    <row r="11497" spans="1:4" s="9" customFormat="1" x14ac:dyDescent="0.2">
      <c r="A11497" s="10">
        <v>0.76900000000000002</v>
      </c>
      <c r="B11497" s="9">
        <v>11492</v>
      </c>
      <c r="C11497" s="9">
        <v>19432.9216846501</v>
      </c>
      <c r="D11497" s="9" t="b">
        <v>0</v>
      </c>
    </row>
    <row r="11498" spans="1:4" s="9" customFormat="1" x14ac:dyDescent="0.2">
      <c r="A11498" s="10">
        <v>0.76910000000000001</v>
      </c>
      <c r="B11498" s="9">
        <v>11493</v>
      </c>
      <c r="C11498" s="9">
        <v>19431.230836161099</v>
      </c>
      <c r="D11498" s="9" t="b">
        <v>0</v>
      </c>
    </row>
    <row r="11499" spans="1:4" s="9" customFormat="1" x14ac:dyDescent="0.2">
      <c r="A11499" s="10">
        <v>0.76910000000000001</v>
      </c>
      <c r="B11499" s="9">
        <v>11494</v>
      </c>
      <c r="C11499" s="9">
        <v>19429.540281886198</v>
      </c>
      <c r="D11499" s="9" t="b">
        <v>0</v>
      </c>
    </row>
    <row r="11500" spans="1:4" s="9" customFormat="1" x14ac:dyDescent="0.2">
      <c r="A11500" s="10">
        <v>0.76919999999999999</v>
      </c>
      <c r="B11500" s="9">
        <v>11495</v>
      </c>
      <c r="C11500" s="9">
        <v>19427.850021748502</v>
      </c>
      <c r="D11500" s="9" t="b">
        <v>0</v>
      </c>
    </row>
    <row r="11501" spans="1:4" s="9" customFormat="1" x14ac:dyDescent="0.2">
      <c r="A11501" s="10">
        <v>0.76929999999999998</v>
      </c>
      <c r="B11501" s="9">
        <v>11496</v>
      </c>
      <c r="C11501" s="9">
        <v>19426.160055671498</v>
      </c>
      <c r="D11501" s="9" t="b">
        <v>0</v>
      </c>
    </row>
    <row r="11502" spans="1:4" s="9" customFormat="1" x14ac:dyDescent="0.2">
      <c r="A11502" s="10">
        <v>0.76929999999999998</v>
      </c>
      <c r="B11502" s="9">
        <v>11497</v>
      </c>
      <c r="C11502" s="9">
        <v>19424.4703835783</v>
      </c>
      <c r="D11502" s="9" t="b">
        <v>0</v>
      </c>
    </row>
    <row r="11503" spans="1:4" s="9" customFormat="1" x14ac:dyDescent="0.2">
      <c r="A11503" s="10">
        <v>0.76939999999999997</v>
      </c>
      <c r="B11503" s="9">
        <v>11498</v>
      </c>
      <c r="C11503" s="9">
        <v>19422.7810053922</v>
      </c>
      <c r="D11503" s="9" t="b">
        <v>0</v>
      </c>
    </row>
    <row r="11504" spans="1:4" s="9" customFormat="1" x14ac:dyDescent="0.2">
      <c r="A11504" s="10">
        <v>0.76949999999999996</v>
      </c>
      <c r="B11504" s="9">
        <v>11499</v>
      </c>
      <c r="C11504" s="9">
        <v>19421.091921036601</v>
      </c>
      <c r="D11504" s="9" t="b">
        <v>0</v>
      </c>
    </row>
    <row r="11505" spans="1:4" s="9" customFormat="1" x14ac:dyDescent="0.2">
      <c r="A11505" s="10">
        <v>0.76949999999999996</v>
      </c>
      <c r="B11505" s="9">
        <v>11500</v>
      </c>
      <c r="C11505" s="9">
        <v>19419.403130434701</v>
      </c>
      <c r="D11505" s="9" t="b">
        <v>0</v>
      </c>
    </row>
    <row r="11506" spans="1:4" s="9" customFormat="1" x14ac:dyDescent="0.2">
      <c r="A11506" s="10">
        <v>0.76959999999999995</v>
      </c>
      <c r="B11506" s="9">
        <v>11501</v>
      </c>
      <c r="C11506" s="9">
        <v>19417.714633510099</v>
      </c>
      <c r="D11506" s="9" t="b">
        <v>0</v>
      </c>
    </row>
    <row r="11507" spans="1:4" s="9" customFormat="1" x14ac:dyDescent="0.2">
      <c r="A11507" s="10">
        <v>0.76970000000000005</v>
      </c>
      <c r="B11507" s="9">
        <v>11502</v>
      </c>
      <c r="C11507" s="9">
        <v>19416.026430186001</v>
      </c>
      <c r="D11507" s="9" t="b">
        <v>0</v>
      </c>
    </row>
    <row r="11508" spans="1:4" s="9" customFormat="1" x14ac:dyDescent="0.2">
      <c r="A11508" s="10">
        <v>0.76970000000000005</v>
      </c>
      <c r="B11508" s="9">
        <v>11503</v>
      </c>
      <c r="C11508" s="9">
        <v>19414.3385203859</v>
      </c>
      <c r="D11508" s="9" t="b">
        <v>0</v>
      </c>
    </row>
    <row r="11509" spans="1:4" s="9" customFormat="1" x14ac:dyDescent="0.2">
      <c r="A11509" s="10">
        <v>0.76980000000000004</v>
      </c>
      <c r="B11509" s="9">
        <v>11504</v>
      </c>
      <c r="C11509" s="9">
        <v>19412.6509040333</v>
      </c>
      <c r="D11509" s="9" t="b">
        <v>0</v>
      </c>
    </row>
    <row r="11510" spans="1:4" s="9" customFormat="1" x14ac:dyDescent="0.2">
      <c r="A11510" s="10">
        <v>0.76990000000000003</v>
      </c>
      <c r="B11510" s="9">
        <v>11505</v>
      </c>
      <c r="C11510" s="9">
        <v>19410.963581051699</v>
      </c>
      <c r="D11510" s="9" t="b">
        <v>0</v>
      </c>
    </row>
    <row r="11511" spans="1:4" s="9" customFormat="1" x14ac:dyDescent="0.2">
      <c r="A11511" s="10">
        <v>0.76990000000000003</v>
      </c>
      <c r="B11511" s="9">
        <v>11506</v>
      </c>
      <c r="C11511" s="9">
        <v>19409.276551364499</v>
      </c>
      <c r="D11511" s="9" t="b">
        <v>0</v>
      </c>
    </row>
    <row r="11512" spans="1:4" s="9" customFormat="1" x14ac:dyDescent="0.2">
      <c r="A11512" s="10">
        <v>0.77</v>
      </c>
      <c r="B11512" s="9">
        <v>11507</v>
      </c>
      <c r="C11512" s="9">
        <v>19407.5898148952</v>
      </c>
      <c r="D11512" s="9" t="b">
        <v>0</v>
      </c>
    </row>
    <row r="11513" spans="1:4" s="9" customFormat="1" x14ac:dyDescent="0.2">
      <c r="A11513" s="10">
        <v>0.77010000000000001</v>
      </c>
      <c r="B11513" s="9">
        <v>11508</v>
      </c>
      <c r="C11513" s="9">
        <v>19405.903371567601</v>
      </c>
      <c r="D11513" s="9" t="b">
        <v>0</v>
      </c>
    </row>
    <row r="11514" spans="1:4" s="9" customFormat="1" x14ac:dyDescent="0.2">
      <c r="A11514" s="10">
        <v>0.77010000000000001</v>
      </c>
      <c r="B11514" s="9">
        <v>11509</v>
      </c>
      <c r="C11514" s="9">
        <v>19404.217221305</v>
      </c>
      <c r="D11514" s="9" t="b">
        <v>0</v>
      </c>
    </row>
    <row r="11515" spans="1:4" s="9" customFormat="1" x14ac:dyDescent="0.2">
      <c r="A11515" s="10">
        <v>0.7702</v>
      </c>
      <c r="B11515" s="9">
        <v>11510</v>
      </c>
      <c r="C11515" s="9">
        <v>19402.531364031202</v>
      </c>
      <c r="D11515" s="9" t="b">
        <v>0</v>
      </c>
    </row>
    <row r="11516" spans="1:4" s="9" customFormat="1" x14ac:dyDescent="0.2">
      <c r="A11516" s="10">
        <v>0.77029999999999998</v>
      </c>
      <c r="B11516" s="9">
        <v>11511</v>
      </c>
      <c r="C11516" s="9">
        <v>19400.845799669802</v>
      </c>
      <c r="D11516" s="9" t="b">
        <v>0</v>
      </c>
    </row>
    <row r="11517" spans="1:4" s="9" customFormat="1" x14ac:dyDescent="0.2">
      <c r="A11517" s="10">
        <v>0.77029999999999998</v>
      </c>
      <c r="B11517" s="9">
        <v>11512</v>
      </c>
      <c r="C11517" s="9">
        <v>19399.160528144501</v>
      </c>
      <c r="D11517" s="9" t="b">
        <v>0</v>
      </c>
    </row>
    <row r="11518" spans="1:4" s="9" customFormat="1" x14ac:dyDescent="0.2">
      <c r="A11518" s="10">
        <v>0.77039999999999997</v>
      </c>
      <c r="B11518" s="9">
        <v>11513</v>
      </c>
      <c r="C11518" s="9">
        <v>19397.475549378902</v>
      </c>
      <c r="D11518" s="9" t="b">
        <v>0</v>
      </c>
    </row>
    <row r="11519" spans="1:4" s="9" customFormat="1" x14ac:dyDescent="0.2">
      <c r="A11519" s="10">
        <v>0.77049999999999996</v>
      </c>
      <c r="B11519" s="9">
        <v>11514</v>
      </c>
      <c r="C11519" s="9">
        <v>19395.790863296799</v>
      </c>
      <c r="D11519" s="9" t="b">
        <v>0</v>
      </c>
    </row>
    <row r="11520" spans="1:4" s="9" customFormat="1" x14ac:dyDescent="0.2">
      <c r="A11520" s="10">
        <v>0.77049999999999996</v>
      </c>
      <c r="B11520" s="9">
        <v>11515</v>
      </c>
      <c r="C11520" s="9">
        <v>19394.106469821902</v>
      </c>
      <c r="D11520" s="9" t="b">
        <v>0</v>
      </c>
    </row>
    <row r="11521" spans="1:4" s="9" customFormat="1" x14ac:dyDescent="0.2">
      <c r="A11521" s="10">
        <v>0.77059999999999995</v>
      </c>
      <c r="B11521" s="9">
        <v>11516</v>
      </c>
      <c r="C11521" s="9">
        <v>19392.422368878</v>
      </c>
      <c r="D11521" s="9" t="b">
        <v>0</v>
      </c>
    </row>
    <row r="11522" spans="1:4" s="9" customFormat="1" x14ac:dyDescent="0.2">
      <c r="A11522" s="10">
        <v>0.77070000000000005</v>
      </c>
      <c r="B11522" s="9">
        <v>11517</v>
      </c>
      <c r="C11522" s="9">
        <v>19390.738560388902</v>
      </c>
      <c r="D11522" s="9" t="b">
        <v>0</v>
      </c>
    </row>
    <row r="11523" spans="1:4" s="9" customFormat="1" x14ac:dyDescent="0.2">
      <c r="A11523" s="10">
        <v>0.77070000000000005</v>
      </c>
      <c r="B11523" s="9">
        <v>11518</v>
      </c>
      <c r="C11523" s="9">
        <v>19389.055044278499</v>
      </c>
      <c r="D11523" s="9" t="b">
        <v>0</v>
      </c>
    </row>
    <row r="11524" spans="1:4" s="9" customFormat="1" x14ac:dyDescent="0.2">
      <c r="A11524" s="10">
        <v>0.77080000000000004</v>
      </c>
      <c r="B11524" s="9">
        <v>11519</v>
      </c>
      <c r="C11524" s="9">
        <v>19387.3718204705</v>
      </c>
      <c r="D11524" s="9" t="b">
        <v>0</v>
      </c>
    </row>
    <row r="11525" spans="1:4" s="9" customFormat="1" x14ac:dyDescent="0.2">
      <c r="A11525" s="10">
        <v>0.77090000000000003</v>
      </c>
      <c r="B11525" s="9">
        <v>11520</v>
      </c>
      <c r="C11525" s="9">
        <v>19385.688888888799</v>
      </c>
      <c r="D11525" s="9" t="b">
        <v>0</v>
      </c>
    </row>
    <row r="11526" spans="1:4" s="9" customFormat="1" x14ac:dyDescent="0.2">
      <c r="A11526" s="10">
        <v>0.77090000000000003</v>
      </c>
      <c r="B11526" s="9">
        <v>11521</v>
      </c>
      <c r="C11526" s="9">
        <v>19384.0062494575</v>
      </c>
      <c r="D11526" s="9" t="b">
        <v>0</v>
      </c>
    </row>
    <row r="11527" spans="1:4" s="9" customFormat="1" x14ac:dyDescent="0.2">
      <c r="A11527" s="10">
        <v>0.77100000000000002</v>
      </c>
      <c r="B11527" s="9">
        <v>11522</v>
      </c>
      <c r="C11527" s="9">
        <v>19382.323902100299</v>
      </c>
      <c r="D11527" s="9" t="b">
        <v>0</v>
      </c>
    </row>
    <row r="11528" spans="1:4" s="9" customFormat="1" x14ac:dyDescent="0.2">
      <c r="A11528" s="10">
        <v>0.77110000000000001</v>
      </c>
      <c r="B11528" s="9">
        <v>11523</v>
      </c>
      <c r="C11528" s="9">
        <v>19380.641846741299</v>
      </c>
      <c r="D11528" s="9" t="b">
        <v>0</v>
      </c>
    </row>
    <row r="11529" spans="1:4" s="9" customFormat="1" x14ac:dyDescent="0.2">
      <c r="A11529" s="10">
        <v>0.77110000000000001</v>
      </c>
      <c r="B11529" s="9">
        <v>11524</v>
      </c>
      <c r="C11529" s="9">
        <v>19378.960083304399</v>
      </c>
      <c r="D11529" s="9" t="b">
        <v>0</v>
      </c>
    </row>
    <row r="11530" spans="1:4" s="9" customFormat="1" x14ac:dyDescent="0.2">
      <c r="A11530" s="10">
        <v>0.7712</v>
      </c>
      <c r="B11530" s="9">
        <v>11525</v>
      </c>
      <c r="C11530" s="9">
        <v>19377.278611713598</v>
      </c>
      <c r="D11530" s="9" t="b">
        <v>0</v>
      </c>
    </row>
    <row r="11531" spans="1:4" s="9" customFormat="1" x14ac:dyDescent="0.2">
      <c r="A11531" s="10">
        <v>0.77129999999999999</v>
      </c>
      <c r="B11531" s="9">
        <v>11526</v>
      </c>
      <c r="C11531" s="9">
        <v>19375.5974318931</v>
      </c>
      <c r="D11531" s="9" t="b">
        <v>0</v>
      </c>
    </row>
    <row r="11532" spans="1:4" s="9" customFormat="1" x14ac:dyDescent="0.2">
      <c r="A11532" s="10">
        <v>0.77129999999999999</v>
      </c>
      <c r="B11532" s="9">
        <v>11527</v>
      </c>
      <c r="C11532" s="9">
        <v>19373.916543766802</v>
      </c>
      <c r="D11532" s="9" t="b">
        <v>0</v>
      </c>
    </row>
    <row r="11533" spans="1:4" s="9" customFormat="1" x14ac:dyDescent="0.2">
      <c r="A11533" s="10">
        <v>0.77139999999999997</v>
      </c>
      <c r="B11533" s="9">
        <v>11528</v>
      </c>
      <c r="C11533" s="9">
        <v>19372.2359472588</v>
      </c>
      <c r="D11533" s="9" t="b">
        <v>0</v>
      </c>
    </row>
    <row r="11534" spans="1:4" s="9" customFormat="1" x14ac:dyDescent="0.2">
      <c r="A11534" s="10">
        <v>0.77149999999999996</v>
      </c>
      <c r="B11534" s="9">
        <v>11529</v>
      </c>
      <c r="C11534" s="9">
        <v>19370.5556422933</v>
      </c>
      <c r="D11534" s="9" t="b">
        <v>0</v>
      </c>
    </row>
    <row r="11535" spans="1:4" s="9" customFormat="1" x14ac:dyDescent="0.2">
      <c r="A11535" s="10">
        <v>0.77149999999999996</v>
      </c>
      <c r="B11535" s="9">
        <v>11530</v>
      </c>
      <c r="C11535" s="9">
        <v>19368.875628794402</v>
      </c>
      <c r="D11535" s="9" t="b">
        <v>0</v>
      </c>
    </row>
    <row r="11536" spans="1:4" s="9" customFormat="1" x14ac:dyDescent="0.2">
      <c r="A11536" s="10">
        <v>0.77159999999999995</v>
      </c>
      <c r="B11536" s="9">
        <v>11531</v>
      </c>
      <c r="C11536" s="9">
        <v>19367.195906686298</v>
      </c>
      <c r="D11536" s="9" t="b">
        <v>0</v>
      </c>
    </row>
    <row r="11537" spans="1:4" s="9" customFormat="1" x14ac:dyDescent="0.2">
      <c r="A11537" s="10">
        <v>0.77170000000000005</v>
      </c>
      <c r="B11537" s="9">
        <v>11532</v>
      </c>
      <c r="C11537" s="9">
        <v>19365.516475893099</v>
      </c>
      <c r="D11537" s="9" t="b">
        <v>0</v>
      </c>
    </row>
    <row r="11538" spans="1:4" s="9" customFormat="1" x14ac:dyDescent="0.2">
      <c r="A11538" s="10">
        <v>0.77170000000000005</v>
      </c>
      <c r="B11538" s="9">
        <v>11533</v>
      </c>
      <c r="C11538" s="9">
        <v>19363.837336339198</v>
      </c>
      <c r="D11538" s="9" t="b">
        <v>0</v>
      </c>
    </row>
    <row r="11539" spans="1:4" s="9" customFormat="1" x14ac:dyDescent="0.2">
      <c r="A11539" s="10">
        <v>0.77180000000000004</v>
      </c>
      <c r="B11539" s="9">
        <v>11534</v>
      </c>
      <c r="C11539" s="9">
        <v>19362.1584879486</v>
      </c>
      <c r="D11539" s="9" t="b">
        <v>0</v>
      </c>
    </row>
    <row r="11540" spans="1:4" s="9" customFormat="1" x14ac:dyDescent="0.2">
      <c r="A11540" s="10">
        <v>0.77190000000000003</v>
      </c>
      <c r="B11540" s="9">
        <v>11535</v>
      </c>
      <c r="C11540" s="9">
        <v>19360.479930645801</v>
      </c>
      <c r="D11540" s="9" t="b">
        <v>0</v>
      </c>
    </row>
    <row r="11541" spans="1:4" s="9" customFormat="1" x14ac:dyDescent="0.2">
      <c r="A11541" s="10">
        <v>0.77190000000000003</v>
      </c>
      <c r="B11541" s="9">
        <v>11536</v>
      </c>
      <c r="C11541" s="9">
        <v>19358.801664355</v>
      </c>
      <c r="D11541" s="9" t="b">
        <v>0</v>
      </c>
    </row>
    <row r="11542" spans="1:4" s="9" customFormat="1" x14ac:dyDescent="0.2">
      <c r="A11542" s="10">
        <v>0.77200000000000002</v>
      </c>
      <c r="B11542" s="9">
        <v>11537</v>
      </c>
      <c r="C11542" s="9">
        <v>19357.1236890006</v>
      </c>
      <c r="D11542" s="9" t="b">
        <v>0</v>
      </c>
    </row>
    <row r="11543" spans="1:4" s="9" customFormat="1" x14ac:dyDescent="0.2">
      <c r="A11543" s="10">
        <v>0.77210000000000001</v>
      </c>
      <c r="B11543" s="9">
        <v>11538</v>
      </c>
      <c r="C11543" s="9">
        <v>19355.446004506801</v>
      </c>
      <c r="D11543" s="9" t="b">
        <v>0</v>
      </c>
    </row>
    <row r="11544" spans="1:4" s="9" customFormat="1" x14ac:dyDescent="0.2">
      <c r="A11544" s="10">
        <v>0.77210000000000001</v>
      </c>
      <c r="B11544" s="9">
        <v>11539</v>
      </c>
      <c r="C11544" s="9">
        <v>19353.768610798099</v>
      </c>
      <c r="D11544" s="9" t="b">
        <v>0</v>
      </c>
    </row>
    <row r="11545" spans="1:4" s="9" customFormat="1" x14ac:dyDescent="0.2">
      <c r="A11545" s="10">
        <v>0.7722</v>
      </c>
      <c r="B11545" s="9">
        <v>11540</v>
      </c>
      <c r="C11545" s="9">
        <v>19352.091507798901</v>
      </c>
      <c r="D11545" s="9" t="b">
        <v>0</v>
      </c>
    </row>
    <row r="11546" spans="1:4" s="9" customFormat="1" x14ac:dyDescent="0.2">
      <c r="A11546" s="10">
        <v>0.77229999999999999</v>
      </c>
      <c r="B11546" s="9">
        <v>11541</v>
      </c>
      <c r="C11546" s="9">
        <v>19350.414695433599</v>
      </c>
      <c r="D11546" s="9" t="b">
        <v>0</v>
      </c>
    </row>
    <row r="11547" spans="1:4" s="9" customFormat="1" x14ac:dyDescent="0.2">
      <c r="A11547" s="10">
        <v>0.77239999999999998</v>
      </c>
      <c r="B11547" s="9">
        <v>11542</v>
      </c>
      <c r="C11547" s="9">
        <v>19348.738173626702</v>
      </c>
      <c r="D11547" s="9" t="b">
        <v>0</v>
      </c>
    </row>
    <row r="11548" spans="1:4" s="9" customFormat="1" x14ac:dyDescent="0.2">
      <c r="A11548" s="10">
        <v>0.77239999999999998</v>
      </c>
      <c r="B11548" s="9">
        <v>11543</v>
      </c>
      <c r="C11548" s="9">
        <v>19347.0619423026</v>
      </c>
      <c r="D11548" s="9" t="b">
        <v>0</v>
      </c>
    </row>
    <row r="11549" spans="1:4" s="9" customFormat="1" x14ac:dyDescent="0.2">
      <c r="A11549" s="10">
        <v>0.77249999999999996</v>
      </c>
      <c r="B11549" s="9">
        <v>11544</v>
      </c>
      <c r="C11549" s="9">
        <v>19345.386001385999</v>
      </c>
      <c r="D11549" s="9" t="b">
        <v>0</v>
      </c>
    </row>
    <row r="11550" spans="1:4" s="9" customFormat="1" x14ac:dyDescent="0.2">
      <c r="A11550" s="10">
        <v>0.77259999999999995</v>
      </c>
      <c r="B11550" s="9">
        <v>11545</v>
      </c>
      <c r="C11550" s="9">
        <v>19343.710350801201</v>
      </c>
      <c r="D11550" s="9" t="b">
        <v>0</v>
      </c>
    </row>
    <row r="11551" spans="1:4" s="9" customFormat="1" x14ac:dyDescent="0.2">
      <c r="A11551" s="10">
        <v>0.77259999999999995</v>
      </c>
      <c r="B11551" s="9">
        <v>11546</v>
      </c>
      <c r="C11551" s="9">
        <v>19342.034990472799</v>
      </c>
      <c r="D11551" s="9" t="b">
        <v>0</v>
      </c>
    </row>
    <row r="11552" spans="1:4" s="9" customFormat="1" x14ac:dyDescent="0.2">
      <c r="A11552" s="10">
        <v>0.77270000000000005</v>
      </c>
      <c r="B11552" s="9">
        <v>11547</v>
      </c>
      <c r="C11552" s="9">
        <v>19340.359920325602</v>
      </c>
      <c r="D11552" s="9" t="b">
        <v>0</v>
      </c>
    </row>
    <row r="11553" spans="1:4" s="9" customFormat="1" x14ac:dyDescent="0.2">
      <c r="A11553" s="10">
        <v>0.77280000000000004</v>
      </c>
      <c r="B11553" s="9">
        <v>11548</v>
      </c>
      <c r="C11553" s="9">
        <v>19338.685140284</v>
      </c>
      <c r="D11553" s="9" t="b">
        <v>0</v>
      </c>
    </row>
    <row r="11554" spans="1:4" s="9" customFormat="1" x14ac:dyDescent="0.2">
      <c r="A11554" s="10">
        <v>0.77280000000000004</v>
      </c>
      <c r="B11554" s="9">
        <v>11549</v>
      </c>
      <c r="C11554" s="9">
        <v>19337.010650272699</v>
      </c>
      <c r="D11554" s="9" t="b">
        <v>0</v>
      </c>
    </row>
    <row r="11555" spans="1:4" s="9" customFormat="1" x14ac:dyDescent="0.2">
      <c r="A11555" s="10">
        <v>0.77290000000000003</v>
      </c>
      <c r="B11555" s="9">
        <v>11550</v>
      </c>
      <c r="C11555" s="9">
        <v>19335.3364502164</v>
      </c>
      <c r="D11555" s="9" t="b">
        <v>0</v>
      </c>
    </row>
    <row r="11556" spans="1:4" s="9" customFormat="1" x14ac:dyDescent="0.2">
      <c r="A11556" s="10">
        <v>0.77300000000000002</v>
      </c>
      <c r="B11556" s="9">
        <v>11551</v>
      </c>
      <c r="C11556" s="9">
        <v>19333.662540039801</v>
      </c>
      <c r="D11556" s="9" t="b">
        <v>0</v>
      </c>
    </row>
    <row r="11557" spans="1:4" s="9" customFormat="1" x14ac:dyDescent="0.2">
      <c r="A11557" s="10">
        <v>0.77300000000000002</v>
      </c>
      <c r="B11557" s="9">
        <v>11552</v>
      </c>
      <c r="C11557" s="9">
        <v>19331.988919667499</v>
      </c>
      <c r="D11557" s="9" t="b">
        <v>0</v>
      </c>
    </row>
    <row r="11558" spans="1:4" s="9" customFormat="1" x14ac:dyDescent="0.2">
      <c r="A11558" s="10">
        <v>0.77310000000000001</v>
      </c>
      <c r="B11558" s="9">
        <v>11553</v>
      </c>
      <c r="C11558" s="9">
        <v>19330.315589024402</v>
      </c>
      <c r="D11558" s="9" t="b">
        <v>0</v>
      </c>
    </row>
    <row r="11559" spans="1:4" s="9" customFormat="1" x14ac:dyDescent="0.2">
      <c r="A11559" s="10">
        <v>0.7732</v>
      </c>
      <c r="B11559" s="9">
        <v>11554</v>
      </c>
      <c r="C11559" s="9">
        <v>19328.642548035299</v>
      </c>
      <c r="D11559" s="9" t="b">
        <v>0</v>
      </c>
    </row>
    <row r="11560" spans="1:4" s="9" customFormat="1" x14ac:dyDescent="0.2">
      <c r="A11560" s="10">
        <v>0.7732</v>
      </c>
      <c r="B11560" s="9">
        <v>11555</v>
      </c>
      <c r="C11560" s="9">
        <v>19326.969796624799</v>
      </c>
      <c r="D11560" s="9" t="b">
        <v>0</v>
      </c>
    </row>
    <row r="11561" spans="1:4" s="9" customFormat="1" x14ac:dyDescent="0.2">
      <c r="A11561" s="10">
        <v>0.77329999999999999</v>
      </c>
      <c r="B11561" s="9">
        <v>11556</v>
      </c>
      <c r="C11561" s="9">
        <v>19325.297334717801</v>
      </c>
      <c r="D11561" s="9" t="b">
        <v>0</v>
      </c>
    </row>
    <row r="11562" spans="1:4" s="9" customFormat="1" x14ac:dyDescent="0.2">
      <c r="A11562" s="10">
        <v>0.77339999999999998</v>
      </c>
      <c r="B11562" s="9">
        <v>11557</v>
      </c>
      <c r="C11562" s="9">
        <v>19323.625162239299</v>
      </c>
      <c r="D11562" s="9" t="b">
        <v>0</v>
      </c>
    </row>
    <row r="11563" spans="1:4" s="9" customFormat="1" x14ac:dyDescent="0.2">
      <c r="A11563" s="10">
        <v>0.77339999999999998</v>
      </c>
      <c r="B11563" s="9">
        <v>11558</v>
      </c>
      <c r="C11563" s="9">
        <v>19321.953279114001</v>
      </c>
      <c r="D11563" s="9" t="b">
        <v>0</v>
      </c>
    </row>
    <row r="11564" spans="1:4" s="9" customFormat="1" x14ac:dyDescent="0.2">
      <c r="A11564" s="10">
        <v>0.77349999999999997</v>
      </c>
      <c r="B11564" s="9">
        <v>11559</v>
      </c>
      <c r="C11564" s="9">
        <v>19320.2816852668</v>
      </c>
      <c r="D11564" s="9" t="b">
        <v>0</v>
      </c>
    </row>
    <row r="11565" spans="1:4" s="9" customFormat="1" x14ac:dyDescent="0.2">
      <c r="A11565" s="10">
        <v>0.77359999999999995</v>
      </c>
      <c r="B11565" s="9">
        <v>11560</v>
      </c>
      <c r="C11565" s="9">
        <v>19318.610380622798</v>
      </c>
      <c r="D11565" s="9" t="b">
        <v>0</v>
      </c>
    </row>
    <row r="11566" spans="1:4" s="9" customFormat="1" x14ac:dyDescent="0.2">
      <c r="A11566" s="10">
        <v>0.77359999999999995</v>
      </c>
      <c r="B11566" s="9">
        <v>11561</v>
      </c>
      <c r="C11566" s="9">
        <v>19316.939365106799</v>
      </c>
      <c r="D11566" s="9" t="b">
        <v>0</v>
      </c>
    </row>
    <row r="11567" spans="1:4" s="9" customFormat="1" x14ac:dyDescent="0.2">
      <c r="A11567" s="10">
        <v>0.77370000000000005</v>
      </c>
      <c r="B11567" s="9">
        <v>11562</v>
      </c>
      <c r="C11567" s="9">
        <v>19315.2686386438</v>
      </c>
      <c r="D11567" s="9" t="b">
        <v>0</v>
      </c>
    </row>
    <row r="11568" spans="1:4" s="9" customFormat="1" x14ac:dyDescent="0.2">
      <c r="A11568" s="10">
        <v>0.77380000000000004</v>
      </c>
      <c r="B11568" s="9">
        <v>11563</v>
      </c>
      <c r="C11568" s="9">
        <v>19313.598201158798</v>
      </c>
      <c r="D11568" s="9" t="b">
        <v>0</v>
      </c>
    </row>
    <row r="11569" spans="1:4" s="9" customFormat="1" x14ac:dyDescent="0.2">
      <c r="A11569" s="10">
        <v>0.77380000000000004</v>
      </c>
      <c r="B11569" s="9">
        <v>11564</v>
      </c>
      <c r="C11569" s="9">
        <v>19311.928052576899</v>
      </c>
      <c r="D11569" s="9" t="b">
        <v>0</v>
      </c>
    </row>
    <row r="11570" spans="1:4" s="9" customFormat="1" x14ac:dyDescent="0.2">
      <c r="A11570" s="10">
        <v>0.77390000000000003</v>
      </c>
      <c r="B11570" s="9">
        <v>11565</v>
      </c>
      <c r="C11570" s="9">
        <v>19310.258192823101</v>
      </c>
      <c r="D11570" s="9" t="b">
        <v>0</v>
      </c>
    </row>
    <row r="11571" spans="1:4" s="9" customFormat="1" x14ac:dyDescent="0.2">
      <c r="A11571" s="10">
        <v>0.77400000000000002</v>
      </c>
      <c r="B11571" s="9">
        <v>11566</v>
      </c>
      <c r="C11571" s="9">
        <v>19308.588621822499</v>
      </c>
      <c r="D11571" s="9" t="b">
        <v>0</v>
      </c>
    </row>
    <row r="11572" spans="1:4" s="9" customFormat="1" x14ac:dyDescent="0.2">
      <c r="A11572" s="10">
        <v>0.77400000000000002</v>
      </c>
      <c r="B11572" s="9">
        <v>11567</v>
      </c>
      <c r="C11572" s="9">
        <v>19306.919339500299</v>
      </c>
      <c r="D11572" s="9" t="b">
        <v>0</v>
      </c>
    </row>
    <row r="11573" spans="1:4" s="9" customFormat="1" x14ac:dyDescent="0.2">
      <c r="A11573" s="10">
        <v>0.77410000000000001</v>
      </c>
      <c r="B11573" s="9">
        <v>11568</v>
      </c>
      <c r="C11573" s="9">
        <v>19305.250345781398</v>
      </c>
      <c r="D11573" s="9" t="b">
        <v>0</v>
      </c>
    </row>
    <row r="11574" spans="1:4" s="9" customFormat="1" x14ac:dyDescent="0.2">
      <c r="A11574" s="10">
        <v>0.7742</v>
      </c>
      <c r="B11574" s="9">
        <v>11569</v>
      </c>
      <c r="C11574" s="9">
        <v>19303.581640591201</v>
      </c>
      <c r="D11574" s="9" t="b">
        <v>0</v>
      </c>
    </row>
    <row r="11575" spans="1:4" s="9" customFormat="1" x14ac:dyDescent="0.2">
      <c r="A11575" s="10">
        <v>0.7742</v>
      </c>
      <c r="B11575" s="9">
        <v>11570</v>
      </c>
      <c r="C11575" s="9">
        <v>19301.913223854699</v>
      </c>
      <c r="D11575" s="9" t="b">
        <v>0</v>
      </c>
    </row>
    <row r="11576" spans="1:4" s="9" customFormat="1" x14ac:dyDescent="0.2">
      <c r="A11576" s="10">
        <v>0.77429999999999999</v>
      </c>
      <c r="B11576" s="9">
        <v>11571</v>
      </c>
      <c r="C11576" s="9">
        <v>19300.245095497299</v>
      </c>
      <c r="D11576" s="9" t="b">
        <v>0</v>
      </c>
    </row>
    <row r="11577" spans="1:4" s="9" customFormat="1" x14ac:dyDescent="0.2">
      <c r="A11577" s="10">
        <v>0.77439999999999998</v>
      </c>
      <c r="B11577" s="9">
        <v>11572</v>
      </c>
      <c r="C11577" s="9">
        <v>19298.577255444099</v>
      </c>
      <c r="D11577" s="9" t="b">
        <v>0</v>
      </c>
    </row>
    <row r="11578" spans="1:4" s="9" customFormat="1" x14ac:dyDescent="0.2">
      <c r="A11578" s="10">
        <v>0.77439999999999998</v>
      </c>
      <c r="B11578" s="9">
        <v>11573</v>
      </c>
      <c r="C11578" s="9">
        <v>19296.9097036204</v>
      </c>
      <c r="D11578" s="9" t="b">
        <v>0</v>
      </c>
    </row>
    <row r="11579" spans="1:4" s="9" customFormat="1" x14ac:dyDescent="0.2">
      <c r="A11579" s="10">
        <v>0.77449999999999997</v>
      </c>
      <c r="B11579" s="9">
        <v>11574</v>
      </c>
      <c r="C11579" s="9">
        <v>19295.242439951598</v>
      </c>
      <c r="D11579" s="9" t="b">
        <v>0</v>
      </c>
    </row>
    <row r="11580" spans="1:4" s="9" customFormat="1" x14ac:dyDescent="0.2">
      <c r="A11580" s="10">
        <v>0.77459999999999996</v>
      </c>
      <c r="B11580" s="9">
        <v>11575</v>
      </c>
      <c r="C11580" s="9">
        <v>19293.575464362799</v>
      </c>
      <c r="D11580" s="9" t="b">
        <v>0</v>
      </c>
    </row>
    <row r="11581" spans="1:4" s="9" customFormat="1" x14ac:dyDescent="0.2">
      <c r="A11581" s="10">
        <v>0.77459999999999996</v>
      </c>
      <c r="B11581" s="9">
        <v>11576</v>
      </c>
      <c r="C11581" s="9">
        <v>19291.908776779499</v>
      </c>
      <c r="D11581" s="9" t="b">
        <v>0</v>
      </c>
    </row>
    <row r="11582" spans="1:4" s="9" customFormat="1" x14ac:dyDescent="0.2">
      <c r="A11582" s="10">
        <v>0.77470000000000006</v>
      </c>
      <c r="B11582" s="9">
        <v>11577</v>
      </c>
      <c r="C11582" s="9">
        <v>19290.242377127001</v>
      </c>
      <c r="D11582" s="9" t="b">
        <v>0</v>
      </c>
    </row>
    <row r="11583" spans="1:4" s="9" customFormat="1" x14ac:dyDescent="0.2">
      <c r="A11583" s="10">
        <v>0.77480000000000004</v>
      </c>
      <c r="B11583" s="9">
        <v>11578</v>
      </c>
      <c r="C11583" s="9">
        <v>19288.576265330801</v>
      </c>
      <c r="D11583" s="9" t="b">
        <v>0</v>
      </c>
    </row>
    <row r="11584" spans="1:4" s="9" customFormat="1" x14ac:dyDescent="0.2">
      <c r="A11584" s="10">
        <v>0.77480000000000004</v>
      </c>
      <c r="B11584" s="9">
        <v>11579</v>
      </c>
      <c r="C11584" s="9">
        <v>19286.9104413161</v>
      </c>
      <c r="D11584" s="9" t="b">
        <v>0</v>
      </c>
    </row>
    <row r="11585" spans="1:4" s="9" customFormat="1" x14ac:dyDescent="0.2">
      <c r="A11585" s="10">
        <v>0.77490000000000003</v>
      </c>
      <c r="B11585" s="9">
        <v>11580</v>
      </c>
      <c r="C11585" s="9">
        <v>19285.2449050086</v>
      </c>
      <c r="D11585" s="9" t="b">
        <v>0</v>
      </c>
    </row>
    <row r="11586" spans="1:4" s="9" customFormat="1" x14ac:dyDescent="0.2">
      <c r="A11586" s="10">
        <v>0.77500000000000002</v>
      </c>
      <c r="B11586" s="9">
        <v>11581</v>
      </c>
      <c r="C11586" s="9">
        <v>19283.579656333601</v>
      </c>
      <c r="D11586" s="9" t="b">
        <v>0</v>
      </c>
    </row>
    <row r="11587" spans="1:4" s="9" customFormat="1" x14ac:dyDescent="0.2">
      <c r="A11587" s="10">
        <v>0.77500000000000002</v>
      </c>
      <c r="B11587" s="9">
        <v>11582</v>
      </c>
      <c r="C11587" s="9">
        <v>19281.914695216699</v>
      </c>
      <c r="D11587" s="9" t="b">
        <v>0</v>
      </c>
    </row>
    <row r="11588" spans="1:4" s="9" customFormat="1" x14ac:dyDescent="0.2">
      <c r="A11588" s="10">
        <v>0.77510000000000001</v>
      </c>
      <c r="B11588" s="9">
        <v>11583</v>
      </c>
      <c r="C11588" s="9">
        <v>19280.250021583299</v>
      </c>
      <c r="D11588" s="9" t="b">
        <v>0</v>
      </c>
    </row>
    <row r="11589" spans="1:4" s="9" customFormat="1" x14ac:dyDescent="0.2">
      <c r="A11589" s="10">
        <v>0.7752</v>
      </c>
      <c r="B11589" s="9">
        <v>11584</v>
      </c>
      <c r="C11589" s="9">
        <v>19278.585635359101</v>
      </c>
      <c r="D11589" s="9" t="b">
        <v>0</v>
      </c>
    </row>
    <row r="11590" spans="1:4" s="9" customFormat="1" x14ac:dyDescent="0.2">
      <c r="A11590" s="10">
        <v>0.7752</v>
      </c>
      <c r="B11590" s="9">
        <v>11585</v>
      </c>
      <c r="C11590" s="9">
        <v>19276.921536469501</v>
      </c>
      <c r="D11590" s="9" t="b">
        <v>0</v>
      </c>
    </row>
    <row r="11591" spans="1:4" s="9" customFormat="1" x14ac:dyDescent="0.2">
      <c r="A11591" s="10">
        <v>0.77529999999999999</v>
      </c>
      <c r="B11591" s="9">
        <v>11586</v>
      </c>
      <c r="C11591" s="9">
        <v>19275.257724840299</v>
      </c>
      <c r="D11591" s="9" t="b">
        <v>0</v>
      </c>
    </row>
    <row r="11592" spans="1:4" s="9" customFormat="1" x14ac:dyDescent="0.2">
      <c r="A11592" s="10">
        <v>0.77539999999999998</v>
      </c>
      <c r="B11592" s="9">
        <v>11587</v>
      </c>
      <c r="C11592" s="9">
        <v>19273.594200396899</v>
      </c>
      <c r="D11592" s="9" t="b">
        <v>0</v>
      </c>
    </row>
    <row r="11593" spans="1:4" s="9" customFormat="1" x14ac:dyDescent="0.2">
      <c r="A11593" s="10">
        <v>0.77539999999999998</v>
      </c>
      <c r="B11593" s="9">
        <v>11588</v>
      </c>
      <c r="C11593" s="9">
        <v>19271.930963065199</v>
      </c>
      <c r="D11593" s="9" t="b">
        <v>0</v>
      </c>
    </row>
    <row r="11594" spans="1:4" s="9" customFormat="1" x14ac:dyDescent="0.2">
      <c r="A11594" s="10">
        <v>0.77549999999999997</v>
      </c>
      <c r="B11594" s="9">
        <v>11589</v>
      </c>
      <c r="C11594" s="9">
        <v>19270.268012770699</v>
      </c>
      <c r="D11594" s="9" t="b">
        <v>0</v>
      </c>
    </row>
    <row r="11595" spans="1:4" s="9" customFormat="1" x14ac:dyDescent="0.2">
      <c r="A11595" s="10">
        <v>0.77559999999999996</v>
      </c>
      <c r="B11595" s="9">
        <v>11590</v>
      </c>
      <c r="C11595" s="9">
        <v>19268.605349439102</v>
      </c>
      <c r="D11595" s="9" t="b">
        <v>0</v>
      </c>
    </row>
    <row r="11596" spans="1:4" s="9" customFormat="1" x14ac:dyDescent="0.2">
      <c r="A11596" s="10">
        <v>0.77559999999999996</v>
      </c>
      <c r="B11596" s="9">
        <v>11591</v>
      </c>
      <c r="C11596" s="9">
        <v>19266.942972996199</v>
      </c>
      <c r="D11596" s="9" t="b">
        <v>0</v>
      </c>
    </row>
    <row r="11597" spans="1:4" s="9" customFormat="1" x14ac:dyDescent="0.2">
      <c r="A11597" s="10">
        <v>0.77569999999999995</v>
      </c>
      <c r="B11597" s="9">
        <v>11592</v>
      </c>
      <c r="C11597" s="9">
        <v>19265.280883367799</v>
      </c>
      <c r="D11597" s="9" t="b">
        <v>0</v>
      </c>
    </row>
    <row r="11598" spans="1:4" s="9" customFormat="1" x14ac:dyDescent="0.2">
      <c r="A11598" s="10">
        <v>0.77580000000000005</v>
      </c>
      <c r="B11598" s="9">
        <v>11593</v>
      </c>
      <c r="C11598" s="9">
        <v>19263.619080479599</v>
      </c>
      <c r="D11598" s="9" t="b">
        <v>0</v>
      </c>
    </row>
    <row r="11599" spans="1:4" s="9" customFormat="1" x14ac:dyDescent="0.2">
      <c r="A11599" s="10">
        <v>0.77580000000000005</v>
      </c>
      <c r="B11599" s="9">
        <v>11594</v>
      </c>
      <c r="C11599" s="9">
        <v>19261.9575642573</v>
      </c>
      <c r="D11599" s="9" t="b">
        <v>0</v>
      </c>
    </row>
    <row r="11600" spans="1:4" s="9" customFormat="1" x14ac:dyDescent="0.2">
      <c r="A11600" s="10">
        <v>0.77590000000000003</v>
      </c>
      <c r="B11600" s="9">
        <v>11595</v>
      </c>
      <c r="C11600" s="9">
        <v>19260.296334626899</v>
      </c>
      <c r="D11600" s="9" t="b">
        <v>0</v>
      </c>
    </row>
    <row r="11601" spans="1:4" s="9" customFormat="1" x14ac:dyDescent="0.2">
      <c r="A11601" s="10">
        <v>0.77600000000000002</v>
      </c>
      <c r="B11601" s="9">
        <v>11596</v>
      </c>
      <c r="C11601" s="9">
        <v>19258.635391514301</v>
      </c>
      <c r="D11601" s="9" t="b">
        <v>0</v>
      </c>
    </row>
    <row r="11602" spans="1:4" s="9" customFormat="1" x14ac:dyDescent="0.2">
      <c r="A11602" s="10">
        <v>0.77600000000000002</v>
      </c>
      <c r="B11602" s="9">
        <v>11597</v>
      </c>
      <c r="C11602" s="9">
        <v>19256.9747348452</v>
      </c>
      <c r="D11602" s="9" t="b">
        <v>0</v>
      </c>
    </row>
    <row r="11603" spans="1:4" s="9" customFormat="1" x14ac:dyDescent="0.2">
      <c r="A11603" s="10">
        <v>0.77610000000000001</v>
      </c>
      <c r="B11603" s="9">
        <v>11598</v>
      </c>
      <c r="C11603" s="9">
        <v>19255.3143645456</v>
      </c>
      <c r="D11603" s="9" t="b">
        <v>0</v>
      </c>
    </row>
    <row r="11604" spans="1:4" s="9" customFormat="1" x14ac:dyDescent="0.2">
      <c r="A11604" s="10">
        <v>0.7762</v>
      </c>
      <c r="B11604" s="9">
        <v>11599</v>
      </c>
      <c r="C11604" s="9">
        <v>19253.654280541399</v>
      </c>
      <c r="D11604" s="9" t="b">
        <v>0</v>
      </c>
    </row>
    <row r="11605" spans="1:4" s="9" customFormat="1" x14ac:dyDescent="0.2">
      <c r="A11605" s="10">
        <v>0.7762</v>
      </c>
      <c r="B11605" s="9">
        <v>11600</v>
      </c>
      <c r="C11605" s="9">
        <v>19251.9944827586</v>
      </c>
      <c r="D11605" s="9" t="b">
        <v>0</v>
      </c>
    </row>
    <row r="11606" spans="1:4" s="9" customFormat="1" x14ac:dyDescent="0.2">
      <c r="A11606" s="10">
        <v>0.77629999999999999</v>
      </c>
      <c r="B11606" s="9">
        <v>11601</v>
      </c>
      <c r="C11606" s="9">
        <v>19250.334971123099</v>
      </c>
      <c r="D11606" s="9" t="b">
        <v>0</v>
      </c>
    </row>
    <row r="11607" spans="1:4" s="9" customFormat="1" x14ac:dyDescent="0.2">
      <c r="A11607" s="10">
        <v>0.77639999999999998</v>
      </c>
      <c r="B11607" s="9">
        <v>11602</v>
      </c>
      <c r="C11607" s="9">
        <v>19248.6757455611</v>
      </c>
      <c r="D11607" s="9" t="b">
        <v>0</v>
      </c>
    </row>
    <row r="11608" spans="1:4" s="9" customFormat="1" x14ac:dyDescent="0.2">
      <c r="A11608" s="10">
        <v>0.77639999999999998</v>
      </c>
      <c r="B11608" s="9">
        <v>11603</v>
      </c>
      <c r="C11608" s="9">
        <v>19247.016805998399</v>
      </c>
      <c r="D11608" s="9" t="b">
        <v>0</v>
      </c>
    </row>
    <row r="11609" spans="1:4" s="9" customFormat="1" x14ac:dyDescent="0.2">
      <c r="A11609" s="10">
        <v>0.77649999999999997</v>
      </c>
      <c r="B11609" s="9">
        <v>11604</v>
      </c>
      <c r="C11609" s="9">
        <v>19245.358152361201</v>
      </c>
      <c r="D11609" s="9" t="b">
        <v>0</v>
      </c>
    </row>
    <row r="11610" spans="1:4" s="9" customFormat="1" x14ac:dyDescent="0.2">
      <c r="A11610" s="10">
        <v>0.77659999999999996</v>
      </c>
      <c r="B11610" s="9">
        <v>11605</v>
      </c>
      <c r="C11610" s="9">
        <v>19243.699784575601</v>
      </c>
      <c r="D11610" s="9" t="b">
        <v>0</v>
      </c>
    </row>
    <row r="11611" spans="1:4" s="9" customFormat="1" x14ac:dyDescent="0.2">
      <c r="A11611" s="10">
        <v>0.77659999999999996</v>
      </c>
      <c r="B11611" s="9">
        <v>11606</v>
      </c>
      <c r="C11611" s="9">
        <v>19242.0417025676</v>
      </c>
      <c r="D11611" s="9" t="b">
        <v>0</v>
      </c>
    </row>
    <row r="11612" spans="1:4" s="9" customFormat="1" x14ac:dyDescent="0.2">
      <c r="A11612" s="10">
        <v>0.77669999999999995</v>
      </c>
      <c r="B11612" s="9">
        <v>11607</v>
      </c>
      <c r="C11612" s="9">
        <v>19240.3839062634</v>
      </c>
      <c r="D11612" s="9" t="b">
        <v>0</v>
      </c>
    </row>
    <row r="11613" spans="1:4" s="9" customFormat="1" x14ac:dyDescent="0.2">
      <c r="A11613" s="10">
        <v>0.77680000000000005</v>
      </c>
      <c r="B11613" s="9">
        <v>11608</v>
      </c>
      <c r="C11613" s="9">
        <v>19238.726395589201</v>
      </c>
      <c r="D11613" s="9" t="b">
        <v>0</v>
      </c>
    </row>
    <row r="11614" spans="1:4" s="9" customFormat="1" x14ac:dyDescent="0.2">
      <c r="A11614" s="10">
        <v>0.77680000000000005</v>
      </c>
      <c r="B11614" s="9">
        <v>11609</v>
      </c>
      <c r="C11614" s="9">
        <v>19237.069170471099</v>
      </c>
      <c r="D11614" s="9" t="b">
        <v>0</v>
      </c>
    </row>
    <row r="11615" spans="1:4" s="9" customFormat="1" x14ac:dyDescent="0.2">
      <c r="A11615" s="10">
        <v>0.77690000000000003</v>
      </c>
      <c r="B11615" s="9">
        <v>11610</v>
      </c>
      <c r="C11615" s="9">
        <v>19235.412230835402</v>
      </c>
      <c r="D11615" s="9" t="b">
        <v>0</v>
      </c>
    </row>
    <row r="11616" spans="1:4" s="9" customFormat="1" x14ac:dyDescent="0.2">
      <c r="A11616" s="10">
        <v>0.77700000000000002</v>
      </c>
      <c r="B11616" s="9">
        <v>11611</v>
      </c>
      <c r="C11616" s="9">
        <v>19233.755576608299</v>
      </c>
      <c r="D11616" s="9" t="b">
        <v>0</v>
      </c>
    </row>
    <row r="11617" spans="1:4" s="9" customFormat="1" x14ac:dyDescent="0.2">
      <c r="A11617" s="10">
        <v>0.77700000000000002</v>
      </c>
      <c r="B11617" s="9">
        <v>11612</v>
      </c>
      <c r="C11617" s="9">
        <v>19232.099207716099</v>
      </c>
      <c r="D11617" s="9" t="b">
        <v>0</v>
      </c>
    </row>
    <row r="11618" spans="1:4" s="9" customFormat="1" x14ac:dyDescent="0.2">
      <c r="A11618" s="10">
        <v>0.77710000000000001</v>
      </c>
      <c r="B11618" s="9">
        <v>11613</v>
      </c>
      <c r="C11618" s="9">
        <v>19230.443124084999</v>
      </c>
      <c r="D11618" s="9" t="b">
        <v>0</v>
      </c>
    </row>
    <row r="11619" spans="1:4" s="9" customFormat="1" x14ac:dyDescent="0.2">
      <c r="A11619" s="10">
        <v>0.7772</v>
      </c>
      <c r="B11619" s="9">
        <v>11614</v>
      </c>
      <c r="C11619" s="9">
        <v>19228.787325641399</v>
      </c>
      <c r="D11619" s="9" t="b">
        <v>0</v>
      </c>
    </row>
    <row r="11620" spans="1:4" s="9" customFormat="1" x14ac:dyDescent="0.2">
      <c r="A11620" s="10">
        <v>0.7772</v>
      </c>
      <c r="B11620" s="9">
        <v>11615</v>
      </c>
      <c r="C11620" s="9">
        <v>19227.1318123116</v>
      </c>
      <c r="D11620" s="9" t="b">
        <v>0</v>
      </c>
    </row>
    <row r="11621" spans="1:4" s="9" customFormat="1" x14ac:dyDescent="0.2">
      <c r="A11621" s="10">
        <v>0.77729999999999999</v>
      </c>
      <c r="B11621" s="9">
        <v>11616</v>
      </c>
      <c r="C11621" s="9">
        <v>19225.476584021999</v>
      </c>
      <c r="D11621" s="9" t="b">
        <v>0</v>
      </c>
    </row>
    <row r="11622" spans="1:4" s="9" customFormat="1" x14ac:dyDescent="0.2">
      <c r="A11622" s="10">
        <v>0.77739999999999998</v>
      </c>
      <c r="B11622" s="9">
        <v>11617</v>
      </c>
      <c r="C11622" s="9">
        <v>19223.821640698901</v>
      </c>
      <c r="D11622" s="9" t="b">
        <v>0</v>
      </c>
    </row>
    <row r="11623" spans="1:4" s="9" customFormat="1" x14ac:dyDescent="0.2">
      <c r="A11623" s="10">
        <v>0.77739999999999998</v>
      </c>
      <c r="B11623" s="9">
        <v>11618</v>
      </c>
      <c r="C11623" s="9">
        <v>19222.166982268802</v>
      </c>
      <c r="D11623" s="9" t="b">
        <v>0</v>
      </c>
    </row>
    <row r="11624" spans="1:4" s="9" customFormat="1" x14ac:dyDescent="0.2">
      <c r="A11624" s="10">
        <v>0.77749999999999997</v>
      </c>
      <c r="B11624" s="9">
        <v>11619</v>
      </c>
      <c r="C11624" s="9">
        <v>19220.512608658199</v>
      </c>
      <c r="D11624" s="9" t="b">
        <v>0</v>
      </c>
    </row>
    <row r="11625" spans="1:4" s="9" customFormat="1" x14ac:dyDescent="0.2">
      <c r="A11625" s="10">
        <v>0.77759999999999996</v>
      </c>
      <c r="B11625" s="9">
        <v>11620</v>
      </c>
      <c r="C11625" s="9">
        <v>19218.858519793401</v>
      </c>
      <c r="D11625" s="9" t="b">
        <v>0</v>
      </c>
    </row>
    <row r="11626" spans="1:4" s="9" customFormat="1" x14ac:dyDescent="0.2">
      <c r="A11626" s="10">
        <v>0.77759999999999996</v>
      </c>
      <c r="B11626" s="9">
        <v>11621</v>
      </c>
      <c r="C11626" s="9">
        <v>19217.204715601001</v>
      </c>
      <c r="D11626" s="9" t="b">
        <v>0</v>
      </c>
    </row>
    <row r="11627" spans="1:4" s="9" customFormat="1" x14ac:dyDescent="0.2">
      <c r="A11627" s="10">
        <v>0.77769999999999995</v>
      </c>
      <c r="B11627" s="9">
        <v>11622</v>
      </c>
      <c r="C11627" s="9">
        <v>19215.551196007498</v>
      </c>
      <c r="D11627" s="9" t="b">
        <v>0</v>
      </c>
    </row>
    <row r="11628" spans="1:4" s="9" customFormat="1" x14ac:dyDescent="0.2">
      <c r="A11628" s="10">
        <v>0.77780000000000005</v>
      </c>
      <c r="B11628" s="9">
        <v>11623</v>
      </c>
      <c r="C11628" s="9">
        <v>19213.897960939499</v>
      </c>
      <c r="D11628" s="9" t="b">
        <v>0</v>
      </c>
    </row>
    <row r="11629" spans="1:4" s="9" customFormat="1" x14ac:dyDescent="0.2">
      <c r="A11629" s="10">
        <v>0.77780000000000005</v>
      </c>
      <c r="B11629" s="9">
        <v>11624</v>
      </c>
      <c r="C11629" s="9">
        <v>19212.2450103234</v>
      </c>
      <c r="D11629" s="9" t="b">
        <v>0</v>
      </c>
    </row>
    <row r="11630" spans="1:4" s="9" customFormat="1" x14ac:dyDescent="0.2">
      <c r="A11630" s="10">
        <v>0.77790000000000004</v>
      </c>
      <c r="B11630" s="9">
        <v>11625</v>
      </c>
      <c r="C11630" s="9">
        <v>19210.592344085999</v>
      </c>
      <c r="D11630" s="9" t="b">
        <v>0</v>
      </c>
    </row>
    <row r="11631" spans="1:4" s="9" customFormat="1" x14ac:dyDescent="0.2">
      <c r="A11631" s="10">
        <v>0.77800000000000002</v>
      </c>
      <c r="B11631" s="9">
        <v>11626</v>
      </c>
      <c r="C11631" s="9">
        <v>19208.939962153701</v>
      </c>
      <c r="D11631" s="9" t="b">
        <v>0</v>
      </c>
    </row>
    <row r="11632" spans="1:4" s="9" customFormat="1" x14ac:dyDescent="0.2">
      <c r="A11632" s="10">
        <v>0.77800000000000002</v>
      </c>
      <c r="B11632" s="9">
        <v>11627</v>
      </c>
      <c r="C11632" s="9">
        <v>19207.287864453399</v>
      </c>
      <c r="D11632" s="9" t="b">
        <v>0</v>
      </c>
    </row>
    <row r="11633" spans="1:4" s="9" customFormat="1" x14ac:dyDescent="0.2">
      <c r="A11633" s="10">
        <v>0.77810000000000001</v>
      </c>
      <c r="B11633" s="9">
        <v>11628</v>
      </c>
      <c r="C11633" s="9">
        <v>19205.6360509115</v>
      </c>
      <c r="D11633" s="9" t="b">
        <v>0</v>
      </c>
    </row>
    <row r="11634" spans="1:4" s="9" customFormat="1" x14ac:dyDescent="0.2">
      <c r="A11634" s="10">
        <v>0.7782</v>
      </c>
      <c r="B11634" s="9">
        <v>11629</v>
      </c>
      <c r="C11634" s="9">
        <v>19203.984521454899</v>
      </c>
      <c r="D11634" s="9" t="b">
        <v>0</v>
      </c>
    </row>
    <row r="11635" spans="1:4" s="9" customFormat="1" x14ac:dyDescent="0.2">
      <c r="A11635" s="10">
        <v>0.7782</v>
      </c>
      <c r="B11635" s="9">
        <v>11630</v>
      </c>
      <c r="C11635" s="9">
        <v>19202.3332760103</v>
      </c>
      <c r="D11635" s="9" t="b">
        <v>0</v>
      </c>
    </row>
    <row r="11636" spans="1:4" s="9" customFormat="1" x14ac:dyDescent="0.2">
      <c r="A11636" s="10">
        <v>0.77829999999999999</v>
      </c>
      <c r="B11636" s="9">
        <v>11631</v>
      </c>
      <c r="C11636" s="9">
        <v>19200.682314504302</v>
      </c>
      <c r="D11636" s="9" t="b">
        <v>0</v>
      </c>
    </row>
    <row r="11637" spans="1:4" s="9" customFormat="1" x14ac:dyDescent="0.2">
      <c r="A11637" s="10">
        <v>0.77839999999999998</v>
      </c>
      <c r="B11637" s="9">
        <v>11632</v>
      </c>
      <c r="C11637" s="9">
        <v>19199.031636863801</v>
      </c>
      <c r="D11637" s="9" t="b">
        <v>0</v>
      </c>
    </row>
    <row r="11638" spans="1:4" s="9" customFormat="1" x14ac:dyDescent="0.2">
      <c r="A11638" s="10">
        <v>0.77839999999999998</v>
      </c>
      <c r="B11638" s="9">
        <v>11633</v>
      </c>
      <c r="C11638" s="9">
        <v>19197.381243015501</v>
      </c>
      <c r="D11638" s="9" t="b">
        <v>0</v>
      </c>
    </row>
    <row r="11639" spans="1:4" s="9" customFormat="1" x14ac:dyDescent="0.2">
      <c r="A11639" s="10">
        <v>0.77849999999999997</v>
      </c>
      <c r="B11639" s="9">
        <v>11634</v>
      </c>
      <c r="C11639" s="9">
        <v>19195.7311328863</v>
      </c>
      <c r="D11639" s="9" t="b">
        <v>0</v>
      </c>
    </row>
    <row r="11640" spans="1:4" s="9" customFormat="1" x14ac:dyDescent="0.2">
      <c r="A11640" s="10">
        <v>0.77859999999999996</v>
      </c>
      <c r="B11640" s="9">
        <v>11635</v>
      </c>
      <c r="C11640" s="9">
        <v>19194.081306403001</v>
      </c>
      <c r="D11640" s="9" t="b">
        <v>0</v>
      </c>
    </row>
    <row r="11641" spans="1:4" s="9" customFormat="1" x14ac:dyDescent="0.2">
      <c r="A11641" s="10">
        <v>0.77859999999999996</v>
      </c>
      <c r="B11641" s="9">
        <v>11636</v>
      </c>
      <c r="C11641" s="9">
        <v>19192.431763492601</v>
      </c>
      <c r="D11641" s="9" t="b">
        <v>0</v>
      </c>
    </row>
    <row r="11642" spans="1:4" s="9" customFormat="1" x14ac:dyDescent="0.2">
      <c r="A11642" s="10">
        <v>0.77869999999999995</v>
      </c>
      <c r="B11642" s="9">
        <v>11637</v>
      </c>
      <c r="C11642" s="9">
        <v>19190.782504081799</v>
      </c>
      <c r="D11642" s="9" t="b">
        <v>0</v>
      </c>
    </row>
    <row r="11643" spans="1:4" s="9" customFormat="1" x14ac:dyDescent="0.2">
      <c r="A11643" s="10">
        <v>0.77880000000000005</v>
      </c>
      <c r="B11643" s="9">
        <v>11638</v>
      </c>
      <c r="C11643" s="9">
        <v>19189.133528097602</v>
      </c>
      <c r="D11643" s="9" t="b">
        <v>0</v>
      </c>
    </row>
    <row r="11644" spans="1:4" s="9" customFormat="1" x14ac:dyDescent="0.2">
      <c r="A11644" s="10">
        <v>0.77880000000000005</v>
      </c>
      <c r="B11644" s="9">
        <v>11639</v>
      </c>
      <c r="C11644" s="9">
        <v>19187.484835466901</v>
      </c>
      <c r="D11644" s="9" t="b">
        <v>0</v>
      </c>
    </row>
    <row r="11645" spans="1:4" s="9" customFormat="1" x14ac:dyDescent="0.2">
      <c r="A11645" s="10">
        <v>0.77890000000000004</v>
      </c>
      <c r="B11645" s="9">
        <v>11640</v>
      </c>
      <c r="C11645" s="9">
        <v>19185.836426116799</v>
      </c>
      <c r="D11645" s="9" t="b">
        <v>0</v>
      </c>
    </row>
    <row r="11646" spans="1:4" s="9" customFormat="1" x14ac:dyDescent="0.2">
      <c r="A11646" s="10">
        <v>0.77900000000000003</v>
      </c>
      <c r="B11646" s="9">
        <v>11641</v>
      </c>
      <c r="C11646" s="9">
        <v>19184.188299974201</v>
      </c>
      <c r="D11646" s="9" t="b">
        <v>0</v>
      </c>
    </row>
    <row r="11647" spans="1:4" s="9" customFormat="1" x14ac:dyDescent="0.2">
      <c r="A11647" s="10">
        <v>0.77900000000000003</v>
      </c>
      <c r="B11647" s="9">
        <v>11642</v>
      </c>
      <c r="C11647" s="9">
        <v>19182.5404569661</v>
      </c>
      <c r="D11647" s="9" t="b">
        <v>0</v>
      </c>
    </row>
    <row r="11648" spans="1:4" s="9" customFormat="1" x14ac:dyDescent="0.2">
      <c r="A11648" s="10">
        <v>0.77910000000000001</v>
      </c>
      <c r="B11648" s="9">
        <v>11643</v>
      </c>
      <c r="C11648" s="9">
        <v>19180.892897019599</v>
      </c>
      <c r="D11648" s="9" t="b">
        <v>0</v>
      </c>
    </row>
    <row r="11649" spans="1:4" s="9" customFormat="1" x14ac:dyDescent="0.2">
      <c r="A11649" s="10">
        <v>0.7792</v>
      </c>
      <c r="B11649" s="9">
        <v>11644</v>
      </c>
      <c r="C11649" s="9">
        <v>19179.2456200618</v>
      </c>
      <c r="D11649" s="9" t="b">
        <v>0</v>
      </c>
    </row>
    <row r="11650" spans="1:4" s="9" customFormat="1" x14ac:dyDescent="0.2">
      <c r="A11650" s="10">
        <v>0.7792</v>
      </c>
      <c r="B11650" s="9">
        <v>11645</v>
      </c>
      <c r="C11650" s="9">
        <v>19177.598626019699</v>
      </c>
      <c r="D11650" s="9" t="b">
        <v>0</v>
      </c>
    </row>
    <row r="11651" spans="1:4" s="9" customFormat="1" x14ac:dyDescent="0.2">
      <c r="A11651" s="10">
        <v>0.77929999999999999</v>
      </c>
      <c r="B11651" s="9">
        <v>11646</v>
      </c>
      <c r="C11651" s="9">
        <v>19175.9519148205</v>
      </c>
      <c r="D11651" s="9" t="b">
        <v>0</v>
      </c>
    </row>
    <row r="11652" spans="1:4" s="9" customFormat="1" x14ac:dyDescent="0.2">
      <c r="A11652" s="10">
        <v>0.77939999999999998</v>
      </c>
      <c r="B11652" s="9">
        <v>11647</v>
      </c>
      <c r="C11652" s="9">
        <v>19174.305486391298</v>
      </c>
      <c r="D11652" s="9" t="b">
        <v>0</v>
      </c>
    </row>
    <row r="11653" spans="1:4" s="9" customFormat="1" x14ac:dyDescent="0.2">
      <c r="A11653" s="10">
        <v>0.77939999999999998</v>
      </c>
      <c r="B11653" s="9">
        <v>11648</v>
      </c>
      <c r="C11653" s="9">
        <v>19172.659340659298</v>
      </c>
      <c r="D11653" s="9" t="b">
        <v>0</v>
      </c>
    </row>
    <row r="11654" spans="1:4" s="9" customFormat="1" x14ac:dyDescent="0.2">
      <c r="A11654" s="10">
        <v>0.77949999999999997</v>
      </c>
      <c r="B11654" s="9">
        <v>11649</v>
      </c>
      <c r="C11654" s="9">
        <v>19171.0134775517</v>
      </c>
      <c r="D11654" s="9" t="b">
        <v>0</v>
      </c>
    </row>
    <row r="11655" spans="1:4" s="9" customFormat="1" x14ac:dyDescent="0.2">
      <c r="A11655" s="10">
        <v>0.77959999999999996</v>
      </c>
      <c r="B11655" s="9">
        <v>11650</v>
      </c>
      <c r="C11655" s="9">
        <v>19169.3678969957</v>
      </c>
      <c r="D11655" s="9" t="b">
        <v>0</v>
      </c>
    </row>
    <row r="11656" spans="1:4" s="9" customFormat="1" x14ac:dyDescent="0.2">
      <c r="A11656" s="10">
        <v>0.77959999999999996</v>
      </c>
      <c r="B11656" s="9">
        <v>11651</v>
      </c>
      <c r="C11656" s="9">
        <v>19167.722598918499</v>
      </c>
      <c r="D11656" s="9" t="b">
        <v>0</v>
      </c>
    </row>
    <row r="11657" spans="1:4" s="9" customFormat="1" x14ac:dyDescent="0.2">
      <c r="A11657" s="10">
        <v>0.77969999999999995</v>
      </c>
      <c r="B11657" s="9">
        <v>11652</v>
      </c>
      <c r="C11657" s="9">
        <v>19166.077583247501</v>
      </c>
      <c r="D11657" s="9" t="b">
        <v>0</v>
      </c>
    </row>
    <row r="11658" spans="1:4" s="9" customFormat="1" x14ac:dyDescent="0.2">
      <c r="A11658" s="10">
        <v>0.77980000000000005</v>
      </c>
      <c r="B11658" s="9">
        <v>11653</v>
      </c>
      <c r="C11658" s="9">
        <v>19164.432849909801</v>
      </c>
      <c r="D11658" s="9" t="b">
        <v>0</v>
      </c>
    </row>
    <row r="11659" spans="1:4" s="9" customFormat="1" x14ac:dyDescent="0.2">
      <c r="A11659" s="10">
        <v>0.77980000000000005</v>
      </c>
      <c r="B11659" s="9">
        <v>11654</v>
      </c>
      <c r="C11659" s="9">
        <v>19162.788398833</v>
      </c>
      <c r="D11659" s="9" t="b">
        <v>0</v>
      </c>
    </row>
    <row r="11660" spans="1:4" s="9" customFormat="1" x14ac:dyDescent="0.2">
      <c r="A11660" s="10">
        <v>0.77990000000000004</v>
      </c>
      <c r="B11660" s="9">
        <v>11655</v>
      </c>
      <c r="C11660" s="9">
        <v>19161.144229944199</v>
      </c>
      <c r="D11660" s="9" t="b">
        <v>0</v>
      </c>
    </row>
    <row r="11661" spans="1:4" s="9" customFormat="1" x14ac:dyDescent="0.2">
      <c r="A11661" s="10">
        <v>0.78</v>
      </c>
      <c r="B11661" s="9">
        <v>11656</v>
      </c>
      <c r="C11661" s="9">
        <v>19159.500343170799</v>
      </c>
      <c r="D11661" s="9" t="b">
        <v>0</v>
      </c>
    </row>
    <row r="11662" spans="1:4" s="9" customFormat="1" x14ac:dyDescent="0.2">
      <c r="A11662" s="10">
        <v>0.78</v>
      </c>
      <c r="B11662" s="9">
        <v>11657</v>
      </c>
      <c r="C11662" s="9">
        <v>19157.856738440401</v>
      </c>
      <c r="D11662" s="9" t="b">
        <v>0</v>
      </c>
    </row>
    <row r="11663" spans="1:4" s="9" customFormat="1" x14ac:dyDescent="0.2">
      <c r="A11663" s="10">
        <v>0.78010000000000002</v>
      </c>
      <c r="B11663" s="9">
        <v>11658</v>
      </c>
      <c r="C11663" s="9">
        <v>19156.213415680199</v>
      </c>
      <c r="D11663" s="9" t="b">
        <v>0</v>
      </c>
    </row>
    <row r="11664" spans="1:4" s="9" customFormat="1" x14ac:dyDescent="0.2">
      <c r="A11664" s="10">
        <v>0.7802</v>
      </c>
      <c r="B11664" s="9">
        <v>11659</v>
      </c>
      <c r="C11664" s="9">
        <v>19154.5703748177</v>
      </c>
      <c r="D11664" s="9" t="b">
        <v>0</v>
      </c>
    </row>
    <row r="11665" spans="1:4" s="9" customFormat="1" x14ac:dyDescent="0.2">
      <c r="A11665" s="10">
        <v>0.7802</v>
      </c>
      <c r="B11665" s="9">
        <v>11660</v>
      </c>
      <c r="C11665" s="9">
        <v>19152.927615780402</v>
      </c>
      <c r="D11665" s="9" t="b">
        <v>0</v>
      </c>
    </row>
    <row r="11666" spans="1:4" s="9" customFormat="1" x14ac:dyDescent="0.2">
      <c r="A11666" s="10">
        <v>0.78029999999999999</v>
      </c>
      <c r="B11666" s="9">
        <v>11661</v>
      </c>
      <c r="C11666" s="9">
        <v>19151.285138495801</v>
      </c>
      <c r="D11666" s="9" t="b">
        <v>0</v>
      </c>
    </row>
    <row r="11667" spans="1:4" s="9" customFormat="1" x14ac:dyDescent="0.2">
      <c r="A11667" s="10">
        <v>0.78039999999999998</v>
      </c>
      <c r="B11667" s="9">
        <v>11662</v>
      </c>
      <c r="C11667" s="9">
        <v>19149.642942891402</v>
      </c>
      <c r="D11667" s="9" t="b">
        <v>0</v>
      </c>
    </row>
    <row r="11668" spans="1:4" s="9" customFormat="1" x14ac:dyDescent="0.2">
      <c r="A11668" s="10">
        <v>0.78039999999999998</v>
      </c>
      <c r="B11668" s="9">
        <v>11663</v>
      </c>
      <c r="C11668" s="9">
        <v>19148.001028894701</v>
      </c>
      <c r="D11668" s="9" t="b">
        <v>0</v>
      </c>
    </row>
    <row r="11669" spans="1:4" s="9" customFormat="1" x14ac:dyDescent="0.2">
      <c r="A11669" s="10">
        <v>0.78049999999999997</v>
      </c>
      <c r="B11669" s="9">
        <v>11664</v>
      </c>
      <c r="C11669" s="9">
        <v>19146.3593964334</v>
      </c>
      <c r="D11669" s="9" t="b">
        <v>0</v>
      </c>
    </row>
    <row r="11670" spans="1:4" s="9" customFormat="1" x14ac:dyDescent="0.2">
      <c r="A11670" s="10">
        <v>0.78059999999999996</v>
      </c>
      <c r="B11670" s="9">
        <v>11665</v>
      </c>
      <c r="C11670" s="9">
        <v>19144.718045434998</v>
      </c>
      <c r="D11670" s="9" t="b">
        <v>0</v>
      </c>
    </row>
    <row r="11671" spans="1:4" s="9" customFormat="1" x14ac:dyDescent="0.2">
      <c r="A11671" s="10">
        <v>0.78059999999999996</v>
      </c>
      <c r="B11671" s="9">
        <v>11666</v>
      </c>
      <c r="C11671" s="9">
        <v>19143.076975827102</v>
      </c>
      <c r="D11671" s="9" t="b">
        <v>0</v>
      </c>
    </row>
    <row r="11672" spans="1:4" s="9" customFormat="1" x14ac:dyDescent="0.2">
      <c r="A11672" s="10">
        <v>0.78069999999999995</v>
      </c>
      <c r="B11672" s="9">
        <v>11667</v>
      </c>
      <c r="C11672" s="9">
        <v>19141.4361875375</v>
      </c>
      <c r="D11672" s="9" t="b">
        <v>0</v>
      </c>
    </row>
    <row r="11673" spans="1:4" s="9" customFormat="1" x14ac:dyDescent="0.2">
      <c r="A11673" s="10">
        <v>0.78080000000000005</v>
      </c>
      <c r="B11673" s="9">
        <v>11668</v>
      </c>
      <c r="C11673" s="9">
        <v>19139.7956804936</v>
      </c>
      <c r="D11673" s="9" t="b">
        <v>0</v>
      </c>
    </row>
    <row r="11674" spans="1:4" s="9" customFormat="1" x14ac:dyDescent="0.2">
      <c r="A11674" s="10">
        <v>0.78080000000000005</v>
      </c>
      <c r="B11674" s="9">
        <v>11669</v>
      </c>
      <c r="C11674" s="9">
        <v>19138.155454623298</v>
      </c>
      <c r="D11674" s="9" t="b">
        <v>0</v>
      </c>
    </row>
    <row r="11675" spans="1:4" s="9" customFormat="1" x14ac:dyDescent="0.2">
      <c r="A11675" s="10">
        <v>0.78090000000000004</v>
      </c>
      <c r="B11675" s="9">
        <v>11670</v>
      </c>
      <c r="C11675" s="9">
        <v>19136.5155098543</v>
      </c>
      <c r="D11675" s="9" t="b">
        <v>0</v>
      </c>
    </row>
    <row r="11676" spans="1:4" s="9" customFormat="1" x14ac:dyDescent="0.2">
      <c r="A11676" s="10">
        <v>0.78100000000000003</v>
      </c>
      <c r="B11676" s="9">
        <v>11671</v>
      </c>
      <c r="C11676" s="9">
        <v>19134.875846114301</v>
      </c>
      <c r="D11676" s="9" t="b">
        <v>0</v>
      </c>
    </row>
    <row r="11677" spans="1:4" s="9" customFormat="1" x14ac:dyDescent="0.2">
      <c r="A11677" s="10">
        <v>0.78100000000000003</v>
      </c>
      <c r="B11677" s="9">
        <v>11672</v>
      </c>
      <c r="C11677" s="9">
        <v>19133.236463330999</v>
      </c>
      <c r="D11677" s="9" t="b">
        <v>0</v>
      </c>
    </row>
    <row r="11678" spans="1:4" s="9" customFormat="1" x14ac:dyDescent="0.2">
      <c r="A11678" s="10">
        <v>0.78110000000000002</v>
      </c>
      <c r="B11678" s="9">
        <v>11673</v>
      </c>
      <c r="C11678" s="9">
        <v>19131.597361432301</v>
      </c>
      <c r="D11678" s="9" t="b">
        <v>0</v>
      </c>
    </row>
    <row r="11679" spans="1:4" s="9" customFormat="1" x14ac:dyDescent="0.2">
      <c r="A11679" s="10">
        <v>0.78120000000000001</v>
      </c>
      <c r="B11679" s="9">
        <v>11674</v>
      </c>
      <c r="C11679" s="9">
        <v>19129.958540346001</v>
      </c>
      <c r="D11679" s="9" t="b">
        <v>0</v>
      </c>
    </row>
    <row r="11680" spans="1:4" s="9" customFormat="1" x14ac:dyDescent="0.2">
      <c r="A11680" s="10">
        <v>0.78120000000000001</v>
      </c>
      <c r="B11680" s="9">
        <v>11675</v>
      </c>
      <c r="C11680" s="9">
        <v>19128.32</v>
      </c>
      <c r="D11680" s="9" t="b">
        <v>0</v>
      </c>
    </row>
    <row r="11681" spans="1:4" s="9" customFormat="1" x14ac:dyDescent="0.2">
      <c r="A11681" s="10">
        <v>0.78129999999999999</v>
      </c>
      <c r="B11681" s="9">
        <v>11676</v>
      </c>
      <c r="C11681" s="9">
        <v>19126.681740322001</v>
      </c>
      <c r="D11681" s="9" t="b">
        <v>0</v>
      </c>
    </row>
    <row r="11682" spans="1:4" s="9" customFormat="1" x14ac:dyDescent="0.2">
      <c r="A11682" s="10">
        <v>0.78139999999999998</v>
      </c>
      <c r="B11682" s="9">
        <v>11677</v>
      </c>
      <c r="C11682" s="9">
        <v>19125.043761239998</v>
      </c>
      <c r="D11682" s="9" t="b">
        <v>0</v>
      </c>
    </row>
    <row r="11683" spans="1:4" s="9" customFormat="1" x14ac:dyDescent="0.2">
      <c r="A11683" s="10">
        <v>0.78149999999999997</v>
      </c>
      <c r="B11683" s="9">
        <v>11678</v>
      </c>
      <c r="C11683" s="9">
        <v>19123.406062681901</v>
      </c>
      <c r="D11683" s="9" t="b">
        <v>0</v>
      </c>
    </row>
    <row r="11684" spans="1:4" s="9" customFormat="1" x14ac:dyDescent="0.2">
      <c r="A11684" s="10">
        <v>0.78149999999999997</v>
      </c>
      <c r="B11684" s="9">
        <v>11679</v>
      </c>
      <c r="C11684" s="9">
        <v>19121.768644575699</v>
      </c>
      <c r="D11684" s="9" t="b">
        <v>0</v>
      </c>
    </row>
    <row r="11685" spans="1:4" s="9" customFormat="1" x14ac:dyDescent="0.2">
      <c r="A11685" s="10">
        <v>0.78159999999999996</v>
      </c>
      <c r="B11685" s="9">
        <v>11680</v>
      </c>
      <c r="C11685" s="9">
        <v>19120.131506849299</v>
      </c>
      <c r="D11685" s="9" t="b">
        <v>0</v>
      </c>
    </row>
    <row r="11686" spans="1:4" s="9" customFormat="1" x14ac:dyDescent="0.2">
      <c r="A11686" s="10">
        <v>0.78169999999999995</v>
      </c>
      <c r="B11686" s="9">
        <v>11681</v>
      </c>
      <c r="C11686" s="9">
        <v>19118.494649430701</v>
      </c>
      <c r="D11686" s="9" t="b">
        <v>0</v>
      </c>
    </row>
    <row r="11687" spans="1:4" s="9" customFormat="1" x14ac:dyDescent="0.2">
      <c r="A11687" s="10">
        <v>0.78169999999999995</v>
      </c>
      <c r="B11687" s="9">
        <v>11682</v>
      </c>
      <c r="C11687" s="9">
        <v>19116.858072247898</v>
      </c>
      <c r="D11687" s="9" t="b">
        <v>0</v>
      </c>
    </row>
    <row r="11688" spans="1:4" s="9" customFormat="1" x14ac:dyDescent="0.2">
      <c r="A11688" s="10">
        <v>0.78180000000000005</v>
      </c>
      <c r="B11688" s="9">
        <v>11683</v>
      </c>
      <c r="C11688" s="9">
        <v>19115.2217752289</v>
      </c>
      <c r="D11688" s="9" t="b">
        <v>0</v>
      </c>
    </row>
    <row r="11689" spans="1:4" s="9" customFormat="1" x14ac:dyDescent="0.2">
      <c r="A11689" s="10">
        <v>0.78190000000000004</v>
      </c>
      <c r="B11689" s="9">
        <v>11684</v>
      </c>
      <c r="C11689" s="9">
        <v>19113.585758301899</v>
      </c>
      <c r="D11689" s="9" t="b">
        <v>0</v>
      </c>
    </row>
    <row r="11690" spans="1:4" s="9" customFormat="1" x14ac:dyDescent="0.2">
      <c r="A11690" s="10">
        <v>0.78190000000000004</v>
      </c>
      <c r="B11690" s="9">
        <v>11685</v>
      </c>
      <c r="C11690" s="9">
        <v>19111.9500213949</v>
      </c>
      <c r="D11690" s="9" t="b">
        <v>0</v>
      </c>
    </row>
    <row r="11691" spans="1:4" s="9" customFormat="1" x14ac:dyDescent="0.2">
      <c r="A11691" s="10">
        <v>0.78200000000000003</v>
      </c>
      <c r="B11691" s="9">
        <v>11686</v>
      </c>
      <c r="C11691" s="9">
        <v>19110.314564436001</v>
      </c>
      <c r="D11691" s="9" t="b">
        <v>0</v>
      </c>
    </row>
    <row r="11692" spans="1:4" s="9" customFormat="1" x14ac:dyDescent="0.2">
      <c r="A11692" s="10">
        <v>0.78210000000000002</v>
      </c>
      <c r="B11692" s="9">
        <v>11687</v>
      </c>
      <c r="C11692" s="9">
        <v>19108.679387353401</v>
      </c>
      <c r="D11692" s="9" t="b">
        <v>0</v>
      </c>
    </row>
    <row r="11693" spans="1:4" s="9" customFormat="1" x14ac:dyDescent="0.2">
      <c r="A11693" s="10">
        <v>0.78210000000000002</v>
      </c>
      <c r="B11693" s="9">
        <v>11688</v>
      </c>
      <c r="C11693" s="9">
        <v>19107.044490075201</v>
      </c>
      <c r="D11693" s="9" t="b">
        <v>0</v>
      </c>
    </row>
    <row r="11694" spans="1:4" s="9" customFormat="1" x14ac:dyDescent="0.2">
      <c r="A11694" s="10">
        <v>0.78220000000000001</v>
      </c>
      <c r="B11694" s="9">
        <v>11689</v>
      </c>
      <c r="C11694" s="9">
        <v>19105.409872529701</v>
      </c>
      <c r="D11694" s="9" t="b">
        <v>0</v>
      </c>
    </row>
    <row r="11695" spans="1:4" s="9" customFormat="1" x14ac:dyDescent="0.2">
      <c r="A11695" s="10">
        <v>0.7823</v>
      </c>
      <c r="B11695" s="9">
        <v>11690</v>
      </c>
      <c r="C11695" s="9">
        <v>19103.775534644901</v>
      </c>
      <c r="D11695" s="9" t="b">
        <v>0</v>
      </c>
    </row>
    <row r="11696" spans="1:4" s="9" customFormat="1" x14ac:dyDescent="0.2">
      <c r="A11696" s="10">
        <v>0.7823</v>
      </c>
      <c r="B11696" s="9">
        <v>11691</v>
      </c>
      <c r="C11696" s="9">
        <v>19102.141476349301</v>
      </c>
      <c r="D11696" s="9" t="b">
        <v>0</v>
      </c>
    </row>
    <row r="11697" spans="1:4" s="9" customFormat="1" x14ac:dyDescent="0.2">
      <c r="A11697" s="10">
        <v>0.78239999999999998</v>
      </c>
      <c r="B11697" s="9">
        <v>11692</v>
      </c>
      <c r="C11697" s="9">
        <v>19100.507697570902</v>
      </c>
      <c r="D11697" s="9" t="b">
        <v>0</v>
      </c>
    </row>
    <row r="11698" spans="1:4" s="9" customFormat="1" x14ac:dyDescent="0.2">
      <c r="A11698" s="10">
        <v>0.78249999999999997</v>
      </c>
      <c r="B11698" s="9">
        <v>11693</v>
      </c>
      <c r="C11698" s="9">
        <v>19098.874198238202</v>
      </c>
      <c r="D11698" s="9" t="b">
        <v>0</v>
      </c>
    </row>
    <row r="11699" spans="1:4" s="9" customFormat="1" x14ac:dyDescent="0.2">
      <c r="A11699" s="10">
        <v>0.78249999999999997</v>
      </c>
      <c r="B11699" s="9">
        <v>11694</v>
      </c>
      <c r="C11699" s="9">
        <v>19097.240978279398</v>
      </c>
      <c r="D11699" s="9" t="b">
        <v>0</v>
      </c>
    </row>
    <row r="11700" spans="1:4" s="9" customFormat="1" x14ac:dyDescent="0.2">
      <c r="A11700" s="10">
        <v>0.78259999999999996</v>
      </c>
      <c r="B11700" s="9">
        <v>11695</v>
      </c>
      <c r="C11700" s="9">
        <v>19095.6080376229</v>
      </c>
      <c r="D11700" s="9" t="b">
        <v>0</v>
      </c>
    </row>
    <row r="11701" spans="1:4" s="9" customFormat="1" x14ac:dyDescent="0.2">
      <c r="A11701" s="10">
        <v>0.78269999999999995</v>
      </c>
      <c r="B11701" s="9">
        <v>11696</v>
      </c>
      <c r="C11701" s="9">
        <v>19093.9753761969</v>
      </c>
      <c r="D11701" s="9" t="b">
        <v>0</v>
      </c>
    </row>
    <row r="11702" spans="1:4" s="9" customFormat="1" x14ac:dyDescent="0.2">
      <c r="A11702" s="10">
        <v>0.78269999999999995</v>
      </c>
      <c r="B11702" s="9">
        <v>11697</v>
      </c>
      <c r="C11702" s="9">
        <v>19092.34299393</v>
      </c>
      <c r="D11702" s="9" t="b">
        <v>0</v>
      </c>
    </row>
    <row r="11703" spans="1:4" s="9" customFormat="1" x14ac:dyDescent="0.2">
      <c r="A11703" s="10">
        <v>0.78280000000000005</v>
      </c>
      <c r="B11703" s="9">
        <v>11698</v>
      </c>
      <c r="C11703" s="9">
        <v>19090.710890750499</v>
      </c>
      <c r="D11703" s="9" t="b">
        <v>0</v>
      </c>
    </row>
    <row r="11704" spans="1:4" s="9" customFormat="1" x14ac:dyDescent="0.2">
      <c r="A11704" s="10">
        <v>0.78290000000000004</v>
      </c>
      <c r="B11704" s="9">
        <v>11699</v>
      </c>
      <c r="C11704" s="9">
        <v>19089.079066586801</v>
      </c>
      <c r="D11704" s="9" t="b">
        <v>0</v>
      </c>
    </row>
    <row r="11705" spans="1:4" s="9" customFormat="1" x14ac:dyDescent="0.2">
      <c r="A11705" s="10">
        <v>0.78290000000000004</v>
      </c>
      <c r="B11705" s="9">
        <v>11700</v>
      </c>
      <c r="C11705" s="9">
        <v>19087.4475213675</v>
      </c>
      <c r="D11705" s="9" t="b">
        <v>0</v>
      </c>
    </row>
    <row r="11706" spans="1:4" s="9" customFormat="1" x14ac:dyDescent="0.2">
      <c r="A11706" s="10">
        <v>0.78300000000000003</v>
      </c>
      <c r="B11706" s="9">
        <v>11701</v>
      </c>
      <c r="C11706" s="9">
        <v>19085.816255020902</v>
      </c>
      <c r="D11706" s="9" t="b">
        <v>0</v>
      </c>
    </row>
    <row r="11707" spans="1:4" s="9" customFormat="1" x14ac:dyDescent="0.2">
      <c r="A11707" s="10">
        <v>0.78310000000000002</v>
      </c>
      <c r="B11707" s="9">
        <v>11702</v>
      </c>
      <c r="C11707" s="9">
        <v>19084.185267475601</v>
      </c>
      <c r="D11707" s="9" t="b">
        <v>0</v>
      </c>
    </row>
    <row r="11708" spans="1:4" s="9" customFormat="1" x14ac:dyDescent="0.2">
      <c r="A11708" s="10">
        <v>0.78310000000000002</v>
      </c>
      <c r="B11708" s="9">
        <v>11703</v>
      </c>
      <c r="C11708" s="9">
        <v>19082.5545586601</v>
      </c>
      <c r="D11708" s="9" t="b">
        <v>0</v>
      </c>
    </row>
    <row r="11709" spans="1:4" s="9" customFormat="1" x14ac:dyDescent="0.2">
      <c r="A11709" s="10">
        <v>0.78320000000000001</v>
      </c>
      <c r="B11709" s="9">
        <v>11704</v>
      </c>
      <c r="C11709" s="9">
        <v>19080.924128503</v>
      </c>
      <c r="D11709" s="9" t="b">
        <v>0</v>
      </c>
    </row>
    <row r="11710" spans="1:4" s="9" customFormat="1" x14ac:dyDescent="0.2">
      <c r="A11710" s="10">
        <v>0.7833</v>
      </c>
      <c r="B11710" s="9">
        <v>11705</v>
      </c>
      <c r="C11710" s="9">
        <v>19079.293976932899</v>
      </c>
      <c r="D11710" s="9" t="b">
        <v>0</v>
      </c>
    </row>
    <row r="11711" spans="1:4" s="9" customFormat="1" x14ac:dyDescent="0.2">
      <c r="A11711" s="10">
        <v>0.7833</v>
      </c>
      <c r="B11711" s="9">
        <v>11706</v>
      </c>
      <c r="C11711" s="9">
        <v>19077.664103878298</v>
      </c>
      <c r="D11711" s="9" t="b">
        <v>0</v>
      </c>
    </row>
    <row r="11712" spans="1:4" s="9" customFormat="1" x14ac:dyDescent="0.2">
      <c r="A11712" s="10">
        <v>0.78339999999999999</v>
      </c>
      <c r="B11712" s="9">
        <v>11707</v>
      </c>
      <c r="C11712" s="9">
        <v>19076.034509267902</v>
      </c>
      <c r="D11712" s="9" t="b">
        <v>0</v>
      </c>
    </row>
    <row r="11713" spans="1:4" s="9" customFormat="1" x14ac:dyDescent="0.2">
      <c r="A11713" s="10">
        <v>0.78349999999999997</v>
      </c>
      <c r="B11713" s="9">
        <v>11708</v>
      </c>
      <c r="C11713" s="9">
        <v>19074.405193030401</v>
      </c>
      <c r="D11713" s="9" t="b">
        <v>0</v>
      </c>
    </row>
    <row r="11714" spans="1:4" s="9" customFormat="1" x14ac:dyDescent="0.2">
      <c r="A11714" s="10">
        <v>0.78349999999999997</v>
      </c>
      <c r="B11714" s="9">
        <v>11709</v>
      </c>
      <c r="C11714" s="9">
        <v>19072.7761550943</v>
      </c>
      <c r="D11714" s="9" t="b">
        <v>0</v>
      </c>
    </row>
    <row r="11715" spans="1:4" s="9" customFormat="1" x14ac:dyDescent="0.2">
      <c r="A11715" s="10">
        <v>0.78359999999999996</v>
      </c>
      <c r="B11715" s="9">
        <v>11710</v>
      </c>
      <c r="C11715" s="9">
        <v>19071.1473953885</v>
      </c>
      <c r="D11715" s="9" t="b">
        <v>0</v>
      </c>
    </row>
    <row r="11716" spans="1:4" s="9" customFormat="1" x14ac:dyDescent="0.2">
      <c r="A11716" s="10">
        <v>0.78369999999999995</v>
      </c>
      <c r="B11716" s="9">
        <v>11711</v>
      </c>
      <c r="C11716" s="9">
        <v>19069.518913841599</v>
      </c>
      <c r="D11716" s="9" t="b">
        <v>0</v>
      </c>
    </row>
    <row r="11717" spans="1:4" s="9" customFormat="1" x14ac:dyDescent="0.2">
      <c r="A11717" s="10">
        <v>0.78369999999999995</v>
      </c>
      <c r="B11717" s="9">
        <v>11712</v>
      </c>
      <c r="C11717" s="9">
        <v>19067.8907103825</v>
      </c>
      <c r="D11717" s="9" t="b">
        <v>0</v>
      </c>
    </row>
    <row r="11718" spans="1:4" s="9" customFormat="1" x14ac:dyDescent="0.2">
      <c r="A11718" s="10">
        <v>0.78380000000000005</v>
      </c>
      <c r="B11718" s="9">
        <v>11713</v>
      </c>
      <c r="C11718" s="9">
        <v>19066.262784939801</v>
      </c>
      <c r="D11718" s="9" t="b">
        <v>0</v>
      </c>
    </row>
    <row r="11719" spans="1:4" s="9" customFormat="1" x14ac:dyDescent="0.2">
      <c r="A11719" s="10">
        <v>0.78390000000000004</v>
      </c>
      <c r="B11719" s="9">
        <v>11714</v>
      </c>
      <c r="C11719" s="9">
        <v>19064.635137442299</v>
      </c>
      <c r="D11719" s="9" t="b">
        <v>0</v>
      </c>
    </row>
    <row r="11720" spans="1:4" s="9" customFormat="1" x14ac:dyDescent="0.2">
      <c r="A11720" s="10">
        <v>0.78390000000000004</v>
      </c>
      <c r="B11720" s="9">
        <v>11715</v>
      </c>
      <c r="C11720" s="9">
        <v>19063.007767818999</v>
      </c>
      <c r="D11720" s="9" t="b">
        <v>0</v>
      </c>
    </row>
    <row r="11721" spans="1:4" s="9" customFormat="1" x14ac:dyDescent="0.2">
      <c r="A11721" s="10">
        <v>0.78400000000000003</v>
      </c>
      <c r="B11721" s="9">
        <v>11716</v>
      </c>
      <c r="C11721" s="9">
        <v>19061.3806759986</v>
      </c>
      <c r="D11721" s="9" t="b">
        <v>0</v>
      </c>
    </row>
    <row r="11722" spans="1:4" s="9" customFormat="1" x14ac:dyDescent="0.2">
      <c r="A11722" s="10">
        <v>0.78410000000000002</v>
      </c>
      <c r="B11722" s="9">
        <v>11717</v>
      </c>
      <c r="C11722" s="9">
        <v>19059.753861910001</v>
      </c>
      <c r="D11722" s="9" t="b">
        <v>0</v>
      </c>
    </row>
    <row r="11723" spans="1:4" s="9" customFormat="1" x14ac:dyDescent="0.2">
      <c r="A11723" s="10">
        <v>0.78410000000000002</v>
      </c>
      <c r="B11723" s="9">
        <v>11718</v>
      </c>
      <c r="C11723" s="9">
        <v>19058.127325482099</v>
      </c>
      <c r="D11723" s="9" t="b">
        <v>0</v>
      </c>
    </row>
    <row r="11724" spans="1:4" s="9" customFormat="1" x14ac:dyDescent="0.2">
      <c r="A11724" s="10">
        <v>0.78420000000000001</v>
      </c>
      <c r="B11724" s="9">
        <v>11719</v>
      </c>
      <c r="C11724" s="9">
        <v>19056.501066643901</v>
      </c>
      <c r="D11724" s="9" t="b">
        <v>0</v>
      </c>
    </row>
    <row r="11725" spans="1:4" s="9" customFormat="1" x14ac:dyDescent="0.2">
      <c r="A11725" s="10">
        <v>0.7843</v>
      </c>
      <c r="B11725" s="9">
        <v>11720</v>
      </c>
      <c r="C11725" s="9">
        <v>19054.875085324202</v>
      </c>
      <c r="D11725" s="9" t="b">
        <v>0</v>
      </c>
    </row>
    <row r="11726" spans="1:4" s="9" customFormat="1" x14ac:dyDescent="0.2">
      <c r="A11726" s="10">
        <v>0.7843</v>
      </c>
      <c r="B11726" s="9">
        <v>11721</v>
      </c>
      <c r="C11726" s="9">
        <v>19053.249381451998</v>
      </c>
      <c r="D11726" s="9" t="b">
        <v>0</v>
      </c>
    </row>
    <row r="11727" spans="1:4" s="9" customFormat="1" x14ac:dyDescent="0.2">
      <c r="A11727" s="10">
        <v>0.78439999999999999</v>
      </c>
      <c r="B11727" s="9">
        <v>11722</v>
      </c>
      <c r="C11727" s="9">
        <v>19051.623954956402</v>
      </c>
      <c r="D11727" s="9" t="b">
        <v>0</v>
      </c>
    </row>
    <row r="11728" spans="1:4" s="9" customFormat="1" x14ac:dyDescent="0.2">
      <c r="A11728" s="10">
        <v>0.78449999999999998</v>
      </c>
      <c r="B11728" s="9">
        <v>11723</v>
      </c>
      <c r="C11728" s="9">
        <v>19049.998805766401</v>
      </c>
      <c r="D11728" s="9" t="b">
        <v>0</v>
      </c>
    </row>
    <row r="11729" spans="1:4" s="9" customFormat="1" x14ac:dyDescent="0.2">
      <c r="A11729" s="10">
        <v>0.78449999999999998</v>
      </c>
      <c r="B11729" s="9">
        <v>11724</v>
      </c>
      <c r="C11729" s="9">
        <v>19048.373933810901</v>
      </c>
      <c r="D11729" s="9" t="b">
        <v>0</v>
      </c>
    </row>
    <row r="11730" spans="1:4" s="9" customFormat="1" x14ac:dyDescent="0.2">
      <c r="A11730" s="10">
        <v>0.78459999999999996</v>
      </c>
      <c r="B11730" s="9">
        <v>11725</v>
      </c>
      <c r="C11730" s="9">
        <v>19046.749339019101</v>
      </c>
      <c r="D11730" s="9" t="b">
        <v>0</v>
      </c>
    </row>
    <row r="11731" spans="1:4" s="9" customFormat="1" x14ac:dyDescent="0.2">
      <c r="A11731" s="10">
        <v>0.78469999999999995</v>
      </c>
      <c r="B11731" s="9">
        <v>11726</v>
      </c>
      <c r="C11731" s="9">
        <v>19045.125021320098</v>
      </c>
      <c r="D11731" s="9" t="b">
        <v>0</v>
      </c>
    </row>
    <row r="11732" spans="1:4" s="9" customFormat="1" x14ac:dyDescent="0.2">
      <c r="A11732" s="10">
        <v>0.78469999999999995</v>
      </c>
      <c r="B11732" s="9">
        <v>11727</v>
      </c>
      <c r="C11732" s="9">
        <v>19043.500980642901</v>
      </c>
      <c r="D11732" s="9" t="b">
        <v>0</v>
      </c>
    </row>
    <row r="11733" spans="1:4" s="9" customFormat="1" x14ac:dyDescent="0.2">
      <c r="A11733" s="10">
        <v>0.78480000000000005</v>
      </c>
      <c r="B11733" s="9">
        <v>11728</v>
      </c>
      <c r="C11733" s="9">
        <v>19041.877216916699</v>
      </c>
      <c r="D11733" s="9" t="b">
        <v>0</v>
      </c>
    </row>
    <row r="11734" spans="1:4" s="9" customFormat="1" x14ac:dyDescent="0.2">
      <c r="A11734" s="10">
        <v>0.78490000000000004</v>
      </c>
      <c r="B11734" s="9">
        <v>11729</v>
      </c>
      <c r="C11734" s="9">
        <v>19040.253730070701</v>
      </c>
      <c r="D11734" s="9" t="b">
        <v>0</v>
      </c>
    </row>
    <row r="11735" spans="1:4" s="9" customFormat="1" x14ac:dyDescent="0.2">
      <c r="A11735" s="10">
        <v>0.78490000000000004</v>
      </c>
      <c r="B11735" s="9">
        <v>11730</v>
      </c>
      <c r="C11735" s="9">
        <v>19038.630520034101</v>
      </c>
      <c r="D11735" s="9" t="b">
        <v>0</v>
      </c>
    </row>
    <row r="11736" spans="1:4" s="9" customFormat="1" x14ac:dyDescent="0.2">
      <c r="A11736" s="10">
        <v>0.78500000000000003</v>
      </c>
      <c r="B11736" s="9">
        <v>11731</v>
      </c>
      <c r="C11736" s="9">
        <v>19037.007586735999</v>
      </c>
      <c r="D11736" s="9" t="b">
        <v>0</v>
      </c>
    </row>
    <row r="11737" spans="1:4" s="9" customFormat="1" x14ac:dyDescent="0.2">
      <c r="A11737" s="10">
        <v>0.78510000000000002</v>
      </c>
      <c r="B11737" s="9">
        <v>11732</v>
      </c>
      <c r="C11737" s="9">
        <v>19035.3849301056</v>
      </c>
      <c r="D11737" s="9" t="b">
        <v>0</v>
      </c>
    </row>
    <row r="11738" spans="1:4" s="9" customFormat="1" x14ac:dyDescent="0.2">
      <c r="A11738" s="10">
        <v>0.78510000000000002</v>
      </c>
      <c r="B11738" s="9">
        <v>11733</v>
      </c>
      <c r="C11738" s="9">
        <v>19033.762550072399</v>
      </c>
      <c r="D11738" s="9" t="b">
        <v>0</v>
      </c>
    </row>
    <row r="11739" spans="1:4" s="9" customFormat="1" x14ac:dyDescent="0.2">
      <c r="A11739" s="10">
        <v>0.78520000000000001</v>
      </c>
      <c r="B11739" s="9">
        <v>11734</v>
      </c>
      <c r="C11739" s="9">
        <v>19032.1404465655</v>
      </c>
      <c r="D11739" s="9" t="b">
        <v>0</v>
      </c>
    </row>
    <row r="11740" spans="1:4" s="9" customFormat="1" x14ac:dyDescent="0.2">
      <c r="A11740" s="10">
        <v>0.7853</v>
      </c>
      <c r="B11740" s="9">
        <v>11735</v>
      </c>
      <c r="C11740" s="9">
        <v>19030.518619514201</v>
      </c>
      <c r="D11740" s="9" t="b">
        <v>0</v>
      </c>
    </row>
    <row r="11741" spans="1:4" s="9" customFormat="1" x14ac:dyDescent="0.2">
      <c r="A11741" s="10">
        <v>0.7853</v>
      </c>
      <c r="B11741" s="9">
        <v>11736</v>
      </c>
      <c r="C11741" s="9">
        <v>19028.897068847898</v>
      </c>
      <c r="D11741" s="9" t="b">
        <v>0</v>
      </c>
    </row>
    <row r="11742" spans="1:4" s="9" customFormat="1" x14ac:dyDescent="0.2">
      <c r="A11742" s="10">
        <v>0.78539999999999999</v>
      </c>
      <c r="B11742" s="9">
        <v>11737</v>
      </c>
      <c r="C11742" s="9">
        <v>19027.275794495999</v>
      </c>
      <c r="D11742" s="9" t="b">
        <v>0</v>
      </c>
    </row>
    <row r="11743" spans="1:4" s="9" customFormat="1" x14ac:dyDescent="0.2">
      <c r="A11743" s="10">
        <v>0.78549999999999998</v>
      </c>
      <c r="B11743" s="9">
        <v>11738</v>
      </c>
      <c r="C11743" s="9">
        <v>19025.6547963878</v>
      </c>
      <c r="D11743" s="9" t="b">
        <v>0</v>
      </c>
    </row>
    <row r="11744" spans="1:4" s="9" customFormat="1" x14ac:dyDescent="0.2">
      <c r="A11744" s="10">
        <v>0.78549999999999998</v>
      </c>
      <c r="B11744" s="9">
        <v>11739</v>
      </c>
      <c r="C11744" s="9">
        <v>19024.0340744526</v>
      </c>
      <c r="D11744" s="9" t="b">
        <v>0</v>
      </c>
    </row>
    <row r="11745" spans="1:4" s="9" customFormat="1" x14ac:dyDescent="0.2">
      <c r="A11745" s="10">
        <v>0.78559999999999997</v>
      </c>
      <c r="B11745" s="9">
        <v>11740</v>
      </c>
      <c r="C11745" s="9">
        <v>19022.413628620099</v>
      </c>
      <c r="D11745" s="9" t="b">
        <v>0</v>
      </c>
    </row>
    <row r="11746" spans="1:4" s="9" customFormat="1" x14ac:dyDescent="0.2">
      <c r="A11746" s="10">
        <v>0.78569999999999995</v>
      </c>
      <c r="B11746" s="9">
        <v>11741</v>
      </c>
      <c r="C11746" s="9">
        <v>19020.793458819498</v>
      </c>
      <c r="D11746" s="9" t="b">
        <v>0</v>
      </c>
    </row>
    <row r="11747" spans="1:4" s="9" customFormat="1" x14ac:dyDescent="0.2">
      <c r="A11747" s="10">
        <v>0.78569999999999995</v>
      </c>
      <c r="B11747" s="9">
        <v>11742</v>
      </c>
      <c r="C11747" s="9">
        <v>19019.1735649804</v>
      </c>
      <c r="D11747" s="9" t="b">
        <v>0</v>
      </c>
    </row>
    <row r="11748" spans="1:4" s="9" customFormat="1" x14ac:dyDescent="0.2">
      <c r="A11748" s="10">
        <v>0.78580000000000005</v>
      </c>
      <c r="B11748" s="9">
        <v>11743</v>
      </c>
      <c r="C11748" s="9">
        <v>19017.5539470322</v>
      </c>
      <c r="D11748" s="9" t="b">
        <v>0</v>
      </c>
    </row>
    <row r="11749" spans="1:4" s="9" customFormat="1" x14ac:dyDescent="0.2">
      <c r="A11749" s="10">
        <v>0.78590000000000004</v>
      </c>
      <c r="B11749" s="9">
        <v>11744</v>
      </c>
      <c r="C11749" s="9">
        <v>19015.9346049046</v>
      </c>
      <c r="D11749" s="9" t="b">
        <v>0</v>
      </c>
    </row>
    <row r="11750" spans="1:4" s="9" customFormat="1" x14ac:dyDescent="0.2">
      <c r="A11750" s="10">
        <v>0.78590000000000004</v>
      </c>
      <c r="B11750" s="9">
        <v>11745</v>
      </c>
      <c r="C11750" s="9">
        <v>19014.315538527</v>
      </c>
      <c r="D11750" s="9" t="b">
        <v>0</v>
      </c>
    </row>
    <row r="11751" spans="1:4" s="9" customFormat="1" x14ac:dyDescent="0.2">
      <c r="A11751" s="10">
        <v>0.78600000000000003</v>
      </c>
      <c r="B11751" s="9">
        <v>11746</v>
      </c>
      <c r="C11751" s="9">
        <v>19012.696747828999</v>
      </c>
      <c r="D11751" s="9" t="b">
        <v>0</v>
      </c>
    </row>
    <row r="11752" spans="1:4" s="9" customFormat="1" x14ac:dyDescent="0.2">
      <c r="A11752" s="10">
        <v>0.78610000000000002</v>
      </c>
      <c r="B11752" s="9">
        <v>11747</v>
      </c>
      <c r="C11752" s="9">
        <v>19011.078232740201</v>
      </c>
      <c r="D11752" s="9" t="b">
        <v>0</v>
      </c>
    </row>
    <row r="11753" spans="1:4" s="9" customFormat="1" x14ac:dyDescent="0.2">
      <c r="A11753" s="10">
        <v>0.78610000000000002</v>
      </c>
      <c r="B11753" s="9">
        <v>11748</v>
      </c>
      <c r="C11753" s="9">
        <v>19009.459993190299</v>
      </c>
      <c r="D11753" s="9" t="b">
        <v>0</v>
      </c>
    </row>
    <row r="11754" spans="1:4" s="9" customFormat="1" x14ac:dyDescent="0.2">
      <c r="A11754" s="10">
        <v>0.78620000000000001</v>
      </c>
      <c r="B11754" s="9">
        <v>11749</v>
      </c>
      <c r="C11754" s="9">
        <v>19007.8420291088</v>
      </c>
      <c r="D11754" s="9" t="b">
        <v>0</v>
      </c>
    </row>
    <row r="11755" spans="1:4" s="9" customFormat="1" x14ac:dyDescent="0.2">
      <c r="A11755" s="10">
        <v>0.7863</v>
      </c>
      <c r="B11755" s="9">
        <v>11750</v>
      </c>
      <c r="C11755" s="9">
        <v>19006.224340425499</v>
      </c>
      <c r="D11755" s="9" t="b">
        <v>0</v>
      </c>
    </row>
    <row r="11756" spans="1:4" s="9" customFormat="1" x14ac:dyDescent="0.2">
      <c r="A11756" s="10">
        <v>0.7863</v>
      </c>
      <c r="B11756" s="9">
        <v>11751</v>
      </c>
      <c r="C11756" s="9">
        <v>19004.606927069999</v>
      </c>
      <c r="D11756" s="9" t="b">
        <v>0</v>
      </c>
    </row>
    <row r="11757" spans="1:4" s="9" customFormat="1" x14ac:dyDescent="0.2">
      <c r="A11757" s="10">
        <v>0.78639999999999999</v>
      </c>
      <c r="B11757" s="9">
        <v>11752</v>
      </c>
      <c r="C11757" s="9">
        <v>19002.989788972001</v>
      </c>
      <c r="D11757" s="9" t="b">
        <v>0</v>
      </c>
    </row>
    <row r="11758" spans="1:4" s="9" customFormat="1" x14ac:dyDescent="0.2">
      <c r="A11758" s="10">
        <v>0.78649999999999998</v>
      </c>
      <c r="B11758" s="9">
        <v>11753</v>
      </c>
      <c r="C11758" s="9">
        <v>19001.372926061402</v>
      </c>
      <c r="D11758" s="9" t="b">
        <v>0</v>
      </c>
    </row>
    <row r="11759" spans="1:4" s="9" customFormat="1" x14ac:dyDescent="0.2">
      <c r="A11759" s="10">
        <v>0.78649999999999998</v>
      </c>
      <c r="B11759" s="9">
        <v>11754</v>
      </c>
      <c r="C11759" s="9">
        <v>18999.756338267802</v>
      </c>
      <c r="D11759" s="9" t="b">
        <v>0</v>
      </c>
    </row>
    <row r="11760" spans="1:4" s="9" customFormat="1" x14ac:dyDescent="0.2">
      <c r="A11760" s="10">
        <v>0.78659999999999997</v>
      </c>
      <c r="B11760" s="9">
        <v>11755</v>
      </c>
      <c r="C11760" s="9">
        <v>18998.140025520999</v>
      </c>
      <c r="D11760" s="9" t="b">
        <v>0</v>
      </c>
    </row>
    <row r="11761" spans="1:4" s="9" customFormat="1" x14ac:dyDescent="0.2">
      <c r="A11761" s="10">
        <v>0.78669999999999995</v>
      </c>
      <c r="B11761" s="9">
        <v>11756</v>
      </c>
      <c r="C11761" s="9">
        <v>18996.523987750901</v>
      </c>
      <c r="D11761" s="9" t="b">
        <v>0</v>
      </c>
    </row>
    <row r="11762" spans="1:4" s="9" customFormat="1" x14ac:dyDescent="0.2">
      <c r="A11762" s="10">
        <v>0.78669999999999995</v>
      </c>
      <c r="B11762" s="9">
        <v>11757</v>
      </c>
      <c r="C11762" s="9">
        <v>18994.908224887298</v>
      </c>
      <c r="D11762" s="9" t="b">
        <v>0</v>
      </c>
    </row>
    <row r="11763" spans="1:4" s="9" customFormat="1" x14ac:dyDescent="0.2">
      <c r="A11763" s="10">
        <v>0.78680000000000005</v>
      </c>
      <c r="B11763" s="9">
        <v>11758</v>
      </c>
      <c r="C11763" s="9">
        <v>18993.292736859999</v>
      </c>
      <c r="D11763" s="9" t="b">
        <v>0</v>
      </c>
    </row>
    <row r="11764" spans="1:4" s="9" customFormat="1" x14ac:dyDescent="0.2">
      <c r="A11764" s="10">
        <v>0.78690000000000004</v>
      </c>
      <c r="B11764" s="9">
        <v>11759</v>
      </c>
      <c r="C11764" s="9">
        <v>18991.677523598901</v>
      </c>
      <c r="D11764" s="9" t="b">
        <v>0</v>
      </c>
    </row>
    <row r="11765" spans="1:4" s="9" customFormat="1" x14ac:dyDescent="0.2">
      <c r="A11765" s="10">
        <v>0.78690000000000004</v>
      </c>
      <c r="B11765" s="9">
        <v>11760</v>
      </c>
      <c r="C11765" s="9">
        <v>18990.062585034</v>
      </c>
      <c r="D11765" s="9" t="b">
        <v>0</v>
      </c>
    </row>
    <row r="11766" spans="1:4" s="9" customFormat="1" x14ac:dyDescent="0.2">
      <c r="A11766" s="10">
        <v>0.78700000000000003</v>
      </c>
      <c r="B11766" s="9">
        <v>11761</v>
      </c>
      <c r="C11766" s="9">
        <v>18988.447921095099</v>
      </c>
      <c r="D11766" s="9" t="b">
        <v>0</v>
      </c>
    </row>
    <row r="11767" spans="1:4" s="9" customFormat="1" x14ac:dyDescent="0.2">
      <c r="A11767" s="10">
        <v>0.78710000000000002</v>
      </c>
      <c r="B11767" s="9">
        <v>11762</v>
      </c>
      <c r="C11767" s="9">
        <v>18986.8335317122</v>
      </c>
      <c r="D11767" s="9" t="b">
        <v>0</v>
      </c>
    </row>
    <row r="11768" spans="1:4" s="9" customFormat="1" x14ac:dyDescent="0.2">
      <c r="A11768" s="10">
        <v>0.78710000000000002</v>
      </c>
      <c r="B11768" s="9">
        <v>11763</v>
      </c>
      <c r="C11768" s="9">
        <v>18985.219416815398</v>
      </c>
      <c r="D11768" s="9" t="b">
        <v>0</v>
      </c>
    </row>
    <row r="11769" spans="1:4" s="9" customFormat="1" x14ac:dyDescent="0.2">
      <c r="A11769" s="10">
        <v>0.78720000000000001</v>
      </c>
      <c r="B11769" s="9">
        <v>11764</v>
      </c>
      <c r="C11769" s="9">
        <v>18983.605576334499</v>
      </c>
      <c r="D11769" s="9" t="b">
        <v>0</v>
      </c>
    </row>
    <row r="11770" spans="1:4" s="9" customFormat="1" x14ac:dyDescent="0.2">
      <c r="A11770" s="10">
        <v>0.7873</v>
      </c>
      <c r="B11770" s="9">
        <v>11765</v>
      </c>
      <c r="C11770" s="9">
        <v>18981.992010199701</v>
      </c>
      <c r="D11770" s="9" t="b">
        <v>0</v>
      </c>
    </row>
    <row r="11771" spans="1:4" s="9" customFormat="1" x14ac:dyDescent="0.2">
      <c r="A11771" s="10">
        <v>0.7873</v>
      </c>
      <c r="B11771" s="9">
        <v>11766</v>
      </c>
      <c r="C11771" s="9">
        <v>18980.3787183409</v>
      </c>
      <c r="D11771" s="9" t="b">
        <v>0</v>
      </c>
    </row>
    <row r="11772" spans="1:4" s="9" customFormat="1" x14ac:dyDescent="0.2">
      <c r="A11772" s="10">
        <v>0.78739999999999999</v>
      </c>
      <c r="B11772" s="9">
        <v>11767</v>
      </c>
      <c r="C11772" s="9">
        <v>18978.765700688298</v>
      </c>
      <c r="D11772" s="9" t="b">
        <v>0</v>
      </c>
    </row>
    <row r="11773" spans="1:4" s="9" customFormat="1" x14ac:dyDescent="0.2">
      <c r="A11773" s="10">
        <v>0.78749999999999998</v>
      </c>
      <c r="B11773" s="9">
        <v>11768</v>
      </c>
      <c r="C11773" s="9">
        <v>18977.1529571719</v>
      </c>
      <c r="D11773" s="9" t="b">
        <v>0</v>
      </c>
    </row>
    <row r="11774" spans="1:4" s="9" customFormat="1" x14ac:dyDescent="0.2">
      <c r="A11774" s="10">
        <v>0.78749999999999998</v>
      </c>
      <c r="B11774" s="9">
        <v>11769</v>
      </c>
      <c r="C11774" s="9">
        <v>18975.540487721901</v>
      </c>
      <c r="D11774" s="9" t="b">
        <v>0</v>
      </c>
    </row>
    <row r="11775" spans="1:4" s="9" customFormat="1" x14ac:dyDescent="0.2">
      <c r="A11775" s="10">
        <v>0.78759999999999997</v>
      </c>
      <c r="B11775" s="9">
        <v>11770</v>
      </c>
      <c r="C11775" s="9">
        <v>18973.9282922684</v>
      </c>
      <c r="D11775" s="9" t="b">
        <v>0</v>
      </c>
    </row>
    <row r="11776" spans="1:4" s="9" customFormat="1" x14ac:dyDescent="0.2">
      <c r="A11776" s="10">
        <v>0.78769999999999996</v>
      </c>
      <c r="B11776" s="9">
        <v>11771</v>
      </c>
      <c r="C11776" s="9">
        <v>18972.316370741599</v>
      </c>
      <c r="D11776" s="9" t="b">
        <v>0</v>
      </c>
    </row>
    <row r="11777" spans="1:4" s="9" customFormat="1" x14ac:dyDescent="0.2">
      <c r="A11777" s="10">
        <v>0.78769999999999996</v>
      </c>
      <c r="B11777" s="9">
        <v>11772</v>
      </c>
      <c r="C11777" s="9">
        <v>18970.704723071602</v>
      </c>
      <c r="D11777" s="9" t="b">
        <v>0</v>
      </c>
    </row>
    <row r="11778" spans="1:4" s="9" customFormat="1" x14ac:dyDescent="0.2">
      <c r="A11778" s="10">
        <v>0.78779999999999994</v>
      </c>
      <c r="B11778" s="9">
        <v>11773</v>
      </c>
      <c r="C11778" s="9">
        <v>18969.093349188799</v>
      </c>
      <c r="D11778" s="9" t="b">
        <v>0</v>
      </c>
    </row>
    <row r="11779" spans="1:4" s="9" customFormat="1" x14ac:dyDescent="0.2">
      <c r="A11779" s="10">
        <v>0.78790000000000004</v>
      </c>
      <c r="B11779" s="9">
        <v>11774</v>
      </c>
      <c r="C11779" s="9">
        <v>18967.4822490232</v>
      </c>
      <c r="D11779" s="9" t="b">
        <v>0</v>
      </c>
    </row>
    <row r="11780" spans="1:4" s="9" customFormat="1" x14ac:dyDescent="0.2">
      <c r="A11780" s="10">
        <v>0.78790000000000004</v>
      </c>
      <c r="B11780" s="9">
        <v>11775</v>
      </c>
      <c r="C11780" s="9">
        <v>18965.871422505301</v>
      </c>
      <c r="D11780" s="9" t="b">
        <v>0</v>
      </c>
    </row>
    <row r="11781" spans="1:4" s="9" customFormat="1" x14ac:dyDescent="0.2">
      <c r="A11781" s="10">
        <v>0.78800000000000003</v>
      </c>
      <c r="B11781" s="9">
        <v>11776</v>
      </c>
      <c r="C11781" s="9">
        <v>18964.260869565202</v>
      </c>
      <c r="D11781" s="9" t="b">
        <v>0</v>
      </c>
    </row>
    <row r="11782" spans="1:4" s="9" customFormat="1" x14ac:dyDescent="0.2">
      <c r="A11782" s="10">
        <v>0.78810000000000002</v>
      </c>
      <c r="B11782" s="9">
        <v>11777</v>
      </c>
      <c r="C11782" s="9">
        <v>18962.6505901333</v>
      </c>
      <c r="D11782" s="9" t="b">
        <v>0</v>
      </c>
    </row>
    <row r="11783" spans="1:4" s="9" customFormat="1" x14ac:dyDescent="0.2">
      <c r="A11783" s="10">
        <v>0.78810000000000002</v>
      </c>
      <c r="B11783" s="9">
        <v>11778</v>
      </c>
      <c r="C11783" s="9">
        <v>18961.040584139901</v>
      </c>
      <c r="D11783" s="9" t="b">
        <v>0</v>
      </c>
    </row>
    <row r="11784" spans="1:4" s="9" customFormat="1" x14ac:dyDescent="0.2">
      <c r="A11784" s="10">
        <v>0.78820000000000001</v>
      </c>
      <c r="B11784" s="9">
        <v>11779</v>
      </c>
      <c r="C11784" s="9">
        <v>18959.430851515401</v>
      </c>
      <c r="D11784" s="9" t="b">
        <v>0</v>
      </c>
    </row>
    <row r="11785" spans="1:4" s="9" customFormat="1" x14ac:dyDescent="0.2">
      <c r="A11785" s="10">
        <v>0.7883</v>
      </c>
      <c r="B11785" s="9">
        <v>11780</v>
      </c>
      <c r="C11785" s="9">
        <v>18957.821392190101</v>
      </c>
      <c r="D11785" s="9" t="b">
        <v>0</v>
      </c>
    </row>
    <row r="11786" spans="1:4" s="9" customFormat="1" x14ac:dyDescent="0.2">
      <c r="A11786" s="10">
        <v>0.7883</v>
      </c>
      <c r="B11786" s="9">
        <v>11781</v>
      </c>
      <c r="C11786" s="9">
        <v>18956.2122060945</v>
      </c>
      <c r="D11786" s="9" t="b">
        <v>0</v>
      </c>
    </row>
    <row r="11787" spans="1:4" s="9" customFormat="1" x14ac:dyDescent="0.2">
      <c r="A11787" s="10">
        <v>0.78839999999999999</v>
      </c>
      <c r="B11787" s="9">
        <v>11782</v>
      </c>
      <c r="C11787" s="9">
        <v>18954.603293159002</v>
      </c>
      <c r="D11787" s="9" t="b">
        <v>0</v>
      </c>
    </row>
    <row r="11788" spans="1:4" s="9" customFormat="1" x14ac:dyDescent="0.2">
      <c r="A11788" s="10">
        <v>0.78849999999999998</v>
      </c>
      <c r="B11788" s="9">
        <v>11783</v>
      </c>
      <c r="C11788" s="9">
        <v>18952.994653313999</v>
      </c>
      <c r="D11788" s="9" t="b">
        <v>0</v>
      </c>
    </row>
    <row r="11789" spans="1:4" s="9" customFormat="1" x14ac:dyDescent="0.2">
      <c r="A11789" s="10">
        <v>0.78849999999999998</v>
      </c>
      <c r="B11789" s="9">
        <v>11784</v>
      </c>
      <c r="C11789" s="9">
        <v>18951.386286490098</v>
      </c>
      <c r="D11789" s="9" t="b">
        <v>0</v>
      </c>
    </row>
    <row r="11790" spans="1:4" s="9" customFormat="1" x14ac:dyDescent="0.2">
      <c r="A11790" s="10">
        <v>0.78859999999999997</v>
      </c>
      <c r="B11790" s="9">
        <v>11785</v>
      </c>
      <c r="C11790" s="9">
        <v>18949.778192617701</v>
      </c>
      <c r="D11790" s="9" t="b">
        <v>0</v>
      </c>
    </row>
    <row r="11791" spans="1:4" s="9" customFormat="1" x14ac:dyDescent="0.2">
      <c r="A11791" s="10">
        <v>0.78869999999999996</v>
      </c>
      <c r="B11791" s="9">
        <v>11786</v>
      </c>
      <c r="C11791" s="9">
        <v>18948.1703716273</v>
      </c>
      <c r="D11791" s="9" t="b">
        <v>0</v>
      </c>
    </row>
    <row r="11792" spans="1:4" s="9" customFormat="1" x14ac:dyDescent="0.2">
      <c r="A11792" s="10">
        <v>0.78869999999999996</v>
      </c>
      <c r="B11792" s="9">
        <v>11787</v>
      </c>
      <c r="C11792" s="9">
        <v>18946.562823449502</v>
      </c>
      <c r="D11792" s="9" t="b">
        <v>0</v>
      </c>
    </row>
    <row r="11793" spans="1:4" s="9" customFormat="1" x14ac:dyDescent="0.2">
      <c r="A11793" s="10">
        <v>0.78879999999999995</v>
      </c>
      <c r="B11793" s="9">
        <v>11788</v>
      </c>
      <c r="C11793" s="9">
        <v>18944.955548014899</v>
      </c>
      <c r="D11793" s="9" t="b">
        <v>0</v>
      </c>
    </row>
    <row r="11794" spans="1:4" s="9" customFormat="1" x14ac:dyDescent="0.2">
      <c r="A11794" s="10">
        <v>0.78890000000000005</v>
      </c>
      <c r="B11794" s="9">
        <v>11789</v>
      </c>
      <c r="C11794" s="9">
        <v>18943.348545254001</v>
      </c>
      <c r="D11794" s="9" t="b">
        <v>0</v>
      </c>
    </row>
    <row r="11795" spans="1:4" s="9" customFormat="1" x14ac:dyDescent="0.2">
      <c r="A11795" s="10">
        <v>0.78890000000000005</v>
      </c>
      <c r="B11795" s="9">
        <v>11790</v>
      </c>
      <c r="C11795" s="9">
        <v>18941.741815097499</v>
      </c>
      <c r="D11795" s="9" t="b">
        <v>0</v>
      </c>
    </row>
    <row r="11796" spans="1:4" s="9" customFormat="1" x14ac:dyDescent="0.2">
      <c r="A11796" s="10">
        <v>0.78900000000000003</v>
      </c>
      <c r="B11796" s="9">
        <v>11791</v>
      </c>
      <c r="C11796" s="9">
        <v>18940.135357476</v>
      </c>
      <c r="D11796" s="9" t="b">
        <v>0</v>
      </c>
    </row>
    <row r="11797" spans="1:4" s="9" customFormat="1" x14ac:dyDescent="0.2">
      <c r="A11797" s="10">
        <v>0.78910000000000002</v>
      </c>
      <c r="B11797" s="9">
        <v>11792</v>
      </c>
      <c r="C11797" s="9">
        <v>18938.529172320199</v>
      </c>
      <c r="D11797" s="9" t="b">
        <v>0</v>
      </c>
    </row>
    <row r="11798" spans="1:4" s="9" customFormat="1" x14ac:dyDescent="0.2">
      <c r="A11798" s="10">
        <v>0.78910000000000002</v>
      </c>
      <c r="B11798" s="9">
        <v>11793</v>
      </c>
      <c r="C11798" s="9">
        <v>18936.923259560699</v>
      </c>
      <c r="D11798" s="9" t="b">
        <v>0</v>
      </c>
    </row>
    <row r="11799" spans="1:4" s="9" customFormat="1" x14ac:dyDescent="0.2">
      <c r="A11799" s="10">
        <v>0.78920000000000001</v>
      </c>
      <c r="B11799" s="9">
        <v>11794</v>
      </c>
      <c r="C11799" s="9">
        <v>18935.317619128298</v>
      </c>
      <c r="D11799" s="9" t="b">
        <v>0</v>
      </c>
    </row>
    <row r="11800" spans="1:4" s="9" customFormat="1" x14ac:dyDescent="0.2">
      <c r="A11800" s="10">
        <v>0.7893</v>
      </c>
      <c r="B11800" s="9">
        <v>11795</v>
      </c>
      <c r="C11800" s="9">
        <v>18933.7122509537</v>
      </c>
      <c r="D11800" s="9" t="b">
        <v>0</v>
      </c>
    </row>
    <row r="11801" spans="1:4" s="9" customFormat="1" x14ac:dyDescent="0.2">
      <c r="A11801" s="10">
        <v>0.7893</v>
      </c>
      <c r="B11801" s="9">
        <v>11796</v>
      </c>
      <c r="C11801" s="9">
        <v>18932.1071549677</v>
      </c>
      <c r="D11801" s="9" t="b">
        <v>0</v>
      </c>
    </row>
    <row r="11802" spans="1:4" s="9" customFormat="1" x14ac:dyDescent="0.2">
      <c r="A11802" s="10">
        <v>0.78939999999999999</v>
      </c>
      <c r="B11802" s="9">
        <v>11797</v>
      </c>
      <c r="C11802" s="9">
        <v>18930.502331101099</v>
      </c>
      <c r="D11802" s="9" t="b">
        <v>0</v>
      </c>
    </row>
    <row r="11803" spans="1:4" s="9" customFormat="1" x14ac:dyDescent="0.2">
      <c r="A11803" s="10">
        <v>0.78949999999999998</v>
      </c>
      <c r="B11803" s="9">
        <v>11798</v>
      </c>
      <c r="C11803" s="9">
        <v>18928.897779284602</v>
      </c>
      <c r="D11803" s="9" t="b">
        <v>0</v>
      </c>
    </row>
    <row r="11804" spans="1:4" s="9" customFormat="1" x14ac:dyDescent="0.2">
      <c r="A11804" s="10">
        <v>0.78949999999999998</v>
      </c>
      <c r="B11804" s="9">
        <v>11799</v>
      </c>
      <c r="C11804" s="9">
        <v>18927.293499449101</v>
      </c>
      <c r="D11804" s="9" t="b">
        <v>0</v>
      </c>
    </row>
    <row r="11805" spans="1:4" s="9" customFormat="1" x14ac:dyDescent="0.2">
      <c r="A11805" s="10">
        <v>0.78959999999999997</v>
      </c>
      <c r="B11805" s="9">
        <v>11800</v>
      </c>
      <c r="C11805" s="9">
        <v>18925.689491525402</v>
      </c>
      <c r="D11805" s="9" t="b">
        <v>0</v>
      </c>
    </row>
    <row r="11806" spans="1:4" s="9" customFormat="1" x14ac:dyDescent="0.2">
      <c r="A11806" s="10">
        <v>0.78969999999999996</v>
      </c>
      <c r="B11806" s="9">
        <v>11801</v>
      </c>
      <c r="C11806" s="9">
        <v>18924.085755444401</v>
      </c>
      <c r="D11806" s="9" t="b">
        <v>0</v>
      </c>
    </row>
    <row r="11807" spans="1:4" s="9" customFormat="1" x14ac:dyDescent="0.2">
      <c r="A11807" s="10">
        <v>0.78969999999999996</v>
      </c>
      <c r="B11807" s="9">
        <v>11802</v>
      </c>
      <c r="C11807" s="9">
        <v>18922.482291136999</v>
      </c>
      <c r="D11807" s="9" t="b">
        <v>0</v>
      </c>
    </row>
    <row r="11808" spans="1:4" s="9" customFormat="1" x14ac:dyDescent="0.2">
      <c r="A11808" s="10">
        <v>0.78979999999999995</v>
      </c>
      <c r="B11808" s="9">
        <v>11803</v>
      </c>
      <c r="C11808" s="9">
        <v>18920.879098534198</v>
      </c>
      <c r="D11808" s="9" t="b">
        <v>0</v>
      </c>
    </row>
    <row r="11809" spans="1:4" s="9" customFormat="1" x14ac:dyDescent="0.2">
      <c r="A11809" s="10">
        <v>0.78990000000000005</v>
      </c>
      <c r="B11809" s="9">
        <v>11804</v>
      </c>
      <c r="C11809" s="9">
        <v>18919.276177566899</v>
      </c>
      <c r="D11809" s="9" t="b">
        <v>0</v>
      </c>
    </row>
    <row r="11810" spans="1:4" s="9" customFormat="1" x14ac:dyDescent="0.2">
      <c r="A11810" s="10">
        <v>0.78990000000000005</v>
      </c>
      <c r="B11810" s="9">
        <v>11805</v>
      </c>
      <c r="C11810" s="9">
        <v>18917.673528166</v>
      </c>
      <c r="D11810" s="9" t="b">
        <v>0</v>
      </c>
    </row>
    <row r="11811" spans="1:4" s="9" customFormat="1" x14ac:dyDescent="0.2">
      <c r="A11811" s="10">
        <v>0.79</v>
      </c>
      <c r="B11811" s="9">
        <v>11806</v>
      </c>
      <c r="C11811" s="9">
        <v>18916.071150262502</v>
      </c>
      <c r="D11811" s="9" t="b">
        <v>0</v>
      </c>
    </row>
    <row r="11812" spans="1:4" s="9" customFormat="1" x14ac:dyDescent="0.2">
      <c r="A11812" s="10">
        <v>0.79010000000000002</v>
      </c>
      <c r="B11812" s="9">
        <v>11807</v>
      </c>
      <c r="C11812" s="9">
        <v>18914.4690437875</v>
      </c>
      <c r="D11812" s="9" t="b">
        <v>0</v>
      </c>
    </row>
    <row r="11813" spans="1:4" s="9" customFormat="1" x14ac:dyDescent="0.2">
      <c r="A11813" s="10">
        <v>0.79010000000000002</v>
      </c>
      <c r="B11813" s="9">
        <v>11808</v>
      </c>
      <c r="C11813" s="9">
        <v>18912.867208672</v>
      </c>
      <c r="D11813" s="9" t="b">
        <v>0</v>
      </c>
    </row>
    <row r="11814" spans="1:4" s="9" customFormat="1" x14ac:dyDescent="0.2">
      <c r="A11814" s="10">
        <v>0.79020000000000001</v>
      </c>
      <c r="B11814" s="9">
        <v>11809</v>
      </c>
      <c r="C11814" s="9">
        <v>18911.265644847099</v>
      </c>
      <c r="D11814" s="9" t="b">
        <v>0</v>
      </c>
    </row>
    <row r="11815" spans="1:4" s="9" customFormat="1" x14ac:dyDescent="0.2">
      <c r="A11815" s="10">
        <v>0.7903</v>
      </c>
      <c r="B11815" s="9">
        <v>11810</v>
      </c>
      <c r="C11815" s="9">
        <v>18909.664352243799</v>
      </c>
      <c r="D11815" s="9" t="b">
        <v>0</v>
      </c>
    </row>
    <row r="11816" spans="1:4" s="9" customFormat="1" x14ac:dyDescent="0.2">
      <c r="A11816" s="10">
        <v>0.79039999999999999</v>
      </c>
      <c r="B11816" s="9">
        <v>11811</v>
      </c>
      <c r="C11816" s="9">
        <v>18908.063330793299</v>
      </c>
      <c r="D11816" s="9" t="b">
        <v>0</v>
      </c>
    </row>
    <row r="11817" spans="1:4" s="9" customFormat="1" x14ac:dyDescent="0.2">
      <c r="A11817" s="10">
        <v>0.79039999999999999</v>
      </c>
      <c r="B11817" s="9">
        <v>11812</v>
      </c>
      <c r="C11817" s="9">
        <v>18906.4625804266</v>
      </c>
      <c r="D11817" s="9" t="b">
        <v>0</v>
      </c>
    </row>
    <row r="11818" spans="1:4" s="9" customFormat="1" x14ac:dyDescent="0.2">
      <c r="A11818" s="10">
        <v>0.79049999999999998</v>
      </c>
      <c r="B11818" s="9">
        <v>11813</v>
      </c>
      <c r="C11818" s="9">
        <v>18904.862101074999</v>
      </c>
      <c r="D11818" s="9" t="b">
        <v>0</v>
      </c>
    </row>
    <row r="11819" spans="1:4" s="9" customFormat="1" x14ac:dyDescent="0.2">
      <c r="A11819" s="10">
        <v>0.79059999999999997</v>
      </c>
      <c r="B11819" s="9">
        <v>11814</v>
      </c>
      <c r="C11819" s="9">
        <v>18903.2618926697</v>
      </c>
      <c r="D11819" s="9" t="b">
        <v>0</v>
      </c>
    </row>
    <row r="11820" spans="1:4" s="9" customFormat="1" x14ac:dyDescent="0.2">
      <c r="A11820" s="10">
        <v>0.79059999999999997</v>
      </c>
      <c r="B11820" s="9">
        <v>11815</v>
      </c>
      <c r="C11820" s="9">
        <v>18901.661955141699</v>
      </c>
      <c r="D11820" s="9" t="b">
        <v>0</v>
      </c>
    </row>
    <row r="11821" spans="1:4" s="9" customFormat="1" x14ac:dyDescent="0.2">
      <c r="A11821" s="10">
        <v>0.79069999999999996</v>
      </c>
      <c r="B11821" s="9">
        <v>11816</v>
      </c>
      <c r="C11821" s="9">
        <v>18900.062288422399</v>
      </c>
      <c r="D11821" s="9" t="b">
        <v>0</v>
      </c>
    </row>
    <row r="11822" spans="1:4" s="9" customFormat="1" x14ac:dyDescent="0.2">
      <c r="A11822" s="10">
        <v>0.79079999999999995</v>
      </c>
      <c r="B11822" s="9">
        <v>11817</v>
      </c>
      <c r="C11822" s="9">
        <v>18898.462892443</v>
      </c>
      <c r="D11822" s="9" t="b">
        <v>0</v>
      </c>
    </row>
    <row r="11823" spans="1:4" s="9" customFormat="1" x14ac:dyDescent="0.2">
      <c r="A11823" s="10">
        <v>0.79079999999999995</v>
      </c>
      <c r="B11823" s="9">
        <v>11818</v>
      </c>
      <c r="C11823" s="9">
        <v>18896.863767134801</v>
      </c>
      <c r="D11823" s="9" t="b">
        <v>0</v>
      </c>
    </row>
    <row r="11824" spans="1:4" s="9" customFormat="1" x14ac:dyDescent="0.2">
      <c r="A11824" s="10">
        <v>0.79090000000000005</v>
      </c>
      <c r="B11824" s="9">
        <v>11819</v>
      </c>
      <c r="C11824" s="9">
        <v>18895.264912429098</v>
      </c>
      <c r="D11824" s="9" t="b">
        <v>0</v>
      </c>
    </row>
    <row r="11825" spans="1:4" s="9" customFormat="1" x14ac:dyDescent="0.2">
      <c r="A11825" s="10">
        <v>0.79100000000000004</v>
      </c>
      <c r="B11825" s="9">
        <v>11820</v>
      </c>
      <c r="C11825" s="9">
        <v>18893.666328257099</v>
      </c>
      <c r="D11825" s="9" t="b">
        <v>0</v>
      </c>
    </row>
    <row r="11826" spans="1:4" s="9" customFormat="1" x14ac:dyDescent="0.2">
      <c r="A11826" s="10">
        <v>0.79100000000000004</v>
      </c>
      <c r="B11826" s="9">
        <v>11821</v>
      </c>
      <c r="C11826" s="9">
        <v>18892.068014550299</v>
      </c>
      <c r="D11826" s="9" t="b">
        <v>0</v>
      </c>
    </row>
    <row r="11827" spans="1:4" s="9" customFormat="1" x14ac:dyDescent="0.2">
      <c r="A11827" s="10">
        <v>0.79110000000000003</v>
      </c>
      <c r="B11827" s="9">
        <v>11822</v>
      </c>
      <c r="C11827" s="9">
        <v>18890.46997124</v>
      </c>
      <c r="D11827" s="9" t="b">
        <v>0</v>
      </c>
    </row>
    <row r="11828" spans="1:4" s="9" customFormat="1" x14ac:dyDescent="0.2">
      <c r="A11828" s="10">
        <v>0.79120000000000001</v>
      </c>
      <c r="B11828" s="9">
        <v>11823</v>
      </c>
      <c r="C11828" s="9">
        <v>18888.872198257599</v>
      </c>
      <c r="D11828" s="9" t="b">
        <v>0</v>
      </c>
    </row>
    <row r="11829" spans="1:4" s="9" customFormat="1" x14ac:dyDescent="0.2">
      <c r="A11829" s="10">
        <v>0.79120000000000001</v>
      </c>
      <c r="B11829" s="9">
        <v>11824</v>
      </c>
      <c r="C11829" s="9">
        <v>18887.274695534499</v>
      </c>
      <c r="D11829" s="9" t="b">
        <v>0</v>
      </c>
    </row>
    <row r="11830" spans="1:4" s="9" customFormat="1" x14ac:dyDescent="0.2">
      <c r="A11830" s="10">
        <v>0.7913</v>
      </c>
      <c r="B11830" s="9">
        <v>11825</v>
      </c>
      <c r="C11830" s="9">
        <v>18885.677463002099</v>
      </c>
      <c r="D11830" s="9" t="b">
        <v>0</v>
      </c>
    </row>
    <row r="11831" spans="1:4" s="9" customFormat="1" x14ac:dyDescent="0.2">
      <c r="A11831" s="10">
        <v>0.79139999999999999</v>
      </c>
      <c r="B11831" s="9">
        <v>11826</v>
      </c>
      <c r="C11831" s="9">
        <v>18884.080500591899</v>
      </c>
      <c r="D11831" s="9" t="b">
        <v>0</v>
      </c>
    </row>
    <row r="11832" spans="1:4" s="9" customFormat="1" x14ac:dyDescent="0.2">
      <c r="A11832" s="10">
        <v>0.79139999999999999</v>
      </c>
      <c r="B11832" s="9">
        <v>11827</v>
      </c>
      <c r="C11832" s="9">
        <v>18882.483808235302</v>
      </c>
      <c r="D11832" s="9" t="b">
        <v>0</v>
      </c>
    </row>
    <row r="11833" spans="1:4" s="9" customFormat="1" x14ac:dyDescent="0.2">
      <c r="A11833" s="10">
        <v>0.79149999999999998</v>
      </c>
      <c r="B11833" s="9">
        <v>11828</v>
      </c>
      <c r="C11833" s="9">
        <v>18880.887385864</v>
      </c>
      <c r="D11833" s="9" t="b">
        <v>0</v>
      </c>
    </row>
    <row r="11834" spans="1:4" s="9" customFormat="1" x14ac:dyDescent="0.2">
      <c r="A11834" s="10">
        <v>0.79159999999999997</v>
      </c>
      <c r="B11834" s="9">
        <v>11829</v>
      </c>
      <c r="C11834" s="9">
        <v>18879.2912334094</v>
      </c>
      <c r="D11834" s="9" t="b">
        <v>0</v>
      </c>
    </row>
    <row r="11835" spans="1:4" s="9" customFormat="1" x14ac:dyDescent="0.2">
      <c r="A11835" s="10">
        <v>0.79159999999999997</v>
      </c>
      <c r="B11835" s="9">
        <v>11830</v>
      </c>
      <c r="C11835" s="9">
        <v>18877.695350802998</v>
      </c>
      <c r="D11835" s="9" t="b">
        <v>0</v>
      </c>
    </row>
    <row r="11836" spans="1:4" s="9" customFormat="1" x14ac:dyDescent="0.2">
      <c r="A11836" s="10">
        <v>0.79169999999999996</v>
      </c>
      <c r="B11836" s="9">
        <v>11831</v>
      </c>
      <c r="C11836" s="9">
        <v>18876.099737976499</v>
      </c>
      <c r="D11836" s="9" t="b">
        <v>0</v>
      </c>
    </row>
    <row r="11837" spans="1:4" s="9" customFormat="1" x14ac:dyDescent="0.2">
      <c r="A11837" s="10">
        <v>0.79179999999999995</v>
      </c>
      <c r="B11837" s="9">
        <v>11832</v>
      </c>
      <c r="C11837" s="9">
        <v>18874.504394861298</v>
      </c>
      <c r="D11837" s="9" t="b">
        <v>0</v>
      </c>
    </row>
    <row r="11838" spans="1:4" s="9" customFormat="1" x14ac:dyDescent="0.2">
      <c r="A11838" s="10">
        <v>0.79179999999999995</v>
      </c>
      <c r="B11838" s="9">
        <v>11833</v>
      </c>
      <c r="C11838" s="9">
        <v>18872.909321389299</v>
      </c>
      <c r="D11838" s="9" t="b">
        <v>0</v>
      </c>
    </row>
    <row r="11839" spans="1:4" s="9" customFormat="1" x14ac:dyDescent="0.2">
      <c r="A11839" s="10">
        <v>0.79190000000000005</v>
      </c>
      <c r="B11839" s="9">
        <v>11834</v>
      </c>
      <c r="C11839" s="9">
        <v>18871.314517491901</v>
      </c>
      <c r="D11839" s="9" t="b">
        <v>0</v>
      </c>
    </row>
    <row r="11840" spans="1:4" s="9" customFormat="1" x14ac:dyDescent="0.2">
      <c r="A11840" s="10">
        <v>0.79200000000000004</v>
      </c>
      <c r="B11840" s="9">
        <v>11835</v>
      </c>
      <c r="C11840" s="9">
        <v>18869.719983100898</v>
      </c>
      <c r="D11840" s="9" t="b">
        <v>0</v>
      </c>
    </row>
    <row r="11841" spans="1:4" s="9" customFormat="1" x14ac:dyDescent="0.2">
      <c r="A11841" s="10">
        <v>0.79200000000000004</v>
      </c>
      <c r="B11841" s="9">
        <v>11836</v>
      </c>
      <c r="C11841" s="9">
        <v>18868.125718148</v>
      </c>
      <c r="D11841" s="9" t="b">
        <v>0</v>
      </c>
    </row>
    <row r="11842" spans="1:4" s="9" customFormat="1" x14ac:dyDescent="0.2">
      <c r="A11842" s="10">
        <v>0.79210000000000003</v>
      </c>
      <c r="B11842" s="9">
        <v>11837</v>
      </c>
      <c r="C11842" s="9">
        <v>18866.5317225648</v>
      </c>
      <c r="D11842" s="9" t="b">
        <v>0</v>
      </c>
    </row>
    <row r="11843" spans="1:4" s="9" customFormat="1" x14ac:dyDescent="0.2">
      <c r="A11843" s="10">
        <v>0.79220000000000002</v>
      </c>
      <c r="B11843" s="9">
        <v>11838</v>
      </c>
      <c r="C11843" s="9">
        <v>18864.937996283101</v>
      </c>
      <c r="D11843" s="9" t="b">
        <v>0</v>
      </c>
    </row>
    <row r="11844" spans="1:4" s="9" customFormat="1" x14ac:dyDescent="0.2">
      <c r="A11844" s="10">
        <v>0.79220000000000002</v>
      </c>
      <c r="B11844" s="9">
        <v>11839</v>
      </c>
      <c r="C11844" s="9">
        <v>18863.344539234698</v>
      </c>
      <c r="D11844" s="9" t="b">
        <v>0</v>
      </c>
    </row>
    <row r="11845" spans="1:4" s="9" customFormat="1" x14ac:dyDescent="0.2">
      <c r="A11845" s="10">
        <v>0.7923</v>
      </c>
      <c r="B11845" s="9">
        <v>11840</v>
      </c>
      <c r="C11845" s="9">
        <v>18861.7513513513</v>
      </c>
      <c r="D11845" s="9" t="b">
        <v>0</v>
      </c>
    </row>
    <row r="11846" spans="1:4" s="9" customFormat="1" x14ac:dyDescent="0.2">
      <c r="A11846" s="10">
        <v>0.79239999999999999</v>
      </c>
      <c r="B11846" s="9">
        <v>11841</v>
      </c>
      <c r="C11846" s="9">
        <v>18860.1584325648</v>
      </c>
      <c r="D11846" s="9" t="b">
        <v>0</v>
      </c>
    </row>
    <row r="11847" spans="1:4" s="9" customFormat="1" x14ac:dyDescent="0.2">
      <c r="A11847" s="10">
        <v>0.79239999999999999</v>
      </c>
      <c r="B11847" s="9">
        <v>11842</v>
      </c>
      <c r="C11847" s="9">
        <v>18858.565782806902</v>
      </c>
      <c r="D11847" s="9" t="b">
        <v>0</v>
      </c>
    </row>
    <row r="11848" spans="1:4" s="9" customFormat="1" x14ac:dyDescent="0.2">
      <c r="A11848" s="10">
        <v>0.79249999999999998</v>
      </c>
      <c r="B11848" s="9">
        <v>11843</v>
      </c>
      <c r="C11848" s="9">
        <v>18856.9734020096</v>
      </c>
      <c r="D11848" s="9" t="b">
        <v>0</v>
      </c>
    </row>
    <row r="11849" spans="1:4" s="9" customFormat="1" x14ac:dyDescent="0.2">
      <c r="A11849" s="10">
        <v>0.79259999999999997</v>
      </c>
      <c r="B11849" s="9">
        <v>11844</v>
      </c>
      <c r="C11849" s="9">
        <v>18855.3812901046</v>
      </c>
      <c r="D11849" s="9" t="b">
        <v>0</v>
      </c>
    </row>
    <row r="11850" spans="1:4" s="9" customFormat="1" x14ac:dyDescent="0.2">
      <c r="A11850" s="10">
        <v>0.79259999999999997</v>
      </c>
      <c r="B11850" s="9">
        <v>11845</v>
      </c>
      <c r="C11850" s="9">
        <v>18853.789447023999</v>
      </c>
      <c r="D11850" s="9" t="b">
        <v>0</v>
      </c>
    </row>
    <row r="11851" spans="1:4" s="9" customFormat="1" x14ac:dyDescent="0.2">
      <c r="A11851" s="10">
        <v>0.79269999999999996</v>
      </c>
      <c r="B11851" s="9">
        <v>11846</v>
      </c>
      <c r="C11851" s="9">
        <v>18852.197872699599</v>
      </c>
      <c r="D11851" s="9" t="b">
        <v>0</v>
      </c>
    </row>
    <row r="11852" spans="1:4" s="9" customFormat="1" x14ac:dyDescent="0.2">
      <c r="A11852" s="10">
        <v>0.79279999999999995</v>
      </c>
      <c r="B11852" s="9">
        <v>11847</v>
      </c>
      <c r="C11852" s="9">
        <v>18850.6065670633</v>
      </c>
      <c r="D11852" s="9" t="b">
        <v>0</v>
      </c>
    </row>
    <row r="11853" spans="1:4" s="9" customFormat="1" x14ac:dyDescent="0.2">
      <c r="A11853" s="10">
        <v>0.79279999999999995</v>
      </c>
      <c r="B11853" s="9">
        <v>11848</v>
      </c>
      <c r="C11853" s="9">
        <v>18849.0155300472</v>
      </c>
      <c r="D11853" s="9" t="b">
        <v>0</v>
      </c>
    </row>
    <row r="11854" spans="1:4" s="9" customFormat="1" x14ac:dyDescent="0.2">
      <c r="A11854" s="10">
        <v>0.79290000000000005</v>
      </c>
      <c r="B11854" s="9">
        <v>11849</v>
      </c>
      <c r="C11854" s="9">
        <v>18847.424761583199</v>
      </c>
      <c r="D11854" s="9" t="b">
        <v>0</v>
      </c>
    </row>
    <row r="11855" spans="1:4" s="9" customFormat="1" x14ac:dyDescent="0.2">
      <c r="A11855" s="10">
        <v>0.79300000000000004</v>
      </c>
      <c r="B11855" s="9">
        <v>11850</v>
      </c>
      <c r="C11855" s="9">
        <v>18845.834261603301</v>
      </c>
      <c r="D11855" s="9" t="b">
        <v>0</v>
      </c>
    </row>
    <row r="11856" spans="1:4" s="9" customFormat="1" x14ac:dyDescent="0.2">
      <c r="A11856" s="10">
        <v>0.79300000000000004</v>
      </c>
      <c r="B11856" s="9">
        <v>11851</v>
      </c>
      <c r="C11856" s="9">
        <v>18844.244030039601</v>
      </c>
      <c r="D11856" s="9" t="b">
        <v>0</v>
      </c>
    </row>
    <row r="11857" spans="1:4" s="9" customFormat="1" x14ac:dyDescent="0.2">
      <c r="A11857" s="10">
        <v>0.79310000000000003</v>
      </c>
      <c r="B11857" s="9">
        <v>11852</v>
      </c>
      <c r="C11857" s="9">
        <v>18842.6540668241</v>
      </c>
      <c r="D11857" s="9" t="b">
        <v>0</v>
      </c>
    </row>
    <row r="11858" spans="1:4" s="9" customFormat="1" x14ac:dyDescent="0.2">
      <c r="A11858" s="10">
        <v>0.79320000000000002</v>
      </c>
      <c r="B11858" s="9">
        <v>11853</v>
      </c>
      <c r="C11858" s="9">
        <v>18841.0643718889</v>
      </c>
      <c r="D11858" s="9" t="b">
        <v>0</v>
      </c>
    </row>
    <row r="11859" spans="1:4" s="9" customFormat="1" x14ac:dyDescent="0.2">
      <c r="A11859" s="10">
        <v>0.79320000000000002</v>
      </c>
      <c r="B11859" s="9">
        <v>11854</v>
      </c>
      <c r="C11859" s="9">
        <v>18839.474945166101</v>
      </c>
      <c r="D11859" s="9" t="b">
        <v>0</v>
      </c>
    </row>
    <row r="11860" spans="1:4" s="9" customFormat="1" x14ac:dyDescent="0.2">
      <c r="A11860" s="10">
        <v>0.79330000000000001</v>
      </c>
      <c r="B11860" s="9">
        <v>11855</v>
      </c>
      <c r="C11860" s="9">
        <v>18837.8857865879</v>
      </c>
      <c r="D11860" s="9" t="b">
        <v>0</v>
      </c>
    </row>
    <row r="11861" spans="1:4" s="9" customFormat="1" x14ac:dyDescent="0.2">
      <c r="A11861" s="10">
        <v>0.79339999999999999</v>
      </c>
      <c r="B11861" s="9">
        <v>11856</v>
      </c>
      <c r="C11861" s="9">
        <v>18836.2968960863</v>
      </c>
      <c r="D11861" s="9" t="b">
        <v>0</v>
      </c>
    </row>
    <row r="11862" spans="1:4" s="9" customFormat="1" x14ac:dyDescent="0.2">
      <c r="A11862" s="10">
        <v>0.79339999999999999</v>
      </c>
      <c r="B11862" s="9">
        <v>11857</v>
      </c>
      <c r="C11862" s="9">
        <v>18834.708273593598</v>
      </c>
      <c r="D11862" s="9" t="b">
        <v>0</v>
      </c>
    </row>
    <row r="11863" spans="1:4" s="9" customFormat="1" x14ac:dyDescent="0.2">
      <c r="A11863" s="10">
        <v>0.79349999999999998</v>
      </c>
      <c r="B11863" s="9">
        <v>11858</v>
      </c>
      <c r="C11863" s="9">
        <v>18833.119919041899</v>
      </c>
      <c r="D11863" s="9" t="b">
        <v>0</v>
      </c>
    </row>
    <row r="11864" spans="1:4" s="9" customFormat="1" x14ac:dyDescent="0.2">
      <c r="A11864" s="10">
        <v>0.79359999999999997</v>
      </c>
      <c r="B11864" s="9">
        <v>11859</v>
      </c>
      <c r="C11864" s="9">
        <v>18831.531832363598</v>
      </c>
      <c r="D11864" s="9" t="b">
        <v>0</v>
      </c>
    </row>
    <row r="11865" spans="1:4" s="9" customFormat="1" x14ac:dyDescent="0.2">
      <c r="A11865" s="10">
        <v>0.79359999999999997</v>
      </c>
      <c r="B11865" s="9">
        <v>11860</v>
      </c>
      <c r="C11865" s="9">
        <v>18829.944013490702</v>
      </c>
      <c r="D11865" s="9" t="b">
        <v>0</v>
      </c>
    </row>
    <row r="11866" spans="1:4" s="9" customFormat="1" x14ac:dyDescent="0.2">
      <c r="A11866" s="10">
        <v>0.79369999999999996</v>
      </c>
      <c r="B11866" s="9">
        <v>11861</v>
      </c>
      <c r="C11866" s="9">
        <v>18828.356462355601</v>
      </c>
      <c r="D11866" s="9" t="b">
        <v>0</v>
      </c>
    </row>
    <row r="11867" spans="1:4" s="9" customFormat="1" x14ac:dyDescent="0.2">
      <c r="A11867" s="10">
        <v>0.79379999999999995</v>
      </c>
      <c r="B11867" s="9">
        <v>11862</v>
      </c>
      <c r="C11867" s="9">
        <v>18826.769178890499</v>
      </c>
      <c r="D11867" s="9" t="b">
        <v>0</v>
      </c>
    </row>
    <row r="11868" spans="1:4" s="9" customFormat="1" x14ac:dyDescent="0.2">
      <c r="A11868" s="10">
        <v>0.79379999999999995</v>
      </c>
      <c r="B11868" s="9">
        <v>11863</v>
      </c>
      <c r="C11868" s="9">
        <v>18825.182163027901</v>
      </c>
      <c r="D11868" s="9" t="b">
        <v>0</v>
      </c>
    </row>
    <row r="11869" spans="1:4" s="9" customFormat="1" x14ac:dyDescent="0.2">
      <c r="A11869" s="10">
        <v>0.79390000000000005</v>
      </c>
      <c r="B11869" s="9">
        <v>11864</v>
      </c>
      <c r="C11869" s="9">
        <v>18823.595414699899</v>
      </c>
      <c r="D11869" s="9" t="b">
        <v>0</v>
      </c>
    </row>
    <row r="11870" spans="1:4" s="9" customFormat="1" x14ac:dyDescent="0.2">
      <c r="A11870" s="10">
        <v>0.79400000000000004</v>
      </c>
      <c r="B11870" s="9">
        <v>11865</v>
      </c>
      <c r="C11870" s="9">
        <v>18822.008933838999</v>
      </c>
      <c r="D11870" s="9" t="b">
        <v>0</v>
      </c>
    </row>
    <row r="11871" spans="1:4" s="9" customFormat="1" x14ac:dyDescent="0.2">
      <c r="A11871" s="10">
        <v>0.79400000000000004</v>
      </c>
      <c r="B11871" s="9">
        <v>11866</v>
      </c>
      <c r="C11871" s="9">
        <v>18820.422720377501</v>
      </c>
      <c r="D11871" s="9" t="b">
        <v>0</v>
      </c>
    </row>
    <row r="11872" spans="1:4" s="9" customFormat="1" x14ac:dyDescent="0.2">
      <c r="A11872" s="10">
        <v>0.79410000000000003</v>
      </c>
      <c r="B11872" s="9">
        <v>11867</v>
      </c>
      <c r="C11872" s="9">
        <v>18818.836774247899</v>
      </c>
      <c r="D11872" s="9" t="b">
        <v>0</v>
      </c>
    </row>
    <row r="11873" spans="1:4" s="9" customFormat="1" x14ac:dyDescent="0.2">
      <c r="A11873" s="10">
        <v>0.79420000000000002</v>
      </c>
      <c r="B11873" s="9">
        <v>11868</v>
      </c>
      <c r="C11873" s="9">
        <v>18817.2510953825</v>
      </c>
      <c r="D11873" s="9" t="b">
        <v>0</v>
      </c>
    </row>
    <row r="11874" spans="1:4" s="9" customFormat="1" x14ac:dyDescent="0.2">
      <c r="A11874" s="10">
        <v>0.79420000000000002</v>
      </c>
      <c r="B11874" s="9">
        <v>11869</v>
      </c>
      <c r="C11874" s="9">
        <v>18815.6656837138</v>
      </c>
      <c r="D11874" s="9" t="b">
        <v>0</v>
      </c>
    </row>
    <row r="11875" spans="1:4" s="9" customFormat="1" x14ac:dyDescent="0.2">
      <c r="A11875" s="10">
        <v>0.79430000000000001</v>
      </c>
      <c r="B11875" s="9">
        <v>11870</v>
      </c>
      <c r="C11875" s="9">
        <v>18814.080539174302</v>
      </c>
      <c r="D11875" s="9" t="b">
        <v>0</v>
      </c>
    </row>
    <row r="11876" spans="1:4" s="9" customFormat="1" x14ac:dyDescent="0.2">
      <c r="A11876" s="10">
        <v>0.7944</v>
      </c>
      <c r="B11876" s="9">
        <v>11871</v>
      </c>
      <c r="C11876" s="9">
        <v>18812.495661696499</v>
      </c>
      <c r="D11876" s="9" t="b">
        <v>0</v>
      </c>
    </row>
    <row r="11877" spans="1:4" s="9" customFormat="1" x14ac:dyDescent="0.2">
      <c r="A11877" s="10">
        <v>0.7944</v>
      </c>
      <c r="B11877" s="9">
        <v>11872</v>
      </c>
      <c r="C11877" s="9">
        <v>18810.911051212901</v>
      </c>
      <c r="D11877" s="9" t="b">
        <v>0</v>
      </c>
    </row>
    <row r="11878" spans="1:4" s="9" customFormat="1" x14ac:dyDescent="0.2">
      <c r="A11878" s="10">
        <v>0.79449999999999998</v>
      </c>
      <c r="B11878" s="9">
        <v>11873</v>
      </c>
      <c r="C11878" s="9">
        <v>18809.326707656001</v>
      </c>
      <c r="D11878" s="9" t="b">
        <v>0</v>
      </c>
    </row>
    <row r="11879" spans="1:4" s="9" customFormat="1" x14ac:dyDescent="0.2">
      <c r="A11879" s="10">
        <v>0.79459999999999997</v>
      </c>
      <c r="B11879" s="9">
        <v>11874</v>
      </c>
      <c r="C11879" s="9">
        <v>18807.742630958299</v>
      </c>
      <c r="D11879" s="9" t="b">
        <v>0</v>
      </c>
    </row>
    <row r="11880" spans="1:4" s="9" customFormat="1" x14ac:dyDescent="0.2">
      <c r="A11880" s="10">
        <v>0.79459999999999997</v>
      </c>
      <c r="B11880" s="9">
        <v>11875</v>
      </c>
      <c r="C11880" s="9">
        <v>18806.158821052599</v>
      </c>
      <c r="D11880" s="9" t="b">
        <v>0</v>
      </c>
    </row>
    <row r="11881" spans="1:4" s="9" customFormat="1" x14ac:dyDescent="0.2">
      <c r="A11881" s="10">
        <v>0.79469999999999996</v>
      </c>
      <c r="B11881" s="9">
        <v>11876</v>
      </c>
      <c r="C11881" s="9">
        <v>18804.575277871299</v>
      </c>
      <c r="D11881" s="9" t="b">
        <v>0</v>
      </c>
    </row>
    <row r="11882" spans="1:4" s="9" customFormat="1" x14ac:dyDescent="0.2">
      <c r="A11882" s="10">
        <v>0.79479999999999995</v>
      </c>
      <c r="B11882" s="9">
        <v>11877</v>
      </c>
      <c r="C11882" s="9">
        <v>18802.992001347098</v>
      </c>
      <c r="D11882" s="9" t="b">
        <v>0</v>
      </c>
    </row>
    <row r="11883" spans="1:4" s="9" customFormat="1" x14ac:dyDescent="0.2">
      <c r="A11883" s="10">
        <v>0.79479999999999995</v>
      </c>
      <c r="B11883" s="9">
        <v>11878</v>
      </c>
      <c r="C11883" s="9">
        <v>18801.408991412602</v>
      </c>
      <c r="D11883" s="9" t="b">
        <v>0</v>
      </c>
    </row>
    <row r="11884" spans="1:4" s="9" customFormat="1" x14ac:dyDescent="0.2">
      <c r="A11884" s="10">
        <v>0.79490000000000005</v>
      </c>
      <c r="B11884" s="9">
        <v>11879</v>
      </c>
      <c r="C11884" s="9">
        <v>18799.826248000601</v>
      </c>
      <c r="D11884" s="9" t="b">
        <v>0</v>
      </c>
    </row>
    <row r="11885" spans="1:4" s="9" customFormat="1" x14ac:dyDescent="0.2">
      <c r="A11885" s="10">
        <v>0.79500000000000004</v>
      </c>
      <c r="B11885" s="9">
        <v>11880</v>
      </c>
      <c r="C11885" s="9">
        <v>18798.243771043701</v>
      </c>
      <c r="D11885" s="9" t="b">
        <v>0</v>
      </c>
    </row>
    <row r="11886" spans="1:4" s="9" customFormat="1" x14ac:dyDescent="0.2">
      <c r="A11886" s="10">
        <v>0.79500000000000004</v>
      </c>
      <c r="B11886" s="9">
        <v>11881</v>
      </c>
      <c r="C11886" s="9">
        <v>18796.661560474698</v>
      </c>
      <c r="D11886" s="9" t="b">
        <v>0</v>
      </c>
    </row>
    <row r="11887" spans="1:4" s="9" customFormat="1" x14ac:dyDescent="0.2">
      <c r="A11887" s="10">
        <v>0.79510000000000003</v>
      </c>
      <c r="B11887" s="9">
        <v>11882</v>
      </c>
      <c r="C11887" s="9">
        <v>18795.079616226201</v>
      </c>
      <c r="D11887" s="9" t="b">
        <v>0</v>
      </c>
    </row>
    <row r="11888" spans="1:4" s="9" customFormat="1" x14ac:dyDescent="0.2">
      <c r="A11888" s="10">
        <v>0.79520000000000002</v>
      </c>
      <c r="B11888" s="9">
        <v>11883</v>
      </c>
      <c r="C11888" s="9">
        <v>18793.497938231001</v>
      </c>
      <c r="D11888" s="9" t="b">
        <v>0</v>
      </c>
    </row>
    <row r="11889" spans="1:4" s="9" customFormat="1" x14ac:dyDescent="0.2">
      <c r="A11889" s="10">
        <v>0.79520000000000002</v>
      </c>
      <c r="B11889" s="9">
        <v>11884</v>
      </c>
      <c r="C11889" s="9">
        <v>18791.916526421999</v>
      </c>
      <c r="D11889" s="9" t="b">
        <v>0</v>
      </c>
    </row>
    <row r="11890" spans="1:4" s="9" customFormat="1" x14ac:dyDescent="0.2">
      <c r="A11890" s="10">
        <v>0.79530000000000001</v>
      </c>
      <c r="B11890" s="9">
        <v>11885</v>
      </c>
      <c r="C11890" s="9">
        <v>18790.335380732002</v>
      </c>
      <c r="D11890" s="9" t="b">
        <v>0</v>
      </c>
    </row>
    <row r="11891" spans="1:4" s="9" customFormat="1" x14ac:dyDescent="0.2">
      <c r="A11891" s="10">
        <v>0.7954</v>
      </c>
      <c r="B11891" s="9">
        <v>11886</v>
      </c>
      <c r="C11891" s="9">
        <v>18788.754501093699</v>
      </c>
      <c r="D11891" s="9" t="b">
        <v>0</v>
      </c>
    </row>
    <row r="11892" spans="1:4" s="9" customFormat="1" x14ac:dyDescent="0.2">
      <c r="A11892" s="10">
        <v>0.7954</v>
      </c>
      <c r="B11892" s="9">
        <v>11887</v>
      </c>
      <c r="C11892" s="9">
        <v>18787.17388744</v>
      </c>
      <c r="D11892" s="9" t="b">
        <v>0</v>
      </c>
    </row>
    <row r="11893" spans="1:4" s="9" customFormat="1" x14ac:dyDescent="0.2">
      <c r="A11893" s="10">
        <v>0.79549999999999998</v>
      </c>
      <c r="B11893" s="9">
        <v>11888</v>
      </c>
      <c r="C11893" s="9">
        <v>18785.593539703899</v>
      </c>
      <c r="D11893" s="9" t="b">
        <v>0</v>
      </c>
    </row>
    <row r="11894" spans="1:4" s="9" customFormat="1" x14ac:dyDescent="0.2">
      <c r="A11894" s="10">
        <v>0.79559999999999997</v>
      </c>
      <c r="B11894" s="9">
        <v>11889</v>
      </c>
      <c r="C11894" s="9">
        <v>18784.013457818099</v>
      </c>
      <c r="D11894" s="9" t="b">
        <v>0</v>
      </c>
    </row>
    <row r="11895" spans="1:4" s="9" customFormat="1" x14ac:dyDescent="0.2">
      <c r="A11895" s="10">
        <v>0.79559999999999997</v>
      </c>
      <c r="B11895" s="9">
        <v>11890</v>
      </c>
      <c r="C11895" s="9">
        <v>18782.433641715699</v>
      </c>
      <c r="D11895" s="9" t="b">
        <v>0</v>
      </c>
    </row>
    <row r="11896" spans="1:4" s="9" customFormat="1" x14ac:dyDescent="0.2">
      <c r="A11896" s="10">
        <v>0.79569999999999996</v>
      </c>
      <c r="B11896" s="9">
        <v>11891</v>
      </c>
      <c r="C11896" s="9">
        <v>18780.8540913295</v>
      </c>
      <c r="D11896" s="9" t="b">
        <v>0</v>
      </c>
    </row>
    <row r="11897" spans="1:4" s="9" customFormat="1" x14ac:dyDescent="0.2">
      <c r="A11897" s="10">
        <v>0.79579999999999995</v>
      </c>
      <c r="B11897" s="9">
        <v>11892</v>
      </c>
      <c r="C11897" s="9">
        <v>18779.274806592599</v>
      </c>
      <c r="D11897" s="9" t="b">
        <v>0</v>
      </c>
    </row>
    <row r="11898" spans="1:4" s="9" customFormat="1" x14ac:dyDescent="0.2">
      <c r="A11898" s="10">
        <v>0.79579999999999995</v>
      </c>
      <c r="B11898" s="9">
        <v>11893</v>
      </c>
      <c r="C11898" s="9">
        <v>18777.6957874379</v>
      </c>
      <c r="D11898" s="9" t="b">
        <v>0</v>
      </c>
    </row>
    <row r="11899" spans="1:4" s="9" customFormat="1" x14ac:dyDescent="0.2">
      <c r="A11899" s="10">
        <v>0.79590000000000005</v>
      </c>
      <c r="B11899" s="9">
        <v>11894</v>
      </c>
      <c r="C11899" s="9">
        <v>18776.117033798499</v>
      </c>
      <c r="D11899" s="9" t="b">
        <v>0</v>
      </c>
    </row>
    <row r="11900" spans="1:4" s="9" customFormat="1" x14ac:dyDescent="0.2">
      <c r="A11900" s="10">
        <v>0.79600000000000004</v>
      </c>
      <c r="B11900" s="9">
        <v>11895</v>
      </c>
      <c r="C11900" s="9">
        <v>18774.538545607302</v>
      </c>
      <c r="D11900" s="9" t="b">
        <v>0</v>
      </c>
    </row>
    <row r="11901" spans="1:4" s="9" customFormat="1" x14ac:dyDescent="0.2">
      <c r="A11901" s="10">
        <v>0.79600000000000004</v>
      </c>
      <c r="B11901" s="9">
        <v>11896</v>
      </c>
      <c r="C11901" s="9">
        <v>18772.960322797499</v>
      </c>
      <c r="D11901" s="9" t="b">
        <v>0</v>
      </c>
    </row>
    <row r="11902" spans="1:4" s="9" customFormat="1" x14ac:dyDescent="0.2">
      <c r="A11902" s="10">
        <v>0.79610000000000003</v>
      </c>
      <c r="B11902" s="9">
        <v>11897</v>
      </c>
      <c r="C11902" s="9">
        <v>18771.382365302099</v>
      </c>
      <c r="D11902" s="9" t="b">
        <v>0</v>
      </c>
    </row>
    <row r="11903" spans="1:4" s="9" customFormat="1" x14ac:dyDescent="0.2">
      <c r="A11903" s="10">
        <v>0.79620000000000002</v>
      </c>
      <c r="B11903" s="9">
        <v>11898</v>
      </c>
      <c r="C11903" s="9">
        <v>18769.804673054201</v>
      </c>
      <c r="D11903" s="9" t="b">
        <v>0</v>
      </c>
    </row>
    <row r="11904" spans="1:4" s="9" customFormat="1" x14ac:dyDescent="0.2">
      <c r="A11904" s="10">
        <v>0.79620000000000002</v>
      </c>
      <c r="B11904" s="9">
        <v>11899</v>
      </c>
      <c r="C11904" s="9">
        <v>18768.227245987</v>
      </c>
      <c r="D11904" s="9" t="b">
        <v>0</v>
      </c>
    </row>
    <row r="11905" spans="1:4" s="9" customFormat="1" x14ac:dyDescent="0.2">
      <c r="A11905" s="10">
        <v>0.79630000000000001</v>
      </c>
      <c r="B11905" s="9">
        <v>11900</v>
      </c>
      <c r="C11905" s="9">
        <v>18766.650084033601</v>
      </c>
      <c r="D11905" s="9" t="b">
        <v>0</v>
      </c>
    </row>
    <row r="11906" spans="1:4" s="9" customFormat="1" x14ac:dyDescent="0.2">
      <c r="A11906" s="10">
        <v>0.7964</v>
      </c>
      <c r="B11906" s="9">
        <v>11901</v>
      </c>
      <c r="C11906" s="9">
        <v>18765.073187127098</v>
      </c>
      <c r="D11906" s="9" t="b">
        <v>0</v>
      </c>
    </row>
    <row r="11907" spans="1:4" s="9" customFormat="1" x14ac:dyDescent="0.2">
      <c r="A11907" s="10">
        <v>0.7964</v>
      </c>
      <c r="B11907" s="9">
        <v>11902</v>
      </c>
      <c r="C11907" s="9">
        <v>18763.4965552008</v>
      </c>
      <c r="D11907" s="9" t="b">
        <v>0</v>
      </c>
    </row>
    <row r="11908" spans="1:4" s="9" customFormat="1" x14ac:dyDescent="0.2">
      <c r="A11908" s="10">
        <v>0.79649999999999999</v>
      </c>
      <c r="B11908" s="9">
        <v>11903</v>
      </c>
      <c r="C11908" s="9">
        <v>18761.9201881878</v>
      </c>
      <c r="D11908" s="9" t="b">
        <v>0</v>
      </c>
    </row>
    <row r="11909" spans="1:4" s="9" customFormat="1" x14ac:dyDescent="0.2">
      <c r="A11909" s="10">
        <v>0.79659999999999997</v>
      </c>
      <c r="B11909" s="9">
        <v>11904</v>
      </c>
      <c r="C11909" s="9">
        <v>18760.344086021501</v>
      </c>
      <c r="D11909" s="9" t="b">
        <v>0</v>
      </c>
    </row>
    <row r="11910" spans="1:4" s="9" customFormat="1" x14ac:dyDescent="0.2">
      <c r="A11910" s="10">
        <v>0.79659999999999997</v>
      </c>
      <c r="B11910" s="9">
        <v>11905</v>
      </c>
      <c r="C11910" s="9">
        <v>18758.768248634999</v>
      </c>
      <c r="D11910" s="9" t="b">
        <v>0</v>
      </c>
    </row>
    <row r="11911" spans="1:4" s="9" customFormat="1" x14ac:dyDescent="0.2">
      <c r="A11911" s="10">
        <v>0.79669999999999996</v>
      </c>
      <c r="B11911" s="9">
        <v>11906</v>
      </c>
      <c r="C11911" s="9">
        <v>18757.192675961702</v>
      </c>
      <c r="D11911" s="9" t="b">
        <v>0</v>
      </c>
    </row>
    <row r="11912" spans="1:4" s="9" customFormat="1" x14ac:dyDescent="0.2">
      <c r="A11912" s="10">
        <v>0.79679999999999995</v>
      </c>
      <c r="B11912" s="9">
        <v>11907</v>
      </c>
      <c r="C11912" s="9">
        <v>18755.617367934799</v>
      </c>
      <c r="D11912" s="9" t="b">
        <v>0</v>
      </c>
    </row>
    <row r="11913" spans="1:4" s="9" customFormat="1" x14ac:dyDescent="0.2">
      <c r="A11913" s="10">
        <v>0.79679999999999995</v>
      </c>
      <c r="B11913" s="9">
        <v>11908</v>
      </c>
      <c r="C11913" s="9">
        <v>18754.042324487698</v>
      </c>
      <c r="D11913" s="9" t="b">
        <v>0</v>
      </c>
    </row>
    <row r="11914" spans="1:4" s="9" customFormat="1" x14ac:dyDescent="0.2">
      <c r="A11914" s="10">
        <v>0.79690000000000005</v>
      </c>
      <c r="B11914" s="9">
        <v>11909</v>
      </c>
      <c r="C11914" s="9">
        <v>18752.4675455537</v>
      </c>
      <c r="D11914" s="9" t="b">
        <v>0</v>
      </c>
    </row>
    <row r="11915" spans="1:4" s="9" customFormat="1" x14ac:dyDescent="0.2">
      <c r="A11915" s="10">
        <v>0.79700000000000004</v>
      </c>
      <c r="B11915" s="9">
        <v>11910</v>
      </c>
      <c r="C11915" s="9">
        <v>18750.893031066302</v>
      </c>
      <c r="D11915" s="9" t="b">
        <v>0</v>
      </c>
    </row>
    <row r="11916" spans="1:4" s="9" customFormat="1" x14ac:dyDescent="0.2">
      <c r="A11916" s="10">
        <v>0.79700000000000004</v>
      </c>
      <c r="B11916" s="9">
        <v>11911</v>
      </c>
      <c r="C11916" s="9">
        <v>18749.3187809587</v>
      </c>
      <c r="D11916" s="9" t="b">
        <v>0</v>
      </c>
    </row>
    <row r="11917" spans="1:4" s="9" customFormat="1" x14ac:dyDescent="0.2">
      <c r="A11917" s="10">
        <v>0.79710000000000003</v>
      </c>
      <c r="B11917" s="9">
        <v>11912</v>
      </c>
      <c r="C11917" s="9">
        <v>18747.744795164501</v>
      </c>
      <c r="D11917" s="9" t="b">
        <v>0</v>
      </c>
    </row>
    <row r="11918" spans="1:4" s="9" customFormat="1" x14ac:dyDescent="0.2">
      <c r="A11918" s="10">
        <v>0.79720000000000002</v>
      </c>
      <c r="B11918" s="9">
        <v>11913</v>
      </c>
      <c r="C11918" s="9">
        <v>18746.171073616999</v>
      </c>
      <c r="D11918" s="9" t="b">
        <v>0</v>
      </c>
    </row>
    <row r="11919" spans="1:4" s="9" customFormat="1" x14ac:dyDescent="0.2">
      <c r="A11919" s="10">
        <v>0.79720000000000002</v>
      </c>
      <c r="B11919" s="9">
        <v>11914</v>
      </c>
      <c r="C11919" s="9">
        <v>18744.597616249699</v>
      </c>
      <c r="D11919" s="9" t="b">
        <v>0</v>
      </c>
    </row>
    <row r="11920" spans="1:4" s="9" customFormat="1" x14ac:dyDescent="0.2">
      <c r="A11920" s="10">
        <v>0.79730000000000001</v>
      </c>
      <c r="B11920" s="9">
        <v>11915</v>
      </c>
      <c r="C11920" s="9">
        <v>18743.024422996201</v>
      </c>
      <c r="D11920" s="9" t="b">
        <v>0</v>
      </c>
    </row>
    <row r="11921" spans="1:4" s="9" customFormat="1" x14ac:dyDescent="0.2">
      <c r="A11921" s="10">
        <v>0.7974</v>
      </c>
      <c r="B11921" s="9">
        <v>11916</v>
      </c>
      <c r="C11921" s="9">
        <v>18741.451493789798</v>
      </c>
      <c r="D11921" s="9" t="b">
        <v>0</v>
      </c>
    </row>
    <row r="11922" spans="1:4" s="9" customFormat="1" x14ac:dyDescent="0.2">
      <c r="A11922" s="10">
        <v>0.7974</v>
      </c>
      <c r="B11922" s="9">
        <v>11917</v>
      </c>
      <c r="C11922" s="9">
        <v>18739.8788285642</v>
      </c>
      <c r="D11922" s="9" t="b">
        <v>0</v>
      </c>
    </row>
    <row r="11923" spans="1:4" s="9" customFormat="1" x14ac:dyDescent="0.2">
      <c r="A11923" s="10">
        <v>0.79749999999999999</v>
      </c>
      <c r="B11923" s="9">
        <v>11918</v>
      </c>
      <c r="C11923" s="9">
        <v>18738.306427252799</v>
      </c>
      <c r="D11923" s="9" t="b">
        <v>0</v>
      </c>
    </row>
    <row r="11924" spans="1:4" s="9" customFormat="1" x14ac:dyDescent="0.2">
      <c r="A11924" s="10">
        <v>0.79759999999999998</v>
      </c>
      <c r="B11924" s="9">
        <v>11919</v>
      </c>
      <c r="C11924" s="9">
        <v>18736.734289789401</v>
      </c>
      <c r="D11924" s="9" t="b">
        <v>0</v>
      </c>
    </row>
    <row r="11925" spans="1:4" s="9" customFormat="1" x14ac:dyDescent="0.2">
      <c r="A11925" s="10">
        <v>0.79759999999999998</v>
      </c>
      <c r="B11925" s="9">
        <v>11920</v>
      </c>
      <c r="C11925" s="9">
        <v>18735.162416107301</v>
      </c>
      <c r="D11925" s="9" t="b">
        <v>0</v>
      </c>
    </row>
    <row r="11926" spans="1:4" s="9" customFormat="1" x14ac:dyDescent="0.2">
      <c r="A11926" s="10">
        <v>0.79769999999999996</v>
      </c>
      <c r="B11926" s="9">
        <v>11921</v>
      </c>
      <c r="C11926" s="9">
        <v>18733.590806140401</v>
      </c>
      <c r="D11926" s="9" t="b">
        <v>0</v>
      </c>
    </row>
    <row r="11927" spans="1:4" s="9" customFormat="1" x14ac:dyDescent="0.2">
      <c r="A11927" s="10">
        <v>0.79779999999999995</v>
      </c>
      <c r="B11927" s="9">
        <v>11922</v>
      </c>
      <c r="C11927" s="9">
        <v>18732.019459822099</v>
      </c>
      <c r="D11927" s="9" t="b">
        <v>0</v>
      </c>
    </row>
    <row r="11928" spans="1:4" s="9" customFormat="1" x14ac:dyDescent="0.2">
      <c r="A11928" s="10">
        <v>0.79779999999999995</v>
      </c>
      <c r="B11928" s="9">
        <v>11923</v>
      </c>
      <c r="C11928" s="9">
        <v>18730.448377086301</v>
      </c>
      <c r="D11928" s="9" t="b">
        <v>0</v>
      </c>
    </row>
    <row r="11929" spans="1:4" s="9" customFormat="1" x14ac:dyDescent="0.2">
      <c r="A11929" s="10">
        <v>0.79790000000000005</v>
      </c>
      <c r="B11929" s="9">
        <v>11924</v>
      </c>
      <c r="C11929" s="9">
        <v>18728.877557866399</v>
      </c>
      <c r="D11929" s="9" t="b">
        <v>0</v>
      </c>
    </row>
    <row r="11930" spans="1:4" s="9" customFormat="1" x14ac:dyDescent="0.2">
      <c r="A11930" s="10">
        <v>0.79800000000000004</v>
      </c>
      <c r="B11930" s="9">
        <v>11925</v>
      </c>
      <c r="C11930" s="9">
        <v>18727.307002096401</v>
      </c>
      <c r="D11930" s="9" t="b">
        <v>0</v>
      </c>
    </row>
    <row r="11931" spans="1:4" s="9" customFormat="1" x14ac:dyDescent="0.2">
      <c r="A11931" s="10">
        <v>0.79800000000000004</v>
      </c>
      <c r="B11931" s="9">
        <v>11926</v>
      </c>
      <c r="C11931" s="9">
        <v>18725.736709709799</v>
      </c>
      <c r="D11931" s="9" t="b">
        <v>0</v>
      </c>
    </row>
    <row r="11932" spans="1:4" s="9" customFormat="1" x14ac:dyDescent="0.2">
      <c r="A11932" s="10">
        <v>0.79810000000000003</v>
      </c>
      <c r="B11932" s="9">
        <v>11927</v>
      </c>
      <c r="C11932" s="9">
        <v>18724.166680640501</v>
      </c>
      <c r="D11932" s="9" t="b">
        <v>0</v>
      </c>
    </row>
    <row r="11933" spans="1:4" s="9" customFormat="1" x14ac:dyDescent="0.2">
      <c r="A11933" s="10">
        <v>0.79820000000000002</v>
      </c>
      <c r="B11933" s="9">
        <v>11928</v>
      </c>
      <c r="C11933" s="9">
        <v>18722.596914822199</v>
      </c>
      <c r="D11933" s="9" t="b">
        <v>0</v>
      </c>
    </row>
    <row r="11934" spans="1:4" s="9" customFormat="1" x14ac:dyDescent="0.2">
      <c r="A11934" s="10">
        <v>0.79820000000000002</v>
      </c>
      <c r="B11934" s="9">
        <v>11929</v>
      </c>
      <c r="C11934" s="9">
        <v>18721.027412188701</v>
      </c>
      <c r="D11934" s="9" t="b">
        <v>0</v>
      </c>
    </row>
    <row r="11935" spans="1:4" s="9" customFormat="1" x14ac:dyDescent="0.2">
      <c r="A11935" s="10">
        <v>0.79830000000000001</v>
      </c>
      <c r="B11935" s="9">
        <v>11930</v>
      </c>
      <c r="C11935" s="9">
        <v>18719.458172673902</v>
      </c>
      <c r="D11935" s="9" t="b">
        <v>0</v>
      </c>
    </row>
    <row r="11936" spans="1:4" s="9" customFormat="1" x14ac:dyDescent="0.2">
      <c r="A11936" s="10">
        <v>0.7984</v>
      </c>
      <c r="B11936" s="9">
        <v>11931</v>
      </c>
      <c r="C11936" s="9">
        <v>18717.889196211501</v>
      </c>
      <c r="D11936" s="9" t="b">
        <v>0</v>
      </c>
    </row>
    <row r="11937" spans="1:4" s="9" customFormat="1" x14ac:dyDescent="0.2">
      <c r="A11937" s="10">
        <v>0.7984</v>
      </c>
      <c r="B11937" s="9">
        <v>11932</v>
      </c>
      <c r="C11937" s="9">
        <v>18716.3204827355</v>
      </c>
      <c r="D11937" s="9" t="b">
        <v>0</v>
      </c>
    </row>
    <row r="11938" spans="1:4" s="9" customFormat="1" x14ac:dyDescent="0.2">
      <c r="A11938" s="10">
        <v>0.79849999999999999</v>
      </c>
      <c r="B11938" s="9">
        <v>11933</v>
      </c>
      <c r="C11938" s="9">
        <v>18714.7520321796</v>
      </c>
      <c r="D11938" s="9" t="b">
        <v>0</v>
      </c>
    </row>
    <row r="11939" spans="1:4" s="9" customFormat="1" x14ac:dyDescent="0.2">
      <c r="A11939" s="10">
        <v>0.79859999999999998</v>
      </c>
      <c r="B11939" s="9">
        <v>11934</v>
      </c>
      <c r="C11939" s="9">
        <v>18713.183844477899</v>
      </c>
      <c r="D11939" s="9" t="b">
        <v>0</v>
      </c>
    </row>
    <row r="11940" spans="1:4" s="9" customFormat="1" x14ac:dyDescent="0.2">
      <c r="A11940" s="10">
        <v>0.79859999999999998</v>
      </c>
      <c r="B11940" s="9">
        <v>11935</v>
      </c>
      <c r="C11940" s="9">
        <v>18711.615919564301</v>
      </c>
      <c r="D11940" s="9" t="b">
        <v>0</v>
      </c>
    </row>
    <row r="11941" spans="1:4" s="9" customFormat="1" x14ac:dyDescent="0.2">
      <c r="A11941" s="10">
        <v>0.79869999999999997</v>
      </c>
      <c r="B11941" s="9">
        <v>11936</v>
      </c>
      <c r="C11941" s="9">
        <v>18710.0482573726</v>
      </c>
      <c r="D11941" s="9" t="b">
        <v>0</v>
      </c>
    </row>
    <row r="11942" spans="1:4" s="9" customFormat="1" x14ac:dyDescent="0.2">
      <c r="A11942" s="10">
        <v>0.79879999999999995</v>
      </c>
      <c r="B11942" s="9">
        <v>11937</v>
      </c>
      <c r="C11942" s="9">
        <v>18708.480857836901</v>
      </c>
      <c r="D11942" s="9" t="b">
        <v>0</v>
      </c>
    </row>
    <row r="11943" spans="1:4" s="9" customFormat="1" x14ac:dyDescent="0.2">
      <c r="A11943" s="10">
        <v>0.79879999999999995</v>
      </c>
      <c r="B11943" s="9">
        <v>11938</v>
      </c>
      <c r="C11943" s="9">
        <v>18706.9137208912</v>
      </c>
      <c r="D11943" s="9" t="b">
        <v>0</v>
      </c>
    </row>
    <row r="11944" spans="1:4" s="9" customFormat="1" x14ac:dyDescent="0.2">
      <c r="A11944" s="10">
        <v>0.79890000000000005</v>
      </c>
      <c r="B11944" s="9">
        <v>11939</v>
      </c>
      <c r="C11944" s="9">
        <v>18705.3468464695</v>
      </c>
      <c r="D11944" s="9" t="b">
        <v>0</v>
      </c>
    </row>
    <row r="11945" spans="1:4" s="9" customFormat="1" x14ac:dyDescent="0.2">
      <c r="A11945" s="10">
        <v>0.79900000000000004</v>
      </c>
      <c r="B11945" s="9">
        <v>11940</v>
      </c>
      <c r="C11945" s="9">
        <v>18703.780234505801</v>
      </c>
      <c r="D11945" s="9" t="b">
        <v>0</v>
      </c>
    </row>
    <row r="11946" spans="1:4" s="9" customFormat="1" x14ac:dyDescent="0.2">
      <c r="A11946" s="10">
        <v>0.79900000000000004</v>
      </c>
      <c r="B11946" s="9">
        <v>11941</v>
      </c>
      <c r="C11946" s="9">
        <v>18702.213884934201</v>
      </c>
      <c r="D11946" s="9" t="b">
        <v>0</v>
      </c>
    </row>
    <row r="11947" spans="1:4" s="9" customFormat="1" x14ac:dyDescent="0.2">
      <c r="A11947" s="10">
        <v>0.79910000000000003</v>
      </c>
      <c r="B11947" s="9">
        <v>11942</v>
      </c>
      <c r="C11947" s="9">
        <v>18700.647797688802</v>
      </c>
      <c r="D11947" s="9" t="b">
        <v>0</v>
      </c>
    </row>
    <row r="11948" spans="1:4" s="9" customFormat="1" x14ac:dyDescent="0.2">
      <c r="A11948" s="10">
        <v>0.79920000000000002</v>
      </c>
      <c r="B11948" s="9">
        <v>11943</v>
      </c>
      <c r="C11948" s="9">
        <v>18699.0819727036</v>
      </c>
      <c r="D11948" s="9" t="b">
        <v>0</v>
      </c>
    </row>
    <row r="11949" spans="1:4" s="9" customFormat="1" x14ac:dyDescent="0.2">
      <c r="A11949" s="10">
        <v>0.79930000000000001</v>
      </c>
      <c r="B11949" s="9">
        <v>11944</v>
      </c>
      <c r="C11949" s="9">
        <v>18697.5164099129</v>
      </c>
      <c r="D11949" s="9" t="b">
        <v>0</v>
      </c>
    </row>
    <row r="11950" spans="1:4" s="9" customFormat="1" x14ac:dyDescent="0.2">
      <c r="A11950" s="10">
        <v>0.79930000000000001</v>
      </c>
      <c r="B11950" s="9">
        <v>11945</v>
      </c>
      <c r="C11950" s="9">
        <v>18695.951109250698</v>
      </c>
      <c r="D11950" s="9" t="b">
        <v>0</v>
      </c>
    </row>
    <row r="11951" spans="1:4" s="9" customFormat="1" x14ac:dyDescent="0.2">
      <c r="A11951" s="10">
        <v>0.7994</v>
      </c>
      <c r="B11951" s="9">
        <v>11946</v>
      </c>
      <c r="C11951" s="9">
        <v>18694.386070651199</v>
      </c>
      <c r="D11951" s="9" t="b">
        <v>0</v>
      </c>
    </row>
    <row r="11952" spans="1:4" s="9" customFormat="1" x14ac:dyDescent="0.2">
      <c r="A11952" s="10">
        <v>0.79949999999999999</v>
      </c>
      <c r="B11952" s="9">
        <v>11947</v>
      </c>
      <c r="C11952" s="9">
        <v>18692.821294048699</v>
      </c>
      <c r="D11952" s="9" t="b">
        <v>0</v>
      </c>
    </row>
    <row r="11953" spans="1:4" s="9" customFormat="1" x14ac:dyDescent="0.2">
      <c r="A11953" s="10">
        <v>0.79949999999999999</v>
      </c>
      <c r="B11953" s="9">
        <v>11948</v>
      </c>
      <c r="C11953" s="9">
        <v>18691.256779377301</v>
      </c>
      <c r="D11953" s="9" t="b">
        <v>0</v>
      </c>
    </row>
    <row r="11954" spans="1:4" s="9" customFormat="1" x14ac:dyDescent="0.2">
      <c r="A11954" s="10">
        <v>0.79959999999999998</v>
      </c>
      <c r="B11954" s="9">
        <v>11949</v>
      </c>
      <c r="C11954" s="9">
        <v>18689.692526571202</v>
      </c>
      <c r="D11954" s="9" t="b">
        <v>0</v>
      </c>
    </row>
    <row r="11955" spans="1:4" s="9" customFormat="1" x14ac:dyDescent="0.2">
      <c r="A11955" s="10">
        <v>0.79969999999999997</v>
      </c>
      <c r="B11955" s="9">
        <v>11950</v>
      </c>
      <c r="C11955" s="9">
        <v>18688.1285355648</v>
      </c>
      <c r="D11955" s="9" t="b">
        <v>0</v>
      </c>
    </row>
    <row r="11956" spans="1:4" s="9" customFormat="1" x14ac:dyDescent="0.2">
      <c r="A11956" s="10">
        <v>0.79969999999999997</v>
      </c>
      <c r="B11956" s="9">
        <v>11951</v>
      </c>
      <c r="C11956" s="9">
        <v>18686.564806292299</v>
      </c>
      <c r="D11956" s="9" t="b">
        <v>0</v>
      </c>
    </row>
    <row r="11957" spans="1:4" s="9" customFormat="1" x14ac:dyDescent="0.2">
      <c r="A11957" s="10">
        <v>0.79979999999999996</v>
      </c>
      <c r="B11957" s="9">
        <v>11952</v>
      </c>
      <c r="C11957" s="9">
        <v>18685.001338687998</v>
      </c>
      <c r="D11957" s="9" t="b">
        <v>0</v>
      </c>
    </row>
    <row r="11958" spans="1:4" s="9" customFormat="1" x14ac:dyDescent="0.2">
      <c r="A11958" s="10">
        <v>0.79990000000000006</v>
      </c>
      <c r="B11958" s="9">
        <v>11953</v>
      </c>
      <c r="C11958" s="9">
        <v>18683.4381326863</v>
      </c>
      <c r="D11958" s="9" t="b">
        <v>0</v>
      </c>
    </row>
    <row r="11959" spans="1:4" s="9" customFormat="1" x14ac:dyDescent="0.2">
      <c r="A11959" s="10">
        <v>0.79990000000000006</v>
      </c>
      <c r="B11959" s="9">
        <v>11954</v>
      </c>
      <c r="C11959" s="9">
        <v>18681.8751882215</v>
      </c>
      <c r="D11959" s="9" t="b">
        <v>0</v>
      </c>
    </row>
    <row r="11960" spans="1:4" s="9" customFormat="1" x14ac:dyDescent="0.2">
      <c r="A11960" s="10">
        <v>0.8</v>
      </c>
      <c r="B11960" s="9">
        <v>11955</v>
      </c>
      <c r="C11960" s="9">
        <v>18680.312505227899</v>
      </c>
      <c r="D11960" s="9" t="b">
        <v>0</v>
      </c>
    </row>
    <row r="11961" spans="1:4" s="9" customFormat="1" x14ac:dyDescent="0.2">
      <c r="A11961" s="10">
        <v>0.80010000000000003</v>
      </c>
      <c r="B11961" s="9">
        <v>11956</v>
      </c>
      <c r="C11961" s="9">
        <v>18678.75008364</v>
      </c>
      <c r="D11961" s="9" t="b">
        <v>0</v>
      </c>
    </row>
    <row r="11962" spans="1:4" s="9" customFormat="1" x14ac:dyDescent="0.2">
      <c r="A11962" s="10">
        <v>0.80010000000000003</v>
      </c>
      <c r="B11962" s="9">
        <v>11957</v>
      </c>
      <c r="C11962" s="9">
        <v>18677.187923392099</v>
      </c>
      <c r="D11962" s="9" t="b">
        <v>0</v>
      </c>
    </row>
    <row r="11963" spans="1:4" s="9" customFormat="1" x14ac:dyDescent="0.2">
      <c r="A11963" s="10">
        <v>0.80020000000000002</v>
      </c>
      <c r="B11963" s="9">
        <v>11958</v>
      </c>
      <c r="C11963" s="9">
        <v>18675.6260244187</v>
      </c>
      <c r="D11963" s="9" t="b">
        <v>0</v>
      </c>
    </row>
    <row r="11964" spans="1:4" s="9" customFormat="1" x14ac:dyDescent="0.2">
      <c r="A11964" s="10">
        <v>0.80030000000000001</v>
      </c>
      <c r="B11964" s="9">
        <v>11959</v>
      </c>
      <c r="C11964" s="9">
        <v>18674.064386654401</v>
      </c>
      <c r="D11964" s="9" t="b">
        <v>0</v>
      </c>
    </row>
    <row r="11965" spans="1:4" s="9" customFormat="1" x14ac:dyDescent="0.2">
      <c r="A11965" s="10">
        <v>0.80030000000000001</v>
      </c>
      <c r="B11965" s="9">
        <v>11960</v>
      </c>
      <c r="C11965" s="9">
        <v>18672.503010033401</v>
      </c>
      <c r="D11965" s="9" t="b">
        <v>0</v>
      </c>
    </row>
    <row r="11966" spans="1:4" s="9" customFormat="1" x14ac:dyDescent="0.2">
      <c r="A11966" s="10">
        <v>0.8004</v>
      </c>
      <c r="B11966" s="9">
        <v>11961</v>
      </c>
      <c r="C11966" s="9">
        <v>18670.941894490399</v>
      </c>
      <c r="D11966" s="9" t="b">
        <v>0</v>
      </c>
    </row>
    <row r="11967" spans="1:4" s="9" customFormat="1" x14ac:dyDescent="0.2">
      <c r="A11967" s="10">
        <v>0.80049999999999999</v>
      </c>
      <c r="B11967" s="9">
        <v>11962</v>
      </c>
      <c r="C11967" s="9">
        <v>18669.381039959801</v>
      </c>
      <c r="D11967" s="9" t="b">
        <v>0</v>
      </c>
    </row>
    <row r="11968" spans="1:4" s="9" customFormat="1" x14ac:dyDescent="0.2">
      <c r="A11968" s="10">
        <v>0.80049999999999999</v>
      </c>
      <c r="B11968" s="9">
        <v>11963</v>
      </c>
      <c r="C11968" s="9">
        <v>18667.8204463763</v>
      </c>
      <c r="D11968" s="9" t="b">
        <v>0</v>
      </c>
    </row>
    <row r="11969" spans="1:4" s="9" customFormat="1" x14ac:dyDescent="0.2">
      <c r="A11969" s="10">
        <v>0.80059999999999998</v>
      </c>
      <c r="B11969" s="9">
        <v>11964</v>
      </c>
      <c r="C11969" s="9">
        <v>18666.2601136743</v>
      </c>
      <c r="D11969" s="9" t="b">
        <v>0</v>
      </c>
    </row>
    <row r="11970" spans="1:4" s="9" customFormat="1" x14ac:dyDescent="0.2">
      <c r="A11970" s="10">
        <v>0.80069999999999997</v>
      </c>
      <c r="B11970" s="9">
        <v>11965</v>
      </c>
      <c r="C11970" s="9">
        <v>18664.700041788499</v>
      </c>
      <c r="D11970" s="9" t="b">
        <v>0</v>
      </c>
    </row>
    <row r="11971" spans="1:4" s="9" customFormat="1" x14ac:dyDescent="0.2">
      <c r="A11971" s="10">
        <v>0.80069999999999997</v>
      </c>
      <c r="B11971" s="9">
        <v>11966</v>
      </c>
      <c r="C11971" s="9">
        <v>18663.140230653498</v>
      </c>
      <c r="D11971" s="9" t="b">
        <v>0</v>
      </c>
    </row>
    <row r="11972" spans="1:4" s="9" customFormat="1" x14ac:dyDescent="0.2">
      <c r="A11972" s="10">
        <v>0.80079999999999996</v>
      </c>
      <c r="B11972" s="9">
        <v>11967</v>
      </c>
      <c r="C11972" s="9">
        <v>18661.580680203799</v>
      </c>
      <c r="D11972" s="9" t="b">
        <v>0</v>
      </c>
    </row>
    <row r="11973" spans="1:4" s="9" customFormat="1" x14ac:dyDescent="0.2">
      <c r="A11973" s="10">
        <v>0.80089999999999995</v>
      </c>
      <c r="B11973" s="9">
        <v>11968</v>
      </c>
      <c r="C11973" s="9">
        <v>18660.021390374299</v>
      </c>
      <c r="D11973" s="9" t="b">
        <v>0</v>
      </c>
    </row>
    <row r="11974" spans="1:4" s="9" customFormat="1" x14ac:dyDescent="0.2">
      <c r="A11974" s="10">
        <v>0.80089999999999995</v>
      </c>
      <c r="B11974" s="9">
        <v>11969</v>
      </c>
      <c r="C11974" s="9">
        <v>18658.4623610995</v>
      </c>
      <c r="D11974" s="9" t="b">
        <v>0</v>
      </c>
    </row>
    <row r="11975" spans="1:4" s="9" customFormat="1" x14ac:dyDescent="0.2">
      <c r="A11975" s="10">
        <v>0.80100000000000005</v>
      </c>
      <c r="B11975" s="9">
        <v>11970</v>
      </c>
      <c r="C11975" s="9">
        <v>18656.903592314098</v>
      </c>
      <c r="D11975" s="9" t="b">
        <v>0</v>
      </c>
    </row>
    <row r="11976" spans="1:4" s="9" customFormat="1" x14ac:dyDescent="0.2">
      <c r="A11976" s="10">
        <v>0.80110000000000003</v>
      </c>
      <c r="B11976" s="9">
        <v>11971</v>
      </c>
      <c r="C11976" s="9">
        <v>18655.345083952801</v>
      </c>
      <c r="D11976" s="9" t="b">
        <v>0</v>
      </c>
    </row>
    <row r="11977" spans="1:4" s="9" customFormat="1" x14ac:dyDescent="0.2">
      <c r="A11977" s="10">
        <v>0.80110000000000003</v>
      </c>
      <c r="B11977" s="9">
        <v>11972</v>
      </c>
      <c r="C11977" s="9">
        <v>18653.786835950501</v>
      </c>
      <c r="D11977" s="9" t="b">
        <v>0</v>
      </c>
    </row>
    <row r="11978" spans="1:4" s="9" customFormat="1" x14ac:dyDescent="0.2">
      <c r="A11978" s="10">
        <v>0.80120000000000002</v>
      </c>
      <c r="B11978" s="9">
        <v>11973</v>
      </c>
      <c r="C11978" s="9">
        <v>18652.228848241801</v>
      </c>
      <c r="D11978" s="9" t="b">
        <v>0</v>
      </c>
    </row>
    <row r="11979" spans="1:4" s="9" customFormat="1" x14ac:dyDescent="0.2">
      <c r="A11979" s="10">
        <v>0.80130000000000001</v>
      </c>
      <c r="B11979" s="9">
        <v>11974</v>
      </c>
      <c r="C11979" s="9">
        <v>18650.671120761599</v>
      </c>
      <c r="D11979" s="9" t="b">
        <v>0</v>
      </c>
    </row>
    <row r="11980" spans="1:4" s="9" customFormat="1" x14ac:dyDescent="0.2">
      <c r="A11980" s="10">
        <v>0.80130000000000001</v>
      </c>
      <c r="B11980" s="9">
        <v>11975</v>
      </c>
      <c r="C11980" s="9">
        <v>18649.113653444601</v>
      </c>
      <c r="D11980" s="9" t="b">
        <v>0</v>
      </c>
    </row>
    <row r="11981" spans="1:4" s="9" customFormat="1" x14ac:dyDescent="0.2">
      <c r="A11981" s="10">
        <v>0.8014</v>
      </c>
      <c r="B11981" s="9">
        <v>11976</v>
      </c>
      <c r="C11981" s="9">
        <v>18647.556446225699</v>
      </c>
      <c r="D11981" s="9" t="b">
        <v>0</v>
      </c>
    </row>
    <row r="11982" spans="1:4" s="9" customFormat="1" x14ac:dyDescent="0.2">
      <c r="A11982" s="10">
        <v>0.80149999999999999</v>
      </c>
      <c r="B11982" s="9">
        <v>11977</v>
      </c>
      <c r="C11982" s="9">
        <v>18645.999499039801</v>
      </c>
      <c r="D11982" s="9" t="b">
        <v>0</v>
      </c>
    </row>
    <row r="11983" spans="1:4" s="9" customFormat="1" x14ac:dyDescent="0.2">
      <c r="A11983" s="10">
        <v>0.80149999999999999</v>
      </c>
      <c r="B11983" s="9">
        <v>11978</v>
      </c>
      <c r="C11983" s="9">
        <v>18644.442811821598</v>
      </c>
      <c r="D11983" s="9" t="b">
        <v>0</v>
      </c>
    </row>
    <row r="11984" spans="1:4" s="9" customFormat="1" x14ac:dyDescent="0.2">
      <c r="A11984" s="10">
        <v>0.80159999999999998</v>
      </c>
      <c r="B11984" s="9">
        <v>11979</v>
      </c>
      <c r="C11984" s="9">
        <v>18642.886384506201</v>
      </c>
      <c r="D11984" s="9" t="b">
        <v>0</v>
      </c>
    </row>
    <row r="11985" spans="1:4" s="9" customFormat="1" x14ac:dyDescent="0.2">
      <c r="A11985" s="10">
        <v>0.80169999999999997</v>
      </c>
      <c r="B11985" s="9">
        <v>11980</v>
      </c>
      <c r="C11985" s="9">
        <v>18641.330217028299</v>
      </c>
      <c r="D11985" s="9" t="b">
        <v>0</v>
      </c>
    </row>
    <row r="11986" spans="1:4" s="9" customFormat="1" x14ac:dyDescent="0.2">
      <c r="A11986" s="10">
        <v>0.80169999999999997</v>
      </c>
      <c r="B11986" s="9">
        <v>11981</v>
      </c>
      <c r="C11986" s="9">
        <v>18639.774309322998</v>
      </c>
      <c r="D11986" s="9" t="b">
        <v>0</v>
      </c>
    </row>
    <row r="11987" spans="1:4" s="9" customFormat="1" x14ac:dyDescent="0.2">
      <c r="A11987" s="10">
        <v>0.80179999999999996</v>
      </c>
      <c r="B11987" s="9">
        <v>11982</v>
      </c>
      <c r="C11987" s="9">
        <v>18638.2186613253</v>
      </c>
      <c r="D11987" s="9" t="b">
        <v>0</v>
      </c>
    </row>
    <row r="11988" spans="1:4" s="9" customFormat="1" x14ac:dyDescent="0.2">
      <c r="A11988" s="10">
        <v>0.80189999999999995</v>
      </c>
      <c r="B11988" s="9">
        <v>11983</v>
      </c>
      <c r="C11988" s="9">
        <v>18636.66327297</v>
      </c>
      <c r="D11988" s="9" t="b">
        <v>0</v>
      </c>
    </row>
    <row r="11989" spans="1:4" s="9" customFormat="1" x14ac:dyDescent="0.2">
      <c r="A11989" s="10">
        <v>0.80189999999999995</v>
      </c>
      <c r="B11989" s="9">
        <v>11984</v>
      </c>
      <c r="C11989" s="9">
        <v>18635.1081441922</v>
      </c>
      <c r="D11989" s="9" t="b">
        <v>0</v>
      </c>
    </row>
    <row r="11990" spans="1:4" s="9" customFormat="1" x14ac:dyDescent="0.2">
      <c r="A11990" s="10">
        <v>0.80200000000000005</v>
      </c>
      <c r="B11990" s="9">
        <v>11985</v>
      </c>
      <c r="C11990" s="9">
        <v>18633.5532749269</v>
      </c>
      <c r="D11990" s="9" t="b">
        <v>0</v>
      </c>
    </row>
    <row r="11991" spans="1:4" s="9" customFormat="1" x14ac:dyDescent="0.2">
      <c r="A11991" s="10">
        <v>0.80210000000000004</v>
      </c>
      <c r="B11991" s="9">
        <v>11986</v>
      </c>
      <c r="C11991" s="9">
        <v>18631.9986651092</v>
      </c>
      <c r="D11991" s="9" t="b">
        <v>0</v>
      </c>
    </row>
    <row r="11992" spans="1:4" s="9" customFormat="1" x14ac:dyDescent="0.2">
      <c r="A11992" s="10">
        <v>0.80210000000000004</v>
      </c>
      <c r="B11992" s="9">
        <v>11987</v>
      </c>
      <c r="C11992" s="9">
        <v>18630.444314674201</v>
      </c>
      <c r="D11992" s="9" t="b">
        <v>0</v>
      </c>
    </row>
    <row r="11993" spans="1:4" s="9" customFormat="1" x14ac:dyDescent="0.2">
      <c r="A11993" s="10">
        <v>0.80220000000000002</v>
      </c>
      <c r="B11993" s="9">
        <v>11988</v>
      </c>
      <c r="C11993" s="9">
        <v>18628.890223556798</v>
      </c>
      <c r="D11993" s="9" t="b">
        <v>0</v>
      </c>
    </row>
    <row r="11994" spans="1:4" s="9" customFormat="1" x14ac:dyDescent="0.2">
      <c r="A11994" s="10">
        <v>0.80230000000000001</v>
      </c>
      <c r="B11994" s="9">
        <v>11989</v>
      </c>
      <c r="C11994" s="9">
        <v>18627.336391692301</v>
      </c>
      <c r="D11994" s="9" t="b">
        <v>0</v>
      </c>
    </row>
    <row r="11995" spans="1:4" s="9" customFormat="1" x14ac:dyDescent="0.2">
      <c r="A11995" s="10">
        <v>0.80230000000000001</v>
      </c>
      <c r="B11995" s="9">
        <v>11990</v>
      </c>
      <c r="C11995" s="9">
        <v>18625.7828190158</v>
      </c>
      <c r="D11995" s="9" t="b">
        <v>0</v>
      </c>
    </row>
    <row r="11996" spans="1:4" s="9" customFormat="1" x14ac:dyDescent="0.2">
      <c r="A11996" s="10">
        <v>0.8024</v>
      </c>
      <c r="B11996" s="9">
        <v>11991</v>
      </c>
      <c r="C11996" s="9">
        <v>18624.229505462401</v>
      </c>
      <c r="D11996" s="9" t="b">
        <v>0</v>
      </c>
    </row>
    <row r="11997" spans="1:4" s="9" customFormat="1" x14ac:dyDescent="0.2">
      <c r="A11997" s="10">
        <v>0.80249999999999999</v>
      </c>
      <c r="B11997" s="9">
        <v>11992</v>
      </c>
      <c r="C11997" s="9">
        <v>18622.676450967301</v>
      </c>
      <c r="D11997" s="9" t="b">
        <v>0</v>
      </c>
    </row>
    <row r="11998" spans="1:4" s="9" customFormat="1" x14ac:dyDescent="0.2">
      <c r="A11998" s="10">
        <v>0.80249999999999999</v>
      </c>
      <c r="B11998" s="9">
        <v>11993</v>
      </c>
      <c r="C11998" s="9">
        <v>18621.123655465599</v>
      </c>
      <c r="D11998" s="9" t="b">
        <v>0</v>
      </c>
    </row>
    <row r="11999" spans="1:4" s="9" customFormat="1" x14ac:dyDescent="0.2">
      <c r="A11999" s="10">
        <v>0.80259999999999998</v>
      </c>
      <c r="B11999" s="9">
        <v>11994</v>
      </c>
      <c r="C11999" s="9">
        <v>18619.571118892702</v>
      </c>
      <c r="D11999" s="9" t="b">
        <v>0</v>
      </c>
    </row>
    <row r="12000" spans="1:4" s="9" customFormat="1" x14ac:dyDescent="0.2">
      <c r="A12000" s="10">
        <v>0.80269999999999997</v>
      </c>
      <c r="B12000" s="9">
        <v>11995</v>
      </c>
      <c r="C12000" s="9">
        <v>18618.018841183799</v>
      </c>
      <c r="D12000" s="9" t="b">
        <v>0</v>
      </c>
    </row>
    <row r="12001" spans="1:4" s="9" customFormat="1" x14ac:dyDescent="0.2">
      <c r="A12001" s="10">
        <v>0.80269999999999997</v>
      </c>
      <c r="B12001" s="9">
        <v>11996</v>
      </c>
      <c r="C12001" s="9">
        <v>18616.466822274</v>
      </c>
      <c r="D12001" s="9" t="b">
        <v>0</v>
      </c>
    </row>
    <row r="12002" spans="1:4" s="9" customFormat="1" x14ac:dyDescent="0.2">
      <c r="A12002" s="10">
        <v>0.80279999999999996</v>
      </c>
      <c r="B12002" s="9">
        <v>11997</v>
      </c>
      <c r="C12002" s="9">
        <v>18614.9150620988</v>
      </c>
      <c r="D12002" s="9" t="b">
        <v>0</v>
      </c>
    </row>
    <row r="12003" spans="1:4" s="9" customFormat="1" x14ac:dyDescent="0.2">
      <c r="A12003" s="10">
        <v>0.80289999999999995</v>
      </c>
      <c r="B12003" s="9">
        <v>11998</v>
      </c>
      <c r="C12003" s="9">
        <v>18613.3635605934</v>
      </c>
      <c r="D12003" s="9" t="b">
        <v>0</v>
      </c>
    </row>
    <row r="12004" spans="1:4" s="9" customFormat="1" x14ac:dyDescent="0.2">
      <c r="A12004" s="10">
        <v>0.80289999999999995</v>
      </c>
      <c r="B12004" s="9">
        <v>11999</v>
      </c>
      <c r="C12004" s="9">
        <v>18611.8123176931</v>
      </c>
      <c r="D12004" s="9" t="b">
        <v>0</v>
      </c>
    </row>
    <row r="12005" spans="1:4" s="9" customFormat="1" x14ac:dyDescent="0.2">
      <c r="A12005" s="10">
        <v>0.80300000000000005</v>
      </c>
      <c r="B12005" s="9">
        <v>12000</v>
      </c>
      <c r="C12005" s="9">
        <v>18610.261333333299</v>
      </c>
      <c r="D12005" s="9" t="b">
        <v>0</v>
      </c>
    </row>
    <row r="12006" spans="1:4" s="9" customFormat="1" x14ac:dyDescent="0.2">
      <c r="A12006" s="10">
        <v>0.80310000000000004</v>
      </c>
      <c r="B12006" s="9">
        <v>12001</v>
      </c>
      <c r="C12006" s="9">
        <v>18608.710607449299</v>
      </c>
      <c r="D12006" s="9" t="b">
        <v>0</v>
      </c>
    </row>
    <row r="12007" spans="1:4" s="9" customFormat="1" x14ac:dyDescent="0.2">
      <c r="A12007" s="10">
        <v>0.80310000000000004</v>
      </c>
      <c r="B12007" s="9">
        <v>12002</v>
      </c>
      <c r="C12007" s="9">
        <v>18607.1601399766</v>
      </c>
      <c r="D12007" s="9" t="b">
        <v>0</v>
      </c>
    </row>
    <row r="12008" spans="1:4" s="9" customFormat="1" x14ac:dyDescent="0.2">
      <c r="A12008" s="10">
        <v>0.80320000000000003</v>
      </c>
      <c r="B12008" s="9">
        <v>12003</v>
      </c>
      <c r="C12008" s="9">
        <v>18605.609930850602</v>
      </c>
      <c r="D12008" s="9" t="b">
        <v>0</v>
      </c>
    </row>
    <row r="12009" spans="1:4" s="9" customFormat="1" x14ac:dyDescent="0.2">
      <c r="A12009" s="10">
        <v>0.80330000000000001</v>
      </c>
      <c r="B12009" s="9">
        <v>12004</v>
      </c>
      <c r="C12009" s="9">
        <v>18604.059980006601</v>
      </c>
      <c r="D12009" s="9" t="b">
        <v>0</v>
      </c>
    </row>
    <row r="12010" spans="1:4" s="9" customFormat="1" x14ac:dyDescent="0.2">
      <c r="A12010" s="10">
        <v>0.80330000000000001</v>
      </c>
      <c r="B12010" s="9">
        <v>12005</v>
      </c>
      <c r="C12010" s="9">
        <v>18602.510287380199</v>
      </c>
      <c r="D12010" s="9" t="b">
        <v>0</v>
      </c>
    </row>
    <row r="12011" spans="1:4" s="9" customFormat="1" x14ac:dyDescent="0.2">
      <c r="A12011" s="10">
        <v>0.8034</v>
      </c>
      <c r="B12011" s="9">
        <v>12006</v>
      </c>
      <c r="C12011" s="9">
        <v>18600.960852906799</v>
      </c>
      <c r="D12011" s="9" t="b">
        <v>0</v>
      </c>
    </row>
    <row r="12012" spans="1:4" s="9" customFormat="1" x14ac:dyDescent="0.2">
      <c r="A12012" s="10">
        <v>0.80349999999999999</v>
      </c>
      <c r="B12012" s="9">
        <v>12007</v>
      </c>
      <c r="C12012" s="9">
        <v>18599.411676521999</v>
      </c>
      <c r="D12012" s="9" t="b">
        <v>0</v>
      </c>
    </row>
    <row r="12013" spans="1:4" s="9" customFormat="1" x14ac:dyDescent="0.2">
      <c r="A12013" s="10">
        <v>0.80349999999999999</v>
      </c>
      <c r="B12013" s="9">
        <v>12008</v>
      </c>
      <c r="C12013" s="9">
        <v>18597.862758161202</v>
      </c>
      <c r="D12013" s="9" t="b">
        <v>0</v>
      </c>
    </row>
    <row r="12014" spans="1:4" s="9" customFormat="1" x14ac:dyDescent="0.2">
      <c r="A12014" s="10">
        <v>0.80359999999999998</v>
      </c>
      <c r="B12014" s="9">
        <v>12009</v>
      </c>
      <c r="C12014" s="9">
        <v>18596.314097760001</v>
      </c>
      <c r="D12014" s="9" t="b">
        <v>0</v>
      </c>
    </row>
    <row r="12015" spans="1:4" s="9" customFormat="1" x14ac:dyDescent="0.2">
      <c r="A12015" s="10">
        <v>0.80369999999999997</v>
      </c>
      <c r="B12015" s="9">
        <v>12010</v>
      </c>
      <c r="C12015" s="9">
        <v>18594.7656952539</v>
      </c>
      <c r="D12015" s="9" t="b">
        <v>0</v>
      </c>
    </row>
    <row r="12016" spans="1:4" s="9" customFormat="1" x14ac:dyDescent="0.2">
      <c r="A12016" s="10">
        <v>0.80369999999999997</v>
      </c>
      <c r="B12016" s="9">
        <v>12011</v>
      </c>
      <c r="C12016" s="9">
        <v>18593.2175505786</v>
      </c>
      <c r="D12016" s="9" t="b">
        <v>0</v>
      </c>
    </row>
    <row r="12017" spans="1:4" s="9" customFormat="1" x14ac:dyDescent="0.2">
      <c r="A12017" s="10">
        <v>0.80379999999999996</v>
      </c>
      <c r="B12017" s="9">
        <v>12012</v>
      </c>
      <c r="C12017" s="9">
        <v>18591.6696636696</v>
      </c>
      <c r="D12017" s="9" t="b">
        <v>0</v>
      </c>
    </row>
    <row r="12018" spans="1:4" s="9" customFormat="1" x14ac:dyDescent="0.2">
      <c r="A12018" s="10">
        <v>0.80389999999999995</v>
      </c>
      <c r="B12018" s="9">
        <v>12013</v>
      </c>
      <c r="C12018" s="9">
        <v>18590.122034462602</v>
      </c>
      <c r="D12018" s="9" t="b">
        <v>0</v>
      </c>
    </row>
    <row r="12019" spans="1:4" s="9" customFormat="1" x14ac:dyDescent="0.2">
      <c r="A12019" s="10">
        <v>0.80389999999999995</v>
      </c>
      <c r="B12019" s="9">
        <v>12014</v>
      </c>
      <c r="C12019" s="9">
        <v>18588.574662893199</v>
      </c>
      <c r="D12019" s="9" t="b">
        <v>0</v>
      </c>
    </row>
    <row r="12020" spans="1:4" s="9" customFormat="1" x14ac:dyDescent="0.2">
      <c r="A12020" s="10">
        <v>0.80400000000000005</v>
      </c>
      <c r="B12020" s="9">
        <v>12015</v>
      </c>
      <c r="C12020" s="9">
        <v>18587.0275488972</v>
      </c>
      <c r="D12020" s="9" t="b">
        <v>0</v>
      </c>
    </row>
    <row r="12021" spans="1:4" s="9" customFormat="1" x14ac:dyDescent="0.2">
      <c r="A12021" s="10">
        <v>0.80410000000000004</v>
      </c>
      <c r="B12021" s="9">
        <v>12016</v>
      </c>
      <c r="C12021" s="9">
        <v>18585.480692410099</v>
      </c>
      <c r="D12021" s="9" t="b">
        <v>0</v>
      </c>
    </row>
    <row r="12022" spans="1:4" s="9" customFormat="1" x14ac:dyDescent="0.2">
      <c r="A12022" s="10">
        <v>0.80410000000000004</v>
      </c>
      <c r="B12022" s="9">
        <v>12017</v>
      </c>
      <c r="C12022" s="9">
        <v>18583.934093367701</v>
      </c>
      <c r="D12022" s="9" t="b">
        <v>0</v>
      </c>
    </row>
    <row r="12023" spans="1:4" s="9" customFormat="1" x14ac:dyDescent="0.2">
      <c r="A12023" s="10">
        <v>0.80420000000000003</v>
      </c>
      <c r="B12023" s="9">
        <v>12018</v>
      </c>
      <c r="C12023" s="9">
        <v>18582.387751705701</v>
      </c>
      <c r="D12023" s="9" t="b">
        <v>0</v>
      </c>
    </row>
    <row r="12024" spans="1:4" s="9" customFormat="1" x14ac:dyDescent="0.2">
      <c r="A12024" s="10">
        <v>0.80430000000000001</v>
      </c>
      <c r="B12024" s="9">
        <v>12019</v>
      </c>
      <c r="C12024" s="9">
        <v>18580.84166736</v>
      </c>
      <c r="D12024" s="9" t="b">
        <v>0</v>
      </c>
    </row>
    <row r="12025" spans="1:4" s="9" customFormat="1" x14ac:dyDescent="0.2">
      <c r="A12025" s="10">
        <v>0.80430000000000001</v>
      </c>
      <c r="B12025" s="9">
        <v>12020</v>
      </c>
      <c r="C12025" s="9">
        <v>18579.295840266201</v>
      </c>
      <c r="D12025" s="9" t="b">
        <v>0</v>
      </c>
    </row>
    <row r="12026" spans="1:4" s="9" customFormat="1" x14ac:dyDescent="0.2">
      <c r="A12026" s="10">
        <v>0.8044</v>
      </c>
      <c r="B12026" s="9">
        <v>12021</v>
      </c>
      <c r="C12026" s="9">
        <v>18577.7502703602</v>
      </c>
      <c r="D12026" s="9" t="b">
        <v>0</v>
      </c>
    </row>
    <row r="12027" spans="1:4" s="9" customFormat="1" x14ac:dyDescent="0.2">
      <c r="A12027" s="10">
        <v>0.80449999999999999</v>
      </c>
      <c r="B12027" s="9">
        <v>12022</v>
      </c>
      <c r="C12027" s="9">
        <v>18576.204957577698</v>
      </c>
      <c r="D12027" s="9" t="b">
        <v>0</v>
      </c>
    </row>
    <row r="12028" spans="1:4" s="9" customFormat="1" x14ac:dyDescent="0.2">
      <c r="A12028" s="10">
        <v>0.80449999999999999</v>
      </c>
      <c r="B12028" s="9">
        <v>12023</v>
      </c>
      <c r="C12028" s="9">
        <v>18574.659901854699</v>
      </c>
      <c r="D12028" s="9" t="b">
        <v>0</v>
      </c>
    </row>
    <row r="12029" spans="1:4" s="9" customFormat="1" x14ac:dyDescent="0.2">
      <c r="A12029" s="10">
        <v>0.80459999999999998</v>
      </c>
      <c r="B12029" s="9">
        <v>12024</v>
      </c>
      <c r="C12029" s="9">
        <v>18573.115103126998</v>
      </c>
      <c r="D12029" s="9" t="b">
        <v>0</v>
      </c>
    </row>
    <row r="12030" spans="1:4" s="9" customFormat="1" x14ac:dyDescent="0.2">
      <c r="A12030" s="10">
        <v>0.80469999999999997</v>
      </c>
      <c r="B12030" s="9">
        <v>12025</v>
      </c>
      <c r="C12030" s="9">
        <v>18571.5705613305</v>
      </c>
      <c r="D12030" s="9" t="b">
        <v>0</v>
      </c>
    </row>
    <row r="12031" spans="1:4" s="9" customFormat="1" x14ac:dyDescent="0.2">
      <c r="A12031" s="10">
        <v>0.80469999999999997</v>
      </c>
      <c r="B12031" s="9">
        <v>12026</v>
      </c>
      <c r="C12031" s="9">
        <v>18570.026276401099</v>
      </c>
      <c r="D12031" s="9" t="b">
        <v>0</v>
      </c>
    </row>
    <row r="12032" spans="1:4" s="9" customFormat="1" x14ac:dyDescent="0.2">
      <c r="A12032" s="10">
        <v>0.80479999999999996</v>
      </c>
      <c r="B12032" s="9">
        <v>12027</v>
      </c>
      <c r="C12032" s="9">
        <v>18568.4822482747</v>
      </c>
      <c r="D12032" s="9" t="b">
        <v>0</v>
      </c>
    </row>
    <row r="12033" spans="1:4" s="9" customFormat="1" x14ac:dyDescent="0.2">
      <c r="A12033" s="10">
        <v>0.80489999999999995</v>
      </c>
      <c r="B12033" s="9">
        <v>12028</v>
      </c>
      <c r="C12033" s="9">
        <v>18566.938476887201</v>
      </c>
      <c r="D12033" s="9" t="b">
        <v>0</v>
      </c>
    </row>
    <row r="12034" spans="1:4" s="9" customFormat="1" x14ac:dyDescent="0.2">
      <c r="A12034" s="10">
        <v>0.80489999999999995</v>
      </c>
      <c r="B12034" s="9">
        <v>12029</v>
      </c>
      <c r="C12034" s="9">
        <v>18565.394962174702</v>
      </c>
      <c r="D12034" s="9" t="b">
        <v>0</v>
      </c>
    </row>
    <row r="12035" spans="1:4" s="9" customFormat="1" x14ac:dyDescent="0.2">
      <c r="A12035" s="10">
        <v>0.80500000000000005</v>
      </c>
      <c r="B12035" s="9">
        <v>12030</v>
      </c>
      <c r="C12035" s="9">
        <v>18563.851704073099</v>
      </c>
      <c r="D12035" s="9" t="b">
        <v>0</v>
      </c>
    </row>
    <row r="12036" spans="1:4" s="9" customFormat="1" x14ac:dyDescent="0.2">
      <c r="A12036" s="10">
        <v>0.80510000000000004</v>
      </c>
      <c r="B12036" s="9">
        <v>12031</v>
      </c>
      <c r="C12036" s="9">
        <v>18562.3087025184</v>
      </c>
      <c r="D12036" s="9" t="b">
        <v>0</v>
      </c>
    </row>
    <row r="12037" spans="1:4" s="9" customFormat="1" x14ac:dyDescent="0.2">
      <c r="A12037" s="10">
        <v>0.80510000000000004</v>
      </c>
      <c r="B12037" s="9">
        <v>12032</v>
      </c>
      <c r="C12037" s="9">
        <v>18560.765957446802</v>
      </c>
      <c r="D12037" s="9" t="b">
        <v>0</v>
      </c>
    </row>
    <row r="12038" spans="1:4" s="9" customFormat="1" x14ac:dyDescent="0.2">
      <c r="A12038" s="10">
        <v>0.80520000000000003</v>
      </c>
      <c r="B12038" s="9">
        <v>12033</v>
      </c>
      <c r="C12038" s="9">
        <v>18559.223468794102</v>
      </c>
      <c r="D12038" s="9" t="b">
        <v>0</v>
      </c>
    </row>
    <row r="12039" spans="1:4" s="9" customFormat="1" x14ac:dyDescent="0.2">
      <c r="A12039" s="10">
        <v>0.80530000000000002</v>
      </c>
      <c r="B12039" s="9">
        <v>12034</v>
      </c>
      <c r="C12039" s="9">
        <v>18557.681236496501</v>
      </c>
      <c r="D12039" s="9" t="b">
        <v>0</v>
      </c>
    </row>
    <row r="12040" spans="1:4" s="9" customFormat="1" x14ac:dyDescent="0.2">
      <c r="A12040" s="10">
        <v>0.80530000000000002</v>
      </c>
      <c r="B12040" s="9">
        <v>12035</v>
      </c>
      <c r="C12040" s="9">
        <v>18556.139260490199</v>
      </c>
      <c r="D12040" s="9" t="b">
        <v>0</v>
      </c>
    </row>
    <row r="12041" spans="1:4" s="9" customFormat="1" x14ac:dyDescent="0.2">
      <c r="A12041" s="10">
        <v>0.8054</v>
      </c>
      <c r="B12041" s="9">
        <v>12036</v>
      </c>
      <c r="C12041" s="9">
        <v>18554.597540711198</v>
      </c>
      <c r="D12041" s="9" t="b">
        <v>0</v>
      </c>
    </row>
    <row r="12042" spans="1:4" s="9" customFormat="1" x14ac:dyDescent="0.2">
      <c r="A12042" s="10">
        <v>0.80549999999999999</v>
      </c>
      <c r="B12042" s="9">
        <v>12037</v>
      </c>
      <c r="C12042" s="9">
        <v>18553.0560770956</v>
      </c>
      <c r="D12042" s="9" t="b">
        <v>0</v>
      </c>
    </row>
    <row r="12043" spans="1:4" s="9" customFormat="1" x14ac:dyDescent="0.2">
      <c r="A12043" s="10">
        <v>0.80549999999999999</v>
      </c>
      <c r="B12043" s="9">
        <v>12038</v>
      </c>
      <c r="C12043" s="9">
        <v>18551.514869579602</v>
      </c>
      <c r="D12043" s="9" t="b">
        <v>0</v>
      </c>
    </row>
    <row r="12044" spans="1:4" s="9" customFormat="1" x14ac:dyDescent="0.2">
      <c r="A12044" s="10">
        <v>0.80559999999999998</v>
      </c>
      <c r="B12044" s="9">
        <v>12039</v>
      </c>
      <c r="C12044" s="9">
        <v>18549.973918099498</v>
      </c>
      <c r="D12044" s="9" t="b">
        <v>0</v>
      </c>
    </row>
    <row r="12045" spans="1:4" s="9" customFormat="1" x14ac:dyDescent="0.2">
      <c r="A12045" s="10">
        <v>0.80569999999999997</v>
      </c>
      <c r="B12045" s="9">
        <v>12040</v>
      </c>
      <c r="C12045" s="9">
        <v>18548.433222591299</v>
      </c>
      <c r="D12045" s="9" t="b">
        <v>0</v>
      </c>
    </row>
    <row r="12046" spans="1:4" s="9" customFormat="1" x14ac:dyDescent="0.2">
      <c r="A12046" s="10">
        <v>0.80569999999999997</v>
      </c>
      <c r="B12046" s="9">
        <v>12041</v>
      </c>
      <c r="C12046" s="9">
        <v>18546.892782991399</v>
      </c>
      <c r="D12046" s="9" t="b">
        <v>0</v>
      </c>
    </row>
    <row r="12047" spans="1:4" s="9" customFormat="1" x14ac:dyDescent="0.2">
      <c r="A12047" s="10">
        <v>0.80579999999999996</v>
      </c>
      <c r="B12047" s="9">
        <v>12042</v>
      </c>
      <c r="C12047" s="9">
        <v>18545.352599236001</v>
      </c>
      <c r="D12047" s="9" t="b">
        <v>0</v>
      </c>
    </row>
    <row r="12048" spans="1:4" s="9" customFormat="1" x14ac:dyDescent="0.2">
      <c r="A12048" s="10">
        <v>0.80589999999999995</v>
      </c>
      <c r="B12048" s="9">
        <v>12043</v>
      </c>
      <c r="C12048" s="9">
        <v>18543.812671261301</v>
      </c>
      <c r="D12048" s="9" t="b">
        <v>0</v>
      </c>
    </row>
    <row r="12049" spans="1:4" s="9" customFormat="1" x14ac:dyDescent="0.2">
      <c r="A12049" s="10">
        <v>0.80589999999999995</v>
      </c>
      <c r="B12049" s="9">
        <v>12044</v>
      </c>
      <c r="C12049" s="9">
        <v>18542.272999003599</v>
      </c>
      <c r="D12049" s="9" t="b">
        <v>0</v>
      </c>
    </row>
    <row r="12050" spans="1:4" s="9" customFormat="1" x14ac:dyDescent="0.2">
      <c r="A12050" s="10">
        <v>0.80600000000000005</v>
      </c>
      <c r="B12050" s="9">
        <v>12045</v>
      </c>
      <c r="C12050" s="9">
        <v>18540.733582399302</v>
      </c>
      <c r="D12050" s="9" t="b">
        <v>0</v>
      </c>
    </row>
    <row r="12051" spans="1:4" s="9" customFormat="1" x14ac:dyDescent="0.2">
      <c r="A12051" s="10">
        <v>0.80610000000000004</v>
      </c>
      <c r="B12051" s="9">
        <v>12046</v>
      </c>
      <c r="C12051" s="9">
        <v>18539.1944213846</v>
      </c>
      <c r="D12051" s="9" t="b">
        <v>0</v>
      </c>
    </row>
    <row r="12052" spans="1:4" s="9" customFormat="1" x14ac:dyDescent="0.2">
      <c r="A12052" s="10">
        <v>0.80610000000000004</v>
      </c>
      <c r="B12052" s="9">
        <v>12047</v>
      </c>
      <c r="C12052" s="9">
        <v>18537.655515896</v>
      </c>
      <c r="D12052" s="9" t="b">
        <v>0</v>
      </c>
    </row>
    <row r="12053" spans="1:4" s="9" customFormat="1" x14ac:dyDescent="0.2">
      <c r="A12053" s="10">
        <v>0.80620000000000003</v>
      </c>
      <c r="B12053" s="9">
        <v>12048</v>
      </c>
      <c r="C12053" s="9">
        <v>18536.116865869801</v>
      </c>
      <c r="D12053" s="9" t="b">
        <v>0</v>
      </c>
    </row>
    <row r="12054" spans="1:4" s="9" customFormat="1" x14ac:dyDescent="0.2">
      <c r="A12054" s="10">
        <v>0.80630000000000002</v>
      </c>
      <c r="B12054" s="9">
        <v>12049</v>
      </c>
      <c r="C12054" s="9">
        <v>18534.578471242399</v>
      </c>
      <c r="D12054" s="9" t="b">
        <v>0</v>
      </c>
    </row>
    <row r="12055" spans="1:4" s="9" customFormat="1" x14ac:dyDescent="0.2">
      <c r="A12055" s="10">
        <v>0.80630000000000002</v>
      </c>
      <c r="B12055" s="9">
        <v>12050</v>
      </c>
      <c r="C12055" s="9">
        <v>18533.0403319502</v>
      </c>
      <c r="D12055" s="9" t="b">
        <v>0</v>
      </c>
    </row>
    <row r="12056" spans="1:4" s="9" customFormat="1" x14ac:dyDescent="0.2">
      <c r="A12056" s="10">
        <v>0.80640000000000001</v>
      </c>
      <c r="B12056" s="9">
        <v>12051</v>
      </c>
      <c r="C12056" s="9">
        <v>18531.502447929601</v>
      </c>
      <c r="D12056" s="9" t="b">
        <v>0</v>
      </c>
    </row>
    <row r="12057" spans="1:4" s="9" customFormat="1" x14ac:dyDescent="0.2">
      <c r="A12057" s="10">
        <v>0.80649999999999999</v>
      </c>
      <c r="B12057" s="9">
        <v>12052</v>
      </c>
      <c r="C12057" s="9">
        <v>18529.9648191171</v>
      </c>
      <c r="D12057" s="9" t="b">
        <v>0</v>
      </c>
    </row>
    <row r="12058" spans="1:4" s="9" customFormat="1" x14ac:dyDescent="0.2">
      <c r="A12058" s="10">
        <v>0.80649999999999999</v>
      </c>
      <c r="B12058" s="9">
        <v>12053</v>
      </c>
      <c r="C12058" s="9">
        <v>18528.427445449201</v>
      </c>
      <c r="D12058" s="9" t="b">
        <v>0</v>
      </c>
    </row>
    <row r="12059" spans="1:4" s="9" customFormat="1" x14ac:dyDescent="0.2">
      <c r="A12059" s="10">
        <v>0.80659999999999998</v>
      </c>
      <c r="B12059" s="9">
        <v>12054</v>
      </c>
      <c r="C12059" s="9">
        <v>18526.890326862402</v>
      </c>
      <c r="D12059" s="9" t="b">
        <v>0</v>
      </c>
    </row>
    <row r="12060" spans="1:4" s="9" customFormat="1" x14ac:dyDescent="0.2">
      <c r="A12060" s="10">
        <v>0.80669999999999997</v>
      </c>
      <c r="B12060" s="9">
        <v>12055</v>
      </c>
      <c r="C12060" s="9">
        <v>18525.353463293199</v>
      </c>
      <c r="D12060" s="9" t="b">
        <v>0</v>
      </c>
    </row>
    <row r="12061" spans="1:4" s="9" customFormat="1" x14ac:dyDescent="0.2">
      <c r="A12061" s="10">
        <v>0.80669999999999997</v>
      </c>
      <c r="B12061" s="9">
        <v>12056</v>
      </c>
      <c r="C12061" s="9">
        <v>18523.816854678102</v>
      </c>
      <c r="D12061" s="9" t="b">
        <v>0</v>
      </c>
    </row>
    <row r="12062" spans="1:4" s="9" customFormat="1" x14ac:dyDescent="0.2">
      <c r="A12062" s="10">
        <v>0.80679999999999996</v>
      </c>
      <c r="B12062" s="9">
        <v>12057</v>
      </c>
      <c r="C12062" s="9">
        <v>18522.280500953799</v>
      </c>
      <c r="D12062" s="9" t="b">
        <v>0</v>
      </c>
    </row>
    <row r="12063" spans="1:4" s="9" customFormat="1" x14ac:dyDescent="0.2">
      <c r="A12063" s="10">
        <v>0.80689999999999995</v>
      </c>
      <c r="B12063" s="9">
        <v>12058</v>
      </c>
      <c r="C12063" s="9">
        <v>18520.744402056702</v>
      </c>
      <c r="D12063" s="9" t="b">
        <v>0</v>
      </c>
    </row>
    <row r="12064" spans="1:4" s="9" customFormat="1" x14ac:dyDescent="0.2">
      <c r="A12064" s="10">
        <v>0.80689999999999995</v>
      </c>
      <c r="B12064" s="9">
        <v>12059</v>
      </c>
      <c r="C12064" s="9">
        <v>18519.208557923499</v>
      </c>
      <c r="D12064" s="9" t="b">
        <v>0</v>
      </c>
    </row>
    <row r="12065" spans="1:4" s="9" customFormat="1" x14ac:dyDescent="0.2">
      <c r="A12065" s="10">
        <v>0.80700000000000005</v>
      </c>
      <c r="B12065" s="9">
        <v>12060</v>
      </c>
      <c r="C12065" s="9">
        <v>18517.672968490799</v>
      </c>
      <c r="D12065" s="9" t="b">
        <v>0</v>
      </c>
    </row>
    <row r="12066" spans="1:4" s="9" customFormat="1" x14ac:dyDescent="0.2">
      <c r="A12066" s="10">
        <v>0.80710000000000004</v>
      </c>
      <c r="B12066" s="9">
        <v>12061</v>
      </c>
      <c r="C12066" s="9">
        <v>18516.1376336953</v>
      </c>
      <c r="D12066" s="9" t="b">
        <v>0</v>
      </c>
    </row>
    <row r="12067" spans="1:4" s="9" customFormat="1" x14ac:dyDescent="0.2">
      <c r="A12067" s="10">
        <v>0.80710000000000004</v>
      </c>
      <c r="B12067" s="9">
        <v>12062</v>
      </c>
      <c r="C12067" s="9">
        <v>18514.602553473698</v>
      </c>
      <c r="D12067" s="9" t="b">
        <v>0</v>
      </c>
    </row>
    <row r="12068" spans="1:4" s="9" customFormat="1" x14ac:dyDescent="0.2">
      <c r="A12068" s="10">
        <v>0.80720000000000003</v>
      </c>
      <c r="B12068" s="9">
        <v>12063</v>
      </c>
      <c r="C12068" s="9">
        <v>18513.0677277625</v>
      </c>
      <c r="D12068" s="9" t="b">
        <v>0</v>
      </c>
    </row>
    <row r="12069" spans="1:4" s="9" customFormat="1" x14ac:dyDescent="0.2">
      <c r="A12069" s="10">
        <v>0.80730000000000002</v>
      </c>
      <c r="B12069" s="9">
        <v>12064</v>
      </c>
      <c r="C12069" s="9">
        <v>18511.533156498601</v>
      </c>
      <c r="D12069" s="9" t="b">
        <v>0</v>
      </c>
    </row>
    <row r="12070" spans="1:4" s="9" customFormat="1" x14ac:dyDescent="0.2">
      <c r="A12070" s="10">
        <v>0.80730000000000002</v>
      </c>
      <c r="B12070" s="9">
        <v>12065</v>
      </c>
      <c r="C12070" s="9">
        <v>18509.9988396187</v>
      </c>
      <c r="D12070" s="9" t="b">
        <v>0</v>
      </c>
    </row>
    <row r="12071" spans="1:4" s="9" customFormat="1" x14ac:dyDescent="0.2">
      <c r="A12071" s="10">
        <v>0.80740000000000001</v>
      </c>
      <c r="B12071" s="9">
        <v>12066</v>
      </c>
      <c r="C12071" s="9">
        <v>18508.4647770595</v>
      </c>
      <c r="D12071" s="9" t="b">
        <v>0</v>
      </c>
    </row>
    <row r="12072" spans="1:4" s="9" customFormat="1" x14ac:dyDescent="0.2">
      <c r="A12072" s="10">
        <v>0.8075</v>
      </c>
      <c r="B12072" s="9">
        <v>12067</v>
      </c>
      <c r="C12072" s="9">
        <v>18506.930968757701</v>
      </c>
      <c r="D12072" s="9" t="b">
        <v>0</v>
      </c>
    </row>
    <row r="12073" spans="1:4" s="9" customFormat="1" x14ac:dyDescent="0.2">
      <c r="A12073" s="10">
        <v>0.8075</v>
      </c>
      <c r="B12073" s="9">
        <v>12068</v>
      </c>
      <c r="C12073" s="9">
        <v>18505.397414650299</v>
      </c>
      <c r="D12073" s="9" t="b">
        <v>0</v>
      </c>
    </row>
    <row r="12074" spans="1:4" s="9" customFormat="1" x14ac:dyDescent="0.2">
      <c r="A12074" s="10">
        <v>0.80759999999999998</v>
      </c>
      <c r="B12074" s="9">
        <v>12069</v>
      </c>
      <c r="C12074" s="9">
        <v>18503.864114673899</v>
      </c>
      <c r="D12074" s="9" t="b">
        <v>0</v>
      </c>
    </row>
    <row r="12075" spans="1:4" s="9" customFormat="1" x14ac:dyDescent="0.2">
      <c r="A12075" s="10">
        <v>0.80769999999999997</v>
      </c>
      <c r="B12075" s="9">
        <v>12070</v>
      </c>
      <c r="C12075" s="9">
        <v>18502.331068765499</v>
      </c>
      <c r="D12075" s="9" t="b">
        <v>0</v>
      </c>
    </row>
    <row r="12076" spans="1:4" s="9" customFormat="1" x14ac:dyDescent="0.2">
      <c r="A12076" s="10">
        <v>0.80769999999999997</v>
      </c>
      <c r="B12076" s="9">
        <v>12071</v>
      </c>
      <c r="C12076" s="9">
        <v>18500.7982768619</v>
      </c>
      <c r="D12076" s="9" t="b">
        <v>0</v>
      </c>
    </row>
    <row r="12077" spans="1:4" s="9" customFormat="1" x14ac:dyDescent="0.2">
      <c r="A12077" s="10">
        <v>0.80779999999999996</v>
      </c>
      <c r="B12077" s="9">
        <v>12072</v>
      </c>
      <c r="C12077" s="9">
        <v>18499.2657388999</v>
      </c>
      <c r="D12077" s="9" t="b">
        <v>0</v>
      </c>
    </row>
    <row r="12078" spans="1:4" s="9" customFormat="1" x14ac:dyDescent="0.2">
      <c r="A12078" s="10">
        <v>0.80789999999999995</v>
      </c>
      <c r="B12078" s="9">
        <v>12073</v>
      </c>
      <c r="C12078" s="9">
        <v>18497.733454816502</v>
      </c>
      <c r="D12078" s="9" t="b">
        <v>0</v>
      </c>
    </row>
    <row r="12079" spans="1:4" s="9" customFormat="1" x14ac:dyDescent="0.2">
      <c r="A12079" s="10">
        <v>0.80789999999999995</v>
      </c>
      <c r="B12079" s="9">
        <v>12074</v>
      </c>
      <c r="C12079" s="9">
        <v>18496.201424548599</v>
      </c>
      <c r="D12079" s="9" t="b">
        <v>0</v>
      </c>
    </row>
    <row r="12080" spans="1:4" s="9" customFormat="1" x14ac:dyDescent="0.2">
      <c r="A12080" s="10">
        <v>0.80800000000000005</v>
      </c>
      <c r="B12080" s="9">
        <v>12075</v>
      </c>
      <c r="C12080" s="9">
        <v>18494.669648033101</v>
      </c>
      <c r="D12080" s="9" t="b">
        <v>0</v>
      </c>
    </row>
    <row r="12081" spans="1:4" s="9" customFormat="1" x14ac:dyDescent="0.2">
      <c r="A12081" s="10">
        <v>0.80810000000000004</v>
      </c>
      <c r="B12081" s="9">
        <v>12076</v>
      </c>
      <c r="C12081" s="9">
        <v>18493.138125206999</v>
      </c>
      <c r="D12081" s="9" t="b">
        <v>0</v>
      </c>
    </row>
    <row r="12082" spans="1:4" s="9" customFormat="1" x14ac:dyDescent="0.2">
      <c r="A12082" s="10">
        <v>0.80820000000000003</v>
      </c>
      <c r="B12082" s="9">
        <v>12077</v>
      </c>
      <c r="C12082" s="9">
        <v>18491.606856007202</v>
      </c>
      <c r="D12082" s="9" t="b">
        <v>0</v>
      </c>
    </row>
    <row r="12083" spans="1:4" s="9" customFormat="1" x14ac:dyDescent="0.2">
      <c r="A12083" s="10">
        <v>0.80820000000000003</v>
      </c>
      <c r="B12083" s="9">
        <v>12078</v>
      </c>
      <c r="C12083" s="9">
        <v>18490.075840370901</v>
      </c>
      <c r="D12083" s="9" t="b">
        <v>0</v>
      </c>
    </row>
    <row r="12084" spans="1:4" s="9" customFormat="1" x14ac:dyDescent="0.2">
      <c r="A12084" s="10">
        <v>0.80830000000000002</v>
      </c>
      <c r="B12084" s="9">
        <v>12079</v>
      </c>
      <c r="C12084" s="9">
        <v>18488.5450782349</v>
      </c>
      <c r="D12084" s="9" t="b">
        <v>0</v>
      </c>
    </row>
    <row r="12085" spans="1:4" s="9" customFormat="1" x14ac:dyDescent="0.2">
      <c r="A12085" s="10">
        <v>0.80840000000000001</v>
      </c>
      <c r="B12085" s="9">
        <v>12080</v>
      </c>
      <c r="C12085" s="9">
        <v>18487.014569536401</v>
      </c>
      <c r="D12085" s="9" t="b">
        <v>0</v>
      </c>
    </row>
    <row r="12086" spans="1:4" s="9" customFormat="1" x14ac:dyDescent="0.2">
      <c r="A12086" s="10">
        <v>0.80840000000000001</v>
      </c>
      <c r="B12086" s="9">
        <v>12081</v>
      </c>
      <c r="C12086" s="9">
        <v>18485.484314212401</v>
      </c>
      <c r="D12086" s="9" t="b">
        <v>0</v>
      </c>
    </row>
    <row r="12087" spans="1:4" s="9" customFormat="1" x14ac:dyDescent="0.2">
      <c r="A12087" s="10">
        <v>0.8085</v>
      </c>
      <c r="B12087" s="9">
        <v>12082</v>
      </c>
      <c r="C12087" s="9">
        <v>18483.954312199901</v>
      </c>
      <c r="D12087" s="9" t="b">
        <v>0</v>
      </c>
    </row>
    <row r="12088" spans="1:4" s="9" customFormat="1" x14ac:dyDescent="0.2">
      <c r="A12088" s="10">
        <v>0.80859999999999999</v>
      </c>
      <c r="B12088" s="9">
        <v>12083</v>
      </c>
      <c r="C12088" s="9">
        <v>18482.424563436201</v>
      </c>
      <c r="D12088" s="9" t="b">
        <v>0</v>
      </c>
    </row>
    <row r="12089" spans="1:4" s="9" customFormat="1" x14ac:dyDescent="0.2">
      <c r="A12089" s="10">
        <v>0.80859999999999999</v>
      </c>
      <c r="B12089" s="9">
        <v>12084</v>
      </c>
      <c r="C12089" s="9">
        <v>18480.895067858299</v>
      </c>
      <c r="D12089" s="9" t="b">
        <v>0</v>
      </c>
    </row>
    <row r="12090" spans="1:4" s="9" customFormat="1" x14ac:dyDescent="0.2">
      <c r="A12090" s="10">
        <v>0.80869999999999997</v>
      </c>
      <c r="B12090" s="9">
        <v>12085</v>
      </c>
      <c r="C12090" s="9">
        <v>18479.3658254033</v>
      </c>
      <c r="D12090" s="9" t="b">
        <v>0</v>
      </c>
    </row>
    <row r="12091" spans="1:4" s="9" customFormat="1" x14ac:dyDescent="0.2">
      <c r="A12091" s="10">
        <v>0.80879999999999996</v>
      </c>
      <c r="B12091" s="9">
        <v>12086</v>
      </c>
      <c r="C12091" s="9">
        <v>18477.836836008599</v>
      </c>
      <c r="D12091" s="9" t="b">
        <v>0</v>
      </c>
    </row>
    <row r="12092" spans="1:4" s="9" customFormat="1" x14ac:dyDescent="0.2">
      <c r="A12092" s="10">
        <v>0.80879999999999996</v>
      </c>
      <c r="B12092" s="9">
        <v>12087</v>
      </c>
      <c r="C12092" s="9">
        <v>18476.308099611098</v>
      </c>
      <c r="D12092" s="9" t="b">
        <v>0</v>
      </c>
    </row>
    <row r="12093" spans="1:4" s="9" customFormat="1" x14ac:dyDescent="0.2">
      <c r="A12093" s="10">
        <v>0.80889999999999995</v>
      </c>
      <c r="B12093" s="9">
        <v>12088</v>
      </c>
      <c r="C12093" s="9">
        <v>18474.7796161482</v>
      </c>
      <c r="D12093" s="9" t="b">
        <v>0</v>
      </c>
    </row>
    <row r="12094" spans="1:4" s="9" customFormat="1" x14ac:dyDescent="0.2">
      <c r="A12094" s="10">
        <v>0.80900000000000005</v>
      </c>
      <c r="B12094" s="9">
        <v>12089</v>
      </c>
      <c r="C12094" s="9">
        <v>18473.251385557101</v>
      </c>
      <c r="D12094" s="9" t="b">
        <v>0</v>
      </c>
    </row>
    <row r="12095" spans="1:4" s="9" customFormat="1" x14ac:dyDescent="0.2">
      <c r="A12095" s="10">
        <v>0.80900000000000005</v>
      </c>
      <c r="B12095" s="9">
        <v>12090</v>
      </c>
      <c r="C12095" s="9">
        <v>18471.723407775</v>
      </c>
      <c r="D12095" s="9" t="b">
        <v>0</v>
      </c>
    </row>
    <row r="12096" spans="1:4" s="9" customFormat="1" x14ac:dyDescent="0.2">
      <c r="A12096" s="10">
        <v>0.80910000000000004</v>
      </c>
      <c r="B12096" s="9">
        <v>12091</v>
      </c>
      <c r="C12096" s="9">
        <v>18470.195682739199</v>
      </c>
      <c r="D12096" s="9" t="b">
        <v>0</v>
      </c>
    </row>
    <row r="12097" spans="1:4" s="9" customFormat="1" x14ac:dyDescent="0.2">
      <c r="A12097" s="10">
        <v>0.80920000000000003</v>
      </c>
      <c r="B12097" s="9">
        <v>12092</v>
      </c>
      <c r="C12097" s="9">
        <v>18468.668210387001</v>
      </c>
      <c r="D12097" s="9" t="b">
        <v>0</v>
      </c>
    </row>
    <row r="12098" spans="1:4" s="9" customFormat="1" x14ac:dyDescent="0.2">
      <c r="A12098" s="10">
        <v>0.80920000000000003</v>
      </c>
      <c r="B12098" s="9">
        <v>12093</v>
      </c>
      <c r="C12098" s="9">
        <v>18467.140990655698</v>
      </c>
      <c r="D12098" s="9" t="b">
        <v>0</v>
      </c>
    </row>
    <row r="12099" spans="1:4" s="9" customFormat="1" x14ac:dyDescent="0.2">
      <c r="A12099" s="10">
        <v>0.80930000000000002</v>
      </c>
      <c r="B12099" s="9">
        <v>12094</v>
      </c>
      <c r="C12099" s="9">
        <v>18465.6140234827</v>
      </c>
      <c r="D12099" s="9" t="b">
        <v>0</v>
      </c>
    </row>
    <row r="12100" spans="1:4" s="9" customFormat="1" x14ac:dyDescent="0.2">
      <c r="A12100" s="10">
        <v>0.80940000000000001</v>
      </c>
      <c r="B12100" s="9">
        <v>12095</v>
      </c>
      <c r="C12100" s="9">
        <v>18464.087308805199</v>
      </c>
      <c r="D12100" s="9" t="b">
        <v>0</v>
      </c>
    </row>
    <row r="12101" spans="1:4" s="9" customFormat="1" x14ac:dyDescent="0.2">
      <c r="A12101" s="10">
        <v>0.80940000000000001</v>
      </c>
      <c r="B12101" s="9">
        <v>12096</v>
      </c>
      <c r="C12101" s="9">
        <v>18462.560846560798</v>
      </c>
      <c r="D12101" s="9" t="b">
        <v>0</v>
      </c>
    </row>
    <row r="12102" spans="1:4" s="9" customFormat="1" x14ac:dyDescent="0.2">
      <c r="A12102" s="10">
        <v>0.8095</v>
      </c>
      <c r="B12102" s="9">
        <v>12097</v>
      </c>
      <c r="C12102" s="9">
        <v>18461.034636686702</v>
      </c>
      <c r="D12102" s="9" t="b">
        <v>0</v>
      </c>
    </row>
    <row r="12103" spans="1:4" s="9" customFormat="1" x14ac:dyDescent="0.2">
      <c r="A12103" s="10">
        <v>0.80959999999999999</v>
      </c>
      <c r="B12103" s="9">
        <v>12098</v>
      </c>
      <c r="C12103" s="9">
        <v>18459.508679120499</v>
      </c>
      <c r="D12103" s="9" t="b">
        <v>0</v>
      </c>
    </row>
    <row r="12104" spans="1:4" s="9" customFormat="1" x14ac:dyDescent="0.2">
      <c r="A12104" s="10">
        <v>0.80959999999999999</v>
      </c>
      <c r="B12104" s="9">
        <v>12099</v>
      </c>
      <c r="C12104" s="9">
        <v>18457.9829737994</v>
      </c>
      <c r="D12104" s="9" t="b">
        <v>0</v>
      </c>
    </row>
    <row r="12105" spans="1:4" s="9" customFormat="1" x14ac:dyDescent="0.2">
      <c r="A12105" s="10">
        <v>0.80969999999999998</v>
      </c>
      <c r="B12105" s="9">
        <v>12100</v>
      </c>
      <c r="C12105" s="9">
        <v>18456.457520661101</v>
      </c>
      <c r="D12105" s="9" t="b">
        <v>0</v>
      </c>
    </row>
    <row r="12106" spans="1:4" s="9" customFormat="1" x14ac:dyDescent="0.2">
      <c r="A12106" s="10">
        <v>0.80979999999999996</v>
      </c>
      <c r="B12106" s="9">
        <v>12101</v>
      </c>
      <c r="C12106" s="9">
        <v>18454.932319643001</v>
      </c>
      <c r="D12106" s="9" t="b">
        <v>0</v>
      </c>
    </row>
    <row r="12107" spans="1:4" s="9" customFormat="1" x14ac:dyDescent="0.2">
      <c r="A12107" s="10">
        <v>0.80979999999999996</v>
      </c>
      <c r="B12107" s="9">
        <v>12102</v>
      </c>
      <c r="C12107" s="9">
        <v>18453.4073706825</v>
      </c>
      <c r="D12107" s="9" t="b">
        <v>0</v>
      </c>
    </row>
    <row r="12108" spans="1:4" s="9" customFormat="1" x14ac:dyDescent="0.2">
      <c r="A12108" s="10">
        <v>0.80989999999999995</v>
      </c>
      <c r="B12108" s="9">
        <v>12103</v>
      </c>
      <c r="C12108" s="9">
        <v>18451.882673717198</v>
      </c>
      <c r="D12108" s="9" t="b">
        <v>0</v>
      </c>
    </row>
    <row r="12109" spans="1:4" s="9" customFormat="1" x14ac:dyDescent="0.2">
      <c r="A12109" s="10">
        <v>0.81</v>
      </c>
      <c r="B12109" s="9">
        <v>12104</v>
      </c>
      <c r="C12109" s="9">
        <v>18450.358228684701</v>
      </c>
      <c r="D12109" s="9" t="b">
        <v>0</v>
      </c>
    </row>
    <row r="12110" spans="1:4" s="9" customFormat="1" x14ac:dyDescent="0.2">
      <c r="A12110" s="10">
        <v>0.81</v>
      </c>
      <c r="B12110" s="9">
        <v>12105</v>
      </c>
      <c r="C12110" s="9">
        <v>18448.834035522501</v>
      </c>
      <c r="D12110" s="9" t="b">
        <v>0</v>
      </c>
    </row>
    <row r="12111" spans="1:4" s="9" customFormat="1" x14ac:dyDescent="0.2">
      <c r="A12111" s="10">
        <v>0.81010000000000004</v>
      </c>
      <c r="B12111" s="9">
        <v>12106</v>
      </c>
      <c r="C12111" s="9">
        <v>18447.3100941681</v>
      </c>
      <c r="D12111" s="9" t="b">
        <v>0</v>
      </c>
    </row>
    <row r="12112" spans="1:4" s="9" customFormat="1" x14ac:dyDescent="0.2">
      <c r="A12112" s="10">
        <v>0.81020000000000003</v>
      </c>
      <c r="B12112" s="9">
        <v>12107</v>
      </c>
      <c r="C12112" s="9">
        <v>18445.786404559301</v>
      </c>
      <c r="D12112" s="9" t="b">
        <v>0</v>
      </c>
    </row>
    <row r="12113" spans="1:4" s="9" customFormat="1" x14ac:dyDescent="0.2">
      <c r="A12113" s="10">
        <v>0.81020000000000003</v>
      </c>
      <c r="B12113" s="9">
        <v>12108</v>
      </c>
      <c r="C12113" s="9">
        <v>18444.2629666336</v>
      </c>
      <c r="D12113" s="9" t="b">
        <v>0</v>
      </c>
    </row>
    <row r="12114" spans="1:4" s="9" customFormat="1" x14ac:dyDescent="0.2">
      <c r="A12114" s="10">
        <v>0.81030000000000002</v>
      </c>
      <c r="B12114" s="9">
        <v>12109</v>
      </c>
      <c r="C12114" s="9">
        <v>18442.7397803286</v>
      </c>
      <c r="D12114" s="9" t="b">
        <v>0</v>
      </c>
    </row>
    <row r="12115" spans="1:4" s="9" customFormat="1" x14ac:dyDescent="0.2">
      <c r="A12115" s="10">
        <v>0.81040000000000001</v>
      </c>
      <c r="B12115" s="9">
        <v>12110</v>
      </c>
      <c r="C12115" s="9">
        <v>18441.216845582101</v>
      </c>
      <c r="D12115" s="9" t="b">
        <v>0</v>
      </c>
    </row>
    <row r="12116" spans="1:4" s="9" customFormat="1" x14ac:dyDescent="0.2">
      <c r="A12116" s="10">
        <v>0.81040000000000001</v>
      </c>
      <c r="B12116" s="9">
        <v>12111</v>
      </c>
      <c r="C12116" s="9">
        <v>18439.6941623317</v>
      </c>
      <c r="D12116" s="9" t="b">
        <v>0</v>
      </c>
    </row>
    <row r="12117" spans="1:4" s="9" customFormat="1" x14ac:dyDescent="0.2">
      <c r="A12117" s="10">
        <v>0.8105</v>
      </c>
      <c r="B12117" s="9">
        <v>12112</v>
      </c>
      <c r="C12117" s="9">
        <v>18438.1717305151</v>
      </c>
      <c r="D12117" s="9" t="b">
        <v>0</v>
      </c>
    </row>
    <row r="12118" spans="1:4" s="9" customFormat="1" x14ac:dyDescent="0.2">
      <c r="A12118" s="10">
        <v>0.81059999999999999</v>
      </c>
      <c r="B12118" s="9">
        <v>12113</v>
      </c>
      <c r="C12118" s="9">
        <v>18436.649550070098</v>
      </c>
      <c r="D12118" s="9" t="b">
        <v>0</v>
      </c>
    </row>
    <row r="12119" spans="1:4" s="9" customFormat="1" x14ac:dyDescent="0.2">
      <c r="A12119" s="10">
        <v>0.81059999999999999</v>
      </c>
      <c r="B12119" s="9">
        <v>12114</v>
      </c>
      <c r="C12119" s="9">
        <v>18435.1276209344</v>
      </c>
      <c r="D12119" s="9" t="b">
        <v>0</v>
      </c>
    </row>
    <row r="12120" spans="1:4" s="9" customFormat="1" x14ac:dyDescent="0.2">
      <c r="A12120" s="10">
        <v>0.81069999999999998</v>
      </c>
      <c r="B12120" s="9">
        <v>12115</v>
      </c>
      <c r="C12120" s="9">
        <v>18433.605943045801</v>
      </c>
      <c r="D12120" s="9" t="b">
        <v>0</v>
      </c>
    </row>
    <row r="12121" spans="1:4" s="9" customFormat="1" x14ac:dyDescent="0.2">
      <c r="A12121" s="10">
        <v>0.81079999999999997</v>
      </c>
      <c r="B12121" s="9">
        <v>12116</v>
      </c>
      <c r="C12121" s="9">
        <v>18432.084516342002</v>
      </c>
      <c r="D12121" s="9" t="b">
        <v>0</v>
      </c>
    </row>
    <row r="12122" spans="1:4" s="9" customFormat="1" x14ac:dyDescent="0.2">
      <c r="A12122" s="10">
        <v>0.81079999999999997</v>
      </c>
      <c r="B12122" s="9">
        <v>12117</v>
      </c>
      <c r="C12122" s="9">
        <v>18430.563340760898</v>
      </c>
      <c r="D12122" s="9" t="b">
        <v>0</v>
      </c>
    </row>
    <row r="12123" spans="1:4" s="9" customFormat="1" x14ac:dyDescent="0.2">
      <c r="A12123" s="10">
        <v>0.81089999999999995</v>
      </c>
      <c r="B12123" s="9">
        <v>12118</v>
      </c>
      <c r="C12123" s="9">
        <v>18429.0424162403</v>
      </c>
      <c r="D12123" s="9" t="b">
        <v>0</v>
      </c>
    </row>
    <row r="12124" spans="1:4" s="9" customFormat="1" x14ac:dyDescent="0.2">
      <c r="A12124" s="10">
        <v>0.81100000000000005</v>
      </c>
      <c r="B12124" s="9">
        <v>12119</v>
      </c>
      <c r="C12124" s="9">
        <v>18427.521742718</v>
      </c>
      <c r="D12124" s="9" t="b">
        <v>0</v>
      </c>
    </row>
    <row r="12125" spans="1:4" s="9" customFormat="1" x14ac:dyDescent="0.2">
      <c r="A12125" s="10">
        <v>0.81100000000000005</v>
      </c>
      <c r="B12125" s="9">
        <v>12120</v>
      </c>
      <c r="C12125" s="9">
        <v>18426.001320132</v>
      </c>
      <c r="D12125" s="9" t="b">
        <v>0</v>
      </c>
    </row>
    <row r="12126" spans="1:4" s="9" customFormat="1" x14ac:dyDescent="0.2">
      <c r="A12126" s="10">
        <v>0.81110000000000004</v>
      </c>
      <c r="B12126" s="9">
        <v>12121</v>
      </c>
      <c r="C12126" s="9">
        <v>18424.48114842</v>
      </c>
      <c r="D12126" s="9" t="b">
        <v>0</v>
      </c>
    </row>
    <row r="12127" spans="1:4" s="9" customFormat="1" x14ac:dyDescent="0.2">
      <c r="A12127" s="10">
        <v>0.81120000000000003</v>
      </c>
      <c r="B12127" s="9">
        <v>12122</v>
      </c>
      <c r="C12127" s="9">
        <v>18422.961227520202</v>
      </c>
      <c r="D12127" s="9" t="b">
        <v>0</v>
      </c>
    </row>
    <row r="12128" spans="1:4" s="9" customFormat="1" x14ac:dyDescent="0.2">
      <c r="A12128" s="10">
        <v>0.81120000000000003</v>
      </c>
      <c r="B12128" s="9">
        <v>12123</v>
      </c>
      <c r="C12128" s="9">
        <v>18421.441557370199</v>
      </c>
      <c r="D12128" s="9" t="b">
        <v>0</v>
      </c>
    </row>
    <row r="12129" spans="1:4" s="9" customFormat="1" x14ac:dyDescent="0.2">
      <c r="A12129" s="10">
        <v>0.81130000000000002</v>
      </c>
      <c r="B12129" s="9">
        <v>12124</v>
      </c>
      <c r="C12129" s="9">
        <v>18419.922137908201</v>
      </c>
      <c r="D12129" s="9" t="b">
        <v>0</v>
      </c>
    </row>
    <row r="12130" spans="1:4" s="9" customFormat="1" x14ac:dyDescent="0.2">
      <c r="A12130" s="10">
        <v>0.81140000000000001</v>
      </c>
      <c r="B12130" s="9">
        <v>12125</v>
      </c>
      <c r="C12130" s="9">
        <v>18418.4029690721</v>
      </c>
      <c r="D12130" s="9" t="b">
        <v>0</v>
      </c>
    </row>
    <row r="12131" spans="1:4" s="9" customFormat="1" x14ac:dyDescent="0.2">
      <c r="A12131" s="10">
        <v>0.81140000000000001</v>
      </c>
      <c r="B12131" s="9">
        <v>12126</v>
      </c>
      <c r="C12131" s="9">
        <v>18416.884050799901</v>
      </c>
      <c r="D12131" s="9" t="b">
        <v>0</v>
      </c>
    </row>
    <row r="12132" spans="1:4" s="9" customFormat="1" x14ac:dyDescent="0.2">
      <c r="A12132" s="10">
        <v>0.8115</v>
      </c>
      <c r="B12132" s="9">
        <v>12127</v>
      </c>
      <c r="C12132" s="9">
        <v>18415.365383029599</v>
      </c>
      <c r="D12132" s="9" t="b">
        <v>0</v>
      </c>
    </row>
    <row r="12133" spans="1:4" s="9" customFormat="1" x14ac:dyDescent="0.2">
      <c r="A12133" s="10">
        <v>0.81159999999999999</v>
      </c>
      <c r="B12133" s="9">
        <v>12128</v>
      </c>
      <c r="C12133" s="9">
        <v>18413.846965699198</v>
      </c>
      <c r="D12133" s="9" t="b">
        <v>0</v>
      </c>
    </row>
    <row r="12134" spans="1:4" s="9" customFormat="1" x14ac:dyDescent="0.2">
      <c r="A12134" s="10">
        <v>0.81159999999999999</v>
      </c>
      <c r="B12134" s="9">
        <v>12129</v>
      </c>
      <c r="C12134" s="9">
        <v>18412.328798746799</v>
      </c>
      <c r="D12134" s="9" t="b">
        <v>0</v>
      </c>
    </row>
    <row r="12135" spans="1:4" s="9" customFormat="1" x14ac:dyDescent="0.2">
      <c r="A12135" s="10">
        <v>0.81169999999999998</v>
      </c>
      <c r="B12135" s="9">
        <v>12130</v>
      </c>
      <c r="C12135" s="9">
        <v>18410.8108821104</v>
      </c>
      <c r="D12135" s="9" t="b">
        <v>0</v>
      </c>
    </row>
    <row r="12136" spans="1:4" s="9" customFormat="1" x14ac:dyDescent="0.2">
      <c r="A12136" s="10">
        <v>0.81179999999999997</v>
      </c>
      <c r="B12136" s="9">
        <v>12131</v>
      </c>
      <c r="C12136" s="9">
        <v>18409.293215728299</v>
      </c>
      <c r="D12136" s="9" t="b">
        <v>0</v>
      </c>
    </row>
    <row r="12137" spans="1:4" s="9" customFormat="1" x14ac:dyDescent="0.2">
      <c r="A12137" s="10">
        <v>0.81179999999999997</v>
      </c>
      <c r="B12137" s="9">
        <v>12132</v>
      </c>
      <c r="C12137" s="9">
        <v>18407.775799538402</v>
      </c>
      <c r="D12137" s="9" t="b">
        <v>0</v>
      </c>
    </row>
    <row r="12138" spans="1:4" s="9" customFormat="1" x14ac:dyDescent="0.2">
      <c r="A12138" s="10">
        <v>0.81189999999999996</v>
      </c>
      <c r="B12138" s="9">
        <v>12133</v>
      </c>
      <c r="C12138" s="9">
        <v>18406.258633478901</v>
      </c>
      <c r="D12138" s="9" t="b">
        <v>0</v>
      </c>
    </row>
    <row r="12139" spans="1:4" s="9" customFormat="1" x14ac:dyDescent="0.2">
      <c r="A12139" s="10">
        <v>0.81200000000000006</v>
      </c>
      <c r="B12139" s="9">
        <v>12134</v>
      </c>
      <c r="C12139" s="9">
        <v>18404.741717487999</v>
      </c>
      <c r="D12139" s="9" t="b">
        <v>0</v>
      </c>
    </row>
    <row r="12140" spans="1:4" s="9" customFormat="1" x14ac:dyDescent="0.2">
      <c r="A12140" s="10">
        <v>0.81200000000000006</v>
      </c>
      <c r="B12140" s="9">
        <v>12135</v>
      </c>
      <c r="C12140" s="9">
        <v>18403.225051503901</v>
      </c>
      <c r="D12140" s="9" t="b">
        <v>0</v>
      </c>
    </row>
    <row r="12141" spans="1:4" s="9" customFormat="1" x14ac:dyDescent="0.2">
      <c r="A12141" s="10">
        <v>0.81210000000000004</v>
      </c>
      <c r="B12141" s="9">
        <v>12136</v>
      </c>
      <c r="C12141" s="9">
        <v>18401.7086354647</v>
      </c>
      <c r="D12141" s="9" t="b">
        <v>0</v>
      </c>
    </row>
    <row r="12142" spans="1:4" s="9" customFormat="1" x14ac:dyDescent="0.2">
      <c r="A12142" s="10">
        <v>0.81220000000000003</v>
      </c>
      <c r="B12142" s="9">
        <v>12137</v>
      </c>
      <c r="C12142" s="9">
        <v>18400.192469308698</v>
      </c>
      <c r="D12142" s="9" t="b">
        <v>0</v>
      </c>
    </row>
    <row r="12143" spans="1:4" s="9" customFormat="1" x14ac:dyDescent="0.2">
      <c r="A12143" s="10">
        <v>0.81220000000000003</v>
      </c>
      <c r="B12143" s="9">
        <v>12138</v>
      </c>
      <c r="C12143" s="9">
        <v>18398.676552974099</v>
      </c>
      <c r="D12143" s="9" t="b">
        <v>0</v>
      </c>
    </row>
    <row r="12144" spans="1:4" s="9" customFormat="1" x14ac:dyDescent="0.2">
      <c r="A12144" s="10">
        <v>0.81230000000000002</v>
      </c>
      <c r="B12144" s="9">
        <v>12139</v>
      </c>
      <c r="C12144" s="9">
        <v>18397.160886399201</v>
      </c>
      <c r="D12144" s="9" t="b">
        <v>0</v>
      </c>
    </row>
    <row r="12145" spans="1:4" s="9" customFormat="1" x14ac:dyDescent="0.2">
      <c r="A12145" s="10">
        <v>0.81240000000000001</v>
      </c>
      <c r="B12145" s="9">
        <v>12140</v>
      </c>
      <c r="C12145" s="9">
        <v>18395.645469522198</v>
      </c>
      <c r="D12145" s="9" t="b">
        <v>0</v>
      </c>
    </row>
    <row r="12146" spans="1:4" s="9" customFormat="1" x14ac:dyDescent="0.2">
      <c r="A12146" s="10">
        <v>0.81240000000000001</v>
      </c>
      <c r="B12146" s="9">
        <v>12141</v>
      </c>
      <c r="C12146" s="9">
        <v>18394.130302281501</v>
      </c>
      <c r="D12146" s="9" t="b">
        <v>0</v>
      </c>
    </row>
    <row r="12147" spans="1:4" s="9" customFormat="1" x14ac:dyDescent="0.2">
      <c r="A12147" s="10">
        <v>0.8125</v>
      </c>
      <c r="B12147" s="9">
        <v>12142</v>
      </c>
      <c r="C12147" s="9">
        <v>18392.615384615299</v>
      </c>
      <c r="D12147" s="9" t="b">
        <v>0</v>
      </c>
    </row>
    <row r="12148" spans="1:4" s="9" customFormat="1" x14ac:dyDescent="0.2">
      <c r="A12148" s="10">
        <v>0.81259999999999999</v>
      </c>
      <c r="B12148" s="9">
        <v>12143</v>
      </c>
      <c r="C12148" s="9">
        <v>18391.100716462101</v>
      </c>
      <c r="D12148" s="9" t="b">
        <v>0</v>
      </c>
    </row>
    <row r="12149" spans="1:4" s="9" customFormat="1" x14ac:dyDescent="0.2">
      <c r="A12149" s="10">
        <v>0.81259999999999999</v>
      </c>
      <c r="B12149" s="9">
        <v>12144</v>
      </c>
      <c r="C12149" s="9">
        <v>18389.586297760201</v>
      </c>
      <c r="D12149" s="9" t="b">
        <v>0</v>
      </c>
    </row>
    <row r="12150" spans="1:4" s="9" customFormat="1" x14ac:dyDescent="0.2">
      <c r="A12150" s="10">
        <v>0.81269999999999998</v>
      </c>
      <c r="B12150" s="9">
        <v>12145</v>
      </c>
      <c r="C12150" s="9">
        <v>18388.0721284479</v>
      </c>
      <c r="D12150" s="9" t="b">
        <v>0</v>
      </c>
    </row>
    <row r="12151" spans="1:4" s="9" customFormat="1" x14ac:dyDescent="0.2">
      <c r="A12151" s="10">
        <v>0.81279999999999997</v>
      </c>
      <c r="B12151" s="9">
        <v>12146</v>
      </c>
      <c r="C12151" s="9">
        <v>18386.558208463601</v>
      </c>
      <c r="D12151" s="9" t="b">
        <v>0</v>
      </c>
    </row>
    <row r="12152" spans="1:4" s="9" customFormat="1" x14ac:dyDescent="0.2">
      <c r="A12152" s="10">
        <v>0.81279999999999997</v>
      </c>
      <c r="B12152" s="9">
        <v>12147</v>
      </c>
      <c r="C12152" s="9">
        <v>18385.0445377459</v>
      </c>
      <c r="D12152" s="9" t="b">
        <v>0</v>
      </c>
    </row>
    <row r="12153" spans="1:4" s="9" customFormat="1" x14ac:dyDescent="0.2">
      <c r="A12153" s="10">
        <v>0.81289999999999996</v>
      </c>
      <c r="B12153" s="9">
        <v>12148</v>
      </c>
      <c r="C12153" s="9">
        <v>18383.531116233102</v>
      </c>
      <c r="D12153" s="9" t="b">
        <v>0</v>
      </c>
    </row>
    <row r="12154" spans="1:4" s="9" customFormat="1" x14ac:dyDescent="0.2">
      <c r="A12154" s="10">
        <v>0.81299999999999994</v>
      </c>
      <c r="B12154" s="9">
        <v>12149</v>
      </c>
      <c r="C12154" s="9">
        <v>18382.017943863601</v>
      </c>
      <c r="D12154" s="9" t="b">
        <v>0</v>
      </c>
    </row>
    <row r="12155" spans="1:4" s="9" customFormat="1" x14ac:dyDescent="0.2">
      <c r="A12155" s="10">
        <v>0.81299999999999994</v>
      </c>
      <c r="B12155" s="9">
        <v>12150</v>
      </c>
      <c r="C12155" s="9">
        <v>18380.5050205761</v>
      </c>
      <c r="D12155" s="9" t="b">
        <v>0</v>
      </c>
    </row>
    <row r="12156" spans="1:4" s="9" customFormat="1" x14ac:dyDescent="0.2">
      <c r="A12156" s="10">
        <v>0.81310000000000004</v>
      </c>
      <c r="B12156" s="9">
        <v>12151</v>
      </c>
      <c r="C12156" s="9">
        <v>18378.9923463089</v>
      </c>
      <c r="D12156" s="9" t="b">
        <v>0</v>
      </c>
    </row>
    <row r="12157" spans="1:4" s="9" customFormat="1" x14ac:dyDescent="0.2">
      <c r="A12157" s="10">
        <v>0.81320000000000003</v>
      </c>
      <c r="B12157" s="9">
        <v>12152</v>
      </c>
      <c r="C12157" s="9">
        <v>18377.479921000599</v>
      </c>
      <c r="D12157" s="9" t="b">
        <v>0</v>
      </c>
    </row>
    <row r="12158" spans="1:4" s="9" customFormat="1" x14ac:dyDescent="0.2">
      <c r="A12158" s="10">
        <v>0.81320000000000003</v>
      </c>
      <c r="B12158" s="9">
        <v>12153</v>
      </c>
      <c r="C12158" s="9">
        <v>18375.967744589801</v>
      </c>
      <c r="D12158" s="9" t="b">
        <v>0</v>
      </c>
    </row>
    <row r="12159" spans="1:4" s="9" customFormat="1" x14ac:dyDescent="0.2">
      <c r="A12159" s="10">
        <v>0.81330000000000002</v>
      </c>
      <c r="B12159" s="9">
        <v>12154</v>
      </c>
      <c r="C12159" s="9">
        <v>18374.455817014899</v>
      </c>
      <c r="D12159" s="9" t="b">
        <v>0</v>
      </c>
    </row>
    <row r="12160" spans="1:4" s="9" customFormat="1" x14ac:dyDescent="0.2">
      <c r="A12160" s="10">
        <v>0.81340000000000001</v>
      </c>
      <c r="B12160" s="9">
        <v>12155</v>
      </c>
      <c r="C12160" s="9">
        <v>18372.944138214702</v>
      </c>
      <c r="D12160" s="9" t="b">
        <v>0</v>
      </c>
    </row>
    <row r="12161" spans="1:4" s="9" customFormat="1" x14ac:dyDescent="0.2">
      <c r="A12161" s="10">
        <v>0.81340000000000001</v>
      </c>
      <c r="B12161" s="9">
        <v>12156</v>
      </c>
      <c r="C12161" s="9">
        <v>18371.432708127599</v>
      </c>
      <c r="D12161" s="9" t="b">
        <v>0</v>
      </c>
    </row>
    <row r="12162" spans="1:4" s="9" customFormat="1" x14ac:dyDescent="0.2">
      <c r="A12162" s="10">
        <v>0.8135</v>
      </c>
      <c r="B12162" s="9">
        <v>12157</v>
      </c>
      <c r="C12162" s="9">
        <v>18369.9215266924</v>
      </c>
      <c r="D12162" s="9" t="b">
        <v>0</v>
      </c>
    </row>
    <row r="12163" spans="1:4" s="9" customFormat="1" x14ac:dyDescent="0.2">
      <c r="A12163" s="10">
        <v>0.81359999999999999</v>
      </c>
      <c r="B12163" s="9">
        <v>12158</v>
      </c>
      <c r="C12163" s="9">
        <v>18368.410593847599</v>
      </c>
      <c r="D12163" s="9" t="b">
        <v>0</v>
      </c>
    </row>
    <row r="12164" spans="1:4" s="9" customFormat="1" x14ac:dyDescent="0.2">
      <c r="A12164" s="10">
        <v>0.81359999999999999</v>
      </c>
      <c r="B12164" s="9">
        <v>12159</v>
      </c>
      <c r="C12164" s="9">
        <v>18366.899909532</v>
      </c>
      <c r="D12164" s="9" t="b">
        <v>0</v>
      </c>
    </row>
    <row r="12165" spans="1:4" s="9" customFormat="1" x14ac:dyDescent="0.2">
      <c r="A12165" s="10">
        <v>0.81369999999999998</v>
      </c>
      <c r="B12165" s="9">
        <v>12160</v>
      </c>
      <c r="C12165" s="9">
        <v>18365.389473684201</v>
      </c>
      <c r="D12165" s="9" t="b">
        <v>0</v>
      </c>
    </row>
    <row r="12166" spans="1:4" s="9" customFormat="1" x14ac:dyDescent="0.2">
      <c r="A12166" s="10">
        <v>0.81379999999999997</v>
      </c>
      <c r="B12166" s="9">
        <v>12161</v>
      </c>
      <c r="C12166" s="9">
        <v>18363.8792862429</v>
      </c>
      <c r="D12166" s="9" t="b">
        <v>0</v>
      </c>
    </row>
    <row r="12167" spans="1:4" s="9" customFormat="1" x14ac:dyDescent="0.2">
      <c r="A12167" s="10">
        <v>0.81379999999999997</v>
      </c>
      <c r="B12167" s="9">
        <v>12162</v>
      </c>
      <c r="C12167" s="9">
        <v>18362.3693471468</v>
      </c>
      <c r="D12167" s="9" t="b">
        <v>0</v>
      </c>
    </row>
    <row r="12168" spans="1:4" s="9" customFormat="1" x14ac:dyDescent="0.2">
      <c r="A12168" s="10">
        <v>0.81389999999999996</v>
      </c>
      <c r="B12168" s="9">
        <v>12163</v>
      </c>
      <c r="C12168" s="9">
        <v>18360.859656334698</v>
      </c>
      <c r="D12168" s="9" t="b">
        <v>0</v>
      </c>
    </row>
    <row r="12169" spans="1:4" s="9" customFormat="1" x14ac:dyDescent="0.2">
      <c r="A12169" s="10">
        <v>0.81399999999999995</v>
      </c>
      <c r="B12169" s="9">
        <v>12164</v>
      </c>
      <c r="C12169" s="9">
        <v>18359.350213745402</v>
      </c>
      <c r="D12169" s="9" t="b">
        <v>0</v>
      </c>
    </row>
    <row r="12170" spans="1:4" s="9" customFormat="1" x14ac:dyDescent="0.2">
      <c r="A12170" s="10">
        <v>0.81399999999999995</v>
      </c>
      <c r="B12170" s="9">
        <v>12165</v>
      </c>
      <c r="C12170" s="9">
        <v>18357.841019317701</v>
      </c>
      <c r="D12170" s="9" t="b">
        <v>0</v>
      </c>
    </row>
    <row r="12171" spans="1:4" s="9" customFormat="1" x14ac:dyDescent="0.2">
      <c r="A12171" s="10">
        <v>0.81410000000000005</v>
      </c>
      <c r="B12171" s="9">
        <v>12166</v>
      </c>
      <c r="C12171" s="9">
        <v>18356.332072990299</v>
      </c>
      <c r="D12171" s="9" t="b">
        <v>0</v>
      </c>
    </row>
    <row r="12172" spans="1:4" s="9" customFormat="1" x14ac:dyDescent="0.2">
      <c r="A12172" s="10">
        <v>0.81420000000000003</v>
      </c>
      <c r="B12172" s="9">
        <v>12167</v>
      </c>
      <c r="C12172" s="9">
        <v>18354.823374701999</v>
      </c>
      <c r="D12172" s="9" t="b">
        <v>0</v>
      </c>
    </row>
    <row r="12173" spans="1:4" s="9" customFormat="1" x14ac:dyDescent="0.2">
      <c r="A12173" s="10">
        <v>0.81420000000000003</v>
      </c>
      <c r="B12173" s="9">
        <v>12168</v>
      </c>
      <c r="C12173" s="9">
        <v>18353.314924391801</v>
      </c>
      <c r="D12173" s="9" t="b">
        <v>0</v>
      </c>
    </row>
    <row r="12174" spans="1:4" s="9" customFormat="1" x14ac:dyDescent="0.2">
      <c r="A12174" s="10">
        <v>0.81430000000000002</v>
      </c>
      <c r="B12174" s="9">
        <v>12169</v>
      </c>
      <c r="C12174" s="9">
        <v>18351.806721998499</v>
      </c>
      <c r="D12174" s="9" t="b">
        <v>0</v>
      </c>
    </row>
    <row r="12175" spans="1:4" s="9" customFormat="1" x14ac:dyDescent="0.2">
      <c r="A12175" s="10">
        <v>0.81440000000000001</v>
      </c>
      <c r="B12175" s="9">
        <v>12170</v>
      </c>
      <c r="C12175" s="9">
        <v>18350.298767460899</v>
      </c>
      <c r="D12175" s="9" t="b">
        <v>0</v>
      </c>
    </row>
    <row r="12176" spans="1:4" s="9" customFormat="1" x14ac:dyDescent="0.2">
      <c r="A12176" s="10">
        <v>0.81440000000000001</v>
      </c>
      <c r="B12176" s="9">
        <v>12171</v>
      </c>
      <c r="C12176" s="9">
        <v>18348.7910607181</v>
      </c>
      <c r="D12176" s="9" t="b">
        <v>0</v>
      </c>
    </row>
    <row r="12177" spans="1:4" s="9" customFormat="1" x14ac:dyDescent="0.2">
      <c r="A12177" s="10">
        <v>0.8145</v>
      </c>
      <c r="B12177" s="9">
        <v>12172</v>
      </c>
      <c r="C12177" s="9">
        <v>18347.283601708801</v>
      </c>
      <c r="D12177" s="9" t="b">
        <v>0</v>
      </c>
    </row>
    <row r="12178" spans="1:4" s="9" customFormat="1" x14ac:dyDescent="0.2">
      <c r="A12178" s="10">
        <v>0.81459999999999999</v>
      </c>
      <c r="B12178" s="9">
        <v>12173</v>
      </c>
      <c r="C12178" s="9">
        <v>18345.776390372099</v>
      </c>
      <c r="D12178" s="9" t="b">
        <v>0</v>
      </c>
    </row>
    <row r="12179" spans="1:4" s="9" customFormat="1" x14ac:dyDescent="0.2">
      <c r="A12179" s="10">
        <v>0.81459999999999999</v>
      </c>
      <c r="B12179" s="9">
        <v>12174</v>
      </c>
      <c r="C12179" s="9">
        <v>18344.269426646901</v>
      </c>
      <c r="D12179" s="9" t="b">
        <v>0</v>
      </c>
    </row>
    <row r="12180" spans="1:4" s="9" customFormat="1" x14ac:dyDescent="0.2">
      <c r="A12180" s="10">
        <v>0.81469999999999998</v>
      </c>
      <c r="B12180" s="9">
        <v>12175</v>
      </c>
      <c r="C12180" s="9">
        <v>18342.762710472201</v>
      </c>
      <c r="D12180" s="9" t="b">
        <v>0</v>
      </c>
    </row>
    <row r="12181" spans="1:4" s="9" customFormat="1" x14ac:dyDescent="0.2">
      <c r="A12181" s="10">
        <v>0.81479999999999997</v>
      </c>
      <c r="B12181" s="9">
        <v>12176</v>
      </c>
      <c r="C12181" s="9">
        <v>18341.256241787101</v>
      </c>
      <c r="D12181" s="9" t="b">
        <v>0</v>
      </c>
    </row>
    <row r="12182" spans="1:4" s="9" customFormat="1" x14ac:dyDescent="0.2">
      <c r="A12182" s="10">
        <v>0.81479999999999997</v>
      </c>
      <c r="B12182" s="9">
        <v>12177</v>
      </c>
      <c r="C12182" s="9">
        <v>18339.7500205305</v>
      </c>
      <c r="D12182" s="9" t="b">
        <v>0</v>
      </c>
    </row>
    <row r="12183" spans="1:4" s="9" customFormat="1" x14ac:dyDescent="0.2">
      <c r="A12183" s="10">
        <v>0.81489999999999996</v>
      </c>
      <c r="B12183" s="9">
        <v>12178</v>
      </c>
      <c r="C12183" s="9">
        <v>18338.244046641401</v>
      </c>
      <c r="D12183" s="9" t="b">
        <v>0</v>
      </c>
    </row>
    <row r="12184" spans="1:4" s="9" customFormat="1" x14ac:dyDescent="0.2">
      <c r="A12184" s="10">
        <v>0.81499999999999995</v>
      </c>
      <c r="B12184" s="9">
        <v>12179</v>
      </c>
      <c r="C12184" s="9">
        <v>18336.738320059099</v>
      </c>
      <c r="D12184" s="9" t="b">
        <v>0</v>
      </c>
    </row>
    <row r="12185" spans="1:4" s="9" customFormat="1" x14ac:dyDescent="0.2">
      <c r="A12185" s="10">
        <v>0.81499999999999995</v>
      </c>
      <c r="B12185" s="9">
        <v>12180</v>
      </c>
      <c r="C12185" s="9">
        <v>18335.232840722401</v>
      </c>
      <c r="D12185" s="9" t="b">
        <v>0</v>
      </c>
    </row>
    <row r="12186" spans="1:4" s="9" customFormat="1" x14ac:dyDescent="0.2">
      <c r="A12186" s="10">
        <v>0.81510000000000005</v>
      </c>
      <c r="B12186" s="9">
        <v>12181</v>
      </c>
      <c r="C12186" s="9">
        <v>18333.727608570702</v>
      </c>
      <c r="D12186" s="9" t="b">
        <v>0</v>
      </c>
    </row>
    <row r="12187" spans="1:4" s="9" customFormat="1" x14ac:dyDescent="0.2">
      <c r="A12187" s="10">
        <v>0.81520000000000004</v>
      </c>
      <c r="B12187" s="9">
        <v>12182</v>
      </c>
      <c r="C12187" s="9">
        <v>18332.222623542901</v>
      </c>
      <c r="D12187" s="9" t="b">
        <v>0</v>
      </c>
    </row>
    <row r="12188" spans="1:4" s="9" customFormat="1" x14ac:dyDescent="0.2">
      <c r="A12188" s="10">
        <v>0.81520000000000004</v>
      </c>
      <c r="B12188" s="9">
        <v>12183</v>
      </c>
      <c r="C12188" s="9">
        <v>18330.7178855782</v>
      </c>
      <c r="D12188" s="9" t="b">
        <v>0</v>
      </c>
    </row>
    <row r="12189" spans="1:4" s="9" customFormat="1" x14ac:dyDescent="0.2">
      <c r="A12189" s="10">
        <v>0.81530000000000002</v>
      </c>
      <c r="B12189" s="9">
        <v>12184</v>
      </c>
      <c r="C12189" s="9">
        <v>18329.213394615799</v>
      </c>
      <c r="D12189" s="9" t="b">
        <v>0</v>
      </c>
    </row>
    <row r="12190" spans="1:4" s="9" customFormat="1" x14ac:dyDescent="0.2">
      <c r="A12190" s="10">
        <v>0.81540000000000001</v>
      </c>
      <c r="B12190" s="9">
        <v>12185</v>
      </c>
      <c r="C12190" s="9">
        <v>18327.709150594899</v>
      </c>
      <c r="D12190" s="9" t="b">
        <v>0</v>
      </c>
    </row>
    <row r="12191" spans="1:4" s="9" customFormat="1" x14ac:dyDescent="0.2">
      <c r="A12191" s="10">
        <v>0.81540000000000001</v>
      </c>
      <c r="B12191" s="9">
        <v>12186</v>
      </c>
      <c r="C12191" s="9">
        <v>18326.205153454699</v>
      </c>
      <c r="D12191" s="9" t="b">
        <v>0</v>
      </c>
    </row>
    <row r="12192" spans="1:4" s="9" customFormat="1" x14ac:dyDescent="0.2">
      <c r="A12192" s="10">
        <v>0.8155</v>
      </c>
      <c r="B12192" s="9">
        <v>12187</v>
      </c>
      <c r="C12192" s="9">
        <v>18324.701403134401</v>
      </c>
      <c r="D12192" s="9" t="b">
        <v>0</v>
      </c>
    </row>
    <row r="12193" spans="1:4" s="9" customFormat="1" x14ac:dyDescent="0.2">
      <c r="A12193" s="10">
        <v>0.81559999999999999</v>
      </c>
      <c r="B12193" s="9">
        <v>12188</v>
      </c>
      <c r="C12193" s="9">
        <v>18323.197899573301</v>
      </c>
      <c r="D12193" s="9" t="b">
        <v>0</v>
      </c>
    </row>
    <row r="12194" spans="1:4" s="9" customFormat="1" x14ac:dyDescent="0.2">
      <c r="A12194" s="10">
        <v>0.81559999999999999</v>
      </c>
      <c r="B12194" s="9">
        <v>12189</v>
      </c>
      <c r="C12194" s="9">
        <v>18321.694642710601</v>
      </c>
      <c r="D12194" s="9" t="b">
        <v>0</v>
      </c>
    </row>
    <row r="12195" spans="1:4" s="9" customFormat="1" x14ac:dyDescent="0.2">
      <c r="A12195" s="10">
        <v>0.81569999999999998</v>
      </c>
      <c r="B12195" s="9">
        <v>12190</v>
      </c>
      <c r="C12195" s="9">
        <v>18320.191632485599</v>
      </c>
      <c r="D12195" s="9" t="b">
        <v>0</v>
      </c>
    </row>
    <row r="12196" spans="1:4" s="9" customFormat="1" x14ac:dyDescent="0.2">
      <c r="A12196" s="10">
        <v>0.81579999999999997</v>
      </c>
      <c r="B12196" s="9">
        <v>12191</v>
      </c>
      <c r="C12196" s="9">
        <v>18318.688868837598</v>
      </c>
      <c r="D12196" s="9" t="b">
        <v>0</v>
      </c>
    </row>
    <row r="12197" spans="1:4" s="9" customFormat="1" x14ac:dyDescent="0.2">
      <c r="A12197" s="10">
        <v>0.81579999999999997</v>
      </c>
      <c r="B12197" s="9">
        <v>12192</v>
      </c>
      <c r="C12197" s="9">
        <v>18317.186351706001</v>
      </c>
      <c r="D12197" s="9" t="b">
        <v>0</v>
      </c>
    </row>
    <row r="12198" spans="1:4" s="9" customFormat="1" x14ac:dyDescent="0.2">
      <c r="A12198" s="10">
        <v>0.81589999999999996</v>
      </c>
      <c r="B12198" s="9">
        <v>12193</v>
      </c>
      <c r="C12198" s="9">
        <v>18315.6840810301</v>
      </c>
      <c r="D12198" s="9" t="b">
        <v>0</v>
      </c>
    </row>
    <row r="12199" spans="1:4" s="9" customFormat="1" x14ac:dyDescent="0.2">
      <c r="A12199" s="10">
        <v>0.81599999999999995</v>
      </c>
      <c r="B12199" s="9">
        <v>12194</v>
      </c>
      <c r="C12199" s="9">
        <v>18314.1820567492</v>
      </c>
      <c r="D12199" s="9" t="b">
        <v>0</v>
      </c>
    </row>
    <row r="12200" spans="1:4" s="9" customFormat="1" x14ac:dyDescent="0.2">
      <c r="A12200" s="10">
        <v>0.81599999999999995</v>
      </c>
      <c r="B12200" s="9">
        <v>12195</v>
      </c>
      <c r="C12200" s="9">
        <v>18312.680278802702</v>
      </c>
      <c r="D12200" s="9" t="b">
        <v>0</v>
      </c>
    </row>
    <row r="12201" spans="1:4" s="9" customFormat="1" x14ac:dyDescent="0.2">
      <c r="A12201" s="10">
        <v>0.81610000000000005</v>
      </c>
      <c r="B12201" s="9">
        <v>12196</v>
      </c>
      <c r="C12201" s="9">
        <v>18311.178747130201</v>
      </c>
      <c r="D12201" s="9" t="b">
        <v>0</v>
      </c>
    </row>
    <row r="12202" spans="1:4" s="9" customFormat="1" x14ac:dyDescent="0.2">
      <c r="A12202" s="10">
        <v>0.81620000000000004</v>
      </c>
      <c r="B12202" s="9">
        <v>12197</v>
      </c>
      <c r="C12202" s="9">
        <v>18309.677461670901</v>
      </c>
      <c r="D12202" s="9" t="b">
        <v>0</v>
      </c>
    </row>
    <row r="12203" spans="1:4" s="9" customFormat="1" x14ac:dyDescent="0.2">
      <c r="A12203" s="10">
        <v>0.81620000000000004</v>
      </c>
      <c r="B12203" s="9">
        <v>12198</v>
      </c>
      <c r="C12203" s="9">
        <v>18308.1764223643</v>
      </c>
      <c r="D12203" s="9" t="b">
        <v>0</v>
      </c>
    </row>
    <row r="12204" spans="1:4" s="9" customFormat="1" x14ac:dyDescent="0.2">
      <c r="A12204" s="10">
        <v>0.81630000000000003</v>
      </c>
      <c r="B12204" s="9">
        <v>12199</v>
      </c>
      <c r="C12204" s="9">
        <v>18306.6756291499</v>
      </c>
      <c r="D12204" s="9" t="b">
        <v>0</v>
      </c>
    </row>
    <row r="12205" spans="1:4" s="9" customFormat="1" x14ac:dyDescent="0.2">
      <c r="A12205" s="10">
        <v>0.81640000000000001</v>
      </c>
      <c r="B12205" s="9">
        <v>12200</v>
      </c>
      <c r="C12205" s="9">
        <v>18305.175081967202</v>
      </c>
      <c r="D12205" s="9" t="b">
        <v>0</v>
      </c>
    </row>
    <row r="12206" spans="1:4" s="9" customFormat="1" x14ac:dyDescent="0.2">
      <c r="A12206" s="10">
        <v>0.81640000000000001</v>
      </c>
      <c r="B12206" s="9">
        <v>12201</v>
      </c>
      <c r="C12206" s="9">
        <v>18303.674780755598</v>
      </c>
      <c r="D12206" s="9" t="b">
        <v>0</v>
      </c>
    </row>
    <row r="12207" spans="1:4" s="9" customFormat="1" x14ac:dyDescent="0.2">
      <c r="A12207" s="10">
        <v>0.8165</v>
      </c>
      <c r="B12207" s="9">
        <v>12202</v>
      </c>
      <c r="C12207" s="9">
        <v>18302.174725454799</v>
      </c>
      <c r="D12207" s="9" t="b">
        <v>0</v>
      </c>
    </row>
    <row r="12208" spans="1:4" s="9" customFormat="1" x14ac:dyDescent="0.2">
      <c r="A12208" s="10">
        <v>0.81659999999999999</v>
      </c>
      <c r="B12208" s="9">
        <v>12203</v>
      </c>
      <c r="C12208" s="9">
        <v>18300.674916004202</v>
      </c>
      <c r="D12208" s="9" t="b">
        <v>0</v>
      </c>
    </row>
    <row r="12209" spans="1:4" s="9" customFormat="1" x14ac:dyDescent="0.2">
      <c r="A12209" s="10">
        <v>0.81659999999999999</v>
      </c>
      <c r="B12209" s="9">
        <v>12204</v>
      </c>
      <c r="C12209" s="9">
        <v>18299.175352343402</v>
      </c>
      <c r="D12209" s="9" t="b">
        <v>0</v>
      </c>
    </row>
    <row r="12210" spans="1:4" s="9" customFormat="1" x14ac:dyDescent="0.2">
      <c r="A12210" s="10">
        <v>0.81669999999999998</v>
      </c>
      <c r="B12210" s="9">
        <v>12205</v>
      </c>
      <c r="C12210" s="9">
        <v>18297.676034412099</v>
      </c>
      <c r="D12210" s="9" t="b">
        <v>0</v>
      </c>
    </row>
    <row r="12211" spans="1:4" s="9" customFormat="1" x14ac:dyDescent="0.2">
      <c r="A12211" s="10">
        <v>0.81679999999999997</v>
      </c>
      <c r="B12211" s="9">
        <v>12206</v>
      </c>
      <c r="C12211" s="9">
        <v>18296.176962149701</v>
      </c>
      <c r="D12211" s="9" t="b">
        <v>0</v>
      </c>
    </row>
    <row r="12212" spans="1:4" s="9" customFormat="1" x14ac:dyDescent="0.2">
      <c r="A12212" s="10">
        <v>0.81679999999999997</v>
      </c>
      <c r="B12212" s="9">
        <v>12207</v>
      </c>
      <c r="C12212" s="9">
        <v>18294.678135496</v>
      </c>
      <c r="D12212" s="9" t="b">
        <v>0</v>
      </c>
    </row>
    <row r="12213" spans="1:4" s="9" customFormat="1" x14ac:dyDescent="0.2">
      <c r="A12213" s="10">
        <v>0.81689999999999996</v>
      </c>
      <c r="B12213" s="9">
        <v>12208</v>
      </c>
      <c r="C12213" s="9">
        <v>18293.179554390499</v>
      </c>
      <c r="D12213" s="9" t="b">
        <v>0</v>
      </c>
    </row>
    <row r="12214" spans="1:4" s="9" customFormat="1" x14ac:dyDescent="0.2">
      <c r="A12214" s="10">
        <v>0.81699999999999995</v>
      </c>
      <c r="B12214" s="9">
        <v>12209</v>
      </c>
      <c r="C12214" s="9">
        <v>18291.681218772999</v>
      </c>
      <c r="D12214" s="9" t="b">
        <v>0</v>
      </c>
    </row>
    <row r="12215" spans="1:4" s="9" customFormat="1" x14ac:dyDescent="0.2">
      <c r="A12215" s="10">
        <v>0.81710000000000005</v>
      </c>
      <c r="B12215" s="9">
        <v>12210</v>
      </c>
      <c r="C12215" s="9">
        <v>18290.183128583099</v>
      </c>
      <c r="D12215" s="9" t="b">
        <v>0</v>
      </c>
    </row>
    <row r="12216" spans="1:4" s="9" customFormat="1" x14ac:dyDescent="0.2">
      <c r="A12216" s="10">
        <v>0.81710000000000005</v>
      </c>
      <c r="B12216" s="9">
        <v>12211</v>
      </c>
      <c r="C12216" s="9">
        <v>18288.6852837605</v>
      </c>
      <c r="D12216" s="9" t="b">
        <v>0</v>
      </c>
    </row>
    <row r="12217" spans="1:4" s="9" customFormat="1" x14ac:dyDescent="0.2">
      <c r="A12217" s="10">
        <v>0.81720000000000004</v>
      </c>
      <c r="B12217" s="9">
        <v>12212</v>
      </c>
      <c r="C12217" s="9">
        <v>18287.187684245</v>
      </c>
      <c r="D12217" s="9" t="b">
        <v>0</v>
      </c>
    </row>
    <row r="12218" spans="1:4" s="9" customFormat="1" x14ac:dyDescent="0.2">
      <c r="A12218" s="10">
        <v>0.81730000000000003</v>
      </c>
      <c r="B12218" s="9">
        <v>12213</v>
      </c>
      <c r="C12218" s="9">
        <v>18285.690329976202</v>
      </c>
      <c r="D12218" s="9" t="b">
        <v>0</v>
      </c>
    </row>
    <row r="12219" spans="1:4" s="9" customFormat="1" x14ac:dyDescent="0.2">
      <c r="A12219" s="10">
        <v>0.81730000000000003</v>
      </c>
      <c r="B12219" s="9">
        <v>12214</v>
      </c>
      <c r="C12219" s="9">
        <v>18284.193220894002</v>
      </c>
      <c r="D12219" s="9" t="b">
        <v>0</v>
      </c>
    </row>
    <row r="12220" spans="1:4" s="9" customFormat="1" x14ac:dyDescent="0.2">
      <c r="A12220" s="10">
        <v>0.81740000000000002</v>
      </c>
      <c r="B12220" s="9">
        <v>12215</v>
      </c>
      <c r="C12220" s="9">
        <v>18282.696356938101</v>
      </c>
      <c r="D12220" s="9" t="b">
        <v>0</v>
      </c>
    </row>
    <row r="12221" spans="1:4" s="9" customFormat="1" x14ac:dyDescent="0.2">
      <c r="A12221" s="10">
        <v>0.8175</v>
      </c>
      <c r="B12221" s="9">
        <v>12216</v>
      </c>
      <c r="C12221" s="9">
        <v>18281.199738048399</v>
      </c>
      <c r="D12221" s="9" t="b">
        <v>0</v>
      </c>
    </row>
    <row r="12222" spans="1:4" s="9" customFormat="1" x14ac:dyDescent="0.2">
      <c r="A12222" s="10">
        <v>0.8175</v>
      </c>
      <c r="B12222" s="9">
        <v>12217</v>
      </c>
      <c r="C12222" s="9">
        <v>18279.703364164601</v>
      </c>
      <c r="D12222" s="9" t="b">
        <v>0</v>
      </c>
    </row>
    <row r="12223" spans="1:4" s="9" customFormat="1" x14ac:dyDescent="0.2">
      <c r="A12223" s="10">
        <v>0.81759999999999999</v>
      </c>
      <c r="B12223" s="9">
        <v>12218</v>
      </c>
      <c r="C12223" s="9">
        <v>18278.207235226699</v>
      </c>
      <c r="D12223" s="9" t="b">
        <v>0</v>
      </c>
    </row>
    <row r="12224" spans="1:4" s="9" customFormat="1" x14ac:dyDescent="0.2">
      <c r="A12224" s="10">
        <v>0.81769999999999998</v>
      </c>
      <c r="B12224" s="9">
        <v>12219</v>
      </c>
      <c r="C12224" s="9">
        <v>18276.711351174399</v>
      </c>
      <c r="D12224" s="9" t="b">
        <v>0</v>
      </c>
    </row>
    <row r="12225" spans="1:4" s="9" customFormat="1" x14ac:dyDescent="0.2">
      <c r="A12225" s="10">
        <v>0.81769999999999998</v>
      </c>
      <c r="B12225" s="9">
        <v>12220</v>
      </c>
      <c r="C12225" s="9">
        <v>18275.2157119476</v>
      </c>
      <c r="D12225" s="9" t="b">
        <v>0</v>
      </c>
    </row>
    <row r="12226" spans="1:4" s="9" customFormat="1" x14ac:dyDescent="0.2">
      <c r="A12226" s="10">
        <v>0.81779999999999997</v>
      </c>
      <c r="B12226" s="9">
        <v>12221</v>
      </c>
      <c r="C12226" s="9">
        <v>18273.720317486201</v>
      </c>
      <c r="D12226" s="9" t="b">
        <v>0</v>
      </c>
    </row>
    <row r="12227" spans="1:4" s="9" customFormat="1" x14ac:dyDescent="0.2">
      <c r="A12227" s="10">
        <v>0.81789999999999996</v>
      </c>
      <c r="B12227" s="9">
        <v>12222</v>
      </c>
      <c r="C12227" s="9">
        <v>18272.225167730299</v>
      </c>
      <c r="D12227" s="9" t="b">
        <v>0</v>
      </c>
    </row>
    <row r="12228" spans="1:4" s="9" customFormat="1" x14ac:dyDescent="0.2">
      <c r="A12228" s="10">
        <v>0.81789999999999996</v>
      </c>
      <c r="B12228" s="9">
        <v>12223</v>
      </c>
      <c r="C12228" s="9">
        <v>18270.7302626196</v>
      </c>
      <c r="D12228" s="9" t="b">
        <v>0</v>
      </c>
    </row>
    <row r="12229" spans="1:4" s="9" customFormat="1" x14ac:dyDescent="0.2">
      <c r="A12229" s="10">
        <v>0.81799999999999995</v>
      </c>
      <c r="B12229" s="9">
        <v>12224</v>
      </c>
      <c r="C12229" s="9">
        <v>18269.235602094199</v>
      </c>
      <c r="D12229" s="9" t="b">
        <v>0</v>
      </c>
    </row>
    <row r="12230" spans="1:4" s="9" customFormat="1" x14ac:dyDescent="0.2">
      <c r="A12230" s="10">
        <v>0.81810000000000005</v>
      </c>
      <c r="B12230" s="9">
        <v>12225</v>
      </c>
      <c r="C12230" s="9">
        <v>18267.741186094001</v>
      </c>
      <c r="D12230" s="9" t="b">
        <v>0</v>
      </c>
    </row>
    <row r="12231" spans="1:4" s="9" customFormat="1" x14ac:dyDescent="0.2">
      <c r="A12231" s="10">
        <v>0.81810000000000005</v>
      </c>
      <c r="B12231" s="9">
        <v>12226</v>
      </c>
      <c r="C12231" s="9">
        <v>18266.2470145591</v>
      </c>
      <c r="D12231" s="9" t="b">
        <v>0</v>
      </c>
    </row>
    <row r="12232" spans="1:4" s="9" customFormat="1" x14ac:dyDescent="0.2">
      <c r="A12232" s="10">
        <v>0.81820000000000004</v>
      </c>
      <c r="B12232" s="9">
        <v>12227</v>
      </c>
      <c r="C12232" s="9">
        <v>18264.753087429399</v>
      </c>
      <c r="D12232" s="9" t="b">
        <v>0</v>
      </c>
    </row>
    <row r="12233" spans="1:4" s="9" customFormat="1" x14ac:dyDescent="0.2">
      <c r="A12233" s="10">
        <v>0.81830000000000003</v>
      </c>
      <c r="B12233" s="9">
        <v>12228</v>
      </c>
      <c r="C12233" s="9">
        <v>18263.259404644999</v>
      </c>
      <c r="D12233" s="9" t="b">
        <v>0</v>
      </c>
    </row>
    <row r="12234" spans="1:4" s="9" customFormat="1" x14ac:dyDescent="0.2">
      <c r="A12234" s="10">
        <v>0.81830000000000003</v>
      </c>
      <c r="B12234" s="9">
        <v>12229</v>
      </c>
      <c r="C12234" s="9">
        <v>18261.765966145998</v>
      </c>
      <c r="D12234" s="9" t="b">
        <v>0</v>
      </c>
    </row>
    <row r="12235" spans="1:4" s="9" customFormat="1" x14ac:dyDescent="0.2">
      <c r="A12235" s="10">
        <v>0.81840000000000002</v>
      </c>
      <c r="B12235" s="9">
        <v>12230</v>
      </c>
      <c r="C12235" s="9">
        <v>18260.272771872402</v>
      </c>
      <c r="D12235" s="9" t="b">
        <v>0</v>
      </c>
    </row>
    <row r="12236" spans="1:4" s="9" customFormat="1" x14ac:dyDescent="0.2">
      <c r="A12236" s="10">
        <v>0.81850000000000001</v>
      </c>
      <c r="B12236" s="9">
        <v>12231</v>
      </c>
      <c r="C12236" s="9">
        <v>18258.779821764299</v>
      </c>
      <c r="D12236" s="9" t="b">
        <v>0</v>
      </c>
    </row>
    <row r="12237" spans="1:4" s="9" customFormat="1" x14ac:dyDescent="0.2">
      <c r="A12237" s="10">
        <v>0.81850000000000001</v>
      </c>
      <c r="B12237" s="9">
        <v>12232</v>
      </c>
      <c r="C12237" s="9">
        <v>18257.287115761901</v>
      </c>
      <c r="D12237" s="9" t="b">
        <v>0</v>
      </c>
    </row>
    <row r="12238" spans="1:4" s="9" customFormat="1" x14ac:dyDescent="0.2">
      <c r="A12238" s="10">
        <v>0.81859999999999999</v>
      </c>
      <c r="B12238" s="9">
        <v>12233</v>
      </c>
      <c r="C12238" s="9">
        <v>18255.794653805198</v>
      </c>
      <c r="D12238" s="9" t="b">
        <v>0</v>
      </c>
    </row>
    <row r="12239" spans="1:4" s="9" customFormat="1" x14ac:dyDescent="0.2">
      <c r="A12239" s="10">
        <v>0.81869999999999998</v>
      </c>
      <c r="B12239" s="9">
        <v>12234</v>
      </c>
      <c r="C12239" s="9">
        <v>18254.302435834499</v>
      </c>
      <c r="D12239" s="9" t="b">
        <v>0</v>
      </c>
    </row>
    <row r="12240" spans="1:4" s="9" customFormat="1" x14ac:dyDescent="0.2">
      <c r="A12240" s="10">
        <v>0.81869999999999998</v>
      </c>
      <c r="B12240" s="9">
        <v>12235</v>
      </c>
      <c r="C12240" s="9">
        <v>18252.810461789901</v>
      </c>
      <c r="D12240" s="9" t="b">
        <v>0</v>
      </c>
    </row>
    <row r="12241" spans="1:4" s="9" customFormat="1" x14ac:dyDescent="0.2">
      <c r="A12241" s="10">
        <v>0.81879999999999997</v>
      </c>
      <c r="B12241" s="9">
        <v>12236</v>
      </c>
      <c r="C12241" s="9">
        <v>18251.318731611598</v>
      </c>
      <c r="D12241" s="9" t="b">
        <v>0</v>
      </c>
    </row>
    <row r="12242" spans="1:4" s="9" customFormat="1" x14ac:dyDescent="0.2">
      <c r="A12242" s="10">
        <v>0.81889999999999996</v>
      </c>
      <c r="B12242" s="9">
        <v>12237</v>
      </c>
      <c r="C12242" s="9">
        <v>18249.827245239801</v>
      </c>
      <c r="D12242" s="9" t="b">
        <v>0</v>
      </c>
    </row>
    <row r="12243" spans="1:4" s="9" customFormat="1" x14ac:dyDescent="0.2">
      <c r="A12243" s="10">
        <v>0.81889999999999996</v>
      </c>
      <c r="B12243" s="9">
        <v>12238</v>
      </c>
      <c r="C12243" s="9">
        <v>18248.3360026148</v>
      </c>
      <c r="D12243" s="9" t="b">
        <v>0</v>
      </c>
    </row>
    <row r="12244" spans="1:4" s="9" customFormat="1" x14ac:dyDescent="0.2">
      <c r="A12244" s="10">
        <v>0.81899999999999995</v>
      </c>
      <c r="B12244" s="9">
        <v>12239</v>
      </c>
      <c r="C12244" s="9">
        <v>18246.845003676699</v>
      </c>
      <c r="D12244" s="9" t="b">
        <v>0</v>
      </c>
    </row>
    <row r="12245" spans="1:4" s="9" customFormat="1" x14ac:dyDescent="0.2">
      <c r="A12245" s="10">
        <v>0.81910000000000005</v>
      </c>
      <c r="B12245" s="9">
        <v>12240</v>
      </c>
      <c r="C12245" s="9">
        <v>18245.354248365999</v>
      </c>
      <c r="D12245" s="9" t="b">
        <v>0</v>
      </c>
    </row>
    <row r="12246" spans="1:4" s="9" customFormat="1" x14ac:dyDescent="0.2">
      <c r="A12246" s="10">
        <v>0.81910000000000005</v>
      </c>
      <c r="B12246" s="9">
        <v>12241</v>
      </c>
      <c r="C12246" s="9">
        <v>18243.863736622799</v>
      </c>
      <c r="D12246" s="9" t="b">
        <v>0</v>
      </c>
    </row>
    <row r="12247" spans="1:4" s="9" customFormat="1" x14ac:dyDescent="0.2">
      <c r="A12247" s="10">
        <v>0.81920000000000004</v>
      </c>
      <c r="B12247" s="9">
        <v>12242</v>
      </c>
      <c r="C12247" s="9">
        <v>18242.373468387501</v>
      </c>
      <c r="D12247" s="9" t="b">
        <v>0</v>
      </c>
    </row>
    <row r="12248" spans="1:4" s="9" customFormat="1" x14ac:dyDescent="0.2">
      <c r="A12248" s="10">
        <v>0.81930000000000003</v>
      </c>
      <c r="B12248" s="9">
        <v>12243</v>
      </c>
      <c r="C12248" s="9">
        <v>18240.8834436004</v>
      </c>
      <c r="D12248" s="9" t="b">
        <v>0</v>
      </c>
    </row>
    <row r="12249" spans="1:4" s="9" customFormat="1" x14ac:dyDescent="0.2">
      <c r="A12249" s="10">
        <v>0.81930000000000003</v>
      </c>
      <c r="B12249" s="9">
        <v>12244</v>
      </c>
      <c r="C12249" s="9">
        <v>18239.393662201801</v>
      </c>
      <c r="D12249" s="9" t="b">
        <v>0</v>
      </c>
    </row>
    <row r="12250" spans="1:4" s="9" customFormat="1" x14ac:dyDescent="0.2">
      <c r="A12250" s="10">
        <v>0.81940000000000002</v>
      </c>
      <c r="B12250" s="9">
        <v>12245</v>
      </c>
      <c r="C12250" s="9">
        <v>18237.904124132299</v>
      </c>
      <c r="D12250" s="9" t="b">
        <v>0</v>
      </c>
    </row>
    <row r="12251" spans="1:4" s="9" customFormat="1" x14ac:dyDescent="0.2">
      <c r="A12251" s="10">
        <v>0.81950000000000001</v>
      </c>
      <c r="B12251" s="9">
        <v>12246</v>
      </c>
      <c r="C12251" s="9">
        <v>18236.414829331999</v>
      </c>
      <c r="D12251" s="9" t="b">
        <v>0</v>
      </c>
    </row>
    <row r="12252" spans="1:4" s="9" customFormat="1" x14ac:dyDescent="0.2">
      <c r="A12252" s="10">
        <v>0.81950000000000001</v>
      </c>
      <c r="B12252" s="9">
        <v>12247</v>
      </c>
      <c r="C12252" s="9">
        <v>18234.925777741399</v>
      </c>
      <c r="D12252" s="9" t="b">
        <v>0</v>
      </c>
    </row>
    <row r="12253" spans="1:4" s="9" customFormat="1" x14ac:dyDescent="0.2">
      <c r="A12253" s="10">
        <v>0.8196</v>
      </c>
      <c r="B12253" s="9">
        <v>12248</v>
      </c>
      <c r="C12253" s="9">
        <v>18233.436969301099</v>
      </c>
      <c r="D12253" s="9" t="b">
        <v>0</v>
      </c>
    </row>
    <row r="12254" spans="1:4" s="9" customFormat="1" x14ac:dyDescent="0.2">
      <c r="A12254" s="10">
        <v>0.81969999999999998</v>
      </c>
      <c r="B12254" s="9">
        <v>12249</v>
      </c>
      <c r="C12254" s="9">
        <v>18231.948403951301</v>
      </c>
      <c r="D12254" s="9" t="b">
        <v>0</v>
      </c>
    </row>
    <row r="12255" spans="1:4" s="9" customFormat="1" x14ac:dyDescent="0.2">
      <c r="A12255" s="10">
        <v>0.81969999999999998</v>
      </c>
      <c r="B12255" s="9">
        <v>12250</v>
      </c>
      <c r="C12255" s="9">
        <v>18230.460081632598</v>
      </c>
      <c r="D12255" s="9" t="b">
        <v>0</v>
      </c>
    </row>
    <row r="12256" spans="1:4" s="9" customFormat="1" x14ac:dyDescent="0.2">
      <c r="A12256" s="10">
        <v>0.81979999999999997</v>
      </c>
      <c r="B12256" s="9">
        <v>12251</v>
      </c>
      <c r="C12256" s="9">
        <v>18228.9720022855</v>
      </c>
      <c r="D12256" s="9" t="b">
        <v>0</v>
      </c>
    </row>
    <row r="12257" spans="1:4" s="9" customFormat="1" x14ac:dyDescent="0.2">
      <c r="A12257" s="10">
        <v>0.81989999999999996</v>
      </c>
      <c r="B12257" s="9">
        <v>12252</v>
      </c>
      <c r="C12257" s="9">
        <v>18227.484165850401</v>
      </c>
      <c r="D12257" s="9" t="b">
        <v>0</v>
      </c>
    </row>
    <row r="12258" spans="1:4" s="9" customFormat="1" x14ac:dyDescent="0.2">
      <c r="A12258" s="10">
        <v>0.81989999999999996</v>
      </c>
      <c r="B12258" s="9">
        <v>12253</v>
      </c>
      <c r="C12258" s="9">
        <v>18225.996572267999</v>
      </c>
      <c r="D12258" s="9" t="b">
        <v>0</v>
      </c>
    </row>
    <row r="12259" spans="1:4" s="9" customFormat="1" x14ac:dyDescent="0.2">
      <c r="A12259" s="10">
        <v>0.82</v>
      </c>
      <c r="B12259" s="9">
        <v>12254</v>
      </c>
      <c r="C12259" s="9">
        <v>18224.5092214787</v>
      </c>
      <c r="D12259" s="9" t="b">
        <v>0</v>
      </c>
    </row>
    <row r="12260" spans="1:4" s="9" customFormat="1" x14ac:dyDescent="0.2">
      <c r="A12260" s="10">
        <v>0.82010000000000005</v>
      </c>
      <c r="B12260" s="9">
        <v>12255</v>
      </c>
      <c r="C12260" s="9">
        <v>18223.022113423001</v>
      </c>
      <c r="D12260" s="9" t="b">
        <v>0</v>
      </c>
    </row>
    <row r="12261" spans="1:4" s="9" customFormat="1" x14ac:dyDescent="0.2">
      <c r="A12261" s="10">
        <v>0.82010000000000005</v>
      </c>
      <c r="B12261" s="9">
        <v>12256</v>
      </c>
      <c r="C12261" s="9">
        <v>18221.535248041699</v>
      </c>
      <c r="D12261" s="9" t="b">
        <v>0</v>
      </c>
    </row>
    <row r="12262" spans="1:4" s="9" customFormat="1" x14ac:dyDescent="0.2">
      <c r="A12262" s="10">
        <v>0.82020000000000004</v>
      </c>
      <c r="B12262" s="9">
        <v>12257</v>
      </c>
      <c r="C12262" s="9">
        <v>18220.0486252753</v>
      </c>
      <c r="D12262" s="9" t="b">
        <v>0</v>
      </c>
    </row>
    <row r="12263" spans="1:4" s="9" customFormat="1" x14ac:dyDescent="0.2">
      <c r="A12263" s="10">
        <v>0.82030000000000003</v>
      </c>
      <c r="B12263" s="9">
        <v>12258</v>
      </c>
      <c r="C12263" s="9">
        <v>18218.5622450644</v>
      </c>
      <c r="D12263" s="9" t="b">
        <v>0</v>
      </c>
    </row>
    <row r="12264" spans="1:4" s="9" customFormat="1" x14ac:dyDescent="0.2">
      <c r="A12264" s="10">
        <v>0.82030000000000003</v>
      </c>
      <c r="B12264" s="9">
        <v>12259</v>
      </c>
      <c r="C12264" s="9">
        <v>18217.076107349701</v>
      </c>
      <c r="D12264" s="9" t="b">
        <v>0</v>
      </c>
    </row>
    <row r="12265" spans="1:4" s="9" customFormat="1" x14ac:dyDescent="0.2">
      <c r="A12265" s="10">
        <v>0.82040000000000002</v>
      </c>
      <c r="B12265" s="9">
        <v>12260</v>
      </c>
      <c r="C12265" s="9">
        <v>18215.5902120717</v>
      </c>
      <c r="D12265" s="9" t="b">
        <v>0</v>
      </c>
    </row>
    <row r="12266" spans="1:4" s="9" customFormat="1" x14ac:dyDescent="0.2">
      <c r="A12266" s="10">
        <v>0.82050000000000001</v>
      </c>
      <c r="B12266" s="9">
        <v>12261</v>
      </c>
      <c r="C12266" s="9">
        <v>18214.104559171301</v>
      </c>
      <c r="D12266" s="9" t="b">
        <v>0</v>
      </c>
    </row>
    <row r="12267" spans="1:4" s="9" customFormat="1" x14ac:dyDescent="0.2">
      <c r="A12267" s="10">
        <v>0.82050000000000001</v>
      </c>
      <c r="B12267" s="9">
        <v>12262</v>
      </c>
      <c r="C12267" s="9">
        <v>18212.619148589099</v>
      </c>
      <c r="D12267" s="9" t="b">
        <v>0</v>
      </c>
    </row>
    <row r="12268" spans="1:4" s="9" customFormat="1" x14ac:dyDescent="0.2">
      <c r="A12268" s="10">
        <v>0.8206</v>
      </c>
      <c r="B12268" s="9">
        <v>12263</v>
      </c>
      <c r="C12268" s="9">
        <v>18211.1339802658</v>
      </c>
      <c r="D12268" s="9" t="b">
        <v>0</v>
      </c>
    </row>
    <row r="12269" spans="1:4" s="9" customFormat="1" x14ac:dyDescent="0.2">
      <c r="A12269" s="10">
        <v>0.82069999999999999</v>
      </c>
      <c r="B12269" s="9">
        <v>12264</v>
      </c>
      <c r="C12269" s="9">
        <v>18209.649054142199</v>
      </c>
      <c r="D12269" s="9" t="b">
        <v>0</v>
      </c>
    </row>
    <row r="12270" spans="1:4" s="9" customFormat="1" x14ac:dyDescent="0.2">
      <c r="A12270" s="10">
        <v>0.82069999999999999</v>
      </c>
      <c r="B12270" s="9">
        <v>12265</v>
      </c>
      <c r="C12270" s="9">
        <v>18208.164370158898</v>
      </c>
      <c r="D12270" s="9" t="b">
        <v>0</v>
      </c>
    </row>
    <row r="12271" spans="1:4" s="9" customFormat="1" x14ac:dyDescent="0.2">
      <c r="A12271" s="10">
        <v>0.82079999999999997</v>
      </c>
      <c r="B12271" s="9">
        <v>12266</v>
      </c>
      <c r="C12271" s="9">
        <v>18206.679928256901</v>
      </c>
      <c r="D12271" s="9" t="b">
        <v>0</v>
      </c>
    </row>
    <row r="12272" spans="1:4" s="9" customFormat="1" x14ac:dyDescent="0.2">
      <c r="A12272" s="10">
        <v>0.82089999999999996</v>
      </c>
      <c r="B12272" s="9">
        <v>12267</v>
      </c>
      <c r="C12272" s="9">
        <v>18205.195728376901</v>
      </c>
      <c r="D12272" s="9" t="b">
        <v>0</v>
      </c>
    </row>
    <row r="12273" spans="1:4" s="9" customFormat="1" x14ac:dyDescent="0.2">
      <c r="A12273" s="10">
        <v>0.82089999999999996</v>
      </c>
      <c r="B12273" s="9">
        <v>12268</v>
      </c>
      <c r="C12273" s="9">
        <v>18203.7117704597</v>
      </c>
      <c r="D12273" s="9" t="b">
        <v>0</v>
      </c>
    </row>
    <row r="12274" spans="1:4" s="9" customFormat="1" x14ac:dyDescent="0.2">
      <c r="A12274" s="10">
        <v>0.82099999999999995</v>
      </c>
      <c r="B12274" s="9">
        <v>12269</v>
      </c>
      <c r="C12274" s="9">
        <v>18202.228054446099</v>
      </c>
      <c r="D12274" s="9" t="b">
        <v>0</v>
      </c>
    </row>
    <row r="12275" spans="1:4" s="9" customFormat="1" x14ac:dyDescent="0.2">
      <c r="A12275" s="10">
        <v>0.82110000000000005</v>
      </c>
      <c r="B12275" s="9">
        <v>12270</v>
      </c>
      <c r="C12275" s="9">
        <v>18200.7445802771</v>
      </c>
      <c r="D12275" s="9" t="b">
        <v>0</v>
      </c>
    </row>
    <row r="12276" spans="1:4" s="9" customFormat="1" x14ac:dyDescent="0.2">
      <c r="A12276" s="10">
        <v>0.82110000000000005</v>
      </c>
      <c r="B12276" s="9">
        <v>12271</v>
      </c>
      <c r="C12276" s="9">
        <v>18199.2613478934</v>
      </c>
      <c r="D12276" s="9" t="b">
        <v>0</v>
      </c>
    </row>
    <row r="12277" spans="1:4" s="9" customFormat="1" x14ac:dyDescent="0.2">
      <c r="A12277" s="10">
        <v>0.82120000000000004</v>
      </c>
      <c r="B12277" s="9">
        <v>12272</v>
      </c>
      <c r="C12277" s="9">
        <v>18197.7783572359</v>
      </c>
      <c r="D12277" s="9" t="b">
        <v>0</v>
      </c>
    </row>
    <row r="12278" spans="1:4" s="9" customFormat="1" x14ac:dyDescent="0.2">
      <c r="A12278" s="10">
        <v>0.82130000000000003</v>
      </c>
      <c r="B12278" s="9">
        <v>12273</v>
      </c>
      <c r="C12278" s="9">
        <v>18196.295608245699</v>
      </c>
      <c r="D12278" s="9" t="b">
        <v>0</v>
      </c>
    </row>
    <row r="12279" spans="1:4" s="9" customFormat="1" x14ac:dyDescent="0.2">
      <c r="A12279" s="10">
        <v>0.82130000000000003</v>
      </c>
      <c r="B12279" s="9">
        <v>12274</v>
      </c>
      <c r="C12279" s="9">
        <v>18194.813100863601</v>
      </c>
      <c r="D12279" s="9" t="b">
        <v>0</v>
      </c>
    </row>
    <row r="12280" spans="1:4" s="9" customFormat="1" x14ac:dyDescent="0.2">
      <c r="A12280" s="10">
        <v>0.82140000000000002</v>
      </c>
      <c r="B12280" s="9">
        <v>12275</v>
      </c>
      <c r="C12280" s="9">
        <v>18193.330835030501</v>
      </c>
      <c r="D12280" s="9" t="b">
        <v>0</v>
      </c>
    </row>
    <row r="12281" spans="1:4" s="9" customFormat="1" x14ac:dyDescent="0.2">
      <c r="A12281" s="10">
        <v>0.82150000000000001</v>
      </c>
      <c r="B12281" s="9">
        <v>12276</v>
      </c>
      <c r="C12281" s="9">
        <v>18191.848810687501</v>
      </c>
      <c r="D12281" s="9" t="b">
        <v>0</v>
      </c>
    </row>
    <row r="12282" spans="1:4" s="9" customFormat="1" x14ac:dyDescent="0.2">
      <c r="A12282" s="10">
        <v>0.82150000000000001</v>
      </c>
      <c r="B12282" s="9">
        <v>12277</v>
      </c>
      <c r="C12282" s="9">
        <v>18190.367027775501</v>
      </c>
      <c r="D12282" s="9" t="b">
        <v>0</v>
      </c>
    </row>
    <row r="12283" spans="1:4" s="9" customFormat="1" x14ac:dyDescent="0.2">
      <c r="A12283" s="10">
        <v>0.8216</v>
      </c>
      <c r="B12283" s="9">
        <v>12278</v>
      </c>
      <c r="C12283" s="9">
        <v>18188.8854862355</v>
      </c>
      <c r="D12283" s="9" t="b">
        <v>0</v>
      </c>
    </row>
    <row r="12284" spans="1:4" s="9" customFormat="1" x14ac:dyDescent="0.2">
      <c r="A12284" s="10">
        <v>0.82169999999999999</v>
      </c>
      <c r="B12284" s="9">
        <v>12279</v>
      </c>
      <c r="C12284" s="9">
        <v>18187.4041860086</v>
      </c>
      <c r="D12284" s="9" t="b">
        <v>0</v>
      </c>
    </row>
    <row r="12285" spans="1:4" s="9" customFormat="1" x14ac:dyDescent="0.2">
      <c r="A12285" s="10">
        <v>0.82169999999999999</v>
      </c>
      <c r="B12285" s="9">
        <v>12280</v>
      </c>
      <c r="C12285" s="9">
        <v>18185.9231270358</v>
      </c>
      <c r="D12285" s="9" t="b">
        <v>0</v>
      </c>
    </row>
    <row r="12286" spans="1:4" s="9" customFormat="1" x14ac:dyDescent="0.2">
      <c r="A12286" s="10">
        <v>0.82179999999999997</v>
      </c>
      <c r="B12286" s="9">
        <v>12281</v>
      </c>
      <c r="C12286" s="9">
        <v>18184.4423092582</v>
      </c>
      <c r="D12286" s="9" t="b">
        <v>0</v>
      </c>
    </row>
    <row r="12287" spans="1:4" s="9" customFormat="1" x14ac:dyDescent="0.2">
      <c r="A12287" s="10">
        <v>0.82189999999999996</v>
      </c>
      <c r="B12287" s="9">
        <v>12282</v>
      </c>
      <c r="C12287" s="9">
        <v>18182.961732616801</v>
      </c>
      <c r="D12287" s="9" t="b">
        <v>0</v>
      </c>
    </row>
    <row r="12288" spans="1:4" s="9" customFormat="1" x14ac:dyDescent="0.2">
      <c r="A12288" s="10">
        <v>0.82189999999999996</v>
      </c>
      <c r="B12288" s="9">
        <v>12283</v>
      </c>
      <c r="C12288" s="9">
        <v>18181.481397052801</v>
      </c>
      <c r="D12288" s="9" t="b">
        <v>0</v>
      </c>
    </row>
    <row r="12289" spans="1:4" s="9" customFormat="1" x14ac:dyDescent="0.2">
      <c r="A12289" s="10">
        <v>0.82199999999999995</v>
      </c>
      <c r="B12289" s="9">
        <v>12284</v>
      </c>
      <c r="C12289" s="9">
        <v>18180.001302507299</v>
      </c>
      <c r="D12289" s="9" t="b">
        <v>0</v>
      </c>
    </row>
    <row r="12290" spans="1:4" s="9" customFormat="1" x14ac:dyDescent="0.2">
      <c r="A12290" s="10">
        <v>0.82210000000000005</v>
      </c>
      <c r="B12290" s="9">
        <v>12285</v>
      </c>
      <c r="C12290" s="9">
        <v>18178.521448921401</v>
      </c>
      <c r="D12290" s="9" t="b">
        <v>0</v>
      </c>
    </row>
    <row r="12291" spans="1:4" s="9" customFormat="1" x14ac:dyDescent="0.2">
      <c r="A12291" s="10">
        <v>0.82210000000000005</v>
      </c>
      <c r="B12291" s="9">
        <v>12286</v>
      </c>
      <c r="C12291" s="9">
        <v>18177.041836236302</v>
      </c>
      <c r="D12291" s="9" t="b">
        <v>0</v>
      </c>
    </row>
    <row r="12292" spans="1:4" s="9" customFormat="1" x14ac:dyDescent="0.2">
      <c r="A12292" s="10">
        <v>0.82220000000000004</v>
      </c>
      <c r="B12292" s="9">
        <v>12287</v>
      </c>
      <c r="C12292" s="9">
        <v>18175.562464393199</v>
      </c>
      <c r="D12292" s="9" t="b">
        <v>0</v>
      </c>
    </row>
    <row r="12293" spans="1:4" s="9" customFormat="1" x14ac:dyDescent="0.2">
      <c r="A12293" s="10">
        <v>0.82230000000000003</v>
      </c>
      <c r="B12293" s="9">
        <v>12288</v>
      </c>
      <c r="C12293" s="9">
        <v>18174.083333333299</v>
      </c>
      <c r="D12293" s="9" t="b">
        <v>0</v>
      </c>
    </row>
    <row r="12294" spans="1:4" s="9" customFormat="1" x14ac:dyDescent="0.2">
      <c r="A12294" s="10">
        <v>0.82230000000000003</v>
      </c>
      <c r="B12294" s="9">
        <v>12289</v>
      </c>
      <c r="C12294" s="9">
        <v>18172.604442997799</v>
      </c>
      <c r="D12294" s="9" t="b">
        <v>0</v>
      </c>
    </row>
    <row r="12295" spans="1:4" s="9" customFormat="1" x14ac:dyDescent="0.2">
      <c r="A12295" s="10">
        <v>0.82240000000000002</v>
      </c>
      <c r="B12295" s="9">
        <v>12290</v>
      </c>
      <c r="C12295" s="9">
        <v>18171.125793327901</v>
      </c>
      <c r="D12295" s="9" t="b">
        <v>0</v>
      </c>
    </row>
    <row r="12296" spans="1:4" s="9" customFormat="1" x14ac:dyDescent="0.2">
      <c r="A12296" s="10">
        <v>0.82250000000000001</v>
      </c>
      <c r="B12296" s="9">
        <v>12291</v>
      </c>
      <c r="C12296" s="9">
        <v>18169.647384264899</v>
      </c>
      <c r="D12296" s="9" t="b">
        <v>0</v>
      </c>
    </row>
    <row r="12297" spans="1:4" s="9" customFormat="1" x14ac:dyDescent="0.2">
      <c r="A12297" s="10">
        <v>0.82250000000000001</v>
      </c>
      <c r="B12297" s="9">
        <v>12292</v>
      </c>
      <c r="C12297" s="9">
        <v>18168.16921575</v>
      </c>
      <c r="D12297" s="9" t="b">
        <v>0</v>
      </c>
    </row>
    <row r="12298" spans="1:4" s="9" customFormat="1" x14ac:dyDescent="0.2">
      <c r="A12298" s="10">
        <v>0.8226</v>
      </c>
      <c r="B12298" s="9">
        <v>12293</v>
      </c>
      <c r="C12298" s="9">
        <v>18166.691287724701</v>
      </c>
      <c r="D12298" s="9" t="b">
        <v>0</v>
      </c>
    </row>
    <row r="12299" spans="1:4" s="9" customFormat="1" x14ac:dyDescent="0.2">
      <c r="A12299" s="10">
        <v>0.82269999999999999</v>
      </c>
      <c r="B12299" s="9">
        <v>12294</v>
      </c>
      <c r="C12299" s="9">
        <v>18165.213600130101</v>
      </c>
      <c r="D12299" s="9" t="b">
        <v>0</v>
      </c>
    </row>
    <row r="12300" spans="1:4" s="9" customFormat="1" x14ac:dyDescent="0.2">
      <c r="A12300" s="10">
        <v>0.82269999999999999</v>
      </c>
      <c r="B12300" s="9">
        <v>12295</v>
      </c>
      <c r="C12300" s="9">
        <v>18163.736152907601</v>
      </c>
      <c r="D12300" s="9" t="b">
        <v>0</v>
      </c>
    </row>
    <row r="12301" spans="1:4" s="9" customFormat="1" x14ac:dyDescent="0.2">
      <c r="A12301" s="10">
        <v>0.82279999999999998</v>
      </c>
      <c r="B12301" s="9">
        <v>12296</v>
      </c>
      <c r="C12301" s="9">
        <v>18162.258945998699</v>
      </c>
      <c r="D12301" s="9" t="b">
        <v>0</v>
      </c>
    </row>
    <row r="12302" spans="1:4" s="9" customFormat="1" x14ac:dyDescent="0.2">
      <c r="A12302" s="10">
        <v>0.82289999999999996</v>
      </c>
      <c r="B12302" s="9">
        <v>12297</v>
      </c>
      <c r="C12302" s="9">
        <v>18160.781979344501</v>
      </c>
      <c r="D12302" s="9" t="b">
        <v>0</v>
      </c>
    </row>
    <row r="12303" spans="1:4" s="9" customFormat="1" x14ac:dyDescent="0.2">
      <c r="A12303" s="10">
        <v>0.82289999999999996</v>
      </c>
      <c r="B12303" s="9">
        <v>12298</v>
      </c>
      <c r="C12303" s="9">
        <v>18159.305252886599</v>
      </c>
      <c r="D12303" s="9" t="b">
        <v>0</v>
      </c>
    </row>
    <row r="12304" spans="1:4" s="9" customFormat="1" x14ac:dyDescent="0.2">
      <c r="A12304" s="10">
        <v>0.82299999999999995</v>
      </c>
      <c r="B12304" s="9">
        <v>12299</v>
      </c>
      <c r="C12304" s="9">
        <v>18157.828766566301</v>
      </c>
      <c r="D12304" s="9" t="b">
        <v>0</v>
      </c>
    </row>
    <row r="12305" spans="1:4" s="9" customFormat="1" x14ac:dyDescent="0.2">
      <c r="A12305" s="10">
        <v>0.82310000000000005</v>
      </c>
      <c r="B12305" s="9">
        <v>12300</v>
      </c>
      <c r="C12305" s="9">
        <v>18156.352520325199</v>
      </c>
      <c r="D12305" s="9" t="b">
        <v>0</v>
      </c>
    </row>
    <row r="12306" spans="1:4" s="9" customFormat="1" x14ac:dyDescent="0.2">
      <c r="A12306" s="10">
        <v>0.82310000000000005</v>
      </c>
      <c r="B12306" s="9">
        <v>12301</v>
      </c>
      <c r="C12306" s="9">
        <v>18154.876514104501</v>
      </c>
      <c r="D12306" s="9" t="b">
        <v>0</v>
      </c>
    </row>
    <row r="12307" spans="1:4" s="9" customFormat="1" x14ac:dyDescent="0.2">
      <c r="A12307" s="10">
        <v>0.82320000000000004</v>
      </c>
      <c r="B12307" s="9">
        <v>12302</v>
      </c>
      <c r="C12307" s="9">
        <v>18153.400747845801</v>
      </c>
      <c r="D12307" s="9" t="b">
        <v>0</v>
      </c>
    </row>
    <row r="12308" spans="1:4" s="9" customFormat="1" x14ac:dyDescent="0.2">
      <c r="A12308" s="10">
        <v>0.82330000000000003</v>
      </c>
      <c r="B12308" s="9">
        <v>12303</v>
      </c>
      <c r="C12308" s="9">
        <v>18151.925221490601</v>
      </c>
      <c r="D12308" s="9" t="b">
        <v>0</v>
      </c>
    </row>
    <row r="12309" spans="1:4" s="9" customFormat="1" x14ac:dyDescent="0.2">
      <c r="A12309" s="10">
        <v>0.82330000000000003</v>
      </c>
      <c r="B12309" s="9">
        <v>12304</v>
      </c>
      <c r="C12309" s="9">
        <v>18150.449934980399</v>
      </c>
      <c r="D12309" s="9" t="b">
        <v>0</v>
      </c>
    </row>
    <row r="12310" spans="1:4" s="9" customFormat="1" x14ac:dyDescent="0.2">
      <c r="A12310" s="10">
        <v>0.82340000000000002</v>
      </c>
      <c r="B12310" s="9">
        <v>12305</v>
      </c>
      <c r="C12310" s="9">
        <v>18148.974888256798</v>
      </c>
      <c r="D12310" s="9" t="b">
        <v>0</v>
      </c>
    </row>
    <row r="12311" spans="1:4" s="9" customFormat="1" x14ac:dyDescent="0.2">
      <c r="A12311" s="10">
        <v>0.82350000000000001</v>
      </c>
      <c r="B12311" s="9">
        <v>12306</v>
      </c>
      <c r="C12311" s="9">
        <v>18147.5000812611</v>
      </c>
      <c r="D12311" s="9" t="b">
        <v>0</v>
      </c>
    </row>
    <row r="12312" spans="1:4" s="9" customFormat="1" x14ac:dyDescent="0.2">
      <c r="A12312" s="10">
        <v>0.82350000000000001</v>
      </c>
      <c r="B12312" s="9">
        <v>12307</v>
      </c>
      <c r="C12312" s="9">
        <v>18146.025513935099</v>
      </c>
      <c r="D12312" s="9" t="b">
        <v>0</v>
      </c>
    </row>
    <row r="12313" spans="1:4" s="9" customFormat="1" x14ac:dyDescent="0.2">
      <c r="A12313" s="10">
        <v>0.8236</v>
      </c>
      <c r="B12313" s="9">
        <v>12308</v>
      </c>
      <c r="C12313" s="9">
        <v>18144.551186220298</v>
      </c>
      <c r="D12313" s="9" t="b">
        <v>0</v>
      </c>
    </row>
    <row r="12314" spans="1:4" s="9" customFormat="1" x14ac:dyDescent="0.2">
      <c r="A12314" s="10">
        <v>0.82369999999999999</v>
      </c>
      <c r="B12314" s="9">
        <v>12309</v>
      </c>
      <c r="C12314" s="9">
        <v>18143.0770980583</v>
      </c>
      <c r="D12314" s="9" t="b">
        <v>0</v>
      </c>
    </row>
    <row r="12315" spans="1:4" s="9" customFormat="1" x14ac:dyDescent="0.2">
      <c r="A12315" s="10">
        <v>0.82369999999999999</v>
      </c>
      <c r="B12315" s="9">
        <v>12310</v>
      </c>
      <c r="C12315" s="9">
        <v>18141.603249390701</v>
      </c>
      <c r="D12315" s="9" t="b">
        <v>0</v>
      </c>
    </row>
    <row r="12316" spans="1:4" s="9" customFormat="1" x14ac:dyDescent="0.2">
      <c r="A12316" s="10">
        <v>0.82379999999999998</v>
      </c>
      <c r="B12316" s="9">
        <v>12311</v>
      </c>
      <c r="C12316" s="9">
        <v>18140.129640159201</v>
      </c>
      <c r="D12316" s="9" t="b">
        <v>0</v>
      </c>
    </row>
    <row r="12317" spans="1:4" s="9" customFormat="1" x14ac:dyDescent="0.2">
      <c r="A12317" s="10">
        <v>0.82389999999999997</v>
      </c>
      <c r="B12317" s="9">
        <v>12312</v>
      </c>
      <c r="C12317" s="9">
        <v>18138.656270305299</v>
      </c>
      <c r="D12317" s="9" t="b">
        <v>0</v>
      </c>
    </row>
    <row r="12318" spans="1:4" s="9" customFormat="1" x14ac:dyDescent="0.2">
      <c r="A12318" s="10">
        <v>0.82389999999999997</v>
      </c>
      <c r="B12318" s="9">
        <v>12313</v>
      </c>
      <c r="C12318" s="9">
        <v>18137.183139770899</v>
      </c>
      <c r="D12318" s="9" t="b">
        <v>0</v>
      </c>
    </row>
    <row r="12319" spans="1:4" s="9" customFormat="1" x14ac:dyDescent="0.2">
      <c r="A12319" s="10">
        <v>0.82399999999999995</v>
      </c>
      <c r="B12319" s="9">
        <v>12314</v>
      </c>
      <c r="C12319" s="9">
        <v>18135.710248497599</v>
      </c>
      <c r="D12319" s="9" t="b">
        <v>0</v>
      </c>
    </row>
    <row r="12320" spans="1:4" s="9" customFormat="1" x14ac:dyDescent="0.2">
      <c r="A12320" s="10">
        <v>0.82410000000000005</v>
      </c>
      <c r="B12320" s="9">
        <v>12315</v>
      </c>
      <c r="C12320" s="9">
        <v>18134.237596427101</v>
      </c>
      <c r="D12320" s="9" t="b">
        <v>0</v>
      </c>
    </row>
    <row r="12321" spans="1:4" s="9" customFormat="1" x14ac:dyDescent="0.2">
      <c r="A12321" s="10">
        <v>0.82410000000000005</v>
      </c>
      <c r="B12321" s="9">
        <v>12316</v>
      </c>
      <c r="C12321" s="9">
        <v>18132.765183501098</v>
      </c>
      <c r="D12321" s="9" t="b">
        <v>0</v>
      </c>
    </row>
    <row r="12322" spans="1:4" s="9" customFormat="1" x14ac:dyDescent="0.2">
      <c r="A12322" s="10">
        <v>0.82420000000000004</v>
      </c>
      <c r="B12322" s="9">
        <v>12317</v>
      </c>
      <c r="C12322" s="9">
        <v>18131.2930096614</v>
      </c>
      <c r="D12322" s="9" t="b">
        <v>0</v>
      </c>
    </row>
    <row r="12323" spans="1:4" s="9" customFormat="1" x14ac:dyDescent="0.2">
      <c r="A12323" s="10">
        <v>0.82430000000000003</v>
      </c>
      <c r="B12323" s="9">
        <v>12318</v>
      </c>
      <c r="C12323" s="9">
        <v>18129.821074849799</v>
      </c>
      <c r="D12323" s="9" t="b">
        <v>0</v>
      </c>
    </row>
    <row r="12324" spans="1:4" s="9" customFormat="1" x14ac:dyDescent="0.2">
      <c r="A12324" s="10">
        <v>0.82430000000000003</v>
      </c>
      <c r="B12324" s="9">
        <v>12319</v>
      </c>
      <c r="C12324" s="9">
        <v>18128.349379007999</v>
      </c>
      <c r="D12324" s="9" t="b">
        <v>0</v>
      </c>
    </row>
    <row r="12325" spans="1:4" s="9" customFormat="1" x14ac:dyDescent="0.2">
      <c r="A12325" s="10">
        <v>0.82440000000000002</v>
      </c>
      <c r="B12325" s="9">
        <v>12320</v>
      </c>
      <c r="C12325" s="9">
        <v>18126.8779220779</v>
      </c>
      <c r="D12325" s="9" t="b">
        <v>0</v>
      </c>
    </row>
    <row r="12326" spans="1:4" s="9" customFormat="1" x14ac:dyDescent="0.2">
      <c r="A12326" s="10">
        <v>0.82450000000000001</v>
      </c>
      <c r="B12326" s="9">
        <v>12321</v>
      </c>
      <c r="C12326" s="9">
        <v>18125.4067040013</v>
      </c>
      <c r="D12326" s="9" t="b">
        <v>0</v>
      </c>
    </row>
    <row r="12327" spans="1:4" s="9" customFormat="1" x14ac:dyDescent="0.2">
      <c r="A12327" s="10">
        <v>0.82450000000000001</v>
      </c>
      <c r="B12327" s="9">
        <v>12322</v>
      </c>
      <c r="C12327" s="9">
        <v>18123.935724719999</v>
      </c>
      <c r="D12327" s="9" t="b">
        <v>0</v>
      </c>
    </row>
    <row r="12328" spans="1:4" s="9" customFormat="1" x14ac:dyDescent="0.2">
      <c r="A12328" s="10">
        <v>0.8246</v>
      </c>
      <c r="B12328" s="9">
        <v>12323</v>
      </c>
      <c r="C12328" s="9">
        <v>18122.464984175898</v>
      </c>
      <c r="D12328" s="9" t="b">
        <v>0</v>
      </c>
    </row>
    <row r="12329" spans="1:4" s="9" customFormat="1" x14ac:dyDescent="0.2">
      <c r="A12329" s="10">
        <v>0.82469999999999999</v>
      </c>
      <c r="B12329" s="9">
        <v>12324</v>
      </c>
      <c r="C12329" s="9">
        <v>18120.9944823109</v>
      </c>
      <c r="D12329" s="9" t="b">
        <v>0</v>
      </c>
    </row>
    <row r="12330" spans="1:4" s="9" customFormat="1" x14ac:dyDescent="0.2">
      <c r="A12330" s="10">
        <v>0.82469999999999999</v>
      </c>
      <c r="B12330" s="9">
        <v>12325</v>
      </c>
      <c r="C12330" s="9">
        <v>18119.524219066901</v>
      </c>
      <c r="D12330" s="9" t="b">
        <v>0</v>
      </c>
    </row>
    <row r="12331" spans="1:4" s="9" customFormat="1" x14ac:dyDescent="0.2">
      <c r="A12331" s="10">
        <v>0.82479999999999998</v>
      </c>
      <c r="B12331" s="9">
        <v>12326</v>
      </c>
      <c r="C12331" s="9">
        <v>18118.054194385801</v>
      </c>
      <c r="D12331" s="9" t="b">
        <v>0</v>
      </c>
    </row>
    <row r="12332" spans="1:4" s="9" customFormat="1" x14ac:dyDescent="0.2">
      <c r="A12332" s="10">
        <v>0.82489999999999997</v>
      </c>
      <c r="B12332" s="9">
        <v>12327</v>
      </c>
      <c r="C12332" s="9">
        <v>18116.584408209601</v>
      </c>
      <c r="D12332" s="9" t="b">
        <v>0</v>
      </c>
    </row>
    <row r="12333" spans="1:4" s="9" customFormat="1" x14ac:dyDescent="0.2">
      <c r="A12333" s="10">
        <v>0.82489999999999997</v>
      </c>
      <c r="B12333" s="9">
        <v>12328</v>
      </c>
      <c r="C12333" s="9">
        <v>18115.1148604802</v>
      </c>
      <c r="D12333" s="9" t="b">
        <v>0</v>
      </c>
    </row>
    <row r="12334" spans="1:4" s="9" customFormat="1" x14ac:dyDescent="0.2">
      <c r="A12334" s="10">
        <v>0.82499999999999996</v>
      </c>
      <c r="B12334" s="9">
        <v>12329</v>
      </c>
      <c r="C12334" s="9">
        <v>18113.6455511395</v>
      </c>
      <c r="D12334" s="9" t="b">
        <v>0</v>
      </c>
    </row>
    <row r="12335" spans="1:4" s="9" customFormat="1" x14ac:dyDescent="0.2">
      <c r="A12335" s="10">
        <v>0.82509999999999994</v>
      </c>
      <c r="B12335" s="9">
        <v>12330</v>
      </c>
      <c r="C12335" s="9">
        <v>18112.176480129699</v>
      </c>
      <c r="D12335" s="9" t="b">
        <v>0</v>
      </c>
    </row>
    <row r="12336" spans="1:4" s="9" customFormat="1" x14ac:dyDescent="0.2">
      <c r="A12336" s="10">
        <v>0.82509999999999994</v>
      </c>
      <c r="B12336" s="9">
        <v>12331</v>
      </c>
      <c r="C12336" s="9">
        <v>18110.707647392701</v>
      </c>
      <c r="D12336" s="9" t="b">
        <v>0</v>
      </c>
    </row>
    <row r="12337" spans="1:4" s="9" customFormat="1" x14ac:dyDescent="0.2">
      <c r="A12337" s="10">
        <v>0.82520000000000004</v>
      </c>
      <c r="B12337" s="9">
        <v>12332</v>
      </c>
      <c r="C12337" s="9">
        <v>18109.2390528705</v>
      </c>
      <c r="D12337" s="9" t="b">
        <v>0</v>
      </c>
    </row>
    <row r="12338" spans="1:4" s="9" customFormat="1" x14ac:dyDescent="0.2">
      <c r="A12338" s="10">
        <v>0.82530000000000003</v>
      </c>
      <c r="B12338" s="9">
        <v>12333</v>
      </c>
      <c r="C12338" s="9">
        <v>18107.7706965053</v>
      </c>
      <c r="D12338" s="9" t="b">
        <v>0</v>
      </c>
    </row>
    <row r="12339" spans="1:4" s="9" customFormat="1" x14ac:dyDescent="0.2">
      <c r="A12339" s="10">
        <v>0.82530000000000003</v>
      </c>
      <c r="B12339" s="9">
        <v>12334</v>
      </c>
      <c r="C12339" s="9">
        <v>18106.302578239</v>
      </c>
      <c r="D12339" s="9" t="b">
        <v>0</v>
      </c>
    </row>
    <row r="12340" spans="1:4" s="9" customFormat="1" x14ac:dyDescent="0.2">
      <c r="A12340" s="10">
        <v>0.82540000000000002</v>
      </c>
      <c r="B12340" s="9">
        <v>12335</v>
      </c>
      <c r="C12340" s="9">
        <v>18104.834698013699</v>
      </c>
      <c r="D12340" s="9" t="b">
        <v>0</v>
      </c>
    </row>
    <row r="12341" spans="1:4" s="9" customFormat="1" x14ac:dyDescent="0.2">
      <c r="A12341" s="10">
        <v>0.82550000000000001</v>
      </c>
      <c r="B12341" s="9">
        <v>12336</v>
      </c>
      <c r="C12341" s="9">
        <v>18103.367055771701</v>
      </c>
      <c r="D12341" s="9" t="b">
        <v>0</v>
      </c>
    </row>
    <row r="12342" spans="1:4" s="9" customFormat="1" x14ac:dyDescent="0.2">
      <c r="A12342" s="10">
        <v>0.82550000000000001</v>
      </c>
      <c r="B12342" s="9">
        <v>12337</v>
      </c>
      <c r="C12342" s="9">
        <v>18101.8996514549</v>
      </c>
      <c r="D12342" s="9" t="b">
        <v>0</v>
      </c>
    </row>
    <row r="12343" spans="1:4" s="9" customFormat="1" x14ac:dyDescent="0.2">
      <c r="A12343" s="10">
        <v>0.8256</v>
      </c>
      <c r="B12343" s="9">
        <v>12338</v>
      </c>
      <c r="C12343" s="9">
        <v>18100.4324850056</v>
      </c>
      <c r="D12343" s="9" t="b">
        <v>0</v>
      </c>
    </row>
    <row r="12344" spans="1:4" s="9" customFormat="1" x14ac:dyDescent="0.2">
      <c r="A12344" s="10">
        <v>0.82569999999999999</v>
      </c>
      <c r="B12344" s="9">
        <v>12339</v>
      </c>
      <c r="C12344" s="9">
        <v>18098.9655563659</v>
      </c>
      <c r="D12344" s="9" t="b">
        <v>0</v>
      </c>
    </row>
    <row r="12345" spans="1:4" s="9" customFormat="1" x14ac:dyDescent="0.2">
      <c r="A12345" s="10">
        <v>0.82569999999999999</v>
      </c>
      <c r="B12345" s="9">
        <v>12340</v>
      </c>
      <c r="C12345" s="9">
        <v>18097.498865478101</v>
      </c>
      <c r="D12345" s="9" t="b">
        <v>0</v>
      </c>
    </row>
    <row r="12346" spans="1:4" s="9" customFormat="1" x14ac:dyDescent="0.2">
      <c r="A12346" s="10">
        <v>0.82579999999999998</v>
      </c>
      <c r="B12346" s="9">
        <v>12341</v>
      </c>
      <c r="C12346" s="9">
        <v>18096.032412284199</v>
      </c>
      <c r="D12346" s="9" t="b">
        <v>0</v>
      </c>
    </row>
    <row r="12347" spans="1:4" s="9" customFormat="1" x14ac:dyDescent="0.2">
      <c r="A12347" s="10">
        <v>0.82589999999999997</v>
      </c>
      <c r="B12347" s="9">
        <v>12342</v>
      </c>
      <c r="C12347" s="9">
        <v>18094.566196726599</v>
      </c>
      <c r="D12347" s="9" t="b">
        <v>0</v>
      </c>
    </row>
    <row r="12348" spans="1:4" s="9" customFormat="1" x14ac:dyDescent="0.2">
      <c r="A12348" s="10">
        <v>0.82599999999999996</v>
      </c>
      <c r="B12348" s="9">
        <v>12343</v>
      </c>
      <c r="C12348" s="9">
        <v>18093.100218747401</v>
      </c>
      <c r="D12348" s="9" t="b">
        <v>0</v>
      </c>
    </row>
    <row r="12349" spans="1:4" s="9" customFormat="1" x14ac:dyDescent="0.2">
      <c r="A12349" s="10">
        <v>0.82599999999999996</v>
      </c>
      <c r="B12349" s="9">
        <v>12344</v>
      </c>
      <c r="C12349" s="9">
        <v>18091.634478289001</v>
      </c>
      <c r="D12349" s="9" t="b">
        <v>0</v>
      </c>
    </row>
    <row r="12350" spans="1:4" s="9" customFormat="1" x14ac:dyDescent="0.2">
      <c r="A12350" s="10">
        <v>0.82609999999999995</v>
      </c>
      <c r="B12350" s="9">
        <v>12345</v>
      </c>
      <c r="C12350" s="9">
        <v>18090.1689752936</v>
      </c>
      <c r="D12350" s="9" t="b">
        <v>0</v>
      </c>
    </row>
    <row r="12351" spans="1:4" s="9" customFormat="1" x14ac:dyDescent="0.2">
      <c r="A12351" s="10">
        <v>0.82620000000000005</v>
      </c>
      <c r="B12351" s="9">
        <v>12346</v>
      </c>
      <c r="C12351" s="9">
        <v>18088.703709703499</v>
      </c>
      <c r="D12351" s="9" t="b">
        <v>0</v>
      </c>
    </row>
    <row r="12352" spans="1:4" s="9" customFormat="1" x14ac:dyDescent="0.2">
      <c r="A12352" s="10">
        <v>0.82620000000000005</v>
      </c>
      <c r="B12352" s="9">
        <v>12347</v>
      </c>
      <c r="C12352" s="9">
        <v>18087.238681461</v>
      </c>
      <c r="D12352" s="9" t="b">
        <v>0</v>
      </c>
    </row>
    <row r="12353" spans="1:4" s="9" customFormat="1" x14ac:dyDescent="0.2">
      <c r="A12353" s="10">
        <v>0.82630000000000003</v>
      </c>
      <c r="B12353" s="9">
        <v>12348</v>
      </c>
      <c r="C12353" s="9">
        <v>18085.773890508499</v>
      </c>
      <c r="D12353" s="9" t="b">
        <v>0</v>
      </c>
    </row>
    <row r="12354" spans="1:4" s="9" customFormat="1" x14ac:dyDescent="0.2">
      <c r="A12354" s="10">
        <v>0.82640000000000002</v>
      </c>
      <c r="B12354" s="9">
        <v>12349</v>
      </c>
      <c r="C12354" s="9">
        <v>18084.309336788399</v>
      </c>
      <c r="D12354" s="9" t="b">
        <v>0</v>
      </c>
    </row>
    <row r="12355" spans="1:4" s="9" customFormat="1" x14ac:dyDescent="0.2">
      <c r="A12355" s="10">
        <v>0.82640000000000002</v>
      </c>
      <c r="B12355" s="9">
        <v>12350</v>
      </c>
      <c r="C12355" s="9">
        <v>18082.845020242901</v>
      </c>
      <c r="D12355" s="9" t="b">
        <v>0</v>
      </c>
    </row>
    <row r="12356" spans="1:4" s="9" customFormat="1" x14ac:dyDescent="0.2">
      <c r="A12356" s="10">
        <v>0.82650000000000001</v>
      </c>
      <c r="B12356" s="9">
        <v>12351</v>
      </c>
      <c r="C12356" s="9">
        <v>18081.380940814499</v>
      </c>
      <c r="D12356" s="9" t="b">
        <v>0</v>
      </c>
    </row>
    <row r="12357" spans="1:4" s="9" customFormat="1" x14ac:dyDescent="0.2">
      <c r="A12357" s="10">
        <v>0.8266</v>
      </c>
      <c r="B12357" s="9">
        <v>12352</v>
      </c>
      <c r="C12357" s="9">
        <v>18079.917098445501</v>
      </c>
      <c r="D12357" s="9" t="b">
        <v>0</v>
      </c>
    </row>
    <row r="12358" spans="1:4" s="9" customFormat="1" x14ac:dyDescent="0.2">
      <c r="A12358" s="10">
        <v>0.8266</v>
      </c>
      <c r="B12358" s="9">
        <v>12353</v>
      </c>
      <c r="C12358" s="9">
        <v>18078.453493078599</v>
      </c>
      <c r="D12358" s="9" t="b">
        <v>0</v>
      </c>
    </row>
    <row r="12359" spans="1:4" s="9" customFormat="1" x14ac:dyDescent="0.2">
      <c r="A12359" s="10">
        <v>0.82669999999999999</v>
      </c>
      <c r="B12359" s="9">
        <v>12354</v>
      </c>
      <c r="C12359" s="9">
        <v>18076.990124655898</v>
      </c>
      <c r="D12359" s="9" t="b">
        <v>0</v>
      </c>
    </row>
    <row r="12360" spans="1:4" s="9" customFormat="1" x14ac:dyDescent="0.2">
      <c r="A12360" s="10">
        <v>0.82679999999999998</v>
      </c>
      <c r="B12360" s="9">
        <v>12355</v>
      </c>
      <c r="C12360" s="9">
        <v>18075.5269931201</v>
      </c>
      <c r="D12360" s="9" t="b">
        <v>0</v>
      </c>
    </row>
    <row r="12361" spans="1:4" s="9" customFormat="1" x14ac:dyDescent="0.2">
      <c r="A12361" s="10">
        <v>0.82679999999999998</v>
      </c>
      <c r="B12361" s="9">
        <v>12356</v>
      </c>
      <c r="C12361" s="9">
        <v>18074.064098413699</v>
      </c>
      <c r="D12361" s="9" t="b">
        <v>0</v>
      </c>
    </row>
    <row r="12362" spans="1:4" s="9" customFormat="1" x14ac:dyDescent="0.2">
      <c r="A12362" s="10">
        <v>0.82689999999999997</v>
      </c>
      <c r="B12362" s="9">
        <v>12357</v>
      </c>
      <c r="C12362" s="9">
        <v>18072.601440479</v>
      </c>
      <c r="D12362" s="9" t="b">
        <v>0</v>
      </c>
    </row>
    <row r="12363" spans="1:4" s="9" customFormat="1" x14ac:dyDescent="0.2">
      <c r="A12363" s="10">
        <v>0.82699999999999996</v>
      </c>
      <c r="B12363" s="9">
        <v>12358</v>
      </c>
      <c r="C12363" s="9">
        <v>18071.139019258699</v>
      </c>
      <c r="D12363" s="9" t="b">
        <v>0</v>
      </c>
    </row>
    <row r="12364" spans="1:4" s="9" customFormat="1" x14ac:dyDescent="0.2">
      <c r="A12364" s="10">
        <v>0.82699999999999996</v>
      </c>
      <c r="B12364" s="9">
        <v>12359</v>
      </c>
      <c r="C12364" s="9">
        <v>18069.676834695299</v>
      </c>
      <c r="D12364" s="9" t="b">
        <v>0</v>
      </c>
    </row>
    <row r="12365" spans="1:4" s="9" customFormat="1" x14ac:dyDescent="0.2">
      <c r="A12365" s="10">
        <v>0.82709999999999995</v>
      </c>
      <c r="B12365" s="9">
        <v>12360</v>
      </c>
      <c r="C12365" s="9">
        <v>18068.214886731301</v>
      </c>
      <c r="D12365" s="9" t="b">
        <v>0</v>
      </c>
    </row>
    <row r="12366" spans="1:4" s="9" customFormat="1" x14ac:dyDescent="0.2">
      <c r="A12366" s="10">
        <v>0.82720000000000005</v>
      </c>
      <c r="B12366" s="9">
        <v>12361</v>
      </c>
      <c r="C12366" s="9">
        <v>18066.753175309401</v>
      </c>
      <c r="D12366" s="9" t="b">
        <v>0</v>
      </c>
    </row>
    <row r="12367" spans="1:4" s="9" customFormat="1" x14ac:dyDescent="0.2">
      <c r="A12367" s="10">
        <v>0.82720000000000005</v>
      </c>
      <c r="B12367" s="9">
        <v>12362</v>
      </c>
      <c r="C12367" s="9">
        <v>18065.291700372101</v>
      </c>
      <c r="D12367" s="9" t="b">
        <v>0</v>
      </c>
    </row>
    <row r="12368" spans="1:4" s="9" customFormat="1" x14ac:dyDescent="0.2">
      <c r="A12368" s="10">
        <v>0.82730000000000004</v>
      </c>
      <c r="B12368" s="9">
        <v>12363</v>
      </c>
      <c r="C12368" s="9">
        <v>18063.830461861999</v>
      </c>
      <c r="D12368" s="9" t="b">
        <v>0</v>
      </c>
    </row>
    <row r="12369" spans="1:4" s="9" customFormat="1" x14ac:dyDescent="0.2">
      <c r="A12369" s="10">
        <v>0.82740000000000002</v>
      </c>
      <c r="B12369" s="9">
        <v>12364</v>
      </c>
      <c r="C12369" s="9">
        <v>18062.3694597217</v>
      </c>
      <c r="D12369" s="9" t="b">
        <v>0</v>
      </c>
    </row>
    <row r="12370" spans="1:4" s="9" customFormat="1" x14ac:dyDescent="0.2">
      <c r="A12370" s="10">
        <v>0.82740000000000002</v>
      </c>
      <c r="B12370" s="9">
        <v>12365</v>
      </c>
      <c r="C12370" s="9">
        <v>18060.908693894002</v>
      </c>
      <c r="D12370" s="9" t="b">
        <v>0</v>
      </c>
    </row>
    <row r="12371" spans="1:4" s="9" customFormat="1" x14ac:dyDescent="0.2">
      <c r="A12371" s="10">
        <v>0.82750000000000001</v>
      </c>
      <c r="B12371" s="9">
        <v>12366</v>
      </c>
      <c r="C12371" s="9">
        <v>18059.4481643215</v>
      </c>
      <c r="D12371" s="9" t="b">
        <v>0</v>
      </c>
    </row>
    <row r="12372" spans="1:4" s="9" customFormat="1" x14ac:dyDescent="0.2">
      <c r="A12372" s="10">
        <v>0.8276</v>
      </c>
      <c r="B12372" s="9">
        <v>12367</v>
      </c>
      <c r="C12372" s="9">
        <v>18057.987870946799</v>
      </c>
      <c r="D12372" s="9" t="b">
        <v>0</v>
      </c>
    </row>
    <row r="12373" spans="1:4" s="9" customFormat="1" x14ac:dyDescent="0.2">
      <c r="A12373" s="10">
        <v>0.8276</v>
      </c>
      <c r="B12373" s="9">
        <v>12368</v>
      </c>
      <c r="C12373" s="9">
        <v>18056.527813712801</v>
      </c>
      <c r="D12373" s="9" t="b">
        <v>0</v>
      </c>
    </row>
    <row r="12374" spans="1:4" s="9" customFormat="1" x14ac:dyDescent="0.2">
      <c r="A12374" s="10">
        <v>0.82769999999999999</v>
      </c>
      <c r="B12374" s="9">
        <v>12369</v>
      </c>
      <c r="C12374" s="9">
        <v>18055.067992561999</v>
      </c>
      <c r="D12374" s="9" t="b">
        <v>0</v>
      </c>
    </row>
    <row r="12375" spans="1:4" s="9" customFormat="1" x14ac:dyDescent="0.2">
      <c r="A12375" s="10">
        <v>0.82779999999999998</v>
      </c>
      <c r="B12375" s="9">
        <v>12370</v>
      </c>
      <c r="C12375" s="9">
        <v>18053.608407437299</v>
      </c>
      <c r="D12375" s="9" t="b">
        <v>0</v>
      </c>
    </row>
    <row r="12376" spans="1:4" s="9" customFormat="1" x14ac:dyDescent="0.2">
      <c r="A12376" s="10">
        <v>0.82779999999999998</v>
      </c>
      <c r="B12376" s="9">
        <v>12371</v>
      </c>
      <c r="C12376" s="9">
        <v>18052.1490582814</v>
      </c>
      <c r="D12376" s="9" t="b">
        <v>0</v>
      </c>
    </row>
    <row r="12377" spans="1:4" s="9" customFormat="1" x14ac:dyDescent="0.2">
      <c r="A12377" s="10">
        <v>0.82789999999999997</v>
      </c>
      <c r="B12377" s="9">
        <v>12372</v>
      </c>
      <c r="C12377" s="9">
        <v>18050.689945037098</v>
      </c>
      <c r="D12377" s="9" t="b">
        <v>0</v>
      </c>
    </row>
    <row r="12378" spans="1:4" s="9" customFormat="1" x14ac:dyDescent="0.2">
      <c r="A12378" s="10">
        <v>0.82799999999999996</v>
      </c>
      <c r="B12378" s="9">
        <v>12373</v>
      </c>
      <c r="C12378" s="9">
        <v>18049.231067647201</v>
      </c>
      <c r="D12378" s="9" t="b">
        <v>0</v>
      </c>
    </row>
    <row r="12379" spans="1:4" s="9" customFormat="1" x14ac:dyDescent="0.2">
      <c r="A12379" s="10">
        <v>0.82799999999999996</v>
      </c>
      <c r="B12379" s="9">
        <v>12374</v>
      </c>
      <c r="C12379" s="9">
        <v>18047.772426054598</v>
      </c>
      <c r="D12379" s="9" t="b">
        <v>0</v>
      </c>
    </row>
    <row r="12380" spans="1:4" s="9" customFormat="1" x14ac:dyDescent="0.2">
      <c r="A12380" s="10">
        <v>0.82809999999999995</v>
      </c>
      <c r="B12380" s="9">
        <v>12375</v>
      </c>
      <c r="C12380" s="9">
        <v>18046.314020202</v>
      </c>
      <c r="D12380" s="9" t="b">
        <v>0</v>
      </c>
    </row>
    <row r="12381" spans="1:4" s="9" customFormat="1" x14ac:dyDescent="0.2">
      <c r="A12381" s="10">
        <v>0.82820000000000005</v>
      </c>
      <c r="B12381" s="9">
        <v>12376</v>
      </c>
      <c r="C12381" s="9">
        <v>18044.855850032302</v>
      </c>
      <c r="D12381" s="9" t="b">
        <v>0</v>
      </c>
    </row>
    <row r="12382" spans="1:4" s="9" customFormat="1" x14ac:dyDescent="0.2">
      <c r="A12382" s="10">
        <v>0.82820000000000005</v>
      </c>
      <c r="B12382" s="9">
        <v>12377</v>
      </c>
      <c r="C12382" s="9">
        <v>18043.3979154884</v>
      </c>
      <c r="D12382" s="9" t="b">
        <v>0</v>
      </c>
    </row>
    <row r="12383" spans="1:4" s="9" customFormat="1" x14ac:dyDescent="0.2">
      <c r="A12383" s="10">
        <v>0.82830000000000004</v>
      </c>
      <c r="B12383" s="9">
        <v>12378</v>
      </c>
      <c r="C12383" s="9">
        <v>18041.9402165131</v>
      </c>
      <c r="D12383" s="9" t="b">
        <v>0</v>
      </c>
    </row>
    <row r="12384" spans="1:4" s="9" customFormat="1" x14ac:dyDescent="0.2">
      <c r="A12384" s="10">
        <v>0.82840000000000003</v>
      </c>
      <c r="B12384" s="9">
        <v>12379</v>
      </c>
      <c r="C12384" s="9">
        <v>18040.482753049499</v>
      </c>
      <c r="D12384" s="9" t="b">
        <v>0</v>
      </c>
    </row>
    <row r="12385" spans="1:4" s="9" customFormat="1" x14ac:dyDescent="0.2">
      <c r="A12385" s="10">
        <v>0.82840000000000003</v>
      </c>
      <c r="B12385" s="9">
        <v>12380</v>
      </c>
      <c r="C12385" s="9">
        <v>18039.025525040299</v>
      </c>
      <c r="D12385" s="9" t="b">
        <v>0</v>
      </c>
    </row>
    <row r="12386" spans="1:4" s="9" customFormat="1" x14ac:dyDescent="0.2">
      <c r="A12386" s="10">
        <v>0.82850000000000001</v>
      </c>
      <c r="B12386" s="9">
        <v>12381</v>
      </c>
      <c r="C12386" s="9">
        <v>18037.568532428701</v>
      </c>
      <c r="D12386" s="9" t="b">
        <v>0</v>
      </c>
    </row>
    <row r="12387" spans="1:4" s="9" customFormat="1" x14ac:dyDescent="0.2">
      <c r="A12387" s="10">
        <v>0.8286</v>
      </c>
      <c r="B12387" s="9">
        <v>12382</v>
      </c>
      <c r="C12387" s="9">
        <v>18036.111775157398</v>
      </c>
      <c r="D12387" s="9" t="b">
        <v>0</v>
      </c>
    </row>
    <row r="12388" spans="1:4" s="9" customFormat="1" x14ac:dyDescent="0.2">
      <c r="A12388" s="10">
        <v>0.8286</v>
      </c>
      <c r="B12388" s="9">
        <v>12383</v>
      </c>
      <c r="C12388" s="9">
        <v>18034.6552531696</v>
      </c>
      <c r="D12388" s="9" t="b">
        <v>0</v>
      </c>
    </row>
    <row r="12389" spans="1:4" s="9" customFormat="1" x14ac:dyDescent="0.2">
      <c r="A12389" s="10">
        <v>0.82869999999999999</v>
      </c>
      <c r="B12389" s="9">
        <v>12384</v>
      </c>
      <c r="C12389" s="9">
        <v>18033.198966408199</v>
      </c>
      <c r="D12389" s="9" t="b">
        <v>0</v>
      </c>
    </row>
    <row r="12390" spans="1:4" s="9" customFormat="1" x14ac:dyDescent="0.2">
      <c r="A12390" s="10">
        <v>0.82879999999999998</v>
      </c>
      <c r="B12390" s="9">
        <v>12385</v>
      </c>
      <c r="C12390" s="9">
        <v>18031.742914816299</v>
      </c>
      <c r="D12390" s="9" t="b">
        <v>0</v>
      </c>
    </row>
    <row r="12391" spans="1:4" s="9" customFormat="1" x14ac:dyDescent="0.2">
      <c r="A12391" s="10">
        <v>0.82879999999999998</v>
      </c>
      <c r="B12391" s="9">
        <v>12386</v>
      </c>
      <c r="C12391" s="9">
        <v>18030.287098336801</v>
      </c>
      <c r="D12391" s="9" t="b">
        <v>0</v>
      </c>
    </row>
    <row r="12392" spans="1:4" s="9" customFormat="1" x14ac:dyDescent="0.2">
      <c r="A12392" s="10">
        <v>0.82889999999999997</v>
      </c>
      <c r="B12392" s="9">
        <v>12387</v>
      </c>
      <c r="C12392" s="9">
        <v>18028.8315169128</v>
      </c>
      <c r="D12392" s="9" t="b">
        <v>0</v>
      </c>
    </row>
    <row r="12393" spans="1:4" s="9" customFormat="1" x14ac:dyDescent="0.2">
      <c r="A12393" s="10">
        <v>0.82899999999999996</v>
      </c>
      <c r="B12393" s="9">
        <v>12388</v>
      </c>
      <c r="C12393" s="9">
        <v>18027.3761704875</v>
      </c>
      <c r="D12393" s="9" t="b">
        <v>0</v>
      </c>
    </row>
    <row r="12394" spans="1:4" s="9" customFormat="1" x14ac:dyDescent="0.2">
      <c r="A12394" s="10">
        <v>0.82899999999999996</v>
      </c>
      <c r="B12394" s="9">
        <v>12389</v>
      </c>
      <c r="C12394" s="9">
        <v>18025.9210590039</v>
      </c>
      <c r="D12394" s="9" t="b">
        <v>0</v>
      </c>
    </row>
    <row r="12395" spans="1:4" s="9" customFormat="1" x14ac:dyDescent="0.2">
      <c r="A12395" s="10">
        <v>0.82909999999999995</v>
      </c>
      <c r="B12395" s="9">
        <v>12390</v>
      </c>
      <c r="C12395" s="9">
        <v>18024.4661824051</v>
      </c>
      <c r="D12395" s="9" t="b">
        <v>0</v>
      </c>
    </row>
    <row r="12396" spans="1:4" s="9" customFormat="1" x14ac:dyDescent="0.2">
      <c r="A12396" s="10">
        <v>0.82920000000000005</v>
      </c>
      <c r="B12396" s="9">
        <v>12391</v>
      </c>
      <c r="C12396" s="9">
        <v>18023.011540634299</v>
      </c>
      <c r="D12396" s="9" t="b">
        <v>0</v>
      </c>
    </row>
    <row r="12397" spans="1:4" s="9" customFormat="1" x14ac:dyDescent="0.2">
      <c r="A12397" s="10">
        <v>0.82920000000000005</v>
      </c>
      <c r="B12397" s="9">
        <v>12392</v>
      </c>
      <c r="C12397" s="9">
        <v>18021.5571336346</v>
      </c>
      <c r="D12397" s="9" t="b">
        <v>0</v>
      </c>
    </row>
    <row r="12398" spans="1:4" s="9" customFormat="1" x14ac:dyDescent="0.2">
      <c r="A12398" s="10">
        <v>0.82930000000000004</v>
      </c>
      <c r="B12398" s="9">
        <v>12393</v>
      </c>
      <c r="C12398" s="9">
        <v>18020.102961349101</v>
      </c>
      <c r="D12398" s="9" t="b">
        <v>0</v>
      </c>
    </row>
    <row r="12399" spans="1:4" s="9" customFormat="1" x14ac:dyDescent="0.2">
      <c r="A12399" s="10">
        <v>0.82940000000000003</v>
      </c>
      <c r="B12399" s="9">
        <v>12394</v>
      </c>
      <c r="C12399" s="9">
        <v>18018.6490237211</v>
      </c>
      <c r="D12399" s="9" t="b">
        <v>0</v>
      </c>
    </row>
    <row r="12400" spans="1:4" s="9" customFormat="1" x14ac:dyDescent="0.2">
      <c r="A12400" s="10">
        <v>0.82940000000000003</v>
      </c>
      <c r="B12400" s="9">
        <v>12395</v>
      </c>
      <c r="C12400" s="9">
        <v>18017.195320693801</v>
      </c>
      <c r="D12400" s="9" t="b">
        <v>0</v>
      </c>
    </row>
    <row r="12401" spans="1:4" s="9" customFormat="1" x14ac:dyDescent="0.2">
      <c r="A12401" s="10">
        <v>0.82950000000000002</v>
      </c>
      <c r="B12401" s="9">
        <v>12396</v>
      </c>
      <c r="C12401" s="9">
        <v>18015.7418522103</v>
      </c>
      <c r="D12401" s="9" t="b">
        <v>0</v>
      </c>
    </row>
    <row r="12402" spans="1:4" s="9" customFormat="1" x14ac:dyDescent="0.2">
      <c r="A12402" s="10">
        <v>0.8296</v>
      </c>
      <c r="B12402" s="9">
        <v>12397</v>
      </c>
      <c r="C12402" s="9">
        <v>18014.288618213999</v>
      </c>
      <c r="D12402" s="9" t="b">
        <v>0</v>
      </c>
    </row>
    <row r="12403" spans="1:4" s="9" customFormat="1" x14ac:dyDescent="0.2">
      <c r="A12403" s="10">
        <v>0.8296</v>
      </c>
      <c r="B12403" s="9">
        <v>12398</v>
      </c>
      <c r="C12403" s="9">
        <v>18012.8356186481</v>
      </c>
      <c r="D12403" s="9" t="b">
        <v>0</v>
      </c>
    </row>
    <row r="12404" spans="1:4" s="9" customFormat="1" x14ac:dyDescent="0.2">
      <c r="A12404" s="10">
        <v>0.82969999999999999</v>
      </c>
      <c r="B12404" s="9">
        <v>12399</v>
      </c>
      <c r="C12404" s="9">
        <v>18011.3828534559</v>
      </c>
      <c r="D12404" s="9" t="b">
        <v>0</v>
      </c>
    </row>
    <row r="12405" spans="1:4" s="9" customFormat="1" x14ac:dyDescent="0.2">
      <c r="A12405" s="10">
        <v>0.82979999999999998</v>
      </c>
      <c r="B12405" s="9">
        <v>12400</v>
      </c>
      <c r="C12405" s="9">
        <v>18009.9303225806</v>
      </c>
      <c r="D12405" s="9" t="b">
        <v>0</v>
      </c>
    </row>
    <row r="12406" spans="1:4" s="9" customFormat="1" x14ac:dyDescent="0.2">
      <c r="A12406" s="10">
        <v>0.82979999999999998</v>
      </c>
      <c r="B12406" s="9">
        <v>12401</v>
      </c>
      <c r="C12406" s="9">
        <v>18008.4780259656</v>
      </c>
      <c r="D12406" s="9" t="b">
        <v>0</v>
      </c>
    </row>
    <row r="12407" spans="1:4" s="9" customFormat="1" x14ac:dyDescent="0.2">
      <c r="A12407" s="10">
        <v>0.82989999999999997</v>
      </c>
      <c r="B12407" s="9">
        <v>12402</v>
      </c>
      <c r="C12407" s="9">
        <v>18007.025963554199</v>
      </c>
      <c r="D12407" s="9" t="b">
        <v>0</v>
      </c>
    </row>
    <row r="12408" spans="1:4" s="9" customFormat="1" x14ac:dyDescent="0.2">
      <c r="A12408" s="10">
        <v>0.83</v>
      </c>
      <c r="B12408" s="9">
        <v>12403</v>
      </c>
      <c r="C12408" s="9">
        <v>18005.5741352898</v>
      </c>
      <c r="D12408" s="9" t="b">
        <v>0</v>
      </c>
    </row>
    <row r="12409" spans="1:4" s="9" customFormat="1" x14ac:dyDescent="0.2">
      <c r="A12409" s="10">
        <v>0.83</v>
      </c>
      <c r="B12409" s="9">
        <v>12404</v>
      </c>
      <c r="C12409" s="9">
        <v>18004.122541115699</v>
      </c>
      <c r="D12409" s="9" t="b">
        <v>0</v>
      </c>
    </row>
    <row r="12410" spans="1:4" s="9" customFormat="1" x14ac:dyDescent="0.2">
      <c r="A12410" s="10">
        <v>0.83009999999999995</v>
      </c>
      <c r="B12410" s="9">
        <v>12405</v>
      </c>
      <c r="C12410" s="9">
        <v>18002.671180975402</v>
      </c>
      <c r="D12410" s="9" t="b">
        <v>0</v>
      </c>
    </row>
    <row r="12411" spans="1:4" s="9" customFormat="1" x14ac:dyDescent="0.2">
      <c r="A12411" s="10">
        <v>0.83020000000000005</v>
      </c>
      <c r="B12411" s="9">
        <v>12406</v>
      </c>
      <c r="C12411" s="9">
        <v>18001.2200548121</v>
      </c>
      <c r="D12411" s="9" t="b">
        <v>0</v>
      </c>
    </row>
    <row r="12412" spans="1:4" s="9" customFormat="1" x14ac:dyDescent="0.2">
      <c r="A12412" s="10">
        <v>0.83020000000000005</v>
      </c>
      <c r="B12412" s="9">
        <v>12407</v>
      </c>
      <c r="C12412" s="9">
        <v>17999.769162569501</v>
      </c>
      <c r="D12412" s="9" t="b">
        <v>0</v>
      </c>
    </row>
    <row r="12413" spans="1:4" s="9" customFormat="1" x14ac:dyDescent="0.2">
      <c r="A12413" s="10">
        <v>0.83030000000000004</v>
      </c>
      <c r="B12413" s="9">
        <v>12408</v>
      </c>
      <c r="C12413" s="9">
        <v>17998.3185041908</v>
      </c>
      <c r="D12413" s="9" t="b">
        <v>0</v>
      </c>
    </row>
    <row r="12414" spans="1:4" s="9" customFormat="1" x14ac:dyDescent="0.2">
      <c r="A12414" s="10">
        <v>0.83040000000000003</v>
      </c>
      <c r="B12414" s="9">
        <v>12409</v>
      </c>
      <c r="C12414" s="9">
        <v>17996.868079619599</v>
      </c>
      <c r="D12414" s="9" t="b">
        <v>0</v>
      </c>
    </row>
    <row r="12415" spans="1:4" s="9" customFormat="1" x14ac:dyDescent="0.2">
      <c r="A12415" s="10">
        <v>0.83040000000000003</v>
      </c>
      <c r="B12415" s="9">
        <v>12410</v>
      </c>
      <c r="C12415" s="9">
        <v>17995.4178887993</v>
      </c>
      <c r="D12415" s="9" t="b">
        <v>0</v>
      </c>
    </row>
    <row r="12416" spans="1:4" s="9" customFormat="1" x14ac:dyDescent="0.2">
      <c r="A12416" s="10">
        <v>0.83050000000000002</v>
      </c>
      <c r="B12416" s="9">
        <v>12411</v>
      </c>
      <c r="C12416" s="9">
        <v>17993.967931673498</v>
      </c>
      <c r="D12416" s="9" t="b">
        <v>0</v>
      </c>
    </row>
    <row r="12417" spans="1:4" s="9" customFormat="1" x14ac:dyDescent="0.2">
      <c r="A12417" s="10">
        <v>0.8306</v>
      </c>
      <c r="B12417" s="9">
        <v>12412</v>
      </c>
      <c r="C12417" s="9">
        <v>17992.5182081856</v>
      </c>
      <c r="D12417" s="9" t="b">
        <v>0</v>
      </c>
    </row>
    <row r="12418" spans="1:4" s="9" customFormat="1" x14ac:dyDescent="0.2">
      <c r="A12418" s="10">
        <v>0.8306</v>
      </c>
      <c r="B12418" s="9">
        <v>12413</v>
      </c>
      <c r="C12418" s="9">
        <v>17991.068718279199</v>
      </c>
      <c r="D12418" s="9" t="b">
        <v>0</v>
      </c>
    </row>
    <row r="12419" spans="1:4" s="9" customFormat="1" x14ac:dyDescent="0.2">
      <c r="A12419" s="10">
        <v>0.83069999999999999</v>
      </c>
      <c r="B12419" s="9">
        <v>12414</v>
      </c>
      <c r="C12419" s="9">
        <v>17989.619461897801</v>
      </c>
      <c r="D12419" s="9" t="b">
        <v>0</v>
      </c>
    </row>
    <row r="12420" spans="1:4" s="9" customFormat="1" x14ac:dyDescent="0.2">
      <c r="A12420" s="10">
        <v>0.83079999999999998</v>
      </c>
      <c r="B12420" s="9">
        <v>12415</v>
      </c>
      <c r="C12420" s="9">
        <v>17988.1704389851</v>
      </c>
      <c r="D12420" s="9" t="b">
        <v>0</v>
      </c>
    </row>
    <row r="12421" spans="1:4" s="9" customFormat="1" x14ac:dyDescent="0.2">
      <c r="A12421" s="10">
        <v>0.83079999999999998</v>
      </c>
      <c r="B12421" s="9">
        <v>12416</v>
      </c>
      <c r="C12421" s="9">
        <v>17986.721649484502</v>
      </c>
      <c r="D12421" s="9" t="b">
        <v>0</v>
      </c>
    </row>
    <row r="12422" spans="1:4" s="9" customFormat="1" x14ac:dyDescent="0.2">
      <c r="A12422" s="10">
        <v>0.83089999999999997</v>
      </c>
      <c r="B12422" s="9">
        <v>12417</v>
      </c>
      <c r="C12422" s="9">
        <v>17985.2730933397</v>
      </c>
      <c r="D12422" s="9" t="b">
        <v>0</v>
      </c>
    </row>
    <row r="12423" spans="1:4" s="9" customFormat="1" x14ac:dyDescent="0.2">
      <c r="A12423" s="10">
        <v>0.83099999999999996</v>
      </c>
      <c r="B12423" s="9">
        <v>12418</v>
      </c>
      <c r="C12423" s="9">
        <v>17983.824770494401</v>
      </c>
      <c r="D12423" s="9" t="b">
        <v>0</v>
      </c>
    </row>
    <row r="12424" spans="1:4" s="9" customFormat="1" x14ac:dyDescent="0.2">
      <c r="A12424" s="10">
        <v>0.83099999999999996</v>
      </c>
      <c r="B12424" s="9">
        <v>12419</v>
      </c>
      <c r="C12424" s="9">
        <v>17982.376680892099</v>
      </c>
      <c r="D12424" s="9" t="b">
        <v>0</v>
      </c>
    </row>
    <row r="12425" spans="1:4" s="9" customFormat="1" x14ac:dyDescent="0.2">
      <c r="A12425" s="10">
        <v>0.83109999999999995</v>
      </c>
      <c r="B12425" s="9">
        <v>12420</v>
      </c>
      <c r="C12425" s="9">
        <v>17980.928824476599</v>
      </c>
      <c r="D12425" s="9" t="b">
        <v>0</v>
      </c>
    </row>
    <row r="12426" spans="1:4" s="9" customFormat="1" x14ac:dyDescent="0.2">
      <c r="A12426" s="10">
        <v>0.83120000000000005</v>
      </c>
      <c r="B12426" s="9">
        <v>12421</v>
      </c>
      <c r="C12426" s="9">
        <v>17979.481201191498</v>
      </c>
      <c r="D12426" s="9" t="b">
        <v>0</v>
      </c>
    </row>
    <row r="12427" spans="1:4" s="9" customFormat="1" x14ac:dyDescent="0.2">
      <c r="A12427" s="10">
        <v>0.83120000000000005</v>
      </c>
      <c r="B12427" s="9">
        <v>12422</v>
      </c>
      <c r="C12427" s="9">
        <v>17978.033810980502</v>
      </c>
      <c r="D12427" s="9" t="b">
        <v>0</v>
      </c>
    </row>
    <row r="12428" spans="1:4" s="9" customFormat="1" x14ac:dyDescent="0.2">
      <c r="A12428" s="10">
        <v>0.83130000000000004</v>
      </c>
      <c r="B12428" s="9">
        <v>12423</v>
      </c>
      <c r="C12428" s="9">
        <v>17976.586653787301</v>
      </c>
      <c r="D12428" s="9" t="b">
        <v>0</v>
      </c>
    </row>
    <row r="12429" spans="1:4" s="9" customFormat="1" x14ac:dyDescent="0.2">
      <c r="A12429" s="10">
        <v>0.83140000000000003</v>
      </c>
      <c r="B12429" s="9">
        <v>12424</v>
      </c>
      <c r="C12429" s="9">
        <v>17975.1397295557</v>
      </c>
      <c r="D12429" s="9" t="b">
        <v>0</v>
      </c>
    </row>
    <row r="12430" spans="1:4" s="9" customFormat="1" x14ac:dyDescent="0.2">
      <c r="A12430" s="10">
        <v>0.83140000000000003</v>
      </c>
      <c r="B12430" s="9">
        <v>12425</v>
      </c>
      <c r="C12430" s="9">
        <v>17973.693038229299</v>
      </c>
      <c r="D12430" s="9" t="b">
        <v>0</v>
      </c>
    </row>
    <row r="12431" spans="1:4" s="9" customFormat="1" x14ac:dyDescent="0.2">
      <c r="A12431" s="10">
        <v>0.83150000000000002</v>
      </c>
      <c r="B12431" s="9">
        <v>12426</v>
      </c>
      <c r="C12431" s="9">
        <v>17972.2465797521</v>
      </c>
      <c r="D12431" s="9" t="b">
        <v>0</v>
      </c>
    </row>
    <row r="12432" spans="1:4" s="9" customFormat="1" x14ac:dyDescent="0.2">
      <c r="A12432" s="10">
        <v>0.83160000000000001</v>
      </c>
      <c r="B12432" s="9">
        <v>12427</v>
      </c>
      <c r="C12432" s="9">
        <v>17970.800354067698</v>
      </c>
      <c r="D12432" s="9" t="b">
        <v>0</v>
      </c>
    </row>
    <row r="12433" spans="1:4" s="9" customFormat="1" x14ac:dyDescent="0.2">
      <c r="A12433" s="10">
        <v>0.83160000000000001</v>
      </c>
      <c r="B12433" s="9">
        <v>12428</v>
      </c>
      <c r="C12433" s="9">
        <v>17969.35436112</v>
      </c>
      <c r="D12433" s="9" t="b">
        <v>0</v>
      </c>
    </row>
    <row r="12434" spans="1:4" s="9" customFormat="1" x14ac:dyDescent="0.2">
      <c r="A12434" s="10">
        <v>0.83169999999999999</v>
      </c>
      <c r="B12434" s="9">
        <v>12429</v>
      </c>
      <c r="C12434" s="9">
        <v>17967.908600852799</v>
      </c>
      <c r="D12434" s="9" t="b">
        <v>0</v>
      </c>
    </row>
    <row r="12435" spans="1:4" s="9" customFormat="1" x14ac:dyDescent="0.2">
      <c r="A12435" s="10">
        <v>0.83179999999999998</v>
      </c>
      <c r="B12435" s="9">
        <v>12430</v>
      </c>
      <c r="C12435" s="9">
        <v>17966.463073209899</v>
      </c>
      <c r="D12435" s="9" t="b">
        <v>0</v>
      </c>
    </row>
    <row r="12436" spans="1:4" s="9" customFormat="1" x14ac:dyDescent="0.2">
      <c r="A12436" s="10">
        <v>0.83179999999999998</v>
      </c>
      <c r="B12436" s="9">
        <v>12431</v>
      </c>
      <c r="C12436" s="9">
        <v>17965.017778135301</v>
      </c>
      <c r="D12436" s="9" t="b">
        <v>0</v>
      </c>
    </row>
    <row r="12437" spans="1:4" s="9" customFormat="1" x14ac:dyDescent="0.2">
      <c r="A12437" s="10">
        <v>0.83189999999999997</v>
      </c>
      <c r="B12437" s="9">
        <v>12432</v>
      </c>
      <c r="C12437" s="9">
        <v>17963.5727155727</v>
      </c>
      <c r="D12437" s="9" t="b">
        <v>0</v>
      </c>
    </row>
    <row r="12438" spans="1:4" s="9" customFormat="1" x14ac:dyDescent="0.2">
      <c r="A12438" s="10">
        <v>0.83199999999999996</v>
      </c>
      <c r="B12438" s="9">
        <v>12433</v>
      </c>
      <c r="C12438" s="9">
        <v>17962.1278854661</v>
      </c>
      <c r="D12438" s="9" t="b">
        <v>0</v>
      </c>
    </row>
    <row r="12439" spans="1:4" s="9" customFormat="1" x14ac:dyDescent="0.2">
      <c r="A12439" s="10">
        <v>0.83199999999999996</v>
      </c>
      <c r="B12439" s="9">
        <v>12434</v>
      </c>
      <c r="C12439" s="9">
        <v>17960.683287759301</v>
      </c>
      <c r="D12439" s="9" t="b">
        <v>0</v>
      </c>
    </row>
    <row r="12440" spans="1:4" s="9" customFormat="1" x14ac:dyDescent="0.2">
      <c r="A12440" s="10">
        <v>0.83209999999999995</v>
      </c>
      <c r="B12440" s="9">
        <v>12435</v>
      </c>
      <c r="C12440" s="9">
        <v>17959.238922396398</v>
      </c>
      <c r="D12440" s="9" t="b">
        <v>0</v>
      </c>
    </row>
    <row r="12441" spans="1:4" s="9" customFormat="1" x14ac:dyDescent="0.2">
      <c r="A12441" s="10">
        <v>0.83220000000000005</v>
      </c>
      <c r="B12441" s="9">
        <v>12436</v>
      </c>
      <c r="C12441" s="9">
        <v>17957.794789321299</v>
      </c>
      <c r="D12441" s="9" t="b">
        <v>0</v>
      </c>
    </row>
    <row r="12442" spans="1:4" s="9" customFormat="1" x14ac:dyDescent="0.2">
      <c r="A12442" s="10">
        <v>0.83220000000000005</v>
      </c>
      <c r="B12442" s="9">
        <v>12437</v>
      </c>
      <c r="C12442" s="9">
        <v>17956.3508884779</v>
      </c>
      <c r="D12442" s="9" t="b">
        <v>0</v>
      </c>
    </row>
    <row r="12443" spans="1:4" s="9" customFormat="1" x14ac:dyDescent="0.2">
      <c r="A12443" s="10">
        <v>0.83230000000000004</v>
      </c>
      <c r="B12443" s="9">
        <v>12438</v>
      </c>
      <c r="C12443" s="9">
        <v>17954.9072198102</v>
      </c>
      <c r="D12443" s="9" t="b">
        <v>0</v>
      </c>
    </row>
    <row r="12444" spans="1:4" s="9" customFormat="1" x14ac:dyDescent="0.2">
      <c r="A12444" s="10">
        <v>0.83240000000000003</v>
      </c>
      <c r="B12444" s="9">
        <v>12439</v>
      </c>
      <c r="C12444" s="9">
        <v>17953.463783262301</v>
      </c>
      <c r="D12444" s="9" t="b">
        <v>0</v>
      </c>
    </row>
    <row r="12445" spans="1:4" s="9" customFormat="1" x14ac:dyDescent="0.2">
      <c r="A12445" s="10">
        <v>0.83240000000000003</v>
      </c>
      <c r="B12445" s="9">
        <v>12440</v>
      </c>
      <c r="C12445" s="9">
        <v>17952.020578778101</v>
      </c>
      <c r="D12445" s="9" t="b">
        <v>0</v>
      </c>
    </row>
    <row r="12446" spans="1:4" s="9" customFormat="1" x14ac:dyDescent="0.2">
      <c r="A12446" s="10">
        <v>0.83250000000000002</v>
      </c>
      <c r="B12446" s="9">
        <v>12441</v>
      </c>
      <c r="C12446" s="9">
        <v>17950.5776063017</v>
      </c>
      <c r="D12446" s="9" t="b">
        <v>0</v>
      </c>
    </row>
    <row r="12447" spans="1:4" s="9" customFormat="1" x14ac:dyDescent="0.2">
      <c r="A12447" s="10">
        <v>0.83260000000000001</v>
      </c>
      <c r="B12447" s="9">
        <v>12442</v>
      </c>
      <c r="C12447" s="9">
        <v>17949.1348657772</v>
      </c>
      <c r="D12447" s="9" t="b">
        <v>0</v>
      </c>
    </row>
    <row r="12448" spans="1:4" s="9" customFormat="1" x14ac:dyDescent="0.2">
      <c r="A12448" s="10">
        <v>0.83260000000000001</v>
      </c>
      <c r="B12448" s="9">
        <v>12443</v>
      </c>
      <c r="C12448" s="9">
        <v>17947.692357148499</v>
      </c>
      <c r="D12448" s="9" t="b">
        <v>0</v>
      </c>
    </row>
    <row r="12449" spans="1:4" s="9" customFormat="1" x14ac:dyDescent="0.2">
      <c r="A12449" s="10">
        <v>0.8327</v>
      </c>
      <c r="B12449" s="9">
        <v>12444</v>
      </c>
      <c r="C12449" s="9">
        <v>17946.250080360001</v>
      </c>
      <c r="D12449" s="9" t="b">
        <v>0</v>
      </c>
    </row>
    <row r="12450" spans="1:4" s="9" customFormat="1" x14ac:dyDescent="0.2">
      <c r="A12450" s="10">
        <v>0.83279999999999998</v>
      </c>
      <c r="B12450" s="9">
        <v>12445</v>
      </c>
      <c r="C12450" s="9">
        <v>17944.808035355501</v>
      </c>
      <c r="D12450" s="9" t="b">
        <v>0</v>
      </c>
    </row>
    <row r="12451" spans="1:4" s="9" customFormat="1" x14ac:dyDescent="0.2">
      <c r="A12451" s="10">
        <v>0.83279999999999998</v>
      </c>
      <c r="B12451" s="9">
        <v>12446</v>
      </c>
      <c r="C12451" s="9">
        <v>17943.366222079301</v>
      </c>
      <c r="D12451" s="9" t="b">
        <v>0</v>
      </c>
    </row>
    <row r="12452" spans="1:4" s="9" customFormat="1" x14ac:dyDescent="0.2">
      <c r="A12452" s="10">
        <v>0.83289999999999997</v>
      </c>
      <c r="B12452" s="9">
        <v>12447</v>
      </c>
      <c r="C12452" s="9">
        <v>17941.924640475601</v>
      </c>
      <c r="D12452" s="9" t="b">
        <v>0</v>
      </c>
    </row>
    <row r="12453" spans="1:4" s="9" customFormat="1" x14ac:dyDescent="0.2">
      <c r="A12453" s="10">
        <v>0.83299999999999996</v>
      </c>
      <c r="B12453" s="9">
        <v>12448</v>
      </c>
      <c r="C12453" s="9">
        <v>17940.483290488399</v>
      </c>
      <c r="D12453" s="9" t="b">
        <v>0</v>
      </c>
    </row>
    <row r="12454" spans="1:4" s="9" customFormat="1" x14ac:dyDescent="0.2">
      <c r="A12454" s="10">
        <v>0.83299999999999996</v>
      </c>
      <c r="B12454" s="9">
        <v>12449</v>
      </c>
      <c r="C12454" s="9">
        <v>17939.042172062</v>
      </c>
      <c r="D12454" s="9" t="b">
        <v>0</v>
      </c>
    </row>
    <row r="12455" spans="1:4" s="9" customFormat="1" x14ac:dyDescent="0.2">
      <c r="A12455" s="10">
        <v>0.83309999999999995</v>
      </c>
      <c r="B12455" s="9">
        <v>12450</v>
      </c>
      <c r="C12455" s="9">
        <v>17937.601285140499</v>
      </c>
      <c r="D12455" s="9" t="b">
        <v>0</v>
      </c>
    </row>
    <row r="12456" spans="1:4" s="9" customFormat="1" x14ac:dyDescent="0.2">
      <c r="A12456" s="10">
        <v>0.83320000000000005</v>
      </c>
      <c r="B12456" s="9">
        <v>12451</v>
      </c>
      <c r="C12456" s="9">
        <v>17936.160629668298</v>
      </c>
      <c r="D12456" s="9" t="b">
        <v>0</v>
      </c>
    </row>
    <row r="12457" spans="1:4" s="9" customFormat="1" x14ac:dyDescent="0.2">
      <c r="A12457" s="10">
        <v>0.83320000000000005</v>
      </c>
      <c r="B12457" s="9">
        <v>12452</v>
      </c>
      <c r="C12457" s="9">
        <v>17934.720205589401</v>
      </c>
      <c r="D12457" s="9" t="b">
        <v>0</v>
      </c>
    </row>
    <row r="12458" spans="1:4" s="9" customFormat="1" x14ac:dyDescent="0.2">
      <c r="A12458" s="10">
        <v>0.83330000000000004</v>
      </c>
      <c r="B12458" s="9">
        <v>12453</v>
      </c>
      <c r="C12458" s="9">
        <v>17933.2800128483</v>
      </c>
      <c r="D12458" s="9" t="b">
        <v>0</v>
      </c>
    </row>
    <row r="12459" spans="1:4" s="9" customFormat="1" x14ac:dyDescent="0.2">
      <c r="A12459" s="10">
        <v>0.83340000000000003</v>
      </c>
      <c r="B12459" s="9">
        <v>12454</v>
      </c>
      <c r="C12459" s="9">
        <v>17931.840051389099</v>
      </c>
      <c r="D12459" s="9" t="b">
        <v>0</v>
      </c>
    </row>
    <row r="12460" spans="1:4" s="9" customFormat="1" x14ac:dyDescent="0.2">
      <c r="A12460" s="10">
        <v>0.83340000000000003</v>
      </c>
      <c r="B12460" s="9">
        <v>12455</v>
      </c>
      <c r="C12460" s="9">
        <v>17930.400321156099</v>
      </c>
      <c r="D12460" s="9" t="b">
        <v>0</v>
      </c>
    </row>
    <row r="12461" spans="1:4" s="9" customFormat="1" x14ac:dyDescent="0.2">
      <c r="A12461" s="10">
        <v>0.83350000000000002</v>
      </c>
      <c r="B12461" s="9">
        <v>12456</v>
      </c>
      <c r="C12461" s="9">
        <v>17928.960822093701</v>
      </c>
      <c r="D12461" s="9" t="b">
        <v>0</v>
      </c>
    </row>
    <row r="12462" spans="1:4" s="9" customFormat="1" x14ac:dyDescent="0.2">
      <c r="A12462" s="10">
        <v>0.83360000000000001</v>
      </c>
      <c r="B12462" s="9">
        <v>12457</v>
      </c>
      <c r="C12462" s="9">
        <v>17927.521554146198</v>
      </c>
      <c r="D12462" s="9" t="b">
        <v>0</v>
      </c>
    </row>
    <row r="12463" spans="1:4" s="9" customFormat="1" x14ac:dyDescent="0.2">
      <c r="A12463" s="10">
        <v>0.83360000000000001</v>
      </c>
      <c r="B12463" s="9">
        <v>12458</v>
      </c>
      <c r="C12463" s="9">
        <v>17926.082517257899</v>
      </c>
      <c r="D12463" s="9" t="b">
        <v>0</v>
      </c>
    </row>
    <row r="12464" spans="1:4" s="9" customFormat="1" x14ac:dyDescent="0.2">
      <c r="A12464" s="10">
        <v>0.8337</v>
      </c>
      <c r="B12464" s="9">
        <v>12459</v>
      </c>
      <c r="C12464" s="9">
        <v>17924.643711373301</v>
      </c>
      <c r="D12464" s="9" t="b">
        <v>0</v>
      </c>
    </row>
    <row r="12465" spans="1:4" s="9" customFormat="1" x14ac:dyDescent="0.2">
      <c r="A12465" s="10">
        <v>0.83379999999999999</v>
      </c>
      <c r="B12465" s="9">
        <v>12460</v>
      </c>
      <c r="C12465" s="9">
        <v>17923.2051364365</v>
      </c>
      <c r="D12465" s="9" t="b">
        <v>0</v>
      </c>
    </row>
    <row r="12466" spans="1:4" s="9" customFormat="1" x14ac:dyDescent="0.2">
      <c r="A12466" s="10">
        <v>0.83379999999999999</v>
      </c>
      <c r="B12466" s="9">
        <v>12461</v>
      </c>
      <c r="C12466" s="9">
        <v>17921.766792392202</v>
      </c>
      <c r="D12466" s="9" t="b">
        <v>0</v>
      </c>
    </row>
    <row r="12467" spans="1:4" s="9" customFormat="1" x14ac:dyDescent="0.2">
      <c r="A12467" s="10">
        <v>0.83389999999999997</v>
      </c>
      <c r="B12467" s="9">
        <v>12462</v>
      </c>
      <c r="C12467" s="9">
        <v>17920.328679184699</v>
      </c>
      <c r="D12467" s="9" t="b">
        <v>0</v>
      </c>
    </row>
    <row r="12468" spans="1:4" s="9" customFormat="1" x14ac:dyDescent="0.2">
      <c r="A12468" s="10">
        <v>0.83399999999999996</v>
      </c>
      <c r="B12468" s="9">
        <v>12463</v>
      </c>
      <c r="C12468" s="9">
        <v>17918.890796758398</v>
      </c>
      <c r="D12468" s="9" t="b">
        <v>0</v>
      </c>
    </row>
    <row r="12469" spans="1:4" s="9" customFormat="1" x14ac:dyDescent="0.2">
      <c r="A12469" s="10">
        <v>0.83399999999999996</v>
      </c>
      <c r="B12469" s="9">
        <v>12464</v>
      </c>
      <c r="C12469" s="9">
        <v>17917.453145057701</v>
      </c>
      <c r="D12469" s="9" t="b">
        <v>0</v>
      </c>
    </row>
    <row r="12470" spans="1:4" s="9" customFormat="1" x14ac:dyDescent="0.2">
      <c r="A12470" s="10">
        <v>0.83409999999999995</v>
      </c>
      <c r="B12470" s="9">
        <v>12465</v>
      </c>
      <c r="C12470" s="9">
        <v>17916.015724027198</v>
      </c>
      <c r="D12470" s="9" t="b">
        <v>0</v>
      </c>
    </row>
    <row r="12471" spans="1:4" s="9" customFormat="1" x14ac:dyDescent="0.2">
      <c r="A12471" s="10">
        <v>0.83420000000000005</v>
      </c>
      <c r="B12471" s="9">
        <v>12466</v>
      </c>
      <c r="C12471" s="9">
        <v>17914.578533611399</v>
      </c>
      <c r="D12471" s="9" t="b">
        <v>0</v>
      </c>
    </row>
    <row r="12472" spans="1:4" s="9" customFormat="1" x14ac:dyDescent="0.2">
      <c r="A12472" s="10">
        <v>0.83420000000000005</v>
      </c>
      <c r="B12472" s="9">
        <v>12467</v>
      </c>
      <c r="C12472" s="9">
        <v>17913.141573754699</v>
      </c>
      <c r="D12472" s="9" t="b">
        <v>0</v>
      </c>
    </row>
    <row r="12473" spans="1:4" s="9" customFormat="1" x14ac:dyDescent="0.2">
      <c r="A12473" s="10">
        <v>0.83430000000000004</v>
      </c>
      <c r="B12473" s="9">
        <v>12468</v>
      </c>
      <c r="C12473" s="9">
        <v>17911.7048444016</v>
      </c>
      <c r="D12473" s="9" t="b">
        <v>0</v>
      </c>
    </row>
    <row r="12474" spans="1:4" s="9" customFormat="1" x14ac:dyDescent="0.2">
      <c r="A12474" s="10">
        <v>0.83440000000000003</v>
      </c>
      <c r="B12474" s="9">
        <v>12469</v>
      </c>
      <c r="C12474" s="9">
        <v>17910.268345496799</v>
      </c>
      <c r="D12474" s="9" t="b">
        <v>0</v>
      </c>
    </row>
    <row r="12475" spans="1:4" s="9" customFormat="1" x14ac:dyDescent="0.2">
      <c r="A12475" s="10">
        <v>0.83440000000000003</v>
      </c>
      <c r="B12475" s="9">
        <v>12470</v>
      </c>
      <c r="C12475" s="9">
        <v>17908.832076984701</v>
      </c>
      <c r="D12475" s="9" t="b">
        <v>0</v>
      </c>
    </row>
    <row r="12476" spans="1:4" s="9" customFormat="1" x14ac:dyDescent="0.2">
      <c r="A12476" s="10">
        <v>0.83450000000000002</v>
      </c>
      <c r="B12476" s="9">
        <v>12471</v>
      </c>
      <c r="C12476" s="9">
        <v>17907.396038809999</v>
      </c>
      <c r="D12476" s="9" t="b">
        <v>0</v>
      </c>
    </row>
    <row r="12477" spans="1:4" s="9" customFormat="1" x14ac:dyDescent="0.2">
      <c r="A12477" s="10">
        <v>0.83460000000000001</v>
      </c>
      <c r="B12477" s="9">
        <v>12472</v>
      </c>
      <c r="C12477" s="9">
        <v>17905.960230917201</v>
      </c>
      <c r="D12477" s="9" t="b">
        <v>0</v>
      </c>
    </row>
    <row r="12478" spans="1:4" s="9" customFormat="1" x14ac:dyDescent="0.2">
      <c r="A12478" s="10">
        <v>0.83460000000000001</v>
      </c>
      <c r="B12478" s="9">
        <v>12473</v>
      </c>
      <c r="C12478" s="9">
        <v>17904.524653250999</v>
      </c>
      <c r="D12478" s="9" t="b">
        <v>0</v>
      </c>
    </row>
    <row r="12479" spans="1:4" s="9" customFormat="1" x14ac:dyDescent="0.2">
      <c r="A12479" s="10">
        <v>0.8347</v>
      </c>
      <c r="B12479" s="9">
        <v>12474</v>
      </c>
      <c r="C12479" s="9">
        <v>17903.089305755901</v>
      </c>
      <c r="D12479" s="9" t="b">
        <v>0</v>
      </c>
    </row>
    <row r="12480" spans="1:4" s="9" customFormat="1" x14ac:dyDescent="0.2">
      <c r="A12480" s="10">
        <v>0.83479999999999999</v>
      </c>
      <c r="B12480" s="9">
        <v>12475</v>
      </c>
      <c r="C12480" s="9">
        <v>17901.654188376699</v>
      </c>
      <c r="D12480" s="9" t="b">
        <v>0</v>
      </c>
    </row>
    <row r="12481" spans="1:4" s="9" customFormat="1" x14ac:dyDescent="0.2">
      <c r="A12481" s="10">
        <v>0.83489999999999998</v>
      </c>
      <c r="B12481" s="9">
        <v>12476</v>
      </c>
      <c r="C12481" s="9">
        <v>17900.219301058001</v>
      </c>
      <c r="D12481" s="9" t="b">
        <v>0</v>
      </c>
    </row>
    <row r="12482" spans="1:4" s="9" customFormat="1" x14ac:dyDescent="0.2">
      <c r="A12482" s="10">
        <v>0.83489999999999998</v>
      </c>
      <c r="B12482" s="9">
        <v>12477</v>
      </c>
      <c r="C12482" s="9">
        <v>17898.784643744399</v>
      </c>
      <c r="D12482" s="9" t="b">
        <v>0</v>
      </c>
    </row>
    <row r="12483" spans="1:4" s="9" customFormat="1" x14ac:dyDescent="0.2">
      <c r="A12483" s="10">
        <v>0.83499999999999996</v>
      </c>
      <c r="B12483" s="9">
        <v>12478</v>
      </c>
      <c r="C12483" s="9">
        <v>17897.350216380801</v>
      </c>
      <c r="D12483" s="9" t="b">
        <v>0</v>
      </c>
    </row>
    <row r="12484" spans="1:4" s="9" customFormat="1" x14ac:dyDescent="0.2">
      <c r="A12484" s="10">
        <v>0.83509999999999995</v>
      </c>
      <c r="B12484" s="9">
        <v>12479</v>
      </c>
      <c r="C12484" s="9">
        <v>17895.916018911699</v>
      </c>
      <c r="D12484" s="9" t="b">
        <v>0</v>
      </c>
    </row>
    <row r="12485" spans="1:4" s="9" customFormat="1" x14ac:dyDescent="0.2">
      <c r="A12485" s="10">
        <v>0.83509999999999995</v>
      </c>
      <c r="B12485" s="9">
        <v>12480</v>
      </c>
      <c r="C12485" s="9">
        <v>17894.482051282001</v>
      </c>
      <c r="D12485" s="9" t="b">
        <v>0</v>
      </c>
    </row>
    <row r="12486" spans="1:4" s="9" customFormat="1" x14ac:dyDescent="0.2">
      <c r="A12486" s="10">
        <v>0.83520000000000005</v>
      </c>
      <c r="B12486" s="9">
        <v>12481</v>
      </c>
      <c r="C12486" s="9">
        <v>17893.0483134364</v>
      </c>
      <c r="D12486" s="9" t="b">
        <v>0</v>
      </c>
    </row>
    <row r="12487" spans="1:4" s="9" customFormat="1" x14ac:dyDescent="0.2">
      <c r="A12487" s="10">
        <v>0.83530000000000004</v>
      </c>
      <c r="B12487" s="9">
        <v>12482</v>
      </c>
      <c r="C12487" s="9">
        <v>17891.614805319601</v>
      </c>
      <c r="D12487" s="9" t="b">
        <v>0</v>
      </c>
    </row>
    <row r="12488" spans="1:4" s="9" customFormat="1" x14ac:dyDescent="0.2">
      <c r="A12488" s="10">
        <v>0.83530000000000004</v>
      </c>
      <c r="B12488" s="9">
        <v>12483</v>
      </c>
      <c r="C12488" s="9">
        <v>17890.181526876499</v>
      </c>
      <c r="D12488" s="9" t="b">
        <v>0</v>
      </c>
    </row>
    <row r="12489" spans="1:4" s="9" customFormat="1" x14ac:dyDescent="0.2">
      <c r="A12489" s="10">
        <v>0.83540000000000003</v>
      </c>
      <c r="B12489" s="9">
        <v>12484</v>
      </c>
      <c r="C12489" s="9">
        <v>17888.748478051901</v>
      </c>
      <c r="D12489" s="9" t="b">
        <v>0</v>
      </c>
    </row>
    <row r="12490" spans="1:4" s="9" customFormat="1" x14ac:dyDescent="0.2">
      <c r="A12490" s="10">
        <v>0.83550000000000002</v>
      </c>
      <c r="B12490" s="9">
        <v>12485</v>
      </c>
      <c r="C12490" s="9">
        <v>17887.3156587905</v>
      </c>
      <c r="D12490" s="9" t="b">
        <v>0</v>
      </c>
    </row>
    <row r="12491" spans="1:4" s="9" customFormat="1" x14ac:dyDescent="0.2">
      <c r="A12491" s="10">
        <v>0.83550000000000002</v>
      </c>
      <c r="B12491" s="9">
        <v>12486</v>
      </c>
      <c r="C12491" s="9">
        <v>17885.8830690373</v>
      </c>
      <c r="D12491" s="9" t="b">
        <v>0</v>
      </c>
    </row>
    <row r="12492" spans="1:4" s="9" customFormat="1" x14ac:dyDescent="0.2">
      <c r="A12492" s="10">
        <v>0.83560000000000001</v>
      </c>
      <c r="B12492" s="9">
        <v>12487</v>
      </c>
      <c r="C12492" s="9">
        <v>17884.450708737</v>
      </c>
      <c r="D12492" s="9" t="b">
        <v>0</v>
      </c>
    </row>
    <row r="12493" spans="1:4" s="9" customFormat="1" x14ac:dyDescent="0.2">
      <c r="A12493" s="10">
        <v>0.8357</v>
      </c>
      <c r="B12493" s="9">
        <v>12488</v>
      </c>
      <c r="C12493" s="9">
        <v>17883.0185778347</v>
      </c>
      <c r="D12493" s="9" t="b">
        <v>0</v>
      </c>
    </row>
    <row r="12494" spans="1:4" s="9" customFormat="1" x14ac:dyDescent="0.2">
      <c r="A12494" s="10">
        <v>0.8357</v>
      </c>
      <c r="B12494" s="9">
        <v>12489</v>
      </c>
      <c r="C12494" s="9">
        <v>17881.586676275099</v>
      </c>
      <c r="D12494" s="9" t="b">
        <v>0</v>
      </c>
    </row>
    <row r="12495" spans="1:4" s="9" customFormat="1" x14ac:dyDescent="0.2">
      <c r="A12495" s="10">
        <v>0.83579999999999999</v>
      </c>
      <c r="B12495" s="9">
        <v>12490</v>
      </c>
      <c r="C12495" s="9">
        <v>17880.155004003202</v>
      </c>
      <c r="D12495" s="9" t="b">
        <v>0</v>
      </c>
    </row>
    <row r="12496" spans="1:4" s="9" customFormat="1" x14ac:dyDescent="0.2">
      <c r="A12496" s="10">
        <v>0.83589999999999998</v>
      </c>
      <c r="B12496" s="9">
        <v>12491</v>
      </c>
      <c r="C12496" s="9">
        <v>17878.723560963801</v>
      </c>
      <c r="D12496" s="9" t="b">
        <v>0</v>
      </c>
    </row>
    <row r="12497" spans="1:4" s="9" customFormat="1" x14ac:dyDescent="0.2">
      <c r="A12497" s="10">
        <v>0.83589999999999998</v>
      </c>
      <c r="B12497" s="9">
        <v>12492</v>
      </c>
      <c r="C12497" s="9">
        <v>17877.292347102099</v>
      </c>
      <c r="D12497" s="9" t="b">
        <v>0</v>
      </c>
    </row>
    <row r="12498" spans="1:4" s="9" customFormat="1" x14ac:dyDescent="0.2">
      <c r="A12498" s="10">
        <v>0.83599999999999997</v>
      </c>
      <c r="B12498" s="9">
        <v>12493</v>
      </c>
      <c r="C12498" s="9">
        <v>17875.861362362899</v>
      </c>
      <c r="D12498" s="9" t="b">
        <v>0</v>
      </c>
    </row>
    <row r="12499" spans="1:4" s="9" customFormat="1" x14ac:dyDescent="0.2">
      <c r="A12499" s="10">
        <v>0.83609999999999995</v>
      </c>
      <c r="B12499" s="9">
        <v>12494</v>
      </c>
      <c r="C12499" s="9">
        <v>17874.4306066912</v>
      </c>
      <c r="D12499" s="9" t="b">
        <v>0</v>
      </c>
    </row>
    <row r="12500" spans="1:4" s="9" customFormat="1" x14ac:dyDescent="0.2">
      <c r="A12500" s="10">
        <v>0.83609999999999995</v>
      </c>
      <c r="B12500" s="9">
        <v>12495</v>
      </c>
      <c r="C12500" s="9">
        <v>17873.000080032001</v>
      </c>
      <c r="D12500" s="9" t="b">
        <v>0</v>
      </c>
    </row>
    <row r="12501" spans="1:4" s="9" customFormat="1" x14ac:dyDescent="0.2">
      <c r="A12501" s="10">
        <v>0.83620000000000005</v>
      </c>
      <c r="B12501" s="9">
        <v>12496</v>
      </c>
      <c r="C12501" s="9">
        <v>17871.569782330302</v>
      </c>
      <c r="D12501" s="9" t="b">
        <v>0</v>
      </c>
    </row>
    <row r="12502" spans="1:4" s="9" customFormat="1" x14ac:dyDescent="0.2">
      <c r="A12502" s="10">
        <v>0.83630000000000004</v>
      </c>
      <c r="B12502" s="9">
        <v>12497</v>
      </c>
      <c r="C12502" s="9">
        <v>17870.1397135312</v>
      </c>
      <c r="D12502" s="9" t="b">
        <v>0</v>
      </c>
    </row>
    <row r="12503" spans="1:4" s="9" customFormat="1" x14ac:dyDescent="0.2">
      <c r="A12503" s="10">
        <v>0.83630000000000004</v>
      </c>
      <c r="B12503" s="9">
        <v>12498</v>
      </c>
      <c r="C12503" s="9">
        <v>17868.709873579701</v>
      </c>
      <c r="D12503" s="9" t="b">
        <v>0</v>
      </c>
    </row>
    <row r="12504" spans="1:4" s="9" customFormat="1" x14ac:dyDescent="0.2">
      <c r="A12504" s="10">
        <v>0.83640000000000003</v>
      </c>
      <c r="B12504" s="9">
        <v>12499</v>
      </c>
      <c r="C12504" s="9">
        <v>17867.2802624209</v>
      </c>
      <c r="D12504" s="9" t="b">
        <v>0</v>
      </c>
    </row>
    <row r="12505" spans="1:4" s="9" customFormat="1" x14ac:dyDescent="0.2">
      <c r="A12505" s="10">
        <v>0.83650000000000002</v>
      </c>
      <c r="B12505" s="9">
        <v>12500</v>
      </c>
      <c r="C12505" s="9">
        <v>17865.850880000002</v>
      </c>
      <c r="D12505" s="9" t="b">
        <v>0</v>
      </c>
    </row>
    <row r="12506" spans="1:4" s="9" customFormat="1" x14ac:dyDescent="0.2">
      <c r="A12506" s="10">
        <v>0.83650000000000002</v>
      </c>
      <c r="B12506" s="9">
        <v>12501</v>
      </c>
      <c r="C12506" s="9">
        <v>17864.421726261899</v>
      </c>
      <c r="D12506" s="9" t="b">
        <v>0</v>
      </c>
    </row>
    <row r="12507" spans="1:4" s="9" customFormat="1" x14ac:dyDescent="0.2">
      <c r="A12507" s="10">
        <v>0.83660000000000001</v>
      </c>
      <c r="B12507" s="9">
        <v>12502</v>
      </c>
      <c r="C12507" s="9">
        <v>17862.992801151799</v>
      </c>
      <c r="D12507" s="9" t="b">
        <v>0</v>
      </c>
    </row>
    <row r="12508" spans="1:4" s="9" customFormat="1" x14ac:dyDescent="0.2">
      <c r="A12508" s="10">
        <v>0.8367</v>
      </c>
      <c r="B12508" s="9">
        <v>12503</v>
      </c>
      <c r="C12508" s="9">
        <v>17861.564104614801</v>
      </c>
      <c r="D12508" s="9" t="b">
        <v>0</v>
      </c>
    </row>
    <row r="12509" spans="1:4" s="9" customFormat="1" x14ac:dyDescent="0.2">
      <c r="A12509" s="10">
        <v>0.8367</v>
      </c>
      <c r="B12509" s="9">
        <v>12504</v>
      </c>
      <c r="C12509" s="9">
        <v>17860.135636596198</v>
      </c>
      <c r="D12509" s="9" t="b">
        <v>0</v>
      </c>
    </row>
    <row r="12510" spans="1:4" s="9" customFormat="1" x14ac:dyDescent="0.2">
      <c r="A12510" s="10">
        <v>0.83679999999999999</v>
      </c>
      <c r="B12510" s="9">
        <v>12505</v>
      </c>
      <c r="C12510" s="9">
        <v>17858.7073970411</v>
      </c>
      <c r="D12510" s="9" t="b">
        <v>0</v>
      </c>
    </row>
    <row r="12511" spans="1:4" s="9" customFormat="1" x14ac:dyDescent="0.2">
      <c r="A12511" s="10">
        <v>0.83689999999999998</v>
      </c>
      <c r="B12511" s="9">
        <v>12506</v>
      </c>
      <c r="C12511" s="9">
        <v>17857.279385894701</v>
      </c>
      <c r="D12511" s="9" t="b">
        <v>0</v>
      </c>
    </row>
    <row r="12512" spans="1:4" s="9" customFormat="1" x14ac:dyDescent="0.2">
      <c r="A12512" s="10">
        <v>0.83689999999999998</v>
      </c>
      <c r="B12512" s="9">
        <v>12507</v>
      </c>
      <c r="C12512" s="9">
        <v>17855.851603102201</v>
      </c>
      <c r="D12512" s="9" t="b">
        <v>0</v>
      </c>
    </row>
    <row r="12513" spans="1:4" s="9" customFormat="1" x14ac:dyDescent="0.2">
      <c r="A12513" s="10">
        <v>0.83699999999999997</v>
      </c>
      <c r="B12513" s="9">
        <v>12508</v>
      </c>
      <c r="C12513" s="9">
        <v>17854.424048608798</v>
      </c>
      <c r="D12513" s="9" t="b">
        <v>0</v>
      </c>
    </row>
    <row r="12514" spans="1:4" s="9" customFormat="1" x14ac:dyDescent="0.2">
      <c r="A12514" s="10">
        <v>0.83709999999999996</v>
      </c>
      <c r="B12514" s="9">
        <v>12509</v>
      </c>
      <c r="C12514" s="9">
        <v>17852.996722359901</v>
      </c>
      <c r="D12514" s="9" t="b">
        <v>0</v>
      </c>
    </row>
    <row r="12515" spans="1:4" s="9" customFormat="1" x14ac:dyDescent="0.2">
      <c r="A12515" s="10">
        <v>0.83709999999999996</v>
      </c>
      <c r="B12515" s="9">
        <v>12510</v>
      </c>
      <c r="C12515" s="9">
        <v>17851.5696243005</v>
      </c>
      <c r="D12515" s="9" t="b">
        <v>0</v>
      </c>
    </row>
    <row r="12516" spans="1:4" s="9" customFormat="1" x14ac:dyDescent="0.2">
      <c r="A12516" s="10">
        <v>0.83720000000000006</v>
      </c>
      <c r="B12516" s="9">
        <v>12511</v>
      </c>
      <c r="C12516" s="9">
        <v>17850.142754376098</v>
      </c>
      <c r="D12516" s="9" t="b">
        <v>0</v>
      </c>
    </row>
    <row r="12517" spans="1:4" s="9" customFormat="1" x14ac:dyDescent="0.2">
      <c r="A12517" s="10">
        <v>0.83730000000000004</v>
      </c>
      <c r="B12517" s="9">
        <v>12512</v>
      </c>
      <c r="C12517" s="9">
        <v>17848.7161125319</v>
      </c>
      <c r="D12517" s="9" t="b">
        <v>0</v>
      </c>
    </row>
    <row r="12518" spans="1:4" s="9" customFormat="1" x14ac:dyDescent="0.2">
      <c r="A12518" s="10">
        <v>0.83730000000000004</v>
      </c>
      <c r="B12518" s="9">
        <v>12513</v>
      </c>
      <c r="C12518" s="9">
        <v>17847.289698713299</v>
      </c>
      <c r="D12518" s="9" t="b">
        <v>0</v>
      </c>
    </row>
    <row r="12519" spans="1:4" s="9" customFormat="1" x14ac:dyDescent="0.2">
      <c r="A12519" s="10">
        <v>0.83740000000000003</v>
      </c>
      <c r="B12519" s="9">
        <v>12514</v>
      </c>
      <c r="C12519" s="9">
        <v>17845.863512865501</v>
      </c>
      <c r="D12519" s="9" t="b">
        <v>0</v>
      </c>
    </row>
    <row r="12520" spans="1:4" s="9" customFormat="1" x14ac:dyDescent="0.2">
      <c r="A12520" s="10">
        <v>0.83750000000000002</v>
      </c>
      <c r="B12520" s="9">
        <v>12515</v>
      </c>
      <c r="C12520" s="9">
        <v>17844.437554934</v>
      </c>
      <c r="D12520" s="9" t="b">
        <v>0</v>
      </c>
    </row>
    <row r="12521" spans="1:4" s="9" customFormat="1" x14ac:dyDescent="0.2">
      <c r="A12521" s="10">
        <v>0.83750000000000002</v>
      </c>
      <c r="B12521" s="9">
        <v>12516</v>
      </c>
      <c r="C12521" s="9">
        <v>17843.011824864101</v>
      </c>
      <c r="D12521" s="9" t="b">
        <v>0</v>
      </c>
    </row>
    <row r="12522" spans="1:4" s="9" customFormat="1" x14ac:dyDescent="0.2">
      <c r="A12522" s="10">
        <v>0.83760000000000001</v>
      </c>
      <c r="B12522" s="9">
        <v>12517</v>
      </c>
      <c r="C12522" s="9">
        <v>17841.586322601201</v>
      </c>
      <c r="D12522" s="9" t="b">
        <v>0</v>
      </c>
    </row>
    <row r="12523" spans="1:4" s="9" customFormat="1" x14ac:dyDescent="0.2">
      <c r="A12523" s="10">
        <v>0.8377</v>
      </c>
      <c r="B12523" s="9">
        <v>12518</v>
      </c>
      <c r="C12523" s="9">
        <v>17840.1610480907</v>
      </c>
      <c r="D12523" s="9" t="b">
        <v>0</v>
      </c>
    </row>
    <row r="12524" spans="1:4" s="9" customFormat="1" x14ac:dyDescent="0.2">
      <c r="A12524" s="10">
        <v>0.8377</v>
      </c>
      <c r="B12524" s="9">
        <v>12519</v>
      </c>
      <c r="C12524" s="9">
        <v>17838.736001278001</v>
      </c>
      <c r="D12524" s="9" t="b">
        <v>0</v>
      </c>
    </row>
    <row r="12525" spans="1:4" s="9" customFormat="1" x14ac:dyDescent="0.2">
      <c r="A12525" s="10">
        <v>0.83779999999999999</v>
      </c>
      <c r="B12525" s="9">
        <v>12520</v>
      </c>
      <c r="C12525" s="9">
        <v>17837.311182108599</v>
      </c>
      <c r="D12525" s="9" t="b">
        <v>0</v>
      </c>
    </row>
    <row r="12526" spans="1:4" s="9" customFormat="1" x14ac:dyDescent="0.2">
      <c r="A12526" s="10">
        <v>0.83789999999999998</v>
      </c>
      <c r="B12526" s="9">
        <v>12521</v>
      </c>
      <c r="C12526" s="9">
        <v>17835.886590527902</v>
      </c>
      <c r="D12526" s="9" t="b">
        <v>0</v>
      </c>
    </row>
    <row r="12527" spans="1:4" s="9" customFormat="1" x14ac:dyDescent="0.2">
      <c r="A12527" s="10">
        <v>0.83789999999999998</v>
      </c>
      <c r="B12527" s="9">
        <v>12522</v>
      </c>
      <c r="C12527" s="9">
        <v>17834.462226481301</v>
      </c>
      <c r="D12527" s="9" t="b">
        <v>0</v>
      </c>
    </row>
    <row r="12528" spans="1:4" s="9" customFormat="1" x14ac:dyDescent="0.2">
      <c r="A12528" s="10">
        <v>0.83799999999999997</v>
      </c>
      <c r="B12528" s="9">
        <v>12523</v>
      </c>
      <c r="C12528" s="9">
        <v>17833.038089914498</v>
      </c>
      <c r="D12528" s="9" t="b">
        <v>0</v>
      </c>
    </row>
    <row r="12529" spans="1:4" s="9" customFormat="1" x14ac:dyDescent="0.2">
      <c r="A12529" s="10">
        <v>0.83809999999999996</v>
      </c>
      <c r="B12529" s="9">
        <v>12524</v>
      </c>
      <c r="C12529" s="9">
        <v>17831.6141807729</v>
      </c>
      <c r="D12529" s="9" t="b">
        <v>0</v>
      </c>
    </row>
    <row r="12530" spans="1:4" s="9" customFormat="1" x14ac:dyDescent="0.2">
      <c r="A12530" s="10">
        <v>0.83809999999999996</v>
      </c>
      <c r="B12530" s="9">
        <v>12525</v>
      </c>
      <c r="C12530" s="9">
        <v>17830.190499001899</v>
      </c>
      <c r="D12530" s="9" t="b">
        <v>0</v>
      </c>
    </row>
    <row r="12531" spans="1:4" s="9" customFormat="1" x14ac:dyDescent="0.2">
      <c r="A12531" s="10">
        <v>0.83819999999999995</v>
      </c>
      <c r="B12531" s="9">
        <v>12526</v>
      </c>
      <c r="C12531" s="9">
        <v>17828.767044547301</v>
      </c>
      <c r="D12531" s="9" t="b">
        <v>0</v>
      </c>
    </row>
    <row r="12532" spans="1:4" s="9" customFormat="1" x14ac:dyDescent="0.2">
      <c r="A12532" s="10">
        <v>0.83830000000000005</v>
      </c>
      <c r="B12532" s="9">
        <v>12527</v>
      </c>
      <c r="C12532" s="9">
        <v>17827.3438173545</v>
      </c>
      <c r="D12532" s="9" t="b">
        <v>0</v>
      </c>
    </row>
    <row r="12533" spans="1:4" s="9" customFormat="1" x14ac:dyDescent="0.2">
      <c r="A12533" s="10">
        <v>0.83830000000000005</v>
      </c>
      <c r="B12533" s="9">
        <v>12528</v>
      </c>
      <c r="C12533" s="9">
        <v>17825.920817368999</v>
      </c>
      <c r="D12533" s="9" t="b">
        <v>0</v>
      </c>
    </row>
    <row r="12534" spans="1:4" s="9" customFormat="1" x14ac:dyDescent="0.2">
      <c r="A12534" s="10">
        <v>0.83840000000000003</v>
      </c>
      <c r="B12534" s="9">
        <v>12529</v>
      </c>
      <c r="C12534" s="9">
        <v>17824.498044536602</v>
      </c>
      <c r="D12534" s="9" t="b">
        <v>0</v>
      </c>
    </row>
    <row r="12535" spans="1:4" s="9" customFormat="1" x14ac:dyDescent="0.2">
      <c r="A12535" s="10">
        <v>0.83850000000000002</v>
      </c>
      <c r="B12535" s="9">
        <v>12530</v>
      </c>
      <c r="C12535" s="9">
        <v>17823.075498802798</v>
      </c>
      <c r="D12535" s="9" t="b">
        <v>0</v>
      </c>
    </row>
    <row r="12536" spans="1:4" s="9" customFormat="1" x14ac:dyDescent="0.2">
      <c r="A12536" s="10">
        <v>0.83850000000000002</v>
      </c>
      <c r="B12536" s="9">
        <v>12531</v>
      </c>
      <c r="C12536" s="9">
        <v>17821.653180113299</v>
      </c>
      <c r="D12536" s="9" t="b">
        <v>0</v>
      </c>
    </row>
    <row r="12537" spans="1:4" s="9" customFormat="1" x14ac:dyDescent="0.2">
      <c r="A12537" s="10">
        <v>0.83860000000000001</v>
      </c>
      <c r="B12537" s="9">
        <v>12532</v>
      </c>
      <c r="C12537" s="9">
        <v>17820.231088413599</v>
      </c>
      <c r="D12537" s="9" t="b">
        <v>0</v>
      </c>
    </row>
    <row r="12538" spans="1:4" s="9" customFormat="1" x14ac:dyDescent="0.2">
      <c r="A12538" s="10">
        <v>0.8387</v>
      </c>
      <c r="B12538" s="9">
        <v>12533</v>
      </c>
      <c r="C12538" s="9">
        <v>17818.809223649499</v>
      </c>
      <c r="D12538" s="9" t="b">
        <v>0</v>
      </c>
    </row>
    <row r="12539" spans="1:4" s="9" customFormat="1" x14ac:dyDescent="0.2">
      <c r="A12539" s="10">
        <v>0.8387</v>
      </c>
      <c r="B12539" s="9">
        <v>12534</v>
      </c>
      <c r="C12539" s="9">
        <v>17817.387585766701</v>
      </c>
      <c r="D12539" s="9" t="b">
        <v>0</v>
      </c>
    </row>
    <row r="12540" spans="1:4" s="9" customFormat="1" x14ac:dyDescent="0.2">
      <c r="A12540" s="10">
        <v>0.83879999999999999</v>
      </c>
      <c r="B12540" s="9">
        <v>12535</v>
      </c>
      <c r="C12540" s="9">
        <v>17815.9661747108</v>
      </c>
      <c r="D12540" s="9" t="b">
        <v>0</v>
      </c>
    </row>
    <row r="12541" spans="1:4" s="9" customFormat="1" x14ac:dyDescent="0.2">
      <c r="A12541" s="10">
        <v>0.83889999999999998</v>
      </c>
      <c r="B12541" s="9">
        <v>12536</v>
      </c>
      <c r="C12541" s="9">
        <v>17814.544990427501</v>
      </c>
      <c r="D12541" s="9" t="b">
        <v>0</v>
      </c>
    </row>
    <row r="12542" spans="1:4" s="9" customFormat="1" x14ac:dyDescent="0.2">
      <c r="A12542" s="10">
        <v>0.83889999999999998</v>
      </c>
      <c r="B12542" s="9">
        <v>12537</v>
      </c>
      <c r="C12542" s="9">
        <v>17813.124032862699</v>
      </c>
      <c r="D12542" s="9" t="b">
        <v>0</v>
      </c>
    </row>
    <row r="12543" spans="1:4" s="9" customFormat="1" x14ac:dyDescent="0.2">
      <c r="A12543" s="10">
        <v>0.83899999999999997</v>
      </c>
      <c r="B12543" s="9">
        <v>12538</v>
      </c>
      <c r="C12543" s="9">
        <v>17811.703301961999</v>
      </c>
      <c r="D12543" s="9" t="b">
        <v>0</v>
      </c>
    </row>
    <row r="12544" spans="1:4" s="9" customFormat="1" x14ac:dyDescent="0.2">
      <c r="A12544" s="10">
        <v>0.83909999999999996</v>
      </c>
      <c r="B12544" s="9">
        <v>12539</v>
      </c>
      <c r="C12544" s="9">
        <v>17810.2827976712</v>
      </c>
      <c r="D12544" s="9" t="b">
        <v>0</v>
      </c>
    </row>
    <row r="12545" spans="1:4" s="9" customFormat="1" x14ac:dyDescent="0.2">
      <c r="A12545" s="10">
        <v>0.83909999999999996</v>
      </c>
      <c r="B12545" s="9">
        <v>12540</v>
      </c>
      <c r="C12545" s="9">
        <v>17808.8625199362</v>
      </c>
      <c r="D12545" s="9" t="b">
        <v>0</v>
      </c>
    </row>
    <row r="12546" spans="1:4" s="9" customFormat="1" x14ac:dyDescent="0.2">
      <c r="A12546" s="10">
        <v>0.83919999999999995</v>
      </c>
      <c r="B12546" s="9">
        <v>12541</v>
      </c>
      <c r="C12546" s="9">
        <v>17807.4424687026</v>
      </c>
      <c r="D12546" s="9" t="b">
        <v>0</v>
      </c>
    </row>
    <row r="12547" spans="1:4" s="9" customFormat="1" x14ac:dyDescent="0.2">
      <c r="A12547" s="10">
        <v>0.83930000000000005</v>
      </c>
      <c r="B12547" s="9">
        <v>12542</v>
      </c>
      <c r="C12547" s="9">
        <v>17806.0226439164</v>
      </c>
      <c r="D12547" s="9" t="b">
        <v>0</v>
      </c>
    </row>
    <row r="12548" spans="1:4" s="9" customFormat="1" x14ac:dyDescent="0.2">
      <c r="A12548" s="10">
        <v>0.83930000000000005</v>
      </c>
      <c r="B12548" s="9">
        <v>12543</v>
      </c>
      <c r="C12548" s="9">
        <v>17804.603045523399</v>
      </c>
      <c r="D12548" s="9" t="b">
        <v>0</v>
      </c>
    </row>
    <row r="12549" spans="1:4" s="9" customFormat="1" x14ac:dyDescent="0.2">
      <c r="A12549" s="10">
        <v>0.83940000000000003</v>
      </c>
      <c r="B12549" s="9">
        <v>12544</v>
      </c>
      <c r="C12549" s="9">
        <v>17803.183673469299</v>
      </c>
      <c r="D12549" s="9" t="b">
        <v>0</v>
      </c>
    </row>
    <row r="12550" spans="1:4" s="9" customFormat="1" x14ac:dyDescent="0.2">
      <c r="A12550" s="10">
        <v>0.83950000000000002</v>
      </c>
      <c r="B12550" s="9">
        <v>12545</v>
      </c>
      <c r="C12550" s="9">
        <v>17801.764527700201</v>
      </c>
      <c r="D12550" s="9" t="b">
        <v>0</v>
      </c>
    </row>
    <row r="12551" spans="1:4" s="9" customFormat="1" x14ac:dyDescent="0.2">
      <c r="A12551" s="10">
        <v>0.83950000000000002</v>
      </c>
      <c r="B12551" s="9">
        <v>12546</v>
      </c>
      <c r="C12551" s="9">
        <v>17800.345608161901</v>
      </c>
      <c r="D12551" s="9" t="b">
        <v>0</v>
      </c>
    </row>
    <row r="12552" spans="1:4" s="9" customFormat="1" x14ac:dyDescent="0.2">
      <c r="A12552" s="10">
        <v>0.83960000000000001</v>
      </c>
      <c r="B12552" s="9">
        <v>12547</v>
      </c>
      <c r="C12552" s="9">
        <v>17798.9269148003</v>
      </c>
      <c r="D12552" s="9" t="b">
        <v>0</v>
      </c>
    </row>
    <row r="12553" spans="1:4" s="9" customFormat="1" x14ac:dyDescent="0.2">
      <c r="A12553" s="10">
        <v>0.8397</v>
      </c>
      <c r="B12553" s="9">
        <v>12548</v>
      </c>
      <c r="C12553" s="9">
        <v>17797.5084475613</v>
      </c>
      <c r="D12553" s="9" t="b">
        <v>0</v>
      </c>
    </row>
    <row r="12554" spans="1:4" s="9" customFormat="1" x14ac:dyDescent="0.2">
      <c r="A12554" s="10">
        <v>0.8397</v>
      </c>
      <c r="B12554" s="9">
        <v>12549</v>
      </c>
      <c r="C12554" s="9">
        <v>17796.090206390902</v>
      </c>
      <c r="D12554" s="9" t="b">
        <v>0</v>
      </c>
    </row>
    <row r="12555" spans="1:4" s="9" customFormat="1" x14ac:dyDescent="0.2">
      <c r="A12555" s="10">
        <v>0.83979999999999999</v>
      </c>
      <c r="B12555" s="9">
        <v>12550</v>
      </c>
      <c r="C12555" s="9">
        <v>17794.672191235</v>
      </c>
      <c r="D12555" s="9" t="b">
        <v>0</v>
      </c>
    </row>
    <row r="12556" spans="1:4" s="9" customFormat="1" x14ac:dyDescent="0.2">
      <c r="A12556" s="10">
        <v>0.83989999999999998</v>
      </c>
      <c r="B12556" s="9">
        <v>12551</v>
      </c>
      <c r="C12556" s="9">
        <v>17793.254402039602</v>
      </c>
      <c r="D12556" s="9" t="b">
        <v>0</v>
      </c>
    </row>
    <row r="12557" spans="1:4" s="9" customFormat="1" x14ac:dyDescent="0.2">
      <c r="A12557" s="10">
        <v>0.83989999999999998</v>
      </c>
      <c r="B12557" s="9">
        <v>12552</v>
      </c>
      <c r="C12557" s="9">
        <v>17791.8368387507</v>
      </c>
      <c r="D12557" s="9" t="b">
        <v>0</v>
      </c>
    </row>
    <row r="12558" spans="1:4" s="9" customFormat="1" x14ac:dyDescent="0.2">
      <c r="A12558" s="10">
        <v>0.84</v>
      </c>
      <c r="B12558" s="9">
        <v>12553</v>
      </c>
      <c r="C12558" s="9">
        <v>17790.419501314402</v>
      </c>
      <c r="D12558" s="9" t="b">
        <v>0</v>
      </c>
    </row>
    <row r="12559" spans="1:4" s="9" customFormat="1" x14ac:dyDescent="0.2">
      <c r="A12559" s="10">
        <v>0.84009999999999996</v>
      </c>
      <c r="B12559" s="9">
        <v>12554</v>
      </c>
      <c r="C12559" s="9">
        <v>17789.002389676501</v>
      </c>
      <c r="D12559" s="9" t="b">
        <v>0</v>
      </c>
    </row>
    <row r="12560" spans="1:4" s="9" customFormat="1" x14ac:dyDescent="0.2">
      <c r="A12560" s="10">
        <v>0.84009999999999996</v>
      </c>
      <c r="B12560" s="9">
        <v>12555</v>
      </c>
      <c r="C12560" s="9">
        <v>17787.585503783299</v>
      </c>
      <c r="D12560" s="9" t="b">
        <v>0</v>
      </c>
    </row>
    <row r="12561" spans="1:4" s="9" customFormat="1" x14ac:dyDescent="0.2">
      <c r="A12561" s="10">
        <v>0.84019999999999995</v>
      </c>
      <c r="B12561" s="9">
        <v>12556</v>
      </c>
      <c r="C12561" s="9">
        <v>17786.168843580701</v>
      </c>
      <c r="D12561" s="9" t="b">
        <v>0</v>
      </c>
    </row>
    <row r="12562" spans="1:4" s="9" customFormat="1" x14ac:dyDescent="0.2">
      <c r="A12562" s="10">
        <v>0.84030000000000005</v>
      </c>
      <c r="B12562" s="9">
        <v>12557</v>
      </c>
      <c r="C12562" s="9">
        <v>17784.7524090148</v>
      </c>
      <c r="D12562" s="9" t="b">
        <v>0</v>
      </c>
    </row>
    <row r="12563" spans="1:4" s="9" customFormat="1" x14ac:dyDescent="0.2">
      <c r="A12563" s="10">
        <v>0.84030000000000005</v>
      </c>
      <c r="B12563" s="9">
        <v>12558</v>
      </c>
      <c r="C12563" s="9">
        <v>17783.336200031801</v>
      </c>
      <c r="D12563" s="9" t="b">
        <v>0</v>
      </c>
    </row>
    <row r="12564" spans="1:4" s="9" customFormat="1" x14ac:dyDescent="0.2">
      <c r="A12564" s="10">
        <v>0.84040000000000004</v>
      </c>
      <c r="B12564" s="9">
        <v>12559</v>
      </c>
      <c r="C12564" s="9">
        <v>17781.920216577699</v>
      </c>
      <c r="D12564" s="9" t="b">
        <v>0</v>
      </c>
    </row>
    <row r="12565" spans="1:4" s="9" customFormat="1" x14ac:dyDescent="0.2">
      <c r="A12565" s="10">
        <v>0.84050000000000002</v>
      </c>
      <c r="B12565" s="9">
        <v>12560</v>
      </c>
      <c r="C12565" s="9">
        <v>17780.504458598702</v>
      </c>
      <c r="D12565" s="9" t="b">
        <v>0</v>
      </c>
    </row>
    <row r="12566" spans="1:4" s="9" customFormat="1" x14ac:dyDescent="0.2">
      <c r="A12566" s="10">
        <v>0.84050000000000002</v>
      </c>
      <c r="B12566" s="9">
        <v>12561</v>
      </c>
      <c r="C12566" s="9">
        <v>17779.088926040899</v>
      </c>
      <c r="D12566" s="9" t="b">
        <v>0</v>
      </c>
    </row>
    <row r="12567" spans="1:4" s="9" customFormat="1" x14ac:dyDescent="0.2">
      <c r="A12567" s="10">
        <v>0.84060000000000001</v>
      </c>
      <c r="B12567" s="9">
        <v>12562</v>
      </c>
      <c r="C12567" s="9">
        <v>17777.673618850498</v>
      </c>
      <c r="D12567" s="9" t="b">
        <v>0</v>
      </c>
    </row>
    <row r="12568" spans="1:4" s="9" customFormat="1" x14ac:dyDescent="0.2">
      <c r="A12568" s="10">
        <v>0.8407</v>
      </c>
      <c r="B12568" s="9">
        <v>12563</v>
      </c>
      <c r="C12568" s="9">
        <v>17776.258536973601</v>
      </c>
      <c r="D12568" s="9" t="b">
        <v>0</v>
      </c>
    </row>
    <row r="12569" spans="1:4" s="9" customFormat="1" x14ac:dyDescent="0.2">
      <c r="A12569" s="10">
        <v>0.8407</v>
      </c>
      <c r="B12569" s="9">
        <v>12564</v>
      </c>
      <c r="C12569" s="9">
        <v>17774.843680356498</v>
      </c>
      <c r="D12569" s="9" t="b">
        <v>0</v>
      </c>
    </row>
    <row r="12570" spans="1:4" s="9" customFormat="1" x14ac:dyDescent="0.2">
      <c r="A12570" s="10">
        <v>0.84079999999999999</v>
      </c>
      <c r="B12570" s="9">
        <v>12565</v>
      </c>
      <c r="C12570" s="9">
        <v>17773.4290489454</v>
      </c>
      <c r="D12570" s="9" t="b">
        <v>0</v>
      </c>
    </row>
    <row r="12571" spans="1:4" s="9" customFormat="1" x14ac:dyDescent="0.2">
      <c r="A12571" s="10">
        <v>0.84089999999999998</v>
      </c>
      <c r="B12571" s="9">
        <v>12566</v>
      </c>
      <c r="C12571" s="9">
        <v>17772.014642686601</v>
      </c>
      <c r="D12571" s="9" t="b">
        <v>0</v>
      </c>
    </row>
    <row r="12572" spans="1:4" s="9" customFormat="1" x14ac:dyDescent="0.2">
      <c r="A12572" s="10">
        <v>0.84089999999999998</v>
      </c>
      <c r="B12572" s="9">
        <v>12567</v>
      </c>
      <c r="C12572" s="9">
        <v>17770.600461526199</v>
      </c>
      <c r="D12572" s="9" t="b">
        <v>0</v>
      </c>
    </row>
    <row r="12573" spans="1:4" s="9" customFormat="1" x14ac:dyDescent="0.2">
      <c r="A12573" s="10">
        <v>0.84099999999999997</v>
      </c>
      <c r="B12573" s="9">
        <v>12568</v>
      </c>
      <c r="C12573" s="9">
        <v>17769.1865054105</v>
      </c>
      <c r="D12573" s="9" t="b">
        <v>0</v>
      </c>
    </row>
    <row r="12574" spans="1:4" s="9" customFormat="1" x14ac:dyDescent="0.2">
      <c r="A12574" s="10">
        <v>0.84109999999999996</v>
      </c>
      <c r="B12574" s="9">
        <v>12569</v>
      </c>
      <c r="C12574" s="9">
        <v>17767.772774285899</v>
      </c>
      <c r="D12574" s="9" t="b">
        <v>0</v>
      </c>
    </row>
    <row r="12575" spans="1:4" s="9" customFormat="1" x14ac:dyDescent="0.2">
      <c r="A12575" s="10">
        <v>0.84109999999999996</v>
      </c>
      <c r="B12575" s="9">
        <v>12570</v>
      </c>
      <c r="C12575" s="9">
        <v>17766.3592680986</v>
      </c>
      <c r="D12575" s="9" t="b">
        <v>0</v>
      </c>
    </row>
    <row r="12576" spans="1:4" s="9" customFormat="1" x14ac:dyDescent="0.2">
      <c r="A12576" s="10">
        <v>0.84119999999999995</v>
      </c>
      <c r="B12576" s="9">
        <v>12571</v>
      </c>
      <c r="C12576" s="9">
        <v>17764.945986794999</v>
      </c>
      <c r="D12576" s="9" t="b">
        <v>0</v>
      </c>
    </row>
    <row r="12577" spans="1:4" s="9" customFormat="1" x14ac:dyDescent="0.2">
      <c r="A12577" s="10">
        <v>0.84130000000000005</v>
      </c>
      <c r="B12577" s="9">
        <v>12572</v>
      </c>
      <c r="C12577" s="9">
        <v>17763.5329303213</v>
      </c>
      <c r="D12577" s="9" t="b">
        <v>0</v>
      </c>
    </row>
    <row r="12578" spans="1:4" s="9" customFormat="1" x14ac:dyDescent="0.2">
      <c r="A12578" s="10">
        <v>0.84130000000000005</v>
      </c>
      <c r="B12578" s="9">
        <v>12573</v>
      </c>
      <c r="C12578" s="9">
        <v>17762.120098624</v>
      </c>
      <c r="D12578" s="9" t="b">
        <v>0</v>
      </c>
    </row>
    <row r="12579" spans="1:4" s="9" customFormat="1" x14ac:dyDescent="0.2">
      <c r="A12579" s="10">
        <v>0.84140000000000004</v>
      </c>
      <c r="B12579" s="9">
        <v>12574</v>
      </c>
      <c r="C12579" s="9">
        <v>17760.707491649398</v>
      </c>
      <c r="D12579" s="9" t="b">
        <v>0</v>
      </c>
    </row>
    <row r="12580" spans="1:4" s="9" customFormat="1" x14ac:dyDescent="0.2">
      <c r="A12580" s="10">
        <v>0.84150000000000003</v>
      </c>
      <c r="B12580" s="9">
        <v>12575</v>
      </c>
      <c r="C12580" s="9">
        <v>17759.295109343901</v>
      </c>
      <c r="D12580" s="9" t="b">
        <v>0</v>
      </c>
    </row>
    <row r="12581" spans="1:4" s="9" customFormat="1" x14ac:dyDescent="0.2">
      <c r="A12581" s="10">
        <v>0.84150000000000003</v>
      </c>
      <c r="B12581" s="9">
        <v>12576</v>
      </c>
      <c r="C12581" s="9">
        <v>17757.882951653901</v>
      </c>
      <c r="D12581" s="9" t="b">
        <v>0</v>
      </c>
    </row>
    <row r="12582" spans="1:4" s="9" customFormat="1" x14ac:dyDescent="0.2">
      <c r="A12582" s="10">
        <v>0.84160000000000001</v>
      </c>
      <c r="B12582" s="9">
        <v>12577</v>
      </c>
      <c r="C12582" s="9">
        <v>17756.471018525801</v>
      </c>
      <c r="D12582" s="9" t="b">
        <v>0</v>
      </c>
    </row>
    <row r="12583" spans="1:4" s="9" customFormat="1" x14ac:dyDescent="0.2">
      <c r="A12583" s="10">
        <v>0.8417</v>
      </c>
      <c r="B12583" s="9">
        <v>12578</v>
      </c>
      <c r="C12583" s="9">
        <v>17755.059309906101</v>
      </c>
      <c r="D12583" s="9" t="b">
        <v>0</v>
      </c>
    </row>
    <row r="12584" spans="1:4" s="9" customFormat="1" x14ac:dyDescent="0.2">
      <c r="A12584" s="10">
        <v>0.8417</v>
      </c>
      <c r="B12584" s="9">
        <v>12579</v>
      </c>
      <c r="C12584" s="9">
        <v>17753.6478257413</v>
      </c>
      <c r="D12584" s="9" t="b">
        <v>0</v>
      </c>
    </row>
    <row r="12585" spans="1:4" s="9" customFormat="1" x14ac:dyDescent="0.2">
      <c r="A12585" s="10">
        <v>0.84179999999999999</v>
      </c>
      <c r="B12585" s="9">
        <v>12580</v>
      </c>
      <c r="C12585" s="9">
        <v>17752.236565977699</v>
      </c>
      <c r="D12585" s="9" t="b">
        <v>0</v>
      </c>
    </row>
    <row r="12586" spans="1:4" s="9" customFormat="1" x14ac:dyDescent="0.2">
      <c r="A12586" s="10">
        <v>0.84189999999999998</v>
      </c>
      <c r="B12586" s="9">
        <v>12581</v>
      </c>
      <c r="C12586" s="9">
        <v>17750.825530561899</v>
      </c>
      <c r="D12586" s="9" t="b">
        <v>0</v>
      </c>
    </row>
    <row r="12587" spans="1:4" s="9" customFormat="1" x14ac:dyDescent="0.2">
      <c r="A12587" s="10">
        <v>0.84189999999999998</v>
      </c>
      <c r="B12587" s="9">
        <v>12582</v>
      </c>
      <c r="C12587" s="9">
        <v>17749.414719440399</v>
      </c>
      <c r="D12587" s="9" t="b">
        <v>0</v>
      </c>
    </row>
    <row r="12588" spans="1:4" s="9" customFormat="1" x14ac:dyDescent="0.2">
      <c r="A12588" s="10">
        <v>0.84199999999999997</v>
      </c>
      <c r="B12588" s="9">
        <v>12583</v>
      </c>
      <c r="C12588" s="9">
        <v>17748.004132559799</v>
      </c>
      <c r="D12588" s="9" t="b">
        <v>0</v>
      </c>
    </row>
    <row r="12589" spans="1:4" s="9" customFormat="1" x14ac:dyDescent="0.2">
      <c r="A12589" s="10">
        <v>0.84209999999999996</v>
      </c>
      <c r="B12589" s="9">
        <v>12584</v>
      </c>
      <c r="C12589" s="9">
        <v>17746.593769866398</v>
      </c>
      <c r="D12589" s="9" t="b">
        <v>0</v>
      </c>
    </row>
    <row r="12590" spans="1:4" s="9" customFormat="1" x14ac:dyDescent="0.2">
      <c r="A12590" s="10">
        <v>0.84209999999999996</v>
      </c>
      <c r="B12590" s="9">
        <v>12585</v>
      </c>
      <c r="C12590" s="9">
        <v>17745.1836313071</v>
      </c>
      <c r="D12590" s="9" t="b">
        <v>0</v>
      </c>
    </row>
    <row r="12591" spans="1:4" s="9" customFormat="1" x14ac:dyDescent="0.2">
      <c r="A12591" s="10">
        <v>0.84219999999999995</v>
      </c>
      <c r="B12591" s="9">
        <v>12586</v>
      </c>
      <c r="C12591" s="9">
        <v>17743.7737168282</v>
      </c>
      <c r="D12591" s="9" t="b">
        <v>0</v>
      </c>
    </row>
    <row r="12592" spans="1:4" s="9" customFormat="1" x14ac:dyDescent="0.2">
      <c r="A12592" s="10">
        <v>0.84230000000000005</v>
      </c>
      <c r="B12592" s="9">
        <v>12587</v>
      </c>
      <c r="C12592" s="9">
        <v>17742.364026376399</v>
      </c>
      <c r="D12592" s="9" t="b">
        <v>0</v>
      </c>
    </row>
    <row r="12593" spans="1:4" s="9" customFormat="1" x14ac:dyDescent="0.2">
      <c r="A12593" s="10">
        <v>0.84230000000000005</v>
      </c>
      <c r="B12593" s="9">
        <v>12588</v>
      </c>
      <c r="C12593" s="9">
        <v>17740.954559898299</v>
      </c>
      <c r="D12593" s="9" t="b">
        <v>0</v>
      </c>
    </row>
    <row r="12594" spans="1:4" s="9" customFormat="1" x14ac:dyDescent="0.2">
      <c r="A12594" s="10">
        <v>0.84240000000000004</v>
      </c>
      <c r="B12594" s="9">
        <v>12589</v>
      </c>
      <c r="C12594" s="9">
        <v>17739.5453173405</v>
      </c>
      <c r="D12594" s="9" t="b">
        <v>0</v>
      </c>
    </row>
    <row r="12595" spans="1:4" s="9" customFormat="1" x14ac:dyDescent="0.2">
      <c r="A12595" s="10">
        <v>0.84250000000000003</v>
      </c>
      <c r="B12595" s="9">
        <v>12590</v>
      </c>
      <c r="C12595" s="9">
        <v>17738.136298649701</v>
      </c>
      <c r="D12595" s="9" t="b">
        <v>0</v>
      </c>
    </row>
    <row r="12596" spans="1:4" s="9" customFormat="1" x14ac:dyDescent="0.2">
      <c r="A12596" s="10">
        <v>0.84250000000000003</v>
      </c>
      <c r="B12596" s="9">
        <v>12591</v>
      </c>
      <c r="C12596" s="9">
        <v>17736.727503772501</v>
      </c>
      <c r="D12596" s="9" t="b">
        <v>0</v>
      </c>
    </row>
    <row r="12597" spans="1:4" s="9" customFormat="1" x14ac:dyDescent="0.2">
      <c r="A12597" s="10">
        <v>0.84260000000000002</v>
      </c>
      <c r="B12597" s="9">
        <v>12592</v>
      </c>
      <c r="C12597" s="9">
        <v>17735.318932655598</v>
      </c>
      <c r="D12597" s="9" t="b">
        <v>0</v>
      </c>
    </row>
    <row r="12598" spans="1:4" s="9" customFormat="1" x14ac:dyDescent="0.2">
      <c r="A12598" s="10">
        <v>0.8427</v>
      </c>
      <c r="B12598" s="9">
        <v>12593</v>
      </c>
      <c r="C12598" s="9">
        <v>17733.9105852457</v>
      </c>
      <c r="D12598" s="9" t="b">
        <v>0</v>
      </c>
    </row>
    <row r="12599" spans="1:4" s="9" customFormat="1" x14ac:dyDescent="0.2">
      <c r="A12599" s="10">
        <v>0.8427</v>
      </c>
      <c r="B12599" s="9">
        <v>12594</v>
      </c>
      <c r="C12599" s="9">
        <v>17732.502461489599</v>
      </c>
      <c r="D12599" s="9" t="b">
        <v>0</v>
      </c>
    </row>
    <row r="12600" spans="1:4" s="9" customFormat="1" x14ac:dyDescent="0.2">
      <c r="A12600" s="10">
        <v>0.84279999999999999</v>
      </c>
      <c r="B12600" s="9">
        <v>12595</v>
      </c>
      <c r="C12600" s="9">
        <v>17731.094561333801</v>
      </c>
      <c r="D12600" s="9" t="b">
        <v>0</v>
      </c>
    </row>
    <row r="12601" spans="1:4" s="9" customFormat="1" x14ac:dyDescent="0.2">
      <c r="A12601" s="10">
        <v>0.84289999999999998</v>
      </c>
      <c r="B12601" s="9">
        <v>12596</v>
      </c>
      <c r="C12601" s="9">
        <v>17729.686884725299</v>
      </c>
      <c r="D12601" s="9" t="b">
        <v>0</v>
      </c>
    </row>
    <row r="12602" spans="1:4" s="9" customFormat="1" x14ac:dyDescent="0.2">
      <c r="A12602" s="10">
        <v>0.84289999999999998</v>
      </c>
      <c r="B12602" s="9">
        <v>12597</v>
      </c>
      <c r="C12602" s="9">
        <v>17728.279431610699</v>
      </c>
      <c r="D12602" s="9" t="b">
        <v>0</v>
      </c>
    </row>
    <row r="12603" spans="1:4" s="9" customFormat="1" x14ac:dyDescent="0.2">
      <c r="A12603" s="10">
        <v>0.84299999999999997</v>
      </c>
      <c r="B12603" s="9">
        <v>12598</v>
      </c>
      <c r="C12603" s="9">
        <v>17726.8722019368</v>
      </c>
      <c r="D12603" s="9" t="b">
        <v>0</v>
      </c>
    </row>
    <row r="12604" spans="1:4" s="9" customFormat="1" x14ac:dyDescent="0.2">
      <c r="A12604" s="10">
        <v>0.84309999999999996</v>
      </c>
      <c r="B12604" s="9">
        <v>12599</v>
      </c>
      <c r="C12604" s="9">
        <v>17725.465195650399</v>
      </c>
      <c r="D12604" s="9" t="b">
        <v>0</v>
      </c>
    </row>
    <row r="12605" spans="1:4" s="9" customFormat="1" x14ac:dyDescent="0.2">
      <c r="A12605" s="10">
        <v>0.84309999999999996</v>
      </c>
      <c r="B12605" s="9">
        <v>12600</v>
      </c>
      <c r="C12605" s="9">
        <v>17724.058412698399</v>
      </c>
      <c r="D12605" s="9" t="b">
        <v>0</v>
      </c>
    </row>
    <row r="12606" spans="1:4" s="9" customFormat="1" x14ac:dyDescent="0.2">
      <c r="A12606" s="10">
        <v>0.84319999999999995</v>
      </c>
      <c r="B12606" s="9">
        <v>12601</v>
      </c>
      <c r="C12606" s="9">
        <v>17722.651853027499</v>
      </c>
      <c r="D12606" s="9" t="b">
        <v>0</v>
      </c>
    </row>
    <row r="12607" spans="1:4" s="9" customFormat="1" x14ac:dyDescent="0.2">
      <c r="A12607" s="10">
        <v>0.84330000000000005</v>
      </c>
      <c r="B12607" s="9">
        <v>12602</v>
      </c>
      <c r="C12607" s="9">
        <v>17721.2455165846</v>
      </c>
      <c r="D12607" s="9" t="b">
        <v>0</v>
      </c>
    </row>
    <row r="12608" spans="1:4" s="9" customFormat="1" x14ac:dyDescent="0.2">
      <c r="A12608" s="10">
        <v>0.84330000000000005</v>
      </c>
      <c r="B12608" s="9">
        <v>12603</v>
      </c>
      <c r="C12608" s="9">
        <v>17719.839403316601</v>
      </c>
      <c r="D12608" s="9" t="b">
        <v>0</v>
      </c>
    </row>
    <row r="12609" spans="1:4" s="9" customFormat="1" x14ac:dyDescent="0.2">
      <c r="A12609" s="10">
        <v>0.84340000000000004</v>
      </c>
      <c r="B12609" s="9">
        <v>12604</v>
      </c>
      <c r="C12609" s="9">
        <v>17718.433513170399</v>
      </c>
      <c r="D12609" s="9" t="b">
        <v>0</v>
      </c>
    </row>
    <row r="12610" spans="1:4" s="9" customFormat="1" x14ac:dyDescent="0.2">
      <c r="A12610" s="10">
        <v>0.84350000000000003</v>
      </c>
      <c r="B12610" s="9">
        <v>12605</v>
      </c>
      <c r="C12610" s="9">
        <v>17717.027846092798</v>
      </c>
      <c r="D12610" s="9" t="b">
        <v>0</v>
      </c>
    </row>
    <row r="12611" spans="1:4" s="9" customFormat="1" x14ac:dyDescent="0.2">
      <c r="A12611" s="10">
        <v>0.84350000000000003</v>
      </c>
      <c r="B12611" s="9">
        <v>12606</v>
      </c>
      <c r="C12611" s="9">
        <v>17715.622402030702</v>
      </c>
      <c r="D12611" s="9" t="b">
        <v>0</v>
      </c>
    </row>
    <row r="12612" spans="1:4" s="9" customFormat="1" x14ac:dyDescent="0.2">
      <c r="A12612" s="10">
        <v>0.84360000000000002</v>
      </c>
      <c r="B12612" s="9">
        <v>12607</v>
      </c>
      <c r="C12612" s="9">
        <v>17714.217180931199</v>
      </c>
      <c r="D12612" s="9" t="b">
        <v>0</v>
      </c>
    </row>
    <row r="12613" spans="1:4" s="9" customFormat="1" x14ac:dyDescent="0.2">
      <c r="A12613" s="10">
        <v>0.84370000000000001</v>
      </c>
      <c r="B12613" s="9">
        <v>12608</v>
      </c>
      <c r="C12613" s="9">
        <v>17712.812182741101</v>
      </c>
      <c r="D12613" s="9" t="b">
        <v>0</v>
      </c>
    </row>
    <row r="12614" spans="1:4" s="9" customFormat="1" x14ac:dyDescent="0.2">
      <c r="A12614" s="10">
        <v>0.84379999999999999</v>
      </c>
      <c r="B12614" s="9">
        <v>12609</v>
      </c>
      <c r="C12614" s="9">
        <v>17711.407407407401</v>
      </c>
      <c r="D12614" s="9" t="b">
        <v>0</v>
      </c>
    </row>
    <row r="12615" spans="1:4" s="9" customFormat="1" x14ac:dyDescent="0.2">
      <c r="A12615" s="10">
        <v>0.84379999999999999</v>
      </c>
      <c r="B12615" s="9">
        <v>12610</v>
      </c>
      <c r="C12615" s="9">
        <v>17710.002854876999</v>
      </c>
      <c r="D12615" s="9" t="b">
        <v>0</v>
      </c>
    </row>
    <row r="12616" spans="1:4" s="9" customFormat="1" x14ac:dyDescent="0.2">
      <c r="A12616" s="10">
        <v>0.84389999999999998</v>
      </c>
      <c r="B12616" s="9">
        <v>12611</v>
      </c>
      <c r="C12616" s="9">
        <v>17708.598525097099</v>
      </c>
      <c r="D12616" s="9" t="b">
        <v>0</v>
      </c>
    </row>
    <row r="12617" spans="1:4" s="9" customFormat="1" x14ac:dyDescent="0.2">
      <c r="A12617" s="10">
        <v>0.84399999999999997</v>
      </c>
      <c r="B12617" s="9">
        <v>12612</v>
      </c>
      <c r="C12617" s="9">
        <v>17707.1944180145</v>
      </c>
      <c r="D12617" s="9" t="b">
        <v>0</v>
      </c>
    </row>
    <row r="12618" spans="1:4" s="9" customFormat="1" x14ac:dyDescent="0.2">
      <c r="A12618" s="10">
        <v>0.84399999999999997</v>
      </c>
      <c r="B12618" s="9">
        <v>12613</v>
      </c>
      <c r="C12618" s="9">
        <v>17705.790533576401</v>
      </c>
      <c r="D12618" s="9" t="b">
        <v>0</v>
      </c>
    </row>
    <row r="12619" spans="1:4" s="9" customFormat="1" x14ac:dyDescent="0.2">
      <c r="A12619" s="10">
        <v>0.84409999999999996</v>
      </c>
      <c r="B12619" s="9">
        <v>12614</v>
      </c>
      <c r="C12619" s="9">
        <v>17704.386871729799</v>
      </c>
      <c r="D12619" s="9" t="b">
        <v>0</v>
      </c>
    </row>
    <row r="12620" spans="1:4" s="9" customFormat="1" x14ac:dyDescent="0.2">
      <c r="A12620" s="10">
        <v>0.84419999999999995</v>
      </c>
      <c r="B12620" s="9">
        <v>12615</v>
      </c>
      <c r="C12620" s="9">
        <v>17702.983432421701</v>
      </c>
      <c r="D12620" s="9" t="b">
        <v>0</v>
      </c>
    </row>
    <row r="12621" spans="1:4" s="9" customFormat="1" x14ac:dyDescent="0.2">
      <c r="A12621" s="10">
        <v>0.84419999999999995</v>
      </c>
      <c r="B12621" s="9">
        <v>12616</v>
      </c>
      <c r="C12621" s="9">
        <v>17701.580215599199</v>
      </c>
      <c r="D12621" s="9" t="b">
        <v>0</v>
      </c>
    </row>
    <row r="12622" spans="1:4" s="9" customFormat="1" x14ac:dyDescent="0.2">
      <c r="A12622" s="10">
        <v>0.84430000000000005</v>
      </c>
      <c r="B12622" s="9">
        <v>12617</v>
      </c>
      <c r="C12622" s="9">
        <v>17700.1772212094</v>
      </c>
      <c r="D12622" s="9" t="b">
        <v>0</v>
      </c>
    </row>
    <row r="12623" spans="1:4" s="9" customFormat="1" x14ac:dyDescent="0.2">
      <c r="A12623" s="10">
        <v>0.84440000000000004</v>
      </c>
      <c r="B12623" s="9">
        <v>12618</v>
      </c>
      <c r="C12623" s="9">
        <v>17698.7744491995</v>
      </c>
      <c r="D12623" s="9" t="b">
        <v>0</v>
      </c>
    </row>
    <row r="12624" spans="1:4" s="9" customFormat="1" x14ac:dyDescent="0.2">
      <c r="A12624" s="10">
        <v>0.84440000000000004</v>
      </c>
      <c r="B12624" s="9">
        <v>12619</v>
      </c>
      <c r="C12624" s="9">
        <v>17697.371899516598</v>
      </c>
      <c r="D12624" s="9" t="b">
        <v>0</v>
      </c>
    </row>
    <row r="12625" spans="1:4" s="9" customFormat="1" x14ac:dyDescent="0.2">
      <c r="A12625" s="10">
        <v>0.84450000000000003</v>
      </c>
      <c r="B12625" s="9">
        <v>12620</v>
      </c>
      <c r="C12625" s="9">
        <v>17695.969572107701</v>
      </c>
      <c r="D12625" s="9" t="b">
        <v>0</v>
      </c>
    </row>
    <row r="12626" spans="1:4" s="9" customFormat="1" x14ac:dyDescent="0.2">
      <c r="A12626" s="10">
        <v>0.84460000000000002</v>
      </c>
      <c r="B12626" s="9">
        <v>12621</v>
      </c>
      <c r="C12626" s="9">
        <v>17694.567466920202</v>
      </c>
      <c r="D12626" s="9" t="b">
        <v>0</v>
      </c>
    </row>
    <row r="12627" spans="1:4" s="9" customFormat="1" x14ac:dyDescent="0.2">
      <c r="A12627" s="10">
        <v>0.84460000000000002</v>
      </c>
      <c r="B12627" s="9">
        <v>12622</v>
      </c>
      <c r="C12627" s="9">
        <v>17693.1655839011</v>
      </c>
      <c r="D12627" s="9" t="b">
        <v>0</v>
      </c>
    </row>
    <row r="12628" spans="1:4" s="9" customFormat="1" x14ac:dyDescent="0.2">
      <c r="A12628" s="10">
        <v>0.84470000000000001</v>
      </c>
      <c r="B12628" s="9">
        <v>12623</v>
      </c>
      <c r="C12628" s="9">
        <v>17691.763922997699</v>
      </c>
      <c r="D12628" s="9" t="b">
        <v>0</v>
      </c>
    </row>
    <row r="12629" spans="1:4" s="9" customFormat="1" x14ac:dyDescent="0.2">
      <c r="A12629" s="10">
        <v>0.8448</v>
      </c>
      <c r="B12629" s="9">
        <v>12624</v>
      </c>
      <c r="C12629" s="9">
        <v>17690.3624841571</v>
      </c>
      <c r="D12629" s="9" t="b">
        <v>0</v>
      </c>
    </row>
    <row r="12630" spans="1:4" s="9" customFormat="1" x14ac:dyDescent="0.2">
      <c r="A12630" s="10">
        <v>0.8448</v>
      </c>
      <c r="B12630" s="9">
        <v>12625</v>
      </c>
      <c r="C12630" s="9">
        <v>17688.9612673267</v>
      </c>
      <c r="D12630" s="9" t="b">
        <v>0</v>
      </c>
    </row>
    <row r="12631" spans="1:4" s="9" customFormat="1" x14ac:dyDescent="0.2">
      <c r="A12631" s="10">
        <v>0.84489999999999998</v>
      </c>
      <c r="B12631" s="9">
        <v>12626</v>
      </c>
      <c r="C12631" s="9">
        <v>17687.5602724536</v>
      </c>
      <c r="D12631" s="9" t="b">
        <v>0</v>
      </c>
    </row>
    <row r="12632" spans="1:4" s="9" customFormat="1" x14ac:dyDescent="0.2">
      <c r="A12632" s="10">
        <v>0.84499999999999997</v>
      </c>
      <c r="B12632" s="9">
        <v>12627</v>
      </c>
      <c r="C12632" s="9">
        <v>17686.159499485198</v>
      </c>
      <c r="D12632" s="9" t="b">
        <v>0</v>
      </c>
    </row>
    <row r="12633" spans="1:4" s="9" customFormat="1" x14ac:dyDescent="0.2">
      <c r="A12633" s="10">
        <v>0.84499999999999997</v>
      </c>
      <c r="B12633" s="9">
        <v>12628</v>
      </c>
      <c r="C12633" s="9">
        <v>17684.758948368701</v>
      </c>
      <c r="D12633" s="9" t="b">
        <v>0</v>
      </c>
    </row>
    <row r="12634" spans="1:4" s="9" customFormat="1" x14ac:dyDescent="0.2">
      <c r="A12634" s="10">
        <v>0.84509999999999996</v>
      </c>
      <c r="B12634" s="9">
        <v>12629</v>
      </c>
      <c r="C12634" s="9">
        <v>17683.358619051302</v>
      </c>
      <c r="D12634" s="9" t="b">
        <v>0</v>
      </c>
    </row>
    <row r="12635" spans="1:4" s="9" customFormat="1" x14ac:dyDescent="0.2">
      <c r="A12635" s="10">
        <v>0.84519999999999995</v>
      </c>
      <c r="B12635" s="9">
        <v>12630</v>
      </c>
      <c r="C12635" s="9">
        <v>17681.9585114806</v>
      </c>
      <c r="D12635" s="9" t="b">
        <v>0</v>
      </c>
    </row>
    <row r="12636" spans="1:4" s="9" customFormat="1" x14ac:dyDescent="0.2">
      <c r="A12636" s="10">
        <v>0.84519999999999995</v>
      </c>
      <c r="B12636" s="9">
        <v>12631</v>
      </c>
      <c r="C12636" s="9">
        <v>17680.5586256036</v>
      </c>
      <c r="D12636" s="9" t="b">
        <v>0</v>
      </c>
    </row>
    <row r="12637" spans="1:4" s="9" customFormat="1" x14ac:dyDescent="0.2">
      <c r="A12637" s="10">
        <v>0.84530000000000005</v>
      </c>
      <c r="B12637" s="9">
        <v>12632</v>
      </c>
      <c r="C12637" s="9">
        <v>17679.158961367899</v>
      </c>
      <c r="D12637" s="9" t="b">
        <v>0</v>
      </c>
    </row>
    <row r="12638" spans="1:4" s="9" customFormat="1" x14ac:dyDescent="0.2">
      <c r="A12638" s="10">
        <v>0.84540000000000004</v>
      </c>
      <c r="B12638" s="9">
        <v>12633</v>
      </c>
      <c r="C12638" s="9">
        <v>17677.759518720799</v>
      </c>
      <c r="D12638" s="9" t="b">
        <v>0</v>
      </c>
    </row>
    <row r="12639" spans="1:4" s="9" customFormat="1" x14ac:dyDescent="0.2">
      <c r="A12639" s="10">
        <v>0.84540000000000004</v>
      </c>
      <c r="B12639" s="9">
        <v>12634</v>
      </c>
      <c r="C12639" s="9">
        <v>17676.360297609601</v>
      </c>
      <c r="D12639" s="9" t="b">
        <v>0</v>
      </c>
    </row>
    <row r="12640" spans="1:4" s="9" customFormat="1" x14ac:dyDescent="0.2">
      <c r="A12640" s="10">
        <v>0.84550000000000003</v>
      </c>
      <c r="B12640" s="9">
        <v>12635</v>
      </c>
      <c r="C12640" s="9">
        <v>17674.961297981699</v>
      </c>
      <c r="D12640" s="9" t="b">
        <v>0</v>
      </c>
    </row>
    <row r="12641" spans="1:4" s="9" customFormat="1" x14ac:dyDescent="0.2">
      <c r="A12641" s="10">
        <v>0.84560000000000002</v>
      </c>
      <c r="B12641" s="9">
        <v>12636</v>
      </c>
      <c r="C12641" s="9">
        <v>17673.5625197847</v>
      </c>
      <c r="D12641" s="9" t="b">
        <v>0</v>
      </c>
    </row>
    <row r="12642" spans="1:4" s="9" customFormat="1" x14ac:dyDescent="0.2">
      <c r="A12642" s="10">
        <v>0.84560000000000002</v>
      </c>
      <c r="B12642" s="9">
        <v>12637</v>
      </c>
      <c r="C12642" s="9">
        <v>17672.163962965798</v>
      </c>
      <c r="D12642" s="9" t="b">
        <v>0</v>
      </c>
    </row>
    <row r="12643" spans="1:4" s="9" customFormat="1" x14ac:dyDescent="0.2">
      <c r="A12643" s="10">
        <v>0.84570000000000001</v>
      </c>
      <c r="B12643" s="9">
        <v>12638</v>
      </c>
      <c r="C12643" s="9">
        <v>17670.765627472701</v>
      </c>
      <c r="D12643" s="9" t="b">
        <v>0</v>
      </c>
    </row>
    <row r="12644" spans="1:4" s="9" customFormat="1" x14ac:dyDescent="0.2">
      <c r="A12644" s="10">
        <v>0.8458</v>
      </c>
      <c r="B12644" s="9">
        <v>12639</v>
      </c>
      <c r="C12644" s="9">
        <v>17669.3675132526</v>
      </c>
      <c r="D12644" s="9" t="b">
        <v>0</v>
      </c>
    </row>
    <row r="12645" spans="1:4" s="9" customFormat="1" x14ac:dyDescent="0.2">
      <c r="A12645" s="10">
        <v>0.8458</v>
      </c>
      <c r="B12645" s="9">
        <v>12640</v>
      </c>
      <c r="C12645" s="9">
        <v>17667.969620253101</v>
      </c>
      <c r="D12645" s="9" t="b">
        <v>0</v>
      </c>
    </row>
    <row r="12646" spans="1:4" s="9" customFormat="1" x14ac:dyDescent="0.2">
      <c r="A12646" s="10">
        <v>0.84589999999999999</v>
      </c>
      <c r="B12646" s="9">
        <v>12641</v>
      </c>
      <c r="C12646" s="9">
        <v>17666.571948421799</v>
      </c>
      <c r="D12646" s="9" t="b">
        <v>0</v>
      </c>
    </row>
    <row r="12647" spans="1:4" s="9" customFormat="1" x14ac:dyDescent="0.2">
      <c r="A12647" s="10">
        <v>0.84599999999999997</v>
      </c>
      <c r="B12647" s="9">
        <v>12642</v>
      </c>
      <c r="C12647" s="9">
        <v>17665.174497706001</v>
      </c>
      <c r="D12647" s="9" t="b">
        <v>0</v>
      </c>
    </row>
    <row r="12648" spans="1:4" s="9" customFormat="1" x14ac:dyDescent="0.2">
      <c r="A12648" s="10">
        <v>0.84599999999999997</v>
      </c>
      <c r="B12648" s="9">
        <v>12643</v>
      </c>
      <c r="C12648" s="9">
        <v>17663.7772680534</v>
      </c>
      <c r="D12648" s="9" t="b">
        <v>0</v>
      </c>
    </row>
    <row r="12649" spans="1:4" s="9" customFormat="1" x14ac:dyDescent="0.2">
      <c r="A12649" s="10">
        <v>0.84609999999999996</v>
      </c>
      <c r="B12649" s="9">
        <v>12644</v>
      </c>
      <c r="C12649" s="9">
        <v>17662.3802594115</v>
      </c>
      <c r="D12649" s="9" t="b">
        <v>0</v>
      </c>
    </row>
    <row r="12650" spans="1:4" s="9" customFormat="1" x14ac:dyDescent="0.2">
      <c r="A12650" s="10">
        <v>0.84619999999999995</v>
      </c>
      <c r="B12650" s="9">
        <v>12645</v>
      </c>
      <c r="C12650" s="9">
        <v>17660.983471727901</v>
      </c>
      <c r="D12650" s="9" t="b">
        <v>0</v>
      </c>
    </row>
    <row r="12651" spans="1:4" s="9" customFormat="1" x14ac:dyDescent="0.2">
      <c r="A12651" s="10">
        <v>0.84619999999999995</v>
      </c>
      <c r="B12651" s="9">
        <v>12646</v>
      </c>
      <c r="C12651" s="9">
        <v>17659.586904950102</v>
      </c>
      <c r="D12651" s="9" t="b">
        <v>0</v>
      </c>
    </row>
    <row r="12652" spans="1:4" s="9" customFormat="1" x14ac:dyDescent="0.2">
      <c r="A12652" s="10">
        <v>0.84630000000000005</v>
      </c>
      <c r="B12652" s="9">
        <v>12647</v>
      </c>
      <c r="C12652" s="9">
        <v>17658.190559025799</v>
      </c>
      <c r="D12652" s="9" t="b">
        <v>0</v>
      </c>
    </row>
    <row r="12653" spans="1:4" s="9" customFormat="1" x14ac:dyDescent="0.2">
      <c r="A12653" s="10">
        <v>0.84640000000000004</v>
      </c>
      <c r="B12653" s="9">
        <v>12648</v>
      </c>
      <c r="C12653" s="9">
        <v>17656.794433902502</v>
      </c>
      <c r="D12653" s="9" t="b">
        <v>0</v>
      </c>
    </row>
    <row r="12654" spans="1:4" s="9" customFormat="1" x14ac:dyDescent="0.2">
      <c r="A12654" s="10">
        <v>0.84640000000000004</v>
      </c>
      <c r="B12654" s="9">
        <v>12649</v>
      </c>
      <c r="C12654" s="9">
        <v>17655.398529528</v>
      </c>
      <c r="D12654" s="9" t="b">
        <v>0</v>
      </c>
    </row>
    <row r="12655" spans="1:4" s="9" customFormat="1" x14ac:dyDescent="0.2">
      <c r="A12655" s="10">
        <v>0.84650000000000003</v>
      </c>
      <c r="B12655" s="9">
        <v>12650</v>
      </c>
      <c r="C12655" s="9">
        <v>17654.002845849802</v>
      </c>
      <c r="D12655" s="9" t="b">
        <v>0</v>
      </c>
    </row>
    <row r="12656" spans="1:4" s="9" customFormat="1" x14ac:dyDescent="0.2">
      <c r="A12656" s="10">
        <v>0.84660000000000002</v>
      </c>
      <c r="B12656" s="9">
        <v>12651</v>
      </c>
      <c r="C12656" s="9">
        <v>17652.607382815499</v>
      </c>
      <c r="D12656" s="9" t="b">
        <v>0</v>
      </c>
    </row>
    <row r="12657" spans="1:4" s="9" customFormat="1" x14ac:dyDescent="0.2">
      <c r="A12657" s="10">
        <v>0.84660000000000002</v>
      </c>
      <c r="B12657" s="9">
        <v>12652</v>
      </c>
      <c r="C12657" s="9">
        <v>17651.212140373002</v>
      </c>
      <c r="D12657" s="9" t="b">
        <v>0</v>
      </c>
    </row>
    <row r="12658" spans="1:4" s="9" customFormat="1" x14ac:dyDescent="0.2">
      <c r="A12658" s="10">
        <v>0.84670000000000001</v>
      </c>
      <c r="B12658" s="9">
        <v>12653</v>
      </c>
      <c r="C12658" s="9">
        <v>17649.817118469899</v>
      </c>
      <c r="D12658" s="9" t="b">
        <v>0</v>
      </c>
    </row>
    <row r="12659" spans="1:4" s="9" customFormat="1" x14ac:dyDescent="0.2">
      <c r="A12659" s="10">
        <v>0.8468</v>
      </c>
      <c r="B12659" s="9">
        <v>12654</v>
      </c>
      <c r="C12659" s="9">
        <v>17648.422317053799</v>
      </c>
      <c r="D12659" s="9" t="b">
        <v>0</v>
      </c>
    </row>
    <row r="12660" spans="1:4" s="9" customFormat="1" x14ac:dyDescent="0.2">
      <c r="A12660" s="10">
        <v>0.8468</v>
      </c>
      <c r="B12660" s="9">
        <v>12655</v>
      </c>
      <c r="C12660" s="9">
        <v>17647.0277360726</v>
      </c>
      <c r="D12660" s="9" t="b">
        <v>0</v>
      </c>
    </row>
    <row r="12661" spans="1:4" s="9" customFormat="1" x14ac:dyDescent="0.2">
      <c r="A12661" s="10">
        <v>0.84689999999999999</v>
      </c>
      <c r="B12661" s="9">
        <v>12656</v>
      </c>
      <c r="C12661" s="9">
        <v>17645.633375474001</v>
      </c>
      <c r="D12661" s="9" t="b">
        <v>0</v>
      </c>
    </row>
    <row r="12662" spans="1:4" s="9" customFormat="1" x14ac:dyDescent="0.2">
      <c r="A12662" s="10">
        <v>0.84699999999999998</v>
      </c>
      <c r="B12662" s="9">
        <v>12657</v>
      </c>
      <c r="C12662" s="9">
        <v>17644.239235205801</v>
      </c>
      <c r="D12662" s="9" t="b">
        <v>0</v>
      </c>
    </row>
    <row r="12663" spans="1:4" s="9" customFormat="1" x14ac:dyDescent="0.2">
      <c r="A12663" s="10">
        <v>0.84699999999999998</v>
      </c>
      <c r="B12663" s="9">
        <v>12658</v>
      </c>
      <c r="C12663" s="9">
        <v>17642.8453152156</v>
      </c>
      <c r="D12663" s="9" t="b">
        <v>0</v>
      </c>
    </row>
    <row r="12664" spans="1:4" s="9" customFormat="1" x14ac:dyDescent="0.2">
      <c r="A12664" s="10">
        <v>0.84709999999999996</v>
      </c>
      <c r="B12664" s="9">
        <v>12659</v>
      </c>
      <c r="C12664" s="9">
        <v>17641.451615451399</v>
      </c>
      <c r="D12664" s="9" t="b">
        <v>0</v>
      </c>
    </row>
    <row r="12665" spans="1:4" s="9" customFormat="1" x14ac:dyDescent="0.2">
      <c r="A12665" s="10">
        <v>0.84719999999999995</v>
      </c>
      <c r="B12665" s="9">
        <v>12660</v>
      </c>
      <c r="C12665" s="9">
        <v>17640.058135860902</v>
      </c>
      <c r="D12665" s="9" t="b">
        <v>0</v>
      </c>
    </row>
    <row r="12666" spans="1:4" s="9" customFormat="1" x14ac:dyDescent="0.2">
      <c r="A12666" s="10">
        <v>0.84719999999999995</v>
      </c>
      <c r="B12666" s="9">
        <v>12661</v>
      </c>
      <c r="C12666" s="9">
        <v>17638.664876391998</v>
      </c>
      <c r="D12666" s="9" t="b">
        <v>0</v>
      </c>
    </row>
    <row r="12667" spans="1:4" s="9" customFormat="1" x14ac:dyDescent="0.2">
      <c r="A12667" s="10">
        <v>0.84730000000000005</v>
      </c>
      <c r="B12667" s="9">
        <v>12662</v>
      </c>
      <c r="C12667" s="9">
        <v>17637.271836992499</v>
      </c>
      <c r="D12667" s="9" t="b">
        <v>0</v>
      </c>
    </row>
    <row r="12668" spans="1:4" s="9" customFormat="1" x14ac:dyDescent="0.2">
      <c r="A12668" s="10">
        <v>0.84740000000000004</v>
      </c>
      <c r="B12668" s="9">
        <v>12663</v>
      </c>
      <c r="C12668" s="9">
        <v>17635.879017610299</v>
      </c>
      <c r="D12668" s="9" t="b">
        <v>0</v>
      </c>
    </row>
    <row r="12669" spans="1:4" s="9" customFormat="1" x14ac:dyDescent="0.2">
      <c r="A12669" s="10">
        <v>0.84740000000000004</v>
      </c>
      <c r="B12669" s="9">
        <v>12664</v>
      </c>
      <c r="C12669" s="9">
        <v>17634.486418193301</v>
      </c>
      <c r="D12669" s="9" t="b">
        <v>0</v>
      </c>
    </row>
    <row r="12670" spans="1:4" s="9" customFormat="1" x14ac:dyDescent="0.2">
      <c r="A12670" s="10">
        <v>0.84750000000000003</v>
      </c>
      <c r="B12670" s="9">
        <v>12665</v>
      </c>
      <c r="C12670" s="9">
        <v>17633.094038689302</v>
      </c>
      <c r="D12670" s="9" t="b">
        <v>0</v>
      </c>
    </row>
    <row r="12671" spans="1:4" s="9" customFormat="1" x14ac:dyDescent="0.2">
      <c r="A12671" s="10">
        <v>0.84760000000000002</v>
      </c>
      <c r="B12671" s="9">
        <v>12666</v>
      </c>
      <c r="C12671" s="9">
        <v>17631.701879046199</v>
      </c>
      <c r="D12671" s="9" t="b">
        <v>0</v>
      </c>
    </row>
    <row r="12672" spans="1:4" s="9" customFormat="1" x14ac:dyDescent="0.2">
      <c r="A12672" s="10">
        <v>0.84760000000000002</v>
      </c>
      <c r="B12672" s="9">
        <v>12667</v>
      </c>
      <c r="C12672" s="9">
        <v>17630.3099392121</v>
      </c>
      <c r="D12672" s="9" t="b">
        <v>0</v>
      </c>
    </row>
    <row r="12673" spans="1:4" s="9" customFormat="1" x14ac:dyDescent="0.2">
      <c r="A12673" s="10">
        <v>0.84770000000000001</v>
      </c>
      <c r="B12673" s="9">
        <v>12668</v>
      </c>
      <c r="C12673" s="9">
        <v>17628.918219134801</v>
      </c>
      <c r="D12673" s="9" t="b">
        <v>0</v>
      </c>
    </row>
    <row r="12674" spans="1:4" s="9" customFormat="1" x14ac:dyDescent="0.2">
      <c r="A12674" s="10">
        <v>0.8478</v>
      </c>
      <c r="B12674" s="9">
        <v>12669</v>
      </c>
      <c r="C12674" s="9">
        <v>17627.526718762299</v>
      </c>
      <c r="D12674" s="9" t="b">
        <v>0</v>
      </c>
    </row>
    <row r="12675" spans="1:4" s="9" customFormat="1" x14ac:dyDescent="0.2">
      <c r="A12675" s="10">
        <v>0.8478</v>
      </c>
      <c r="B12675" s="9">
        <v>12670</v>
      </c>
      <c r="C12675" s="9">
        <v>17626.135438042598</v>
      </c>
      <c r="D12675" s="9" t="b">
        <v>0</v>
      </c>
    </row>
    <row r="12676" spans="1:4" s="9" customFormat="1" x14ac:dyDescent="0.2">
      <c r="A12676" s="10">
        <v>0.84789999999999999</v>
      </c>
      <c r="B12676" s="9">
        <v>12671</v>
      </c>
      <c r="C12676" s="9">
        <v>17624.744376923602</v>
      </c>
      <c r="D12676" s="9" t="b">
        <v>0</v>
      </c>
    </row>
    <row r="12677" spans="1:4" s="9" customFormat="1" x14ac:dyDescent="0.2">
      <c r="A12677" s="10">
        <v>0.84799999999999998</v>
      </c>
      <c r="B12677" s="9">
        <v>12672</v>
      </c>
      <c r="C12677" s="9">
        <v>17623.353535353501</v>
      </c>
      <c r="D12677" s="9" t="b">
        <v>0</v>
      </c>
    </row>
    <row r="12678" spans="1:4" s="9" customFormat="1" x14ac:dyDescent="0.2">
      <c r="A12678" s="10">
        <v>0.84799999999999998</v>
      </c>
      <c r="B12678" s="9">
        <v>12673</v>
      </c>
      <c r="C12678" s="9">
        <v>17621.9629132802</v>
      </c>
      <c r="D12678" s="9" t="b">
        <v>0</v>
      </c>
    </row>
    <row r="12679" spans="1:4" s="9" customFormat="1" x14ac:dyDescent="0.2">
      <c r="A12679" s="10">
        <v>0.84809999999999997</v>
      </c>
      <c r="B12679" s="9">
        <v>12674</v>
      </c>
      <c r="C12679" s="9">
        <v>17620.572510651698</v>
      </c>
      <c r="D12679" s="9" t="b">
        <v>0</v>
      </c>
    </row>
    <row r="12680" spans="1:4" s="9" customFormat="1" x14ac:dyDescent="0.2">
      <c r="A12680" s="10">
        <v>0.84819999999999995</v>
      </c>
      <c r="B12680" s="9">
        <v>12675</v>
      </c>
      <c r="C12680" s="9">
        <v>17619.1823274161</v>
      </c>
      <c r="D12680" s="9" t="b">
        <v>0</v>
      </c>
    </row>
    <row r="12681" spans="1:4" s="9" customFormat="1" x14ac:dyDescent="0.2">
      <c r="A12681" s="10">
        <v>0.84819999999999995</v>
      </c>
      <c r="B12681" s="9">
        <v>12676</v>
      </c>
      <c r="C12681" s="9">
        <v>17617.792363521599</v>
      </c>
      <c r="D12681" s="9" t="b">
        <v>0</v>
      </c>
    </row>
    <row r="12682" spans="1:4" s="9" customFormat="1" x14ac:dyDescent="0.2">
      <c r="A12682" s="10">
        <v>0.84830000000000005</v>
      </c>
      <c r="B12682" s="9">
        <v>12677</v>
      </c>
      <c r="C12682" s="9">
        <v>17616.402618916101</v>
      </c>
      <c r="D12682" s="9" t="b">
        <v>0</v>
      </c>
    </row>
    <row r="12683" spans="1:4" s="9" customFormat="1" x14ac:dyDescent="0.2">
      <c r="A12683" s="10">
        <v>0.84840000000000004</v>
      </c>
      <c r="B12683" s="9">
        <v>12678</v>
      </c>
      <c r="C12683" s="9">
        <v>17615.013093547801</v>
      </c>
      <c r="D12683" s="9" t="b">
        <v>0</v>
      </c>
    </row>
    <row r="12684" spans="1:4" s="9" customFormat="1" x14ac:dyDescent="0.2">
      <c r="A12684" s="10">
        <v>0.84840000000000004</v>
      </c>
      <c r="B12684" s="9">
        <v>12679</v>
      </c>
      <c r="C12684" s="9">
        <v>17613.623787364901</v>
      </c>
      <c r="D12684" s="9" t="b">
        <v>0</v>
      </c>
    </row>
    <row r="12685" spans="1:4" s="9" customFormat="1" x14ac:dyDescent="0.2">
      <c r="A12685" s="10">
        <v>0.84850000000000003</v>
      </c>
      <c r="B12685" s="9">
        <v>12680</v>
      </c>
      <c r="C12685" s="9">
        <v>17612.234700315399</v>
      </c>
      <c r="D12685" s="9" t="b">
        <v>0</v>
      </c>
    </row>
    <row r="12686" spans="1:4" s="9" customFormat="1" x14ac:dyDescent="0.2">
      <c r="A12686" s="10">
        <v>0.84860000000000002</v>
      </c>
      <c r="B12686" s="9">
        <v>12681</v>
      </c>
      <c r="C12686" s="9">
        <v>17610.845832347601</v>
      </c>
      <c r="D12686" s="9" t="b">
        <v>0</v>
      </c>
    </row>
    <row r="12687" spans="1:4" s="9" customFormat="1" x14ac:dyDescent="0.2">
      <c r="A12687" s="10">
        <v>0.84860000000000002</v>
      </c>
      <c r="B12687" s="9">
        <v>12682</v>
      </c>
      <c r="C12687" s="9">
        <v>17609.4571834095</v>
      </c>
      <c r="D12687" s="9" t="b">
        <v>0</v>
      </c>
    </row>
    <row r="12688" spans="1:4" s="9" customFormat="1" x14ac:dyDescent="0.2">
      <c r="A12688" s="10">
        <v>0.84870000000000001</v>
      </c>
      <c r="B12688" s="9">
        <v>12683</v>
      </c>
      <c r="C12688" s="9">
        <v>17608.068753449501</v>
      </c>
      <c r="D12688" s="9" t="b">
        <v>0</v>
      </c>
    </row>
    <row r="12689" spans="1:4" s="9" customFormat="1" x14ac:dyDescent="0.2">
      <c r="A12689" s="10">
        <v>0.8488</v>
      </c>
      <c r="B12689" s="9">
        <v>12684</v>
      </c>
      <c r="C12689" s="9">
        <v>17606.680542415601</v>
      </c>
      <c r="D12689" s="9" t="b">
        <v>0</v>
      </c>
    </row>
    <row r="12690" spans="1:4" s="9" customFormat="1" x14ac:dyDescent="0.2">
      <c r="A12690" s="10">
        <v>0.8488</v>
      </c>
      <c r="B12690" s="9">
        <v>12685</v>
      </c>
      <c r="C12690" s="9">
        <v>17605.292550256199</v>
      </c>
      <c r="D12690" s="9" t="b">
        <v>0</v>
      </c>
    </row>
    <row r="12691" spans="1:4" s="9" customFormat="1" x14ac:dyDescent="0.2">
      <c r="A12691" s="10">
        <v>0.84889999999999999</v>
      </c>
      <c r="B12691" s="9">
        <v>12686</v>
      </c>
      <c r="C12691" s="9">
        <v>17603.9047769194</v>
      </c>
      <c r="D12691" s="9" t="b">
        <v>0</v>
      </c>
    </row>
    <row r="12692" spans="1:4" s="9" customFormat="1" x14ac:dyDescent="0.2">
      <c r="A12692" s="10">
        <v>0.84899999999999998</v>
      </c>
      <c r="B12692" s="9">
        <v>12687</v>
      </c>
      <c r="C12692" s="9">
        <v>17602.517222353501</v>
      </c>
      <c r="D12692" s="9" t="b">
        <v>0</v>
      </c>
    </row>
    <row r="12693" spans="1:4" s="9" customFormat="1" x14ac:dyDescent="0.2">
      <c r="A12693" s="10">
        <v>0.84899999999999998</v>
      </c>
      <c r="B12693" s="9">
        <v>12688</v>
      </c>
      <c r="C12693" s="9">
        <v>17601.1298865069</v>
      </c>
      <c r="D12693" s="9" t="b">
        <v>0</v>
      </c>
    </row>
    <row r="12694" spans="1:4" s="9" customFormat="1" x14ac:dyDescent="0.2">
      <c r="A12694" s="10">
        <v>0.84909999999999997</v>
      </c>
      <c r="B12694" s="9">
        <v>12689</v>
      </c>
      <c r="C12694" s="9">
        <v>17599.742769327699</v>
      </c>
      <c r="D12694" s="9" t="b">
        <v>0</v>
      </c>
    </row>
    <row r="12695" spans="1:4" s="9" customFormat="1" x14ac:dyDescent="0.2">
      <c r="A12695" s="10">
        <v>0.84919999999999995</v>
      </c>
      <c r="B12695" s="9">
        <v>12690</v>
      </c>
      <c r="C12695" s="9">
        <v>17598.355870764299</v>
      </c>
      <c r="D12695" s="9" t="b">
        <v>0</v>
      </c>
    </row>
    <row r="12696" spans="1:4" s="9" customFormat="1" x14ac:dyDescent="0.2">
      <c r="A12696" s="10">
        <v>0.84919999999999995</v>
      </c>
      <c r="B12696" s="9">
        <v>12691</v>
      </c>
      <c r="C12696" s="9">
        <v>17596.969190765099</v>
      </c>
      <c r="D12696" s="9" t="b">
        <v>0</v>
      </c>
    </row>
    <row r="12697" spans="1:4" s="9" customFormat="1" x14ac:dyDescent="0.2">
      <c r="A12697" s="10">
        <v>0.84930000000000005</v>
      </c>
      <c r="B12697" s="9">
        <v>12692</v>
      </c>
      <c r="C12697" s="9">
        <v>17595.582729278201</v>
      </c>
      <c r="D12697" s="9" t="b">
        <v>0</v>
      </c>
    </row>
    <row r="12698" spans="1:4" s="9" customFormat="1" x14ac:dyDescent="0.2">
      <c r="A12698" s="10">
        <v>0.84940000000000004</v>
      </c>
      <c r="B12698" s="9">
        <v>12693</v>
      </c>
      <c r="C12698" s="9">
        <v>17594.1964862522</v>
      </c>
      <c r="D12698" s="9" t="b">
        <v>0</v>
      </c>
    </row>
    <row r="12699" spans="1:4" s="9" customFormat="1" x14ac:dyDescent="0.2">
      <c r="A12699" s="10">
        <v>0.84940000000000004</v>
      </c>
      <c r="B12699" s="9">
        <v>12694</v>
      </c>
      <c r="C12699" s="9">
        <v>17592.810461635399</v>
      </c>
      <c r="D12699" s="9" t="b">
        <v>0</v>
      </c>
    </row>
    <row r="12700" spans="1:4" s="9" customFormat="1" x14ac:dyDescent="0.2">
      <c r="A12700" s="10">
        <v>0.84950000000000003</v>
      </c>
      <c r="B12700" s="9">
        <v>12695</v>
      </c>
      <c r="C12700" s="9">
        <v>17591.4246553761</v>
      </c>
      <c r="D12700" s="9" t="b">
        <v>0</v>
      </c>
    </row>
    <row r="12701" spans="1:4" s="9" customFormat="1" x14ac:dyDescent="0.2">
      <c r="A12701" s="10">
        <v>0.84960000000000002</v>
      </c>
      <c r="B12701" s="9">
        <v>12696</v>
      </c>
      <c r="C12701" s="9">
        <v>17590.0390674228</v>
      </c>
      <c r="D12701" s="9" t="b">
        <v>0</v>
      </c>
    </row>
    <row r="12702" spans="1:4" s="9" customFormat="1" x14ac:dyDescent="0.2">
      <c r="A12702" s="10">
        <v>0.84960000000000002</v>
      </c>
      <c r="B12702" s="9">
        <v>12697</v>
      </c>
      <c r="C12702" s="9">
        <v>17588.653697723799</v>
      </c>
      <c r="D12702" s="9" t="b">
        <v>0</v>
      </c>
    </row>
    <row r="12703" spans="1:4" s="9" customFormat="1" x14ac:dyDescent="0.2">
      <c r="A12703" s="10">
        <v>0.84970000000000001</v>
      </c>
      <c r="B12703" s="9">
        <v>12698</v>
      </c>
      <c r="C12703" s="9">
        <v>17587.2685462277</v>
      </c>
      <c r="D12703" s="9" t="b">
        <v>0</v>
      </c>
    </row>
    <row r="12704" spans="1:4" s="9" customFormat="1" x14ac:dyDescent="0.2">
      <c r="A12704" s="10">
        <v>0.8498</v>
      </c>
      <c r="B12704" s="9">
        <v>12699</v>
      </c>
      <c r="C12704" s="9">
        <v>17585.883612882899</v>
      </c>
      <c r="D12704" s="9" t="b">
        <v>0</v>
      </c>
    </row>
    <row r="12705" spans="1:4" s="9" customFormat="1" x14ac:dyDescent="0.2">
      <c r="A12705" s="10">
        <v>0.8498</v>
      </c>
      <c r="B12705" s="9">
        <v>12700</v>
      </c>
      <c r="C12705" s="9">
        <v>17584.498897637699</v>
      </c>
      <c r="D12705" s="9" t="b">
        <v>0</v>
      </c>
    </row>
    <row r="12706" spans="1:4" s="9" customFormat="1" x14ac:dyDescent="0.2">
      <c r="A12706" s="10">
        <v>0.84989999999999999</v>
      </c>
      <c r="B12706" s="9">
        <v>12701</v>
      </c>
      <c r="C12706" s="9">
        <v>17583.1144004409</v>
      </c>
      <c r="D12706" s="9" t="b">
        <v>0</v>
      </c>
    </row>
    <row r="12707" spans="1:4" s="9" customFormat="1" x14ac:dyDescent="0.2">
      <c r="A12707" s="10">
        <v>0.85</v>
      </c>
      <c r="B12707" s="9">
        <v>12702</v>
      </c>
      <c r="C12707" s="9">
        <v>17581.7301212407</v>
      </c>
      <c r="D12707" s="9" t="b">
        <v>0</v>
      </c>
    </row>
    <row r="12708" spans="1:4" s="9" customFormat="1" x14ac:dyDescent="0.2">
      <c r="A12708" s="10">
        <v>0.85</v>
      </c>
      <c r="B12708" s="9">
        <v>12703</v>
      </c>
      <c r="C12708" s="9">
        <v>17580.346059985801</v>
      </c>
      <c r="D12708" s="9" t="b">
        <v>0</v>
      </c>
    </row>
    <row r="12709" spans="1:4" s="9" customFormat="1" x14ac:dyDescent="0.2">
      <c r="A12709" s="10">
        <v>0.85009999999999997</v>
      </c>
      <c r="B12709" s="9">
        <v>12704</v>
      </c>
      <c r="C12709" s="9">
        <v>17578.962216624601</v>
      </c>
      <c r="D12709" s="9" t="b">
        <v>0</v>
      </c>
    </row>
    <row r="12710" spans="1:4" s="9" customFormat="1" x14ac:dyDescent="0.2">
      <c r="A12710" s="10">
        <v>0.85019999999999996</v>
      </c>
      <c r="B12710" s="9">
        <v>12705</v>
      </c>
      <c r="C12710" s="9">
        <v>17577.578591105801</v>
      </c>
      <c r="D12710" s="9" t="b">
        <v>0</v>
      </c>
    </row>
    <row r="12711" spans="1:4" s="9" customFormat="1" x14ac:dyDescent="0.2">
      <c r="A12711" s="10">
        <v>0.85019999999999996</v>
      </c>
      <c r="B12711" s="9">
        <v>12706</v>
      </c>
      <c r="C12711" s="9">
        <v>17576.195183377899</v>
      </c>
      <c r="D12711" s="9" t="b">
        <v>0</v>
      </c>
    </row>
    <row r="12712" spans="1:4" s="9" customFormat="1" x14ac:dyDescent="0.2">
      <c r="A12712" s="10">
        <v>0.85029999999999994</v>
      </c>
      <c r="B12712" s="9">
        <v>12707</v>
      </c>
      <c r="C12712" s="9">
        <v>17574.811993389401</v>
      </c>
      <c r="D12712" s="9" t="b">
        <v>0</v>
      </c>
    </row>
    <row r="12713" spans="1:4" s="9" customFormat="1" x14ac:dyDescent="0.2">
      <c r="A12713" s="10">
        <v>0.85040000000000004</v>
      </c>
      <c r="B12713" s="9">
        <v>12708</v>
      </c>
      <c r="C12713" s="9">
        <v>17573.429021088999</v>
      </c>
      <c r="D12713" s="9" t="b">
        <v>0</v>
      </c>
    </row>
    <row r="12714" spans="1:4" s="9" customFormat="1" x14ac:dyDescent="0.2">
      <c r="A12714" s="10">
        <v>0.85040000000000004</v>
      </c>
      <c r="B12714" s="9">
        <v>12709</v>
      </c>
      <c r="C12714" s="9">
        <v>17572.046266425299</v>
      </c>
      <c r="D12714" s="9" t="b">
        <v>0</v>
      </c>
    </row>
    <row r="12715" spans="1:4" s="9" customFormat="1" x14ac:dyDescent="0.2">
      <c r="A12715" s="10">
        <v>0.85050000000000003</v>
      </c>
      <c r="B12715" s="9">
        <v>12710</v>
      </c>
      <c r="C12715" s="9">
        <v>17570.663729346899</v>
      </c>
      <c r="D12715" s="9" t="b">
        <v>0</v>
      </c>
    </row>
    <row r="12716" spans="1:4" s="9" customFormat="1" x14ac:dyDescent="0.2">
      <c r="A12716" s="10">
        <v>0.85060000000000002</v>
      </c>
      <c r="B12716" s="9">
        <v>12711</v>
      </c>
      <c r="C12716" s="9">
        <v>17569.281409802501</v>
      </c>
      <c r="D12716" s="9" t="b">
        <v>0</v>
      </c>
    </row>
    <row r="12717" spans="1:4" s="9" customFormat="1" x14ac:dyDescent="0.2">
      <c r="A12717" s="10">
        <v>0.85060000000000002</v>
      </c>
      <c r="B12717" s="9">
        <v>12712</v>
      </c>
      <c r="C12717" s="9">
        <v>17567.899307740699</v>
      </c>
      <c r="D12717" s="9" t="b">
        <v>0</v>
      </c>
    </row>
    <row r="12718" spans="1:4" s="9" customFormat="1" x14ac:dyDescent="0.2">
      <c r="A12718" s="10">
        <v>0.85070000000000001</v>
      </c>
      <c r="B12718" s="9">
        <v>12713</v>
      </c>
      <c r="C12718" s="9">
        <v>17566.517423110199</v>
      </c>
      <c r="D12718" s="9" t="b">
        <v>0</v>
      </c>
    </row>
    <row r="12719" spans="1:4" s="9" customFormat="1" x14ac:dyDescent="0.2">
      <c r="A12719" s="10">
        <v>0.8508</v>
      </c>
      <c r="B12719" s="9">
        <v>12714</v>
      </c>
      <c r="C12719" s="9">
        <v>17565.135755859599</v>
      </c>
      <c r="D12719" s="9" t="b">
        <v>0</v>
      </c>
    </row>
    <row r="12720" spans="1:4" s="9" customFormat="1" x14ac:dyDescent="0.2">
      <c r="A12720" s="10">
        <v>0.8508</v>
      </c>
      <c r="B12720" s="9">
        <v>12715</v>
      </c>
      <c r="C12720" s="9">
        <v>17563.7543059378</v>
      </c>
      <c r="D12720" s="9" t="b">
        <v>0</v>
      </c>
    </row>
    <row r="12721" spans="1:4" s="9" customFormat="1" x14ac:dyDescent="0.2">
      <c r="A12721" s="10">
        <v>0.85089999999999999</v>
      </c>
      <c r="B12721" s="9">
        <v>12716</v>
      </c>
      <c r="C12721" s="9">
        <v>17562.373073293398</v>
      </c>
      <c r="D12721" s="9" t="b">
        <v>0</v>
      </c>
    </row>
    <row r="12722" spans="1:4" s="9" customFormat="1" x14ac:dyDescent="0.2">
      <c r="A12722" s="10">
        <v>0.85099999999999998</v>
      </c>
      <c r="B12722" s="9">
        <v>12717</v>
      </c>
      <c r="C12722" s="9">
        <v>17560.992057875199</v>
      </c>
      <c r="D12722" s="9" t="b">
        <v>0</v>
      </c>
    </row>
    <row r="12723" spans="1:4" s="9" customFormat="1" x14ac:dyDescent="0.2">
      <c r="A12723" s="10">
        <v>0.85099999999999998</v>
      </c>
      <c r="B12723" s="9">
        <v>12718</v>
      </c>
      <c r="C12723" s="9">
        <v>17559.611259632002</v>
      </c>
      <c r="D12723" s="9" t="b">
        <v>0</v>
      </c>
    </row>
    <row r="12724" spans="1:4" s="9" customFormat="1" x14ac:dyDescent="0.2">
      <c r="A12724" s="10">
        <v>0.85109999999999997</v>
      </c>
      <c r="B12724" s="9">
        <v>12719</v>
      </c>
      <c r="C12724" s="9">
        <v>17558.230678512398</v>
      </c>
      <c r="D12724" s="9" t="b">
        <v>0</v>
      </c>
    </row>
    <row r="12725" spans="1:4" s="9" customFormat="1" x14ac:dyDescent="0.2">
      <c r="A12725" s="10">
        <v>0.85119999999999996</v>
      </c>
      <c r="B12725" s="9">
        <v>12720</v>
      </c>
      <c r="C12725" s="9">
        <v>17556.850314465399</v>
      </c>
      <c r="D12725" s="9" t="b">
        <v>0</v>
      </c>
    </row>
    <row r="12726" spans="1:4" s="9" customFormat="1" x14ac:dyDescent="0.2">
      <c r="A12726" s="10">
        <v>0.85119999999999996</v>
      </c>
      <c r="B12726" s="9">
        <v>12721</v>
      </c>
      <c r="C12726" s="9">
        <v>17555.470167439598</v>
      </c>
      <c r="D12726" s="9" t="b">
        <v>0</v>
      </c>
    </row>
    <row r="12727" spans="1:4" s="9" customFormat="1" x14ac:dyDescent="0.2">
      <c r="A12727" s="10">
        <v>0.85129999999999995</v>
      </c>
      <c r="B12727" s="9">
        <v>12722</v>
      </c>
      <c r="C12727" s="9">
        <v>17554.090237384</v>
      </c>
      <c r="D12727" s="9" t="b">
        <v>0</v>
      </c>
    </row>
    <row r="12728" spans="1:4" s="9" customFormat="1" x14ac:dyDescent="0.2">
      <c r="A12728" s="10">
        <v>0.85140000000000005</v>
      </c>
      <c r="B12728" s="9">
        <v>12723</v>
      </c>
      <c r="C12728" s="9">
        <v>17552.710524247399</v>
      </c>
      <c r="D12728" s="9" t="b">
        <v>0</v>
      </c>
    </row>
    <row r="12729" spans="1:4" s="9" customFormat="1" x14ac:dyDescent="0.2">
      <c r="A12729" s="10">
        <v>0.85140000000000005</v>
      </c>
      <c r="B12729" s="9">
        <v>12724</v>
      </c>
      <c r="C12729" s="9">
        <v>17551.331027978598</v>
      </c>
      <c r="D12729" s="9" t="b">
        <v>0</v>
      </c>
    </row>
    <row r="12730" spans="1:4" s="9" customFormat="1" x14ac:dyDescent="0.2">
      <c r="A12730" s="10">
        <v>0.85150000000000003</v>
      </c>
      <c r="B12730" s="9">
        <v>12725</v>
      </c>
      <c r="C12730" s="9">
        <v>17549.951748526499</v>
      </c>
      <c r="D12730" s="9" t="b">
        <v>0</v>
      </c>
    </row>
    <row r="12731" spans="1:4" s="9" customFormat="1" x14ac:dyDescent="0.2">
      <c r="A12731" s="10">
        <v>0.85160000000000002</v>
      </c>
      <c r="B12731" s="9">
        <v>12726</v>
      </c>
      <c r="C12731" s="9">
        <v>17548.572685840001</v>
      </c>
      <c r="D12731" s="9" t="b">
        <v>0</v>
      </c>
    </row>
    <row r="12732" spans="1:4" s="9" customFormat="1" x14ac:dyDescent="0.2">
      <c r="A12732" s="10">
        <v>0.85160000000000002</v>
      </c>
      <c r="B12732" s="9">
        <v>12727</v>
      </c>
      <c r="C12732" s="9">
        <v>17547.193839867901</v>
      </c>
      <c r="D12732" s="9" t="b">
        <v>0</v>
      </c>
    </row>
    <row r="12733" spans="1:4" s="9" customFormat="1" x14ac:dyDescent="0.2">
      <c r="A12733" s="10">
        <v>0.85170000000000001</v>
      </c>
      <c r="B12733" s="9">
        <v>12728</v>
      </c>
      <c r="C12733" s="9">
        <v>17545.8152105593</v>
      </c>
      <c r="D12733" s="9" t="b">
        <v>0</v>
      </c>
    </row>
    <row r="12734" spans="1:4" s="9" customFormat="1" x14ac:dyDescent="0.2">
      <c r="A12734" s="10">
        <v>0.8518</v>
      </c>
      <c r="B12734" s="9">
        <v>12729</v>
      </c>
      <c r="C12734" s="9">
        <v>17544.436797863102</v>
      </c>
      <c r="D12734" s="9" t="b">
        <v>0</v>
      </c>
    </row>
    <row r="12735" spans="1:4" s="9" customFormat="1" x14ac:dyDescent="0.2">
      <c r="A12735" s="10">
        <v>0.8518</v>
      </c>
      <c r="B12735" s="9">
        <v>12730</v>
      </c>
      <c r="C12735" s="9">
        <v>17543.0586017282</v>
      </c>
      <c r="D12735" s="9" t="b">
        <v>0</v>
      </c>
    </row>
    <row r="12736" spans="1:4" s="9" customFormat="1" x14ac:dyDescent="0.2">
      <c r="A12736" s="10">
        <v>0.85189999999999999</v>
      </c>
      <c r="B12736" s="9">
        <v>12731</v>
      </c>
      <c r="C12736" s="9">
        <v>17541.6806221035</v>
      </c>
      <c r="D12736" s="9" t="b">
        <v>0</v>
      </c>
    </row>
    <row r="12737" spans="1:4" s="9" customFormat="1" x14ac:dyDescent="0.2">
      <c r="A12737" s="10">
        <v>0.85199999999999998</v>
      </c>
      <c r="B12737" s="9">
        <v>12732</v>
      </c>
      <c r="C12737" s="9">
        <v>17540.302858938099</v>
      </c>
      <c r="D12737" s="9" t="b">
        <v>0</v>
      </c>
    </row>
    <row r="12738" spans="1:4" s="9" customFormat="1" x14ac:dyDescent="0.2">
      <c r="A12738" s="10">
        <v>0.85199999999999998</v>
      </c>
      <c r="B12738" s="9">
        <v>12733</v>
      </c>
      <c r="C12738" s="9">
        <v>17538.925312180902</v>
      </c>
      <c r="D12738" s="9" t="b">
        <v>0</v>
      </c>
    </row>
    <row r="12739" spans="1:4" s="9" customFormat="1" x14ac:dyDescent="0.2">
      <c r="A12739" s="10">
        <v>0.85209999999999997</v>
      </c>
      <c r="B12739" s="9">
        <v>12734</v>
      </c>
      <c r="C12739" s="9">
        <v>17537.547981781001</v>
      </c>
      <c r="D12739" s="9" t="b">
        <v>0</v>
      </c>
    </row>
    <row r="12740" spans="1:4" s="9" customFormat="1" x14ac:dyDescent="0.2">
      <c r="A12740" s="10">
        <v>0.85219999999999996</v>
      </c>
      <c r="B12740" s="9">
        <v>12735</v>
      </c>
      <c r="C12740" s="9">
        <v>17536.1708676874</v>
      </c>
      <c r="D12740" s="9" t="b">
        <v>0</v>
      </c>
    </row>
    <row r="12741" spans="1:4" s="9" customFormat="1" x14ac:dyDescent="0.2">
      <c r="A12741" s="10">
        <v>0.85219999999999996</v>
      </c>
      <c r="B12741" s="9">
        <v>12736</v>
      </c>
      <c r="C12741" s="9">
        <v>17534.793969849201</v>
      </c>
      <c r="D12741" s="9" t="b">
        <v>0</v>
      </c>
    </row>
    <row r="12742" spans="1:4" s="9" customFormat="1" x14ac:dyDescent="0.2">
      <c r="A12742" s="10">
        <v>0.85229999999999995</v>
      </c>
      <c r="B12742" s="9">
        <v>12737</v>
      </c>
      <c r="C12742" s="9">
        <v>17533.417288215402</v>
      </c>
      <c r="D12742" s="9" t="b">
        <v>0</v>
      </c>
    </row>
    <row r="12743" spans="1:4" s="9" customFormat="1" x14ac:dyDescent="0.2">
      <c r="A12743" s="10">
        <v>0.85240000000000005</v>
      </c>
      <c r="B12743" s="9">
        <v>12738</v>
      </c>
      <c r="C12743" s="9">
        <v>17532.0408227351</v>
      </c>
      <c r="D12743" s="9" t="b">
        <v>0</v>
      </c>
    </row>
    <row r="12744" spans="1:4" s="9" customFormat="1" x14ac:dyDescent="0.2">
      <c r="A12744" s="10">
        <v>0.85240000000000005</v>
      </c>
      <c r="B12744" s="9">
        <v>12739</v>
      </c>
      <c r="C12744" s="9">
        <v>17530.664573357401</v>
      </c>
      <c r="D12744" s="9" t="b">
        <v>0</v>
      </c>
    </row>
    <row r="12745" spans="1:4" s="9" customFormat="1" x14ac:dyDescent="0.2">
      <c r="A12745" s="10">
        <v>0.85250000000000004</v>
      </c>
      <c r="B12745" s="9">
        <v>12740</v>
      </c>
      <c r="C12745" s="9">
        <v>17529.288540031299</v>
      </c>
      <c r="D12745" s="9" t="b">
        <v>0</v>
      </c>
    </row>
    <row r="12746" spans="1:4" s="9" customFormat="1" x14ac:dyDescent="0.2">
      <c r="A12746" s="10">
        <v>0.85260000000000002</v>
      </c>
      <c r="B12746" s="9">
        <v>12741</v>
      </c>
      <c r="C12746" s="9">
        <v>17527.912722706202</v>
      </c>
      <c r="D12746" s="9" t="b">
        <v>0</v>
      </c>
    </row>
    <row r="12747" spans="1:4" s="9" customFormat="1" x14ac:dyDescent="0.2">
      <c r="A12747" s="10">
        <v>0.85260000000000002</v>
      </c>
      <c r="B12747" s="9">
        <v>12742</v>
      </c>
      <c r="C12747" s="9">
        <v>17526.537121330999</v>
      </c>
      <c r="D12747" s="9" t="b">
        <v>0</v>
      </c>
    </row>
    <row r="12748" spans="1:4" s="9" customFormat="1" x14ac:dyDescent="0.2">
      <c r="A12748" s="10">
        <v>0.85270000000000001</v>
      </c>
      <c r="B12748" s="9">
        <v>12743</v>
      </c>
      <c r="C12748" s="9">
        <v>17525.161735854901</v>
      </c>
      <c r="D12748" s="9" t="b">
        <v>0</v>
      </c>
    </row>
    <row r="12749" spans="1:4" s="9" customFormat="1" x14ac:dyDescent="0.2">
      <c r="A12749" s="10">
        <v>0.8528</v>
      </c>
      <c r="B12749" s="9">
        <v>12744</v>
      </c>
      <c r="C12749" s="9">
        <v>17523.786566227202</v>
      </c>
      <c r="D12749" s="9" t="b">
        <v>0</v>
      </c>
    </row>
    <row r="12750" spans="1:4" s="9" customFormat="1" x14ac:dyDescent="0.2">
      <c r="A12750" s="10">
        <v>0.85289999999999999</v>
      </c>
      <c r="B12750" s="9">
        <v>12745</v>
      </c>
      <c r="C12750" s="9">
        <v>17522.411612397002</v>
      </c>
      <c r="D12750" s="9" t="b">
        <v>0</v>
      </c>
    </row>
    <row r="12751" spans="1:4" s="9" customFormat="1" x14ac:dyDescent="0.2">
      <c r="A12751" s="10">
        <v>0.85289999999999999</v>
      </c>
      <c r="B12751" s="9">
        <v>12746</v>
      </c>
      <c r="C12751" s="9">
        <v>17521.0368743135</v>
      </c>
      <c r="D12751" s="9" t="b">
        <v>0</v>
      </c>
    </row>
    <row r="12752" spans="1:4" s="9" customFormat="1" x14ac:dyDescent="0.2">
      <c r="A12752" s="10">
        <v>0.85299999999999998</v>
      </c>
      <c r="B12752" s="9">
        <v>12747</v>
      </c>
      <c r="C12752" s="9">
        <v>17519.662351925901</v>
      </c>
      <c r="D12752" s="9" t="b">
        <v>0</v>
      </c>
    </row>
    <row r="12753" spans="1:4" s="9" customFormat="1" x14ac:dyDescent="0.2">
      <c r="A12753" s="10">
        <v>0.85309999999999997</v>
      </c>
      <c r="B12753" s="9">
        <v>12748</v>
      </c>
      <c r="C12753" s="9">
        <v>17518.288045183501</v>
      </c>
      <c r="D12753" s="9" t="b">
        <v>0</v>
      </c>
    </row>
    <row r="12754" spans="1:4" s="9" customFormat="1" x14ac:dyDescent="0.2">
      <c r="A12754" s="10">
        <v>0.85309999999999997</v>
      </c>
      <c r="B12754" s="9">
        <v>12749</v>
      </c>
      <c r="C12754" s="9">
        <v>17516.913954035601</v>
      </c>
      <c r="D12754" s="9" t="b">
        <v>0</v>
      </c>
    </row>
    <row r="12755" spans="1:4" s="9" customFormat="1" x14ac:dyDescent="0.2">
      <c r="A12755" s="10">
        <v>0.85319999999999996</v>
      </c>
      <c r="B12755" s="9">
        <v>12750</v>
      </c>
      <c r="C12755" s="9">
        <v>17515.540078431299</v>
      </c>
      <c r="D12755" s="9" t="b">
        <v>0</v>
      </c>
    </row>
    <row r="12756" spans="1:4" s="9" customFormat="1" x14ac:dyDescent="0.2">
      <c r="A12756" s="10">
        <v>0.85329999999999995</v>
      </c>
      <c r="B12756" s="9">
        <v>12751</v>
      </c>
      <c r="C12756" s="9">
        <v>17514.166418320099</v>
      </c>
      <c r="D12756" s="9" t="b">
        <v>0</v>
      </c>
    </row>
    <row r="12757" spans="1:4" s="9" customFormat="1" x14ac:dyDescent="0.2">
      <c r="A12757" s="10">
        <v>0.85329999999999995</v>
      </c>
      <c r="B12757" s="9">
        <v>12752</v>
      </c>
      <c r="C12757" s="9">
        <v>17512.7929736511</v>
      </c>
      <c r="D12757" s="9" t="b">
        <v>0</v>
      </c>
    </row>
    <row r="12758" spans="1:4" s="9" customFormat="1" x14ac:dyDescent="0.2">
      <c r="A12758" s="10">
        <v>0.85340000000000005</v>
      </c>
      <c r="B12758" s="9">
        <v>12753</v>
      </c>
      <c r="C12758" s="9">
        <v>17511.419744373801</v>
      </c>
      <c r="D12758" s="9" t="b">
        <v>0</v>
      </c>
    </row>
    <row r="12759" spans="1:4" s="9" customFormat="1" x14ac:dyDescent="0.2">
      <c r="A12759" s="10">
        <v>0.85350000000000004</v>
      </c>
      <c r="B12759" s="9">
        <v>12754</v>
      </c>
      <c r="C12759" s="9">
        <v>17510.046730437502</v>
      </c>
      <c r="D12759" s="9" t="b">
        <v>0</v>
      </c>
    </row>
    <row r="12760" spans="1:4" s="9" customFormat="1" x14ac:dyDescent="0.2">
      <c r="A12760" s="10">
        <v>0.85350000000000004</v>
      </c>
      <c r="B12760" s="9">
        <v>12755</v>
      </c>
      <c r="C12760" s="9">
        <v>17508.6739317914</v>
      </c>
      <c r="D12760" s="9" t="b">
        <v>0</v>
      </c>
    </row>
    <row r="12761" spans="1:4" s="9" customFormat="1" x14ac:dyDescent="0.2">
      <c r="A12761" s="10">
        <v>0.85360000000000003</v>
      </c>
      <c r="B12761" s="9">
        <v>12756</v>
      </c>
      <c r="C12761" s="9">
        <v>17507.301348385001</v>
      </c>
      <c r="D12761" s="9" t="b">
        <v>0</v>
      </c>
    </row>
    <row r="12762" spans="1:4" s="9" customFormat="1" x14ac:dyDescent="0.2">
      <c r="A12762" s="10">
        <v>0.85370000000000001</v>
      </c>
      <c r="B12762" s="9">
        <v>12757</v>
      </c>
      <c r="C12762" s="9">
        <v>17505.928980167701</v>
      </c>
      <c r="D12762" s="9" t="b">
        <v>0</v>
      </c>
    </row>
    <row r="12763" spans="1:4" s="9" customFormat="1" x14ac:dyDescent="0.2">
      <c r="A12763" s="10">
        <v>0.85370000000000001</v>
      </c>
      <c r="B12763" s="9">
        <v>12758</v>
      </c>
      <c r="C12763" s="9">
        <v>17504.5568270888</v>
      </c>
      <c r="D12763" s="9" t="b">
        <v>0</v>
      </c>
    </row>
    <row r="12764" spans="1:4" s="9" customFormat="1" x14ac:dyDescent="0.2">
      <c r="A12764" s="10">
        <v>0.8538</v>
      </c>
      <c r="B12764" s="9">
        <v>12759</v>
      </c>
      <c r="C12764" s="9">
        <v>17503.1848890978</v>
      </c>
      <c r="D12764" s="9" t="b">
        <v>0</v>
      </c>
    </row>
    <row r="12765" spans="1:4" s="9" customFormat="1" x14ac:dyDescent="0.2">
      <c r="A12765" s="10">
        <v>0.85389999999999999</v>
      </c>
      <c r="B12765" s="9">
        <v>12760</v>
      </c>
      <c r="C12765" s="9">
        <v>17501.813166144198</v>
      </c>
      <c r="D12765" s="9" t="b">
        <v>0</v>
      </c>
    </row>
    <row r="12766" spans="1:4" s="9" customFormat="1" x14ac:dyDescent="0.2">
      <c r="A12766" s="10">
        <v>0.85389999999999999</v>
      </c>
      <c r="B12766" s="9">
        <v>12761</v>
      </c>
      <c r="C12766" s="9">
        <v>17500.441658177198</v>
      </c>
      <c r="D12766" s="9" t="b">
        <v>0</v>
      </c>
    </row>
    <row r="12767" spans="1:4" s="9" customFormat="1" x14ac:dyDescent="0.2">
      <c r="A12767" s="10">
        <v>0.85399999999999998</v>
      </c>
      <c r="B12767" s="9">
        <v>12762</v>
      </c>
      <c r="C12767" s="9">
        <v>17499.070365146501</v>
      </c>
      <c r="D12767" s="9" t="b">
        <v>0</v>
      </c>
    </row>
    <row r="12768" spans="1:4" s="9" customFormat="1" x14ac:dyDescent="0.2">
      <c r="A12768" s="10">
        <v>0.85409999999999997</v>
      </c>
      <c r="B12768" s="9">
        <v>12763</v>
      </c>
      <c r="C12768" s="9">
        <v>17497.6992870014</v>
      </c>
      <c r="D12768" s="9" t="b">
        <v>0</v>
      </c>
    </row>
    <row r="12769" spans="1:4" s="9" customFormat="1" x14ac:dyDescent="0.2">
      <c r="A12769" s="10">
        <v>0.85409999999999997</v>
      </c>
      <c r="B12769" s="9">
        <v>12764</v>
      </c>
      <c r="C12769" s="9">
        <v>17496.328423691601</v>
      </c>
      <c r="D12769" s="9" t="b">
        <v>0</v>
      </c>
    </row>
    <row r="12770" spans="1:4" s="9" customFormat="1" x14ac:dyDescent="0.2">
      <c r="A12770" s="10">
        <v>0.85419999999999996</v>
      </c>
      <c r="B12770" s="9">
        <v>12765</v>
      </c>
      <c r="C12770" s="9">
        <v>17494.9577751664</v>
      </c>
      <c r="D12770" s="9" t="b">
        <v>0</v>
      </c>
    </row>
    <row r="12771" spans="1:4" s="9" customFormat="1" x14ac:dyDescent="0.2">
      <c r="A12771" s="10">
        <v>0.85429999999999995</v>
      </c>
      <c r="B12771" s="9">
        <v>12766</v>
      </c>
      <c r="C12771" s="9">
        <v>17493.5873413755</v>
      </c>
      <c r="D12771" s="9" t="b">
        <v>0</v>
      </c>
    </row>
    <row r="12772" spans="1:4" s="9" customFormat="1" x14ac:dyDescent="0.2">
      <c r="A12772" s="10">
        <v>0.85429999999999995</v>
      </c>
      <c r="B12772" s="9">
        <v>12767</v>
      </c>
      <c r="C12772" s="9">
        <v>17492.217122268299</v>
      </c>
      <c r="D12772" s="9" t="b">
        <v>0</v>
      </c>
    </row>
    <row r="12773" spans="1:4" s="9" customFormat="1" x14ac:dyDescent="0.2">
      <c r="A12773" s="10">
        <v>0.85440000000000005</v>
      </c>
      <c r="B12773" s="9">
        <v>12768</v>
      </c>
      <c r="C12773" s="9">
        <v>17490.847117794401</v>
      </c>
      <c r="D12773" s="9" t="b">
        <v>0</v>
      </c>
    </row>
    <row r="12774" spans="1:4" s="9" customFormat="1" x14ac:dyDescent="0.2">
      <c r="A12774" s="10">
        <v>0.85450000000000004</v>
      </c>
      <c r="B12774" s="9">
        <v>12769</v>
      </c>
      <c r="C12774" s="9">
        <v>17489.4773279035</v>
      </c>
      <c r="D12774" s="9" t="b">
        <v>0</v>
      </c>
    </row>
    <row r="12775" spans="1:4" s="9" customFormat="1" x14ac:dyDescent="0.2">
      <c r="A12775" s="10">
        <v>0.85450000000000004</v>
      </c>
      <c r="B12775" s="9">
        <v>12770</v>
      </c>
      <c r="C12775" s="9">
        <v>17488.107752544998</v>
      </c>
      <c r="D12775" s="9" t="b">
        <v>0</v>
      </c>
    </row>
    <row r="12776" spans="1:4" s="9" customFormat="1" x14ac:dyDescent="0.2">
      <c r="A12776" s="10">
        <v>0.85460000000000003</v>
      </c>
      <c r="B12776" s="9">
        <v>12771</v>
      </c>
      <c r="C12776" s="9">
        <v>17486.738391668601</v>
      </c>
      <c r="D12776" s="9" t="b">
        <v>0</v>
      </c>
    </row>
    <row r="12777" spans="1:4" s="9" customFormat="1" x14ac:dyDescent="0.2">
      <c r="A12777" s="10">
        <v>0.85470000000000002</v>
      </c>
      <c r="B12777" s="9">
        <v>12772</v>
      </c>
      <c r="C12777" s="9">
        <v>17485.369245223901</v>
      </c>
      <c r="D12777" s="9" t="b">
        <v>0</v>
      </c>
    </row>
    <row r="12778" spans="1:4" s="9" customFormat="1" x14ac:dyDescent="0.2">
      <c r="A12778" s="10">
        <v>0.85470000000000002</v>
      </c>
      <c r="B12778" s="9">
        <v>12773</v>
      </c>
      <c r="C12778" s="9">
        <v>17484.000313160501</v>
      </c>
      <c r="D12778" s="9" t="b">
        <v>0</v>
      </c>
    </row>
    <row r="12779" spans="1:4" s="9" customFormat="1" x14ac:dyDescent="0.2">
      <c r="A12779" s="10">
        <v>0.8548</v>
      </c>
      <c r="B12779" s="9">
        <v>12774</v>
      </c>
      <c r="C12779" s="9">
        <v>17482.6315954282</v>
      </c>
      <c r="D12779" s="9" t="b">
        <v>0</v>
      </c>
    </row>
    <row r="12780" spans="1:4" s="9" customFormat="1" x14ac:dyDescent="0.2">
      <c r="A12780" s="10">
        <v>0.85489999999999999</v>
      </c>
      <c r="B12780" s="9">
        <v>12775</v>
      </c>
      <c r="C12780" s="9">
        <v>17481.2630919765</v>
      </c>
      <c r="D12780" s="9" t="b">
        <v>0</v>
      </c>
    </row>
    <row r="12781" spans="1:4" s="9" customFormat="1" x14ac:dyDescent="0.2">
      <c r="A12781" s="10">
        <v>0.85489999999999999</v>
      </c>
      <c r="B12781" s="9">
        <v>12776</v>
      </c>
      <c r="C12781" s="9">
        <v>17479.894802755101</v>
      </c>
      <c r="D12781" s="9" t="b">
        <v>0</v>
      </c>
    </row>
    <row r="12782" spans="1:4" s="9" customFormat="1" x14ac:dyDescent="0.2">
      <c r="A12782" s="10">
        <v>0.85499999999999998</v>
      </c>
      <c r="B12782" s="9">
        <v>12777</v>
      </c>
      <c r="C12782" s="9">
        <v>17478.526727713801</v>
      </c>
      <c r="D12782" s="9" t="b">
        <v>0</v>
      </c>
    </row>
    <row r="12783" spans="1:4" s="9" customFormat="1" x14ac:dyDescent="0.2">
      <c r="A12783" s="10">
        <v>0.85509999999999997</v>
      </c>
      <c r="B12783" s="9">
        <v>12778</v>
      </c>
      <c r="C12783" s="9">
        <v>17477.1588668023</v>
      </c>
      <c r="D12783" s="9" t="b">
        <v>0</v>
      </c>
    </row>
    <row r="12784" spans="1:4" s="9" customFormat="1" x14ac:dyDescent="0.2">
      <c r="A12784" s="10">
        <v>0.85509999999999997</v>
      </c>
      <c r="B12784" s="9">
        <v>12779</v>
      </c>
      <c r="C12784" s="9">
        <v>17475.7912199702</v>
      </c>
      <c r="D12784" s="9" t="b">
        <v>0</v>
      </c>
    </row>
    <row r="12785" spans="1:4" s="9" customFormat="1" x14ac:dyDescent="0.2">
      <c r="A12785" s="10">
        <v>0.85519999999999996</v>
      </c>
      <c r="B12785" s="9">
        <v>12780</v>
      </c>
      <c r="C12785" s="9">
        <v>17474.423787167401</v>
      </c>
      <c r="D12785" s="9" t="b">
        <v>0</v>
      </c>
    </row>
    <row r="12786" spans="1:4" s="9" customFormat="1" x14ac:dyDescent="0.2">
      <c r="A12786" s="10">
        <v>0.85529999999999995</v>
      </c>
      <c r="B12786" s="9">
        <v>12781</v>
      </c>
      <c r="C12786" s="9">
        <v>17473.0565683436</v>
      </c>
      <c r="D12786" s="9" t="b">
        <v>0</v>
      </c>
    </row>
    <row r="12787" spans="1:4" s="9" customFormat="1" x14ac:dyDescent="0.2">
      <c r="A12787" s="10">
        <v>0.85529999999999995</v>
      </c>
      <c r="B12787" s="9">
        <v>12782</v>
      </c>
      <c r="C12787" s="9">
        <v>17471.689563448599</v>
      </c>
      <c r="D12787" s="9" t="b">
        <v>0</v>
      </c>
    </row>
    <row r="12788" spans="1:4" s="9" customFormat="1" x14ac:dyDescent="0.2">
      <c r="A12788" s="10">
        <v>0.85540000000000005</v>
      </c>
      <c r="B12788" s="9">
        <v>12783</v>
      </c>
      <c r="C12788" s="9">
        <v>17470.3227724321</v>
      </c>
      <c r="D12788" s="9" t="b">
        <v>0</v>
      </c>
    </row>
    <row r="12789" spans="1:4" s="9" customFormat="1" x14ac:dyDescent="0.2">
      <c r="A12789" s="10">
        <v>0.85550000000000004</v>
      </c>
      <c r="B12789" s="9">
        <v>12784</v>
      </c>
      <c r="C12789" s="9">
        <v>17468.956195244002</v>
      </c>
      <c r="D12789" s="9" t="b">
        <v>0</v>
      </c>
    </row>
    <row r="12790" spans="1:4" s="9" customFormat="1" x14ac:dyDescent="0.2">
      <c r="A12790" s="10">
        <v>0.85550000000000004</v>
      </c>
      <c r="B12790" s="9">
        <v>12785</v>
      </c>
      <c r="C12790" s="9">
        <v>17467.589831834099</v>
      </c>
      <c r="D12790" s="9" t="b">
        <v>0</v>
      </c>
    </row>
    <row r="12791" spans="1:4" s="9" customFormat="1" x14ac:dyDescent="0.2">
      <c r="A12791" s="10">
        <v>0.85560000000000003</v>
      </c>
      <c r="B12791" s="9">
        <v>12786</v>
      </c>
      <c r="C12791" s="9">
        <v>17466.2236821523</v>
      </c>
      <c r="D12791" s="9" t="b">
        <v>0</v>
      </c>
    </row>
    <row r="12792" spans="1:4" s="9" customFormat="1" x14ac:dyDescent="0.2">
      <c r="A12792" s="10">
        <v>0.85570000000000002</v>
      </c>
      <c r="B12792" s="9">
        <v>12787</v>
      </c>
      <c r="C12792" s="9">
        <v>17464.857746148398</v>
      </c>
      <c r="D12792" s="9" t="b">
        <v>0</v>
      </c>
    </row>
    <row r="12793" spans="1:4" s="9" customFormat="1" x14ac:dyDescent="0.2">
      <c r="A12793" s="10">
        <v>0.85570000000000002</v>
      </c>
      <c r="B12793" s="9">
        <v>12788</v>
      </c>
      <c r="C12793" s="9">
        <v>17463.4920237722</v>
      </c>
      <c r="D12793" s="9" t="b">
        <v>0</v>
      </c>
    </row>
    <row r="12794" spans="1:4" s="9" customFormat="1" x14ac:dyDescent="0.2">
      <c r="A12794" s="10">
        <v>0.85580000000000001</v>
      </c>
      <c r="B12794" s="9">
        <v>12789</v>
      </c>
      <c r="C12794" s="9">
        <v>17462.126514973799</v>
      </c>
      <c r="D12794" s="9" t="b">
        <v>0</v>
      </c>
    </row>
    <row r="12795" spans="1:4" s="9" customFormat="1" x14ac:dyDescent="0.2">
      <c r="A12795" s="10">
        <v>0.85589999999999999</v>
      </c>
      <c r="B12795" s="9">
        <v>12790</v>
      </c>
      <c r="C12795" s="9">
        <v>17460.761219702799</v>
      </c>
      <c r="D12795" s="9" t="b">
        <v>0</v>
      </c>
    </row>
    <row r="12796" spans="1:4" s="9" customFormat="1" x14ac:dyDescent="0.2">
      <c r="A12796" s="10">
        <v>0.85589999999999999</v>
      </c>
      <c r="B12796" s="9">
        <v>12791</v>
      </c>
      <c r="C12796" s="9">
        <v>17459.3961379094</v>
      </c>
      <c r="D12796" s="9" t="b">
        <v>0</v>
      </c>
    </row>
    <row r="12797" spans="1:4" s="9" customFormat="1" x14ac:dyDescent="0.2">
      <c r="A12797" s="10">
        <v>0.85599999999999998</v>
      </c>
      <c r="B12797" s="9">
        <v>12792</v>
      </c>
      <c r="C12797" s="9">
        <v>17458.0312695434</v>
      </c>
      <c r="D12797" s="9" t="b">
        <v>0</v>
      </c>
    </row>
    <row r="12798" spans="1:4" s="9" customFormat="1" x14ac:dyDescent="0.2">
      <c r="A12798" s="10">
        <v>0.85609999999999997</v>
      </c>
      <c r="B12798" s="9">
        <v>12793</v>
      </c>
      <c r="C12798" s="9">
        <v>17456.666614554801</v>
      </c>
      <c r="D12798" s="9" t="b">
        <v>0</v>
      </c>
    </row>
    <row r="12799" spans="1:4" s="9" customFormat="1" x14ac:dyDescent="0.2">
      <c r="A12799" s="10">
        <v>0.85609999999999997</v>
      </c>
      <c r="B12799" s="9">
        <v>12794</v>
      </c>
      <c r="C12799" s="9">
        <v>17455.302172893498</v>
      </c>
      <c r="D12799" s="9" t="b">
        <v>0</v>
      </c>
    </row>
    <row r="12800" spans="1:4" s="9" customFormat="1" x14ac:dyDescent="0.2">
      <c r="A12800" s="10">
        <v>0.85619999999999996</v>
      </c>
      <c r="B12800" s="9">
        <v>12795</v>
      </c>
      <c r="C12800" s="9">
        <v>17453.9379445095</v>
      </c>
      <c r="D12800" s="9" t="b">
        <v>0</v>
      </c>
    </row>
    <row r="12801" spans="1:4" s="9" customFormat="1" x14ac:dyDescent="0.2">
      <c r="A12801" s="10">
        <v>0.85629999999999995</v>
      </c>
      <c r="B12801" s="9">
        <v>12796</v>
      </c>
      <c r="C12801" s="9">
        <v>17452.5739293529</v>
      </c>
      <c r="D12801" s="9" t="b">
        <v>0</v>
      </c>
    </row>
    <row r="12802" spans="1:4" s="9" customFormat="1" x14ac:dyDescent="0.2">
      <c r="A12802" s="10">
        <v>0.85629999999999995</v>
      </c>
      <c r="B12802" s="9">
        <v>12797</v>
      </c>
      <c r="C12802" s="9">
        <v>17451.210127373601</v>
      </c>
      <c r="D12802" s="9" t="b">
        <v>0</v>
      </c>
    </row>
    <row r="12803" spans="1:4" s="9" customFormat="1" x14ac:dyDescent="0.2">
      <c r="A12803" s="10">
        <v>0.85640000000000005</v>
      </c>
      <c r="B12803" s="9">
        <v>12798</v>
      </c>
      <c r="C12803" s="9">
        <v>17449.8465385216</v>
      </c>
      <c r="D12803" s="9" t="b">
        <v>0</v>
      </c>
    </row>
    <row r="12804" spans="1:4" s="9" customFormat="1" x14ac:dyDescent="0.2">
      <c r="A12804" s="10">
        <v>0.85650000000000004</v>
      </c>
      <c r="B12804" s="9">
        <v>12799</v>
      </c>
      <c r="C12804" s="9">
        <v>17448.483162747001</v>
      </c>
      <c r="D12804" s="9" t="b">
        <v>0</v>
      </c>
    </row>
    <row r="12805" spans="1:4" s="9" customFormat="1" x14ac:dyDescent="0.2">
      <c r="A12805" s="10">
        <v>0.85650000000000004</v>
      </c>
      <c r="B12805" s="9">
        <v>12800</v>
      </c>
      <c r="C12805" s="9">
        <v>17447.12</v>
      </c>
      <c r="D12805" s="9" t="b">
        <v>0</v>
      </c>
    </row>
    <row r="12806" spans="1:4" s="9" customFormat="1" x14ac:dyDescent="0.2">
      <c r="A12806" s="10">
        <v>0.85660000000000003</v>
      </c>
      <c r="B12806" s="9">
        <v>12801</v>
      </c>
      <c r="C12806" s="9">
        <v>17445.757050230401</v>
      </c>
      <c r="D12806" s="9" t="b">
        <v>0</v>
      </c>
    </row>
    <row r="12807" spans="1:4" s="9" customFormat="1" x14ac:dyDescent="0.2">
      <c r="A12807" s="10">
        <v>0.85670000000000002</v>
      </c>
      <c r="B12807" s="9">
        <v>12802</v>
      </c>
      <c r="C12807" s="9">
        <v>17444.3943133885</v>
      </c>
      <c r="D12807" s="9" t="b">
        <v>0</v>
      </c>
    </row>
    <row r="12808" spans="1:4" s="9" customFormat="1" x14ac:dyDescent="0.2">
      <c r="A12808" s="10">
        <v>0.85670000000000002</v>
      </c>
      <c r="B12808" s="9">
        <v>12803</v>
      </c>
      <c r="C12808" s="9">
        <v>17443.031789424302</v>
      </c>
      <c r="D12808" s="9" t="b">
        <v>0</v>
      </c>
    </row>
    <row r="12809" spans="1:4" s="9" customFormat="1" x14ac:dyDescent="0.2">
      <c r="A12809" s="10">
        <v>0.85680000000000001</v>
      </c>
      <c r="B12809" s="9">
        <v>12804</v>
      </c>
      <c r="C12809" s="9">
        <v>17441.669478288</v>
      </c>
      <c r="D12809" s="9" t="b">
        <v>0</v>
      </c>
    </row>
    <row r="12810" spans="1:4" s="9" customFormat="1" x14ac:dyDescent="0.2">
      <c r="A12810" s="10">
        <v>0.8569</v>
      </c>
      <c r="B12810" s="9">
        <v>12805</v>
      </c>
      <c r="C12810" s="9">
        <v>17440.307379929702</v>
      </c>
      <c r="D12810" s="9" t="b">
        <v>0</v>
      </c>
    </row>
    <row r="12811" spans="1:4" s="9" customFormat="1" x14ac:dyDescent="0.2">
      <c r="A12811" s="10">
        <v>0.8569</v>
      </c>
      <c r="B12811" s="9">
        <v>12806</v>
      </c>
      <c r="C12811" s="9">
        <v>17438.9454942995</v>
      </c>
      <c r="D12811" s="9" t="b">
        <v>0</v>
      </c>
    </row>
    <row r="12812" spans="1:4" s="9" customFormat="1" x14ac:dyDescent="0.2">
      <c r="A12812" s="10">
        <v>0.85699999999999998</v>
      </c>
      <c r="B12812" s="9">
        <v>12807</v>
      </c>
      <c r="C12812" s="9">
        <v>17437.5838213477</v>
      </c>
      <c r="D12812" s="9" t="b">
        <v>0</v>
      </c>
    </row>
    <row r="12813" spans="1:4" s="9" customFormat="1" x14ac:dyDescent="0.2">
      <c r="A12813" s="10">
        <v>0.85709999999999997</v>
      </c>
      <c r="B12813" s="9">
        <v>12808</v>
      </c>
      <c r="C12813" s="9">
        <v>17436.222361024302</v>
      </c>
      <c r="D12813" s="9" t="b">
        <v>0</v>
      </c>
    </row>
    <row r="12814" spans="1:4" s="9" customFormat="1" x14ac:dyDescent="0.2">
      <c r="A12814" s="10">
        <v>0.85709999999999997</v>
      </c>
      <c r="B12814" s="9">
        <v>12809</v>
      </c>
      <c r="C12814" s="9">
        <v>17434.861113279701</v>
      </c>
      <c r="D12814" s="9" t="b">
        <v>0</v>
      </c>
    </row>
    <row r="12815" spans="1:4" s="9" customFormat="1" x14ac:dyDescent="0.2">
      <c r="A12815" s="10">
        <v>0.85719999999999996</v>
      </c>
      <c r="B12815" s="9">
        <v>12810</v>
      </c>
      <c r="C12815" s="9">
        <v>17433.500078064</v>
      </c>
      <c r="D12815" s="9" t="b">
        <v>0</v>
      </c>
    </row>
    <row r="12816" spans="1:4" s="9" customFormat="1" x14ac:dyDescent="0.2">
      <c r="A12816" s="10">
        <v>0.85729999999999995</v>
      </c>
      <c r="B12816" s="9">
        <v>12811</v>
      </c>
      <c r="C12816" s="9">
        <v>17432.139255327402</v>
      </c>
      <c r="D12816" s="9" t="b">
        <v>0</v>
      </c>
    </row>
    <row r="12817" spans="1:4" s="9" customFormat="1" x14ac:dyDescent="0.2">
      <c r="A12817" s="10">
        <v>0.85729999999999995</v>
      </c>
      <c r="B12817" s="9">
        <v>12812</v>
      </c>
      <c r="C12817" s="9">
        <v>17430.7786450202</v>
      </c>
      <c r="D12817" s="9" t="b">
        <v>0</v>
      </c>
    </row>
    <row r="12818" spans="1:4" s="9" customFormat="1" x14ac:dyDescent="0.2">
      <c r="A12818" s="10">
        <v>0.85740000000000005</v>
      </c>
      <c r="B12818" s="9">
        <v>12813</v>
      </c>
      <c r="C12818" s="9">
        <v>17429.418247092701</v>
      </c>
      <c r="D12818" s="9" t="b">
        <v>0</v>
      </c>
    </row>
    <row r="12819" spans="1:4" s="9" customFormat="1" x14ac:dyDescent="0.2">
      <c r="A12819" s="10">
        <v>0.85750000000000004</v>
      </c>
      <c r="B12819" s="9">
        <v>12814</v>
      </c>
      <c r="C12819" s="9">
        <v>17428.058061495201</v>
      </c>
      <c r="D12819" s="9" t="b">
        <v>0</v>
      </c>
    </row>
    <row r="12820" spans="1:4" s="9" customFormat="1" x14ac:dyDescent="0.2">
      <c r="A12820" s="10">
        <v>0.85750000000000004</v>
      </c>
      <c r="B12820" s="9">
        <v>12815</v>
      </c>
      <c r="C12820" s="9">
        <v>17426.698088177902</v>
      </c>
      <c r="D12820" s="9" t="b">
        <v>0</v>
      </c>
    </row>
    <row r="12821" spans="1:4" s="9" customFormat="1" x14ac:dyDescent="0.2">
      <c r="A12821" s="10">
        <v>0.85760000000000003</v>
      </c>
      <c r="B12821" s="9">
        <v>12816</v>
      </c>
      <c r="C12821" s="9">
        <v>17425.3383270911</v>
      </c>
      <c r="D12821" s="9" t="b">
        <v>0</v>
      </c>
    </row>
    <row r="12822" spans="1:4" s="9" customFormat="1" x14ac:dyDescent="0.2">
      <c r="A12822" s="10">
        <v>0.85770000000000002</v>
      </c>
      <c r="B12822" s="9">
        <v>12817</v>
      </c>
      <c r="C12822" s="9">
        <v>17423.978778185199</v>
      </c>
      <c r="D12822" s="9" t="b">
        <v>0</v>
      </c>
    </row>
    <row r="12823" spans="1:4" s="9" customFormat="1" x14ac:dyDescent="0.2">
      <c r="A12823" s="10">
        <v>0.85770000000000002</v>
      </c>
      <c r="B12823" s="9">
        <v>12818</v>
      </c>
      <c r="C12823" s="9">
        <v>17422.619441410501</v>
      </c>
      <c r="D12823" s="9" t="b">
        <v>0</v>
      </c>
    </row>
    <row r="12824" spans="1:4" s="9" customFormat="1" x14ac:dyDescent="0.2">
      <c r="A12824" s="10">
        <v>0.85780000000000001</v>
      </c>
      <c r="B12824" s="9">
        <v>12819</v>
      </c>
      <c r="C12824" s="9">
        <v>17421.2603167173</v>
      </c>
      <c r="D12824" s="9" t="b">
        <v>0</v>
      </c>
    </row>
    <row r="12825" spans="1:4" s="9" customFormat="1" x14ac:dyDescent="0.2">
      <c r="A12825" s="10">
        <v>0.8579</v>
      </c>
      <c r="B12825" s="9">
        <v>12820</v>
      </c>
      <c r="C12825" s="9">
        <v>17419.901404056101</v>
      </c>
      <c r="D12825" s="9" t="b">
        <v>0</v>
      </c>
    </row>
    <row r="12826" spans="1:4" s="9" customFormat="1" x14ac:dyDescent="0.2">
      <c r="A12826" s="10">
        <v>0.8579</v>
      </c>
      <c r="B12826" s="9">
        <v>12821</v>
      </c>
      <c r="C12826" s="9">
        <v>17418.542703377199</v>
      </c>
      <c r="D12826" s="9" t="b">
        <v>0</v>
      </c>
    </row>
    <row r="12827" spans="1:4" s="9" customFormat="1" x14ac:dyDescent="0.2">
      <c r="A12827" s="10">
        <v>0.85799999999999998</v>
      </c>
      <c r="B12827" s="9">
        <v>12822</v>
      </c>
      <c r="C12827" s="9">
        <v>17417.184214631099</v>
      </c>
      <c r="D12827" s="9" t="b">
        <v>0</v>
      </c>
    </row>
    <row r="12828" spans="1:4" s="9" customFormat="1" x14ac:dyDescent="0.2">
      <c r="A12828" s="10">
        <v>0.85809999999999997</v>
      </c>
      <c r="B12828" s="9">
        <v>12823</v>
      </c>
      <c r="C12828" s="9">
        <v>17415.825937768001</v>
      </c>
      <c r="D12828" s="9" t="b">
        <v>0</v>
      </c>
    </row>
    <row r="12829" spans="1:4" s="9" customFormat="1" x14ac:dyDescent="0.2">
      <c r="A12829" s="10">
        <v>0.85809999999999997</v>
      </c>
      <c r="B12829" s="9">
        <v>12824</v>
      </c>
      <c r="C12829" s="9">
        <v>17414.467872738602</v>
      </c>
      <c r="D12829" s="9" t="b">
        <v>0</v>
      </c>
    </row>
    <row r="12830" spans="1:4" s="9" customFormat="1" x14ac:dyDescent="0.2">
      <c r="A12830" s="10">
        <v>0.85819999999999996</v>
      </c>
      <c r="B12830" s="9">
        <v>12825</v>
      </c>
      <c r="C12830" s="9">
        <v>17413.110019493099</v>
      </c>
      <c r="D12830" s="9" t="b">
        <v>0</v>
      </c>
    </row>
    <row r="12831" spans="1:4" s="9" customFormat="1" x14ac:dyDescent="0.2">
      <c r="A12831" s="10">
        <v>0.85829999999999995</v>
      </c>
      <c r="B12831" s="9">
        <v>12826</v>
      </c>
      <c r="C12831" s="9">
        <v>17411.7523779822</v>
      </c>
      <c r="D12831" s="9" t="b">
        <v>0</v>
      </c>
    </row>
    <row r="12832" spans="1:4" s="9" customFormat="1" x14ac:dyDescent="0.2">
      <c r="A12832" s="10">
        <v>0.85829999999999995</v>
      </c>
      <c r="B12832" s="9">
        <v>12827</v>
      </c>
      <c r="C12832" s="9">
        <v>17410.394948156201</v>
      </c>
      <c r="D12832" s="9" t="b">
        <v>0</v>
      </c>
    </row>
    <row r="12833" spans="1:4" s="9" customFormat="1" x14ac:dyDescent="0.2">
      <c r="A12833" s="10">
        <v>0.85840000000000005</v>
      </c>
      <c r="B12833" s="9">
        <v>12828</v>
      </c>
      <c r="C12833" s="9">
        <v>17409.037729965701</v>
      </c>
      <c r="D12833" s="9" t="b">
        <v>0</v>
      </c>
    </row>
    <row r="12834" spans="1:4" s="9" customFormat="1" x14ac:dyDescent="0.2">
      <c r="A12834" s="10">
        <v>0.85850000000000004</v>
      </c>
      <c r="B12834" s="9">
        <v>12829</v>
      </c>
      <c r="C12834" s="9">
        <v>17407.6807233611</v>
      </c>
      <c r="D12834" s="9" t="b">
        <v>0</v>
      </c>
    </row>
    <row r="12835" spans="1:4" s="9" customFormat="1" x14ac:dyDescent="0.2">
      <c r="A12835" s="10">
        <v>0.85850000000000004</v>
      </c>
      <c r="B12835" s="9">
        <v>12830</v>
      </c>
      <c r="C12835" s="9">
        <v>17406.323928293001</v>
      </c>
      <c r="D12835" s="9" t="b">
        <v>0</v>
      </c>
    </row>
    <row r="12836" spans="1:4" s="9" customFormat="1" x14ac:dyDescent="0.2">
      <c r="A12836" s="10">
        <v>0.85860000000000003</v>
      </c>
      <c r="B12836" s="9">
        <v>12831</v>
      </c>
      <c r="C12836" s="9">
        <v>17404.967344712</v>
      </c>
      <c r="D12836" s="9" t="b">
        <v>0</v>
      </c>
    </row>
    <row r="12837" spans="1:4" s="9" customFormat="1" x14ac:dyDescent="0.2">
      <c r="A12837" s="10">
        <v>0.85870000000000002</v>
      </c>
      <c r="B12837" s="9">
        <v>12832</v>
      </c>
      <c r="C12837" s="9">
        <v>17403.610972568498</v>
      </c>
      <c r="D12837" s="9" t="b">
        <v>0</v>
      </c>
    </row>
    <row r="12838" spans="1:4" s="9" customFormat="1" x14ac:dyDescent="0.2">
      <c r="A12838" s="10">
        <v>0.85870000000000002</v>
      </c>
      <c r="B12838" s="9">
        <v>12833</v>
      </c>
      <c r="C12838" s="9">
        <v>17402.2548118132</v>
      </c>
      <c r="D12838" s="9" t="b">
        <v>0</v>
      </c>
    </row>
    <row r="12839" spans="1:4" s="9" customFormat="1" x14ac:dyDescent="0.2">
      <c r="A12839" s="10">
        <v>0.85880000000000001</v>
      </c>
      <c r="B12839" s="9">
        <v>12834</v>
      </c>
      <c r="C12839" s="9">
        <v>17400.898862396702</v>
      </c>
      <c r="D12839" s="9" t="b">
        <v>0</v>
      </c>
    </row>
    <row r="12840" spans="1:4" s="9" customFormat="1" x14ac:dyDescent="0.2">
      <c r="A12840" s="10">
        <v>0.8589</v>
      </c>
      <c r="B12840" s="9">
        <v>12835</v>
      </c>
      <c r="C12840" s="9">
        <v>17399.543124269501</v>
      </c>
      <c r="D12840" s="9" t="b">
        <v>0</v>
      </c>
    </row>
    <row r="12841" spans="1:4" s="9" customFormat="1" x14ac:dyDescent="0.2">
      <c r="A12841" s="10">
        <v>0.8589</v>
      </c>
      <c r="B12841" s="9">
        <v>12836</v>
      </c>
      <c r="C12841" s="9">
        <v>17398.187597382301</v>
      </c>
      <c r="D12841" s="9" t="b">
        <v>0</v>
      </c>
    </row>
    <row r="12842" spans="1:4" s="9" customFormat="1" x14ac:dyDescent="0.2">
      <c r="A12842" s="10">
        <v>0.85899999999999999</v>
      </c>
      <c r="B12842" s="9">
        <v>12837</v>
      </c>
      <c r="C12842" s="9">
        <v>17396.8322816857</v>
      </c>
      <c r="D12842" s="9" t="b">
        <v>0</v>
      </c>
    </row>
    <row r="12843" spans="1:4" s="9" customFormat="1" x14ac:dyDescent="0.2">
      <c r="A12843" s="10">
        <v>0.85909999999999997</v>
      </c>
      <c r="B12843" s="9">
        <v>12838</v>
      </c>
      <c r="C12843" s="9">
        <v>17395.477177130299</v>
      </c>
      <c r="D12843" s="9" t="b">
        <v>0</v>
      </c>
    </row>
    <row r="12844" spans="1:4" s="9" customFormat="1" x14ac:dyDescent="0.2">
      <c r="A12844" s="10">
        <v>0.85909999999999997</v>
      </c>
      <c r="B12844" s="9">
        <v>12839</v>
      </c>
      <c r="C12844" s="9">
        <v>17394.1222836669</v>
      </c>
      <c r="D12844" s="9" t="b">
        <v>0</v>
      </c>
    </row>
    <row r="12845" spans="1:4" s="9" customFormat="1" x14ac:dyDescent="0.2">
      <c r="A12845" s="10">
        <v>0.85919999999999996</v>
      </c>
      <c r="B12845" s="9">
        <v>12840</v>
      </c>
      <c r="C12845" s="9">
        <v>17392.767601246102</v>
      </c>
      <c r="D12845" s="9" t="b">
        <v>0</v>
      </c>
    </row>
    <row r="12846" spans="1:4" s="9" customFormat="1" x14ac:dyDescent="0.2">
      <c r="A12846" s="10">
        <v>0.85929999999999995</v>
      </c>
      <c r="B12846" s="9">
        <v>12841</v>
      </c>
      <c r="C12846" s="9">
        <v>17391.413129818498</v>
      </c>
      <c r="D12846" s="9" t="b">
        <v>0</v>
      </c>
    </row>
    <row r="12847" spans="1:4" s="9" customFormat="1" x14ac:dyDescent="0.2">
      <c r="A12847" s="10">
        <v>0.85929999999999995</v>
      </c>
      <c r="B12847" s="9">
        <v>12842</v>
      </c>
      <c r="C12847" s="9">
        <v>17390.058869334898</v>
      </c>
      <c r="D12847" s="9" t="b">
        <v>0</v>
      </c>
    </row>
    <row r="12848" spans="1:4" s="9" customFormat="1" x14ac:dyDescent="0.2">
      <c r="A12848" s="10">
        <v>0.85940000000000005</v>
      </c>
      <c r="B12848" s="9">
        <v>12843</v>
      </c>
      <c r="C12848" s="9">
        <v>17388.704819746101</v>
      </c>
      <c r="D12848" s="9" t="b">
        <v>0</v>
      </c>
    </row>
    <row r="12849" spans="1:4" s="9" customFormat="1" x14ac:dyDescent="0.2">
      <c r="A12849" s="10">
        <v>0.85950000000000004</v>
      </c>
      <c r="B12849" s="9">
        <v>12844</v>
      </c>
      <c r="C12849" s="9">
        <v>17387.350981002801</v>
      </c>
      <c r="D12849" s="9" t="b">
        <v>0</v>
      </c>
    </row>
    <row r="12850" spans="1:4" s="9" customFormat="1" x14ac:dyDescent="0.2">
      <c r="A12850" s="10">
        <v>0.85950000000000004</v>
      </c>
      <c r="B12850" s="9">
        <v>12845</v>
      </c>
      <c r="C12850" s="9">
        <v>17385.997353055602</v>
      </c>
      <c r="D12850" s="9" t="b">
        <v>0</v>
      </c>
    </row>
    <row r="12851" spans="1:4" s="9" customFormat="1" x14ac:dyDescent="0.2">
      <c r="A12851" s="10">
        <v>0.85960000000000003</v>
      </c>
      <c r="B12851" s="9">
        <v>12846</v>
      </c>
      <c r="C12851" s="9">
        <v>17384.6439358555</v>
      </c>
      <c r="D12851" s="9" t="b">
        <v>0</v>
      </c>
    </row>
    <row r="12852" spans="1:4" s="9" customFormat="1" x14ac:dyDescent="0.2">
      <c r="A12852" s="10">
        <v>0.85970000000000002</v>
      </c>
      <c r="B12852" s="9">
        <v>12847</v>
      </c>
      <c r="C12852" s="9">
        <v>17383.290729353099</v>
      </c>
      <c r="D12852" s="9" t="b">
        <v>0</v>
      </c>
    </row>
    <row r="12853" spans="1:4" s="9" customFormat="1" x14ac:dyDescent="0.2">
      <c r="A12853" s="10">
        <v>0.85970000000000002</v>
      </c>
      <c r="B12853" s="9">
        <v>12848</v>
      </c>
      <c r="C12853" s="9">
        <v>17381.937733499301</v>
      </c>
      <c r="D12853" s="9" t="b">
        <v>0</v>
      </c>
    </row>
    <row r="12854" spans="1:4" s="9" customFormat="1" x14ac:dyDescent="0.2">
      <c r="A12854" s="10">
        <v>0.85980000000000001</v>
      </c>
      <c r="B12854" s="9">
        <v>12849</v>
      </c>
      <c r="C12854" s="9">
        <v>17380.584948244999</v>
      </c>
      <c r="D12854" s="9" t="b">
        <v>0</v>
      </c>
    </row>
    <row r="12855" spans="1:4" s="9" customFormat="1" x14ac:dyDescent="0.2">
      <c r="A12855" s="10">
        <v>0.8599</v>
      </c>
      <c r="B12855" s="9">
        <v>12850</v>
      </c>
      <c r="C12855" s="9">
        <v>17379.232373540799</v>
      </c>
      <c r="D12855" s="9" t="b">
        <v>0</v>
      </c>
    </row>
    <row r="12856" spans="1:4" s="9" customFormat="1" x14ac:dyDescent="0.2">
      <c r="A12856" s="10">
        <v>0.8599</v>
      </c>
      <c r="B12856" s="9">
        <v>12851</v>
      </c>
      <c r="C12856" s="9">
        <v>17377.880009337699</v>
      </c>
      <c r="D12856" s="9" t="b">
        <v>0</v>
      </c>
    </row>
    <row r="12857" spans="1:4" s="9" customFormat="1" x14ac:dyDescent="0.2">
      <c r="A12857" s="10">
        <v>0.86</v>
      </c>
      <c r="B12857" s="9">
        <v>12852</v>
      </c>
      <c r="C12857" s="9">
        <v>17376.527855586599</v>
      </c>
      <c r="D12857" s="9" t="b">
        <v>0</v>
      </c>
    </row>
    <row r="12858" spans="1:4" s="9" customFormat="1" x14ac:dyDescent="0.2">
      <c r="A12858" s="10">
        <v>0.86009999999999998</v>
      </c>
      <c r="B12858" s="9">
        <v>12853</v>
      </c>
      <c r="C12858" s="9">
        <v>17375.175912238301</v>
      </c>
      <c r="D12858" s="9" t="b">
        <v>0</v>
      </c>
    </row>
    <row r="12859" spans="1:4" s="9" customFormat="1" x14ac:dyDescent="0.2">
      <c r="A12859" s="10">
        <v>0.86009999999999998</v>
      </c>
      <c r="B12859" s="9">
        <v>12854</v>
      </c>
      <c r="C12859" s="9">
        <v>17373.824179243798</v>
      </c>
      <c r="D12859" s="9" t="b">
        <v>0</v>
      </c>
    </row>
    <row r="12860" spans="1:4" s="9" customFormat="1" x14ac:dyDescent="0.2">
      <c r="A12860" s="10">
        <v>0.86019999999999996</v>
      </c>
      <c r="B12860" s="9">
        <v>12855</v>
      </c>
      <c r="C12860" s="9">
        <v>17372.4726565538</v>
      </c>
      <c r="D12860" s="9" t="b">
        <v>0</v>
      </c>
    </row>
    <row r="12861" spans="1:4" s="9" customFormat="1" x14ac:dyDescent="0.2">
      <c r="A12861" s="10">
        <v>0.86029999999999995</v>
      </c>
      <c r="B12861" s="9">
        <v>12856</v>
      </c>
      <c r="C12861" s="9">
        <v>17371.121344119401</v>
      </c>
      <c r="D12861" s="9" t="b">
        <v>0</v>
      </c>
    </row>
    <row r="12862" spans="1:4" s="9" customFormat="1" x14ac:dyDescent="0.2">
      <c r="A12862" s="10">
        <v>0.86029999999999995</v>
      </c>
      <c r="B12862" s="9">
        <v>12857</v>
      </c>
      <c r="C12862" s="9">
        <v>17369.7702418915</v>
      </c>
      <c r="D12862" s="9" t="b">
        <v>0</v>
      </c>
    </row>
    <row r="12863" spans="1:4" s="9" customFormat="1" x14ac:dyDescent="0.2">
      <c r="A12863" s="10">
        <v>0.86040000000000005</v>
      </c>
      <c r="B12863" s="9">
        <v>12858</v>
      </c>
      <c r="C12863" s="9">
        <v>17368.419349821099</v>
      </c>
      <c r="D12863" s="9" t="b">
        <v>0</v>
      </c>
    </row>
    <row r="12864" spans="1:4" s="9" customFormat="1" x14ac:dyDescent="0.2">
      <c r="A12864" s="10">
        <v>0.86050000000000004</v>
      </c>
      <c r="B12864" s="9">
        <v>12859</v>
      </c>
      <c r="C12864" s="9">
        <v>17367.068667858999</v>
      </c>
      <c r="D12864" s="9" t="b">
        <v>0</v>
      </c>
    </row>
    <row r="12865" spans="1:4" s="9" customFormat="1" x14ac:dyDescent="0.2">
      <c r="A12865" s="10">
        <v>0.86050000000000004</v>
      </c>
      <c r="B12865" s="9">
        <v>12860</v>
      </c>
      <c r="C12865" s="9">
        <v>17365.7181959564</v>
      </c>
      <c r="D12865" s="9" t="b">
        <v>0</v>
      </c>
    </row>
    <row r="12866" spans="1:4" s="9" customFormat="1" x14ac:dyDescent="0.2">
      <c r="A12866" s="10">
        <v>0.86060000000000003</v>
      </c>
      <c r="B12866" s="9">
        <v>12861</v>
      </c>
      <c r="C12866" s="9">
        <v>17364.367934064201</v>
      </c>
      <c r="D12866" s="9" t="b">
        <v>0</v>
      </c>
    </row>
    <row r="12867" spans="1:4" s="9" customFormat="1" x14ac:dyDescent="0.2">
      <c r="A12867" s="10">
        <v>0.86070000000000002</v>
      </c>
      <c r="B12867" s="9">
        <v>12862</v>
      </c>
      <c r="C12867" s="9">
        <v>17363.017882133401</v>
      </c>
      <c r="D12867" s="9" t="b">
        <v>0</v>
      </c>
    </row>
    <row r="12868" spans="1:4" s="9" customFormat="1" x14ac:dyDescent="0.2">
      <c r="A12868" s="10">
        <v>0.86070000000000002</v>
      </c>
      <c r="B12868" s="9">
        <v>12863</v>
      </c>
      <c r="C12868" s="9">
        <v>17361.668040115001</v>
      </c>
      <c r="D12868" s="9" t="b">
        <v>0</v>
      </c>
    </row>
    <row r="12869" spans="1:4" s="9" customFormat="1" x14ac:dyDescent="0.2">
      <c r="A12869" s="10">
        <v>0.86080000000000001</v>
      </c>
      <c r="B12869" s="9">
        <v>12864</v>
      </c>
      <c r="C12869" s="9">
        <v>17360.3184079602</v>
      </c>
      <c r="D12869" s="9" t="b">
        <v>0</v>
      </c>
    </row>
    <row r="12870" spans="1:4" s="9" customFormat="1" x14ac:dyDescent="0.2">
      <c r="A12870" s="10">
        <v>0.8609</v>
      </c>
      <c r="B12870" s="9">
        <v>12865</v>
      </c>
      <c r="C12870" s="9">
        <v>17358.9689856199</v>
      </c>
      <c r="D12870" s="9" t="b">
        <v>0</v>
      </c>
    </row>
    <row r="12871" spans="1:4" s="9" customFormat="1" x14ac:dyDescent="0.2">
      <c r="A12871" s="10">
        <v>0.8609</v>
      </c>
      <c r="B12871" s="9">
        <v>12866</v>
      </c>
      <c r="C12871" s="9">
        <v>17357.6197730452</v>
      </c>
      <c r="D12871" s="9" t="b">
        <v>0</v>
      </c>
    </row>
    <row r="12872" spans="1:4" s="9" customFormat="1" x14ac:dyDescent="0.2">
      <c r="A12872" s="10">
        <v>0.86099999999999999</v>
      </c>
      <c r="B12872" s="9">
        <v>12867</v>
      </c>
      <c r="C12872" s="9">
        <v>17356.270770187301</v>
      </c>
      <c r="D12872" s="9" t="b">
        <v>0</v>
      </c>
    </row>
    <row r="12873" spans="1:4" s="9" customFormat="1" x14ac:dyDescent="0.2">
      <c r="A12873" s="10">
        <v>0.86109999999999998</v>
      </c>
      <c r="B12873" s="9">
        <v>12868</v>
      </c>
      <c r="C12873" s="9">
        <v>17354.921976997201</v>
      </c>
      <c r="D12873" s="9" t="b">
        <v>0</v>
      </c>
    </row>
    <row r="12874" spans="1:4" s="9" customFormat="1" x14ac:dyDescent="0.2">
      <c r="A12874" s="10">
        <v>0.86109999999999998</v>
      </c>
      <c r="B12874" s="9">
        <v>12869</v>
      </c>
      <c r="C12874" s="9">
        <v>17353.573393425999</v>
      </c>
      <c r="D12874" s="9" t="b">
        <v>0</v>
      </c>
    </row>
    <row r="12875" spans="1:4" s="9" customFormat="1" x14ac:dyDescent="0.2">
      <c r="A12875" s="10">
        <v>0.86119999999999997</v>
      </c>
      <c r="B12875" s="9">
        <v>12870</v>
      </c>
      <c r="C12875" s="9">
        <v>17352.225019425001</v>
      </c>
      <c r="D12875" s="9" t="b">
        <v>0</v>
      </c>
    </row>
    <row r="12876" spans="1:4" s="9" customFormat="1" x14ac:dyDescent="0.2">
      <c r="A12876" s="10">
        <v>0.86129999999999995</v>
      </c>
      <c r="B12876" s="9">
        <v>12871</v>
      </c>
      <c r="C12876" s="9">
        <v>17350.8768549452</v>
      </c>
      <c r="D12876" s="9" t="b">
        <v>0</v>
      </c>
    </row>
    <row r="12877" spans="1:4" s="9" customFormat="1" x14ac:dyDescent="0.2">
      <c r="A12877" s="10">
        <v>0.86129999999999995</v>
      </c>
      <c r="B12877" s="9">
        <v>12872</v>
      </c>
      <c r="C12877" s="9">
        <v>17349.528899937799</v>
      </c>
      <c r="D12877" s="9" t="b">
        <v>0</v>
      </c>
    </row>
    <row r="12878" spans="1:4" s="9" customFormat="1" x14ac:dyDescent="0.2">
      <c r="A12878" s="10">
        <v>0.86140000000000005</v>
      </c>
      <c r="B12878" s="9">
        <v>12873</v>
      </c>
      <c r="C12878" s="9">
        <v>17348.181154353999</v>
      </c>
      <c r="D12878" s="9" t="b">
        <v>0</v>
      </c>
    </row>
    <row r="12879" spans="1:4" s="9" customFormat="1" x14ac:dyDescent="0.2">
      <c r="A12879" s="10">
        <v>0.86150000000000004</v>
      </c>
      <c r="B12879" s="9">
        <v>12874</v>
      </c>
      <c r="C12879" s="9">
        <v>17346.833618144999</v>
      </c>
      <c r="D12879" s="9" t="b">
        <v>0</v>
      </c>
    </row>
    <row r="12880" spans="1:4" s="9" customFormat="1" x14ac:dyDescent="0.2">
      <c r="A12880" s="10">
        <v>0.86150000000000004</v>
      </c>
      <c r="B12880" s="9">
        <v>12875</v>
      </c>
      <c r="C12880" s="9">
        <v>17345.486291262099</v>
      </c>
      <c r="D12880" s="9" t="b">
        <v>0</v>
      </c>
    </row>
    <row r="12881" spans="1:4" s="9" customFormat="1" x14ac:dyDescent="0.2">
      <c r="A12881" s="10">
        <v>0.86160000000000003</v>
      </c>
      <c r="B12881" s="9">
        <v>12876</v>
      </c>
      <c r="C12881" s="9">
        <v>17344.1391736564</v>
      </c>
      <c r="D12881" s="9" t="b">
        <v>0</v>
      </c>
    </row>
    <row r="12882" spans="1:4" s="9" customFormat="1" x14ac:dyDescent="0.2">
      <c r="A12882" s="10">
        <v>0.86170000000000002</v>
      </c>
      <c r="B12882" s="9">
        <v>12877</v>
      </c>
      <c r="C12882" s="9">
        <v>17342.792265279099</v>
      </c>
      <c r="D12882" s="9" t="b">
        <v>0</v>
      </c>
    </row>
    <row r="12883" spans="1:4" s="9" customFormat="1" x14ac:dyDescent="0.2">
      <c r="A12883" s="10">
        <v>0.86180000000000001</v>
      </c>
      <c r="B12883" s="9">
        <v>12878</v>
      </c>
      <c r="C12883" s="9">
        <v>17341.445566081598</v>
      </c>
      <c r="D12883" s="9" t="b">
        <v>0</v>
      </c>
    </row>
    <row r="12884" spans="1:4" s="9" customFormat="1" x14ac:dyDescent="0.2">
      <c r="A12884" s="10">
        <v>0.86180000000000001</v>
      </c>
      <c r="B12884" s="9">
        <v>12879</v>
      </c>
      <c r="C12884" s="9">
        <v>17340.099076015202</v>
      </c>
      <c r="D12884" s="9" t="b">
        <v>0</v>
      </c>
    </row>
    <row r="12885" spans="1:4" s="9" customFormat="1" x14ac:dyDescent="0.2">
      <c r="A12885" s="10">
        <v>0.8619</v>
      </c>
      <c r="B12885" s="9">
        <v>12880</v>
      </c>
      <c r="C12885" s="9">
        <v>17338.752795031</v>
      </c>
      <c r="D12885" s="9" t="b">
        <v>0</v>
      </c>
    </row>
    <row r="12886" spans="1:4" s="9" customFormat="1" x14ac:dyDescent="0.2">
      <c r="A12886" s="10">
        <v>0.86199999999999999</v>
      </c>
      <c r="B12886" s="9">
        <v>12881</v>
      </c>
      <c r="C12886" s="9">
        <v>17337.406723080501</v>
      </c>
      <c r="D12886" s="9" t="b">
        <v>0</v>
      </c>
    </row>
    <row r="12887" spans="1:4" s="9" customFormat="1" x14ac:dyDescent="0.2">
      <c r="A12887" s="10">
        <v>0.86199999999999999</v>
      </c>
      <c r="B12887" s="9">
        <v>12882</v>
      </c>
      <c r="C12887" s="9">
        <v>17336.060860114801</v>
      </c>
      <c r="D12887" s="9" t="b">
        <v>0</v>
      </c>
    </row>
    <row r="12888" spans="1:4" s="9" customFormat="1" x14ac:dyDescent="0.2">
      <c r="A12888" s="10">
        <v>0.86209999999999998</v>
      </c>
      <c r="B12888" s="9">
        <v>12883</v>
      </c>
      <c r="C12888" s="9">
        <v>17334.715206085501</v>
      </c>
      <c r="D12888" s="9" t="b">
        <v>0</v>
      </c>
    </row>
    <row r="12889" spans="1:4" s="9" customFormat="1" x14ac:dyDescent="0.2">
      <c r="A12889" s="10">
        <v>0.86219999999999997</v>
      </c>
      <c r="B12889" s="9">
        <v>12884</v>
      </c>
      <c r="C12889" s="9">
        <v>17333.369760943799</v>
      </c>
      <c r="D12889" s="9" t="b">
        <v>0</v>
      </c>
    </row>
    <row r="12890" spans="1:4" s="9" customFormat="1" x14ac:dyDescent="0.2">
      <c r="A12890" s="10">
        <v>0.86219999999999997</v>
      </c>
      <c r="B12890" s="9">
        <v>12885</v>
      </c>
      <c r="C12890" s="9">
        <v>17332.024524641001</v>
      </c>
      <c r="D12890" s="9" t="b">
        <v>0</v>
      </c>
    </row>
    <row r="12891" spans="1:4" s="9" customFormat="1" x14ac:dyDescent="0.2">
      <c r="A12891" s="10">
        <v>0.86229999999999996</v>
      </c>
      <c r="B12891" s="9">
        <v>12886</v>
      </c>
      <c r="C12891" s="9">
        <v>17330.6794971286</v>
      </c>
      <c r="D12891" s="9" t="b">
        <v>0</v>
      </c>
    </row>
    <row r="12892" spans="1:4" s="9" customFormat="1" x14ac:dyDescent="0.2">
      <c r="A12892" s="10">
        <v>0.86240000000000006</v>
      </c>
      <c r="B12892" s="9">
        <v>12887</v>
      </c>
      <c r="C12892" s="9">
        <v>17329.334678357998</v>
      </c>
      <c r="D12892" s="9" t="b">
        <v>0</v>
      </c>
    </row>
    <row r="12893" spans="1:4" s="9" customFormat="1" x14ac:dyDescent="0.2">
      <c r="A12893" s="10">
        <v>0.86240000000000006</v>
      </c>
      <c r="B12893" s="9">
        <v>12888</v>
      </c>
      <c r="C12893" s="9">
        <v>17327.990068280498</v>
      </c>
      <c r="D12893" s="9" t="b">
        <v>0</v>
      </c>
    </row>
    <row r="12894" spans="1:4" s="9" customFormat="1" x14ac:dyDescent="0.2">
      <c r="A12894" s="10">
        <v>0.86250000000000004</v>
      </c>
      <c r="B12894" s="9">
        <v>12889</v>
      </c>
      <c r="C12894" s="9">
        <v>17326.6456668477</v>
      </c>
      <c r="D12894" s="9" t="b">
        <v>0</v>
      </c>
    </row>
    <row r="12895" spans="1:4" s="9" customFormat="1" x14ac:dyDescent="0.2">
      <c r="A12895" s="10">
        <v>0.86260000000000003</v>
      </c>
      <c r="B12895" s="9">
        <v>12890</v>
      </c>
      <c r="C12895" s="9">
        <v>17325.301474010801</v>
      </c>
      <c r="D12895" s="9" t="b">
        <v>0</v>
      </c>
    </row>
    <row r="12896" spans="1:4" s="9" customFormat="1" x14ac:dyDescent="0.2">
      <c r="A12896" s="10">
        <v>0.86260000000000003</v>
      </c>
      <c r="B12896" s="9">
        <v>12891</v>
      </c>
      <c r="C12896" s="9">
        <v>17323.957489721499</v>
      </c>
      <c r="D12896" s="9" t="b">
        <v>0</v>
      </c>
    </row>
    <row r="12897" spans="1:4" s="9" customFormat="1" x14ac:dyDescent="0.2">
      <c r="A12897" s="10">
        <v>0.86270000000000002</v>
      </c>
      <c r="B12897" s="9">
        <v>12892</v>
      </c>
      <c r="C12897" s="9">
        <v>17322.613713931099</v>
      </c>
      <c r="D12897" s="9" t="b">
        <v>0</v>
      </c>
    </row>
    <row r="12898" spans="1:4" s="9" customFormat="1" x14ac:dyDescent="0.2">
      <c r="A12898" s="10">
        <v>0.86280000000000001</v>
      </c>
      <c r="B12898" s="9">
        <v>12893</v>
      </c>
      <c r="C12898" s="9">
        <v>17321.270146591101</v>
      </c>
      <c r="D12898" s="9" t="b">
        <v>0</v>
      </c>
    </row>
    <row r="12899" spans="1:4" s="9" customFormat="1" x14ac:dyDescent="0.2">
      <c r="A12899" s="10">
        <v>0.86280000000000001</v>
      </c>
      <c r="B12899" s="9">
        <v>12894</v>
      </c>
      <c r="C12899" s="9">
        <v>17319.926787653101</v>
      </c>
      <c r="D12899" s="9" t="b">
        <v>0</v>
      </c>
    </row>
    <row r="12900" spans="1:4" s="9" customFormat="1" x14ac:dyDescent="0.2">
      <c r="A12900" s="10">
        <v>0.8629</v>
      </c>
      <c r="B12900" s="9">
        <v>12895</v>
      </c>
      <c r="C12900" s="9">
        <v>17318.583637068601</v>
      </c>
      <c r="D12900" s="9" t="b">
        <v>0</v>
      </c>
    </row>
    <row r="12901" spans="1:4" s="9" customFormat="1" x14ac:dyDescent="0.2">
      <c r="A12901" s="10">
        <v>0.86299999999999999</v>
      </c>
      <c r="B12901" s="9">
        <v>12896</v>
      </c>
      <c r="C12901" s="9">
        <v>17317.240694789001</v>
      </c>
      <c r="D12901" s="9" t="b">
        <v>0</v>
      </c>
    </row>
    <row r="12902" spans="1:4" s="9" customFormat="1" x14ac:dyDescent="0.2">
      <c r="A12902" s="10">
        <v>0.86299999999999999</v>
      </c>
      <c r="B12902" s="9">
        <v>12897</v>
      </c>
      <c r="C12902" s="9">
        <v>17315.897960766</v>
      </c>
      <c r="D12902" s="9" t="b">
        <v>0</v>
      </c>
    </row>
    <row r="12903" spans="1:4" s="9" customFormat="1" x14ac:dyDescent="0.2">
      <c r="A12903" s="10">
        <v>0.86309999999999998</v>
      </c>
      <c r="B12903" s="9">
        <v>12898</v>
      </c>
      <c r="C12903" s="9">
        <v>17314.5554349511</v>
      </c>
      <c r="D12903" s="9" t="b">
        <v>0</v>
      </c>
    </row>
    <row r="12904" spans="1:4" s="9" customFormat="1" x14ac:dyDescent="0.2">
      <c r="A12904" s="10">
        <v>0.86319999999999997</v>
      </c>
      <c r="B12904" s="9">
        <v>12899</v>
      </c>
      <c r="C12904" s="9">
        <v>17313.213117295902</v>
      </c>
      <c r="D12904" s="9" t="b">
        <v>0</v>
      </c>
    </row>
    <row r="12905" spans="1:4" s="9" customFormat="1" x14ac:dyDescent="0.2">
      <c r="A12905" s="10">
        <v>0.86319999999999997</v>
      </c>
      <c r="B12905" s="9">
        <v>12900</v>
      </c>
      <c r="C12905" s="9">
        <v>17311.871007751899</v>
      </c>
      <c r="D12905" s="9" t="b">
        <v>0</v>
      </c>
    </row>
    <row r="12906" spans="1:4" s="9" customFormat="1" x14ac:dyDescent="0.2">
      <c r="A12906" s="10">
        <v>0.86329999999999996</v>
      </c>
      <c r="B12906" s="9">
        <v>12901</v>
      </c>
      <c r="C12906" s="9">
        <v>17310.529106270798</v>
      </c>
      <c r="D12906" s="9" t="b">
        <v>0</v>
      </c>
    </row>
    <row r="12907" spans="1:4" s="9" customFormat="1" x14ac:dyDescent="0.2">
      <c r="A12907" s="10">
        <v>0.86339999999999995</v>
      </c>
      <c r="B12907" s="9">
        <v>12902</v>
      </c>
      <c r="C12907" s="9">
        <v>17309.1874128042</v>
      </c>
      <c r="D12907" s="9" t="b">
        <v>0</v>
      </c>
    </row>
    <row r="12908" spans="1:4" s="9" customFormat="1" x14ac:dyDescent="0.2">
      <c r="A12908" s="10">
        <v>0.86339999999999995</v>
      </c>
      <c r="B12908" s="9">
        <v>12903</v>
      </c>
      <c r="C12908" s="9">
        <v>17307.845927303701</v>
      </c>
      <c r="D12908" s="9" t="b">
        <v>0</v>
      </c>
    </row>
    <row r="12909" spans="1:4" s="9" customFormat="1" x14ac:dyDescent="0.2">
      <c r="A12909" s="10">
        <v>0.86350000000000005</v>
      </c>
      <c r="B12909" s="9">
        <v>12904</v>
      </c>
      <c r="C12909" s="9">
        <v>17306.504649720999</v>
      </c>
      <c r="D12909" s="9" t="b">
        <v>0</v>
      </c>
    </row>
    <row r="12910" spans="1:4" s="9" customFormat="1" x14ac:dyDescent="0.2">
      <c r="A12910" s="10">
        <v>0.86360000000000003</v>
      </c>
      <c r="B12910" s="9">
        <v>12905</v>
      </c>
      <c r="C12910" s="9">
        <v>17305.163580007698</v>
      </c>
      <c r="D12910" s="9" t="b">
        <v>0</v>
      </c>
    </row>
    <row r="12911" spans="1:4" s="9" customFormat="1" x14ac:dyDescent="0.2">
      <c r="A12911" s="10">
        <v>0.86360000000000003</v>
      </c>
      <c r="B12911" s="9">
        <v>12906</v>
      </c>
      <c r="C12911" s="9">
        <v>17303.8227181156</v>
      </c>
      <c r="D12911" s="9" t="b">
        <v>0</v>
      </c>
    </row>
    <row r="12912" spans="1:4" s="9" customFormat="1" x14ac:dyDescent="0.2">
      <c r="A12912" s="10">
        <v>0.86370000000000002</v>
      </c>
      <c r="B12912" s="9">
        <v>12907</v>
      </c>
      <c r="C12912" s="9">
        <v>17302.482063996202</v>
      </c>
      <c r="D12912" s="9" t="b">
        <v>0</v>
      </c>
    </row>
    <row r="12913" spans="1:4" s="9" customFormat="1" x14ac:dyDescent="0.2">
      <c r="A12913" s="10">
        <v>0.86380000000000001</v>
      </c>
      <c r="B12913" s="9">
        <v>12908</v>
      </c>
      <c r="C12913" s="9">
        <v>17301.141617601399</v>
      </c>
      <c r="D12913" s="9" t="b">
        <v>0</v>
      </c>
    </row>
    <row r="12914" spans="1:4" s="9" customFormat="1" x14ac:dyDescent="0.2">
      <c r="A12914" s="10">
        <v>0.86380000000000001</v>
      </c>
      <c r="B12914" s="9">
        <v>12909</v>
      </c>
      <c r="C12914" s="9">
        <v>17299.801378882901</v>
      </c>
      <c r="D12914" s="9" t="b">
        <v>0</v>
      </c>
    </row>
    <row r="12915" spans="1:4" s="9" customFormat="1" x14ac:dyDescent="0.2">
      <c r="A12915" s="10">
        <v>0.8639</v>
      </c>
      <c r="B12915" s="9">
        <v>12910</v>
      </c>
      <c r="C12915" s="9">
        <v>17298.461347792399</v>
      </c>
      <c r="D12915" s="9" t="b">
        <v>0</v>
      </c>
    </row>
    <row r="12916" spans="1:4" s="9" customFormat="1" x14ac:dyDescent="0.2">
      <c r="A12916" s="10">
        <v>0.86399999999999999</v>
      </c>
      <c r="B12916" s="9">
        <v>12911</v>
      </c>
      <c r="C12916" s="9">
        <v>17297.1215242816</v>
      </c>
      <c r="D12916" s="9" t="b">
        <v>0</v>
      </c>
    </row>
    <row r="12917" spans="1:4" s="9" customFormat="1" x14ac:dyDescent="0.2">
      <c r="A12917" s="10">
        <v>0.86399999999999999</v>
      </c>
      <c r="B12917" s="9">
        <v>12912</v>
      </c>
      <c r="C12917" s="9">
        <v>17295.781908302299</v>
      </c>
      <c r="D12917" s="9" t="b">
        <v>0</v>
      </c>
    </row>
    <row r="12918" spans="1:4" s="9" customFormat="1" x14ac:dyDescent="0.2">
      <c r="A12918" s="10">
        <v>0.86409999999999998</v>
      </c>
      <c r="B12918" s="9">
        <v>12913</v>
      </c>
      <c r="C12918" s="9">
        <v>17294.4424998063</v>
      </c>
      <c r="D12918" s="9" t="b">
        <v>0</v>
      </c>
    </row>
    <row r="12919" spans="1:4" s="9" customFormat="1" x14ac:dyDescent="0.2">
      <c r="A12919" s="10">
        <v>0.86419999999999997</v>
      </c>
      <c r="B12919" s="9">
        <v>12914</v>
      </c>
      <c r="C12919" s="9">
        <v>17293.1032987455</v>
      </c>
      <c r="D12919" s="9" t="b">
        <v>0</v>
      </c>
    </row>
    <row r="12920" spans="1:4" s="9" customFormat="1" x14ac:dyDescent="0.2">
      <c r="A12920" s="10">
        <v>0.86419999999999997</v>
      </c>
      <c r="B12920" s="9">
        <v>12915</v>
      </c>
      <c r="C12920" s="9">
        <v>17291.7643050716</v>
      </c>
      <c r="D12920" s="9" t="b">
        <v>0</v>
      </c>
    </row>
    <row r="12921" spans="1:4" s="9" customFormat="1" x14ac:dyDescent="0.2">
      <c r="A12921" s="10">
        <v>0.86429999999999996</v>
      </c>
      <c r="B12921" s="9">
        <v>12916</v>
      </c>
      <c r="C12921" s="9">
        <v>17290.4255187364</v>
      </c>
      <c r="D12921" s="9" t="b">
        <v>0</v>
      </c>
    </row>
    <row r="12922" spans="1:4" s="9" customFormat="1" x14ac:dyDescent="0.2">
      <c r="A12922" s="10">
        <v>0.86439999999999995</v>
      </c>
      <c r="B12922" s="9">
        <v>12917</v>
      </c>
      <c r="C12922" s="9">
        <v>17289.086939691799</v>
      </c>
      <c r="D12922" s="9" t="b">
        <v>0</v>
      </c>
    </row>
    <row r="12923" spans="1:4" s="9" customFormat="1" x14ac:dyDescent="0.2">
      <c r="A12923" s="10">
        <v>0.86439999999999995</v>
      </c>
      <c r="B12923" s="9">
        <v>12918</v>
      </c>
      <c r="C12923" s="9">
        <v>17287.748567889699</v>
      </c>
      <c r="D12923" s="9" t="b">
        <v>0</v>
      </c>
    </row>
    <row r="12924" spans="1:4" s="9" customFormat="1" x14ac:dyDescent="0.2">
      <c r="A12924" s="10">
        <v>0.86450000000000005</v>
      </c>
      <c r="B12924" s="9">
        <v>12919</v>
      </c>
      <c r="C12924" s="9">
        <v>17286.410403281901</v>
      </c>
      <c r="D12924" s="9" t="b">
        <v>0</v>
      </c>
    </row>
    <row r="12925" spans="1:4" s="9" customFormat="1" x14ac:dyDescent="0.2">
      <c r="A12925" s="10">
        <v>0.86460000000000004</v>
      </c>
      <c r="B12925" s="9">
        <v>12920</v>
      </c>
      <c r="C12925" s="9">
        <v>17285.072445820399</v>
      </c>
      <c r="D12925" s="9" t="b">
        <v>0</v>
      </c>
    </row>
    <row r="12926" spans="1:4" s="9" customFormat="1" x14ac:dyDescent="0.2">
      <c r="A12926" s="10">
        <v>0.86460000000000004</v>
      </c>
      <c r="B12926" s="9">
        <v>12921</v>
      </c>
      <c r="C12926" s="9">
        <v>17283.734695456998</v>
      </c>
      <c r="D12926" s="9" t="b">
        <v>0</v>
      </c>
    </row>
    <row r="12927" spans="1:4" s="9" customFormat="1" x14ac:dyDescent="0.2">
      <c r="A12927" s="10">
        <v>0.86470000000000002</v>
      </c>
      <c r="B12927" s="9">
        <v>12922</v>
      </c>
      <c r="C12927" s="9">
        <v>17282.3971521436</v>
      </c>
      <c r="D12927" s="9" t="b">
        <v>0</v>
      </c>
    </row>
    <row r="12928" spans="1:4" s="9" customFormat="1" x14ac:dyDescent="0.2">
      <c r="A12928" s="10">
        <v>0.86480000000000001</v>
      </c>
      <c r="B12928" s="9">
        <v>12923</v>
      </c>
      <c r="C12928" s="9">
        <v>17281.059815832199</v>
      </c>
      <c r="D12928" s="9" t="b">
        <v>0</v>
      </c>
    </row>
    <row r="12929" spans="1:4" s="9" customFormat="1" x14ac:dyDescent="0.2">
      <c r="A12929" s="10">
        <v>0.86480000000000001</v>
      </c>
      <c r="B12929" s="9">
        <v>12924</v>
      </c>
      <c r="C12929" s="9">
        <v>17279.722686474699</v>
      </c>
      <c r="D12929" s="9" t="b">
        <v>0</v>
      </c>
    </row>
    <row r="12930" spans="1:4" s="9" customFormat="1" x14ac:dyDescent="0.2">
      <c r="A12930" s="10">
        <v>0.8649</v>
      </c>
      <c r="B12930" s="9">
        <v>12925</v>
      </c>
      <c r="C12930" s="9">
        <v>17278.385764023202</v>
      </c>
      <c r="D12930" s="9" t="b">
        <v>0</v>
      </c>
    </row>
    <row r="12931" spans="1:4" s="9" customFormat="1" x14ac:dyDescent="0.2">
      <c r="A12931" s="10">
        <v>0.86499999999999999</v>
      </c>
      <c r="B12931" s="9">
        <v>12926</v>
      </c>
      <c r="C12931" s="9">
        <v>17277.049048429501</v>
      </c>
      <c r="D12931" s="9" t="b">
        <v>0</v>
      </c>
    </row>
    <row r="12932" spans="1:4" s="9" customFormat="1" x14ac:dyDescent="0.2">
      <c r="A12932" s="10">
        <v>0.86499999999999999</v>
      </c>
      <c r="B12932" s="9">
        <v>12927</v>
      </c>
      <c r="C12932" s="9">
        <v>17275.712539645701</v>
      </c>
      <c r="D12932" s="9" t="b">
        <v>0</v>
      </c>
    </row>
    <row r="12933" spans="1:4" s="9" customFormat="1" x14ac:dyDescent="0.2">
      <c r="A12933" s="10">
        <v>0.86509999999999998</v>
      </c>
      <c r="B12933" s="9">
        <v>12928</v>
      </c>
      <c r="C12933" s="9">
        <v>17274.376237623699</v>
      </c>
      <c r="D12933" s="9" t="b">
        <v>0</v>
      </c>
    </row>
    <row r="12934" spans="1:4" s="9" customFormat="1" x14ac:dyDescent="0.2">
      <c r="A12934" s="10">
        <v>0.86519999999999997</v>
      </c>
      <c r="B12934" s="9">
        <v>12929</v>
      </c>
      <c r="C12934" s="9">
        <v>17273.040142315702</v>
      </c>
      <c r="D12934" s="9" t="b">
        <v>0</v>
      </c>
    </row>
    <row r="12935" spans="1:4" s="9" customFormat="1" x14ac:dyDescent="0.2">
      <c r="A12935" s="10">
        <v>0.86519999999999997</v>
      </c>
      <c r="B12935" s="9">
        <v>12930</v>
      </c>
      <c r="C12935" s="9">
        <v>17271.704253673601</v>
      </c>
      <c r="D12935" s="9" t="b">
        <v>0</v>
      </c>
    </row>
    <row r="12936" spans="1:4" s="9" customFormat="1" x14ac:dyDescent="0.2">
      <c r="A12936" s="10">
        <v>0.86529999999999996</v>
      </c>
      <c r="B12936" s="9">
        <v>12931</v>
      </c>
      <c r="C12936" s="9">
        <v>17270.368571649498</v>
      </c>
      <c r="D12936" s="9" t="b">
        <v>0</v>
      </c>
    </row>
    <row r="12937" spans="1:4" s="9" customFormat="1" x14ac:dyDescent="0.2">
      <c r="A12937" s="10">
        <v>0.86539999999999995</v>
      </c>
      <c r="B12937" s="9">
        <v>12932</v>
      </c>
      <c r="C12937" s="9">
        <v>17269.033096195399</v>
      </c>
      <c r="D12937" s="9" t="b">
        <v>0</v>
      </c>
    </row>
    <row r="12938" spans="1:4" s="9" customFormat="1" x14ac:dyDescent="0.2">
      <c r="A12938" s="10">
        <v>0.86539999999999995</v>
      </c>
      <c r="B12938" s="9">
        <v>12933</v>
      </c>
      <c r="C12938" s="9">
        <v>17267.697827263499</v>
      </c>
      <c r="D12938" s="9" t="b">
        <v>0</v>
      </c>
    </row>
    <row r="12939" spans="1:4" s="9" customFormat="1" x14ac:dyDescent="0.2">
      <c r="A12939" s="10">
        <v>0.86550000000000005</v>
      </c>
      <c r="B12939" s="9">
        <v>12934</v>
      </c>
      <c r="C12939" s="9">
        <v>17266.362764805901</v>
      </c>
      <c r="D12939" s="9" t="b">
        <v>0</v>
      </c>
    </row>
    <row r="12940" spans="1:4" s="9" customFormat="1" x14ac:dyDescent="0.2">
      <c r="A12940" s="10">
        <v>0.86560000000000004</v>
      </c>
      <c r="B12940" s="9">
        <v>12935</v>
      </c>
      <c r="C12940" s="9">
        <v>17265.027908774598</v>
      </c>
      <c r="D12940" s="9" t="b">
        <v>0</v>
      </c>
    </row>
    <row r="12941" spans="1:4" s="9" customFormat="1" x14ac:dyDescent="0.2">
      <c r="A12941" s="10">
        <v>0.86560000000000004</v>
      </c>
      <c r="B12941" s="9">
        <v>12936</v>
      </c>
      <c r="C12941" s="9">
        <v>17263.693259121799</v>
      </c>
      <c r="D12941" s="9" t="b">
        <v>0</v>
      </c>
    </row>
    <row r="12942" spans="1:4" s="9" customFormat="1" x14ac:dyDescent="0.2">
      <c r="A12942" s="10">
        <v>0.86570000000000003</v>
      </c>
      <c r="B12942" s="9">
        <v>12937</v>
      </c>
      <c r="C12942" s="9">
        <v>17262.358815799598</v>
      </c>
      <c r="D12942" s="9" t="b">
        <v>0</v>
      </c>
    </row>
    <row r="12943" spans="1:4" s="9" customFormat="1" x14ac:dyDescent="0.2">
      <c r="A12943" s="10">
        <v>0.86580000000000001</v>
      </c>
      <c r="B12943" s="9">
        <v>12938</v>
      </c>
      <c r="C12943" s="9">
        <v>17261.0245787602</v>
      </c>
      <c r="D12943" s="9" t="b">
        <v>0</v>
      </c>
    </row>
    <row r="12944" spans="1:4" s="9" customFormat="1" x14ac:dyDescent="0.2">
      <c r="A12944" s="10">
        <v>0.86580000000000001</v>
      </c>
      <c r="B12944" s="9">
        <v>12939</v>
      </c>
      <c r="C12944" s="9">
        <v>17259.690547955699</v>
      </c>
      <c r="D12944" s="9" t="b">
        <v>0</v>
      </c>
    </row>
    <row r="12945" spans="1:4" s="9" customFormat="1" x14ac:dyDescent="0.2">
      <c r="A12945" s="10">
        <v>0.8659</v>
      </c>
      <c r="B12945" s="9">
        <v>12940</v>
      </c>
      <c r="C12945" s="9">
        <v>17258.356723338398</v>
      </c>
      <c r="D12945" s="9" t="b">
        <v>0</v>
      </c>
    </row>
    <row r="12946" spans="1:4" s="9" customFormat="1" x14ac:dyDescent="0.2">
      <c r="A12946" s="10">
        <v>0.86599999999999999</v>
      </c>
      <c r="B12946" s="9">
        <v>12941</v>
      </c>
      <c r="C12946" s="9">
        <v>17257.023104860498</v>
      </c>
      <c r="D12946" s="9" t="b">
        <v>0</v>
      </c>
    </row>
    <row r="12947" spans="1:4" s="9" customFormat="1" x14ac:dyDescent="0.2">
      <c r="A12947" s="10">
        <v>0.86599999999999999</v>
      </c>
      <c r="B12947" s="9">
        <v>12942</v>
      </c>
      <c r="C12947" s="9">
        <v>17255.689692474101</v>
      </c>
      <c r="D12947" s="9" t="b">
        <v>0</v>
      </c>
    </row>
    <row r="12948" spans="1:4" s="9" customFormat="1" x14ac:dyDescent="0.2">
      <c r="A12948" s="10">
        <v>0.86609999999999998</v>
      </c>
      <c r="B12948" s="9">
        <v>12943</v>
      </c>
      <c r="C12948" s="9">
        <v>17254.356486131499</v>
      </c>
      <c r="D12948" s="9" t="b">
        <v>0</v>
      </c>
    </row>
    <row r="12949" spans="1:4" s="9" customFormat="1" x14ac:dyDescent="0.2">
      <c r="A12949" s="10">
        <v>0.86619999999999997</v>
      </c>
      <c r="B12949" s="9">
        <v>12944</v>
      </c>
      <c r="C12949" s="9">
        <v>17253.023485784899</v>
      </c>
      <c r="D12949" s="9" t="b">
        <v>0</v>
      </c>
    </row>
    <row r="12950" spans="1:4" s="9" customFormat="1" x14ac:dyDescent="0.2">
      <c r="A12950" s="10">
        <v>0.86619999999999997</v>
      </c>
      <c r="B12950" s="9">
        <v>12945</v>
      </c>
      <c r="C12950" s="9">
        <v>17251.690691386601</v>
      </c>
      <c r="D12950" s="9" t="b">
        <v>0</v>
      </c>
    </row>
    <row r="12951" spans="1:4" s="9" customFormat="1" x14ac:dyDescent="0.2">
      <c r="A12951" s="10">
        <v>0.86629999999999996</v>
      </c>
      <c r="B12951" s="9">
        <v>12946</v>
      </c>
      <c r="C12951" s="9">
        <v>17250.358102888898</v>
      </c>
      <c r="D12951" s="9" t="b">
        <v>0</v>
      </c>
    </row>
    <row r="12952" spans="1:4" s="9" customFormat="1" x14ac:dyDescent="0.2">
      <c r="A12952" s="10">
        <v>0.86639999999999995</v>
      </c>
      <c r="B12952" s="9">
        <v>12947</v>
      </c>
      <c r="C12952" s="9">
        <v>17249.025720244001</v>
      </c>
      <c r="D12952" s="9" t="b">
        <v>0</v>
      </c>
    </row>
    <row r="12953" spans="1:4" s="9" customFormat="1" x14ac:dyDescent="0.2">
      <c r="A12953" s="10">
        <v>0.86639999999999995</v>
      </c>
      <c r="B12953" s="9">
        <v>12948</v>
      </c>
      <c r="C12953" s="9">
        <v>17247.693543404301</v>
      </c>
      <c r="D12953" s="9" t="b">
        <v>0</v>
      </c>
    </row>
    <row r="12954" spans="1:4" s="9" customFormat="1" x14ac:dyDescent="0.2">
      <c r="A12954" s="10">
        <v>0.86650000000000005</v>
      </c>
      <c r="B12954" s="9">
        <v>12949</v>
      </c>
      <c r="C12954" s="9">
        <v>17246.361572322101</v>
      </c>
      <c r="D12954" s="9" t="b">
        <v>0</v>
      </c>
    </row>
    <row r="12955" spans="1:4" s="9" customFormat="1" x14ac:dyDescent="0.2">
      <c r="A12955" s="10">
        <v>0.86660000000000004</v>
      </c>
      <c r="B12955" s="9">
        <v>12950</v>
      </c>
      <c r="C12955" s="9">
        <v>17245.029806949799</v>
      </c>
      <c r="D12955" s="9" t="b">
        <v>0</v>
      </c>
    </row>
    <row r="12956" spans="1:4" s="9" customFormat="1" x14ac:dyDescent="0.2">
      <c r="A12956" s="10">
        <v>0.86660000000000004</v>
      </c>
      <c r="B12956" s="9">
        <v>12951</v>
      </c>
      <c r="C12956" s="9">
        <v>17243.698247239499</v>
      </c>
      <c r="D12956" s="9" t="b">
        <v>0</v>
      </c>
    </row>
    <row r="12957" spans="1:4" s="9" customFormat="1" x14ac:dyDescent="0.2">
      <c r="A12957" s="10">
        <v>0.86670000000000003</v>
      </c>
      <c r="B12957" s="9">
        <v>12952</v>
      </c>
      <c r="C12957" s="9">
        <v>17242.366893143899</v>
      </c>
      <c r="D12957" s="9" t="b">
        <v>0</v>
      </c>
    </row>
    <row r="12958" spans="1:4" s="9" customFormat="1" x14ac:dyDescent="0.2">
      <c r="A12958" s="10">
        <v>0.86680000000000001</v>
      </c>
      <c r="B12958" s="9">
        <v>12953</v>
      </c>
      <c r="C12958" s="9">
        <v>17241.035744615099</v>
      </c>
      <c r="D12958" s="9" t="b">
        <v>0</v>
      </c>
    </row>
    <row r="12959" spans="1:4" s="9" customFormat="1" x14ac:dyDescent="0.2">
      <c r="A12959" s="10">
        <v>0.86680000000000001</v>
      </c>
      <c r="B12959" s="9">
        <v>12954</v>
      </c>
      <c r="C12959" s="9">
        <v>17239.7048016056</v>
      </c>
      <c r="D12959" s="9" t="b">
        <v>0</v>
      </c>
    </row>
    <row r="12960" spans="1:4" s="9" customFormat="1" x14ac:dyDescent="0.2">
      <c r="A12960" s="10">
        <v>0.8669</v>
      </c>
      <c r="B12960" s="9">
        <v>12955</v>
      </c>
      <c r="C12960" s="9">
        <v>17238.374064067899</v>
      </c>
      <c r="D12960" s="9" t="b">
        <v>0</v>
      </c>
    </row>
    <row r="12961" spans="1:4" s="9" customFormat="1" x14ac:dyDescent="0.2">
      <c r="A12961" s="10">
        <v>0.86699999999999999</v>
      </c>
      <c r="B12961" s="9">
        <v>12956</v>
      </c>
      <c r="C12961" s="9">
        <v>17237.043531954299</v>
      </c>
      <c r="D12961" s="9" t="b">
        <v>0</v>
      </c>
    </row>
    <row r="12962" spans="1:4" s="9" customFormat="1" x14ac:dyDescent="0.2">
      <c r="A12962" s="10">
        <v>0.86699999999999999</v>
      </c>
      <c r="B12962" s="9">
        <v>12957</v>
      </c>
      <c r="C12962" s="9">
        <v>17235.713205217198</v>
      </c>
      <c r="D12962" s="9" t="b">
        <v>0</v>
      </c>
    </row>
    <row r="12963" spans="1:4" s="9" customFormat="1" x14ac:dyDescent="0.2">
      <c r="A12963" s="10">
        <v>0.86709999999999998</v>
      </c>
      <c r="B12963" s="9">
        <v>12958</v>
      </c>
      <c r="C12963" s="9">
        <v>17234.3830838092</v>
      </c>
      <c r="D12963" s="9" t="b">
        <v>0</v>
      </c>
    </row>
    <row r="12964" spans="1:4" s="9" customFormat="1" x14ac:dyDescent="0.2">
      <c r="A12964" s="10">
        <v>0.86719999999999997</v>
      </c>
      <c r="B12964" s="9">
        <v>12959</v>
      </c>
      <c r="C12964" s="9">
        <v>17233.053167682599</v>
      </c>
      <c r="D12964" s="9" t="b">
        <v>0</v>
      </c>
    </row>
    <row r="12965" spans="1:4" s="9" customFormat="1" x14ac:dyDescent="0.2">
      <c r="A12965" s="10">
        <v>0.86719999999999997</v>
      </c>
      <c r="B12965" s="9">
        <v>12960</v>
      </c>
      <c r="C12965" s="9">
        <v>17231.7234567901</v>
      </c>
      <c r="D12965" s="9" t="b">
        <v>0</v>
      </c>
    </row>
    <row r="12966" spans="1:4" s="9" customFormat="1" x14ac:dyDescent="0.2">
      <c r="A12966" s="10">
        <v>0.86729999999999996</v>
      </c>
      <c r="B12966" s="9">
        <v>12961</v>
      </c>
      <c r="C12966" s="9">
        <v>17230.393951083999</v>
      </c>
      <c r="D12966" s="9" t="b">
        <v>0</v>
      </c>
    </row>
    <row r="12967" spans="1:4" s="9" customFormat="1" x14ac:dyDescent="0.2">
      <c r="A12967" s="10">
        <v>0.86739999999999995</v>
      </c>
      <c r="B12967" s="9">
        <v>12962</v>
      </c>
      <c r="C12967" s="9">
        <v>17229.064650516801</v>
      </c>
      <c r="D12967" s="9" t="b">
        <v>0</v>
      </c>
    </row>
    <row r="12968" spans="1:4" s="9" customFormat="1" x14ac:dyDescent="0.2">
      <c r="A12968" s="10">
        <v>0.86739999999999995</v>
      </c>
      <c r="B12968" s="9">
        <v>12963</v>
      </c>
      <c r="C12968" s="9">
        <v>17227.735555041199</v>
      </c>
      <c r="D12968" s="9" t="b">
        <v>0</v>
      </c>
    </row>
    <row r="12969" spans="1:4" s="9" customFormat="1" x14ac:dyDescent="0.2">
      <c r="A12969" s="10">
        <v>0.86750000000000005</v>
      </c>
      <c r="B12969" s="9">
        <v>12964</v>
      </c>
      <c r="C12969" s="9">
        <v>17226.4066646096</v>
      </c>
      <c r="D12969" s="9" t="b">
        <v>0</v>
      </c>
    </row>
    <row r="12970" spans="1:4" s="9" customFormat="1" x14ac:dyDescent="0.2">
      <c r="A12970" s="10">
        <v>0.86760000000000004</v>
      </c>
      <c r="B12970" s="9">
        <v>12965</v>
      </c>
      <c r="C12970" s="9">
        <v>17225.077979174701</v>
      </c>
      <c r="D12970" s="9" t="b">
        <v>0</v>
      </c>
    </row>
    <row r="12971" spans="1:4" s="9" customFormat="1" x14ac:dyDescent="0.2">
      <c r="A12971" s="10">
        <v>0.86760000000000004</v>
      </c>
      <c r="B12971" s="9">
        <v>12966</v>
      </c>
      <c r="C12971" s="9">
        <v>17223.749498688801</v>
      </c>
      <c r="D12971" s="9" t="b">
        <v>0</v>
      </c>
    </row>
    <row r="12972" spans="1:4" s="9" customFormat="1" x14ac:dyDescent="0.2">
      <c r="A12972" s="10">
        <v>0.86770000000000003</v>
      </c>
      <c r="B12972" s="9">
        <v>12967</v>
      </c>
      <c r="C12972" s="9">
        <v>17222.4212231048</v>
      </c>
      <c r="D12972" s="9" t="b">
        <v>0</v>
      </c>
    </row>
    <row r="12973" spans="1:4" s="9" customFormat="1" x14ac:dyDescent="0.2">
      <c r="A12973" s="10">
        <v>0.86780000000000002</v>
      </c>
      <c r="B12973" s="9">
        <v>12968</v>
      </c>
      <c r="C12973" s="9">
        <v>17221.093152375</v>
      </c>
      <c r="D12973" s="9" t="b">
        <v>0</v>
      </c>
    </row>
    <row r="12974" spans="1:4" s="9" customFormat="1" x14ac:dyDescent="0.2">
      <c r="A12974" s="10">
        <v>0.86780000000000002</v>
      </c>
      <c r="B12974" s="9">
        <v>12969</v>
      </c>
      <c r="C12974" s="9">
        <v>17219.765286452301</v>
      </c>
      <c r="D12974" s="9" t="b">
        <v>0</v>
      </c>
    </row>
    <row r="12975" spans="1:4" s="9" customFormat="1" x14ac:dyDescent="0.2">
      <c r="A12975" s="10">
        <v>0.8679</v>
      </c>
      <c r="B12975" s="9">
        <v>12970</v>
      </c>
      <c r="C12975" s="9">
        <v>17218.437625289102</v>
      </c>
      <c r="D12975" s="9" t="b">
        <v>0</v>
      </c>
    </row>
    <row r="12976" spans="1:4" s="9" customFormat="1" x14ac:dyDescent="0.2">
      <c r="A12976" s="10">
        <v>0.86799999999999999</v>
      </c>
      <c r="B12976" s="9">
        <v>12971</v>
      </c>
      <c r="C12976" s="9">
        <v>17217.110168838099</v>
      </c>
      <c r="D12976" s="9" t="b">
        <v>0</v>
      </c>
    </row>
    <row r="12977" spans="1:4" s="9" customFormat="1" x14ac:dyDescent="0.2">
      <c r="A12977" s="10">
        <v>0.86799999999999999</v>
      </c>
      <c r="B12977" s="9">
        <v>12972</v>
      </c>
      <c r="C12977" s="9">
        <v>17215.7829170521</v>
      </c>
      <c r="D12977" s="9" t="b">
        <v>0</v>
      </c>
    </row>
    <row r="12978" spans="1:4" s="9" customFormat="1" x14ac:dyDescent="0.2">
      <c r="A12978" s="10">
        <v>0.86809999999999998</v>
      </c>
      <c r="B12978" s="9">
        <v>12973</v>
      </c>
      <c r="C12978" s="9">
        <v>17214.455869883601</v>
      </c>
      <c r="D12978" s="9" t="b">
        <v>0</v>
      </c>
    </row>
    <row r="12979" spans="1:4" s="9" customFormat="1" x14ac:dyDescent="0.2">
      <c r="A12979" s="10">
        <v>0.86819999999999997</v>
      </c>
      <c r="B12979" s="9">
        <v>12974</v>
      </c>
      <c r="C12979" s="9">
        <v>17213.1290272853</v>
      </c>
      <c r="D12979" s="9" t="b">
        <v>0</v>
      </c>
    </row>
    <row r="12980" spans="1:4" s="9" customFormat="1" x14ac:dyDescent="0.2">
      <c r="A12980" s="10">
        <v>0.86819999999999997</v>
      </c>
      <c r="B12980" s="9">
        <v>12975</v>
      </c>
      <c r="C12980" s="9">
        <v>17211.802389209999</v>
      </c>
      <c r="D12980" s="9" t="b">
        <v>0</v>
      </c>
    </row>
    <row r="12981" spans="1:4" s="9" customFormat="1" x14ac:dyDescent="0.2">
      <c r="A12981" s="10">
        <v>0.86829999999999996</v>
      </c>
      <c r="B12981" s="9">
        <v>12976</v>
      </c>
      <c r="C12981" s="9">
        <v>17210.475955610302</v>
      </c>
      <c r="D12981" s="9" t="b">
        <v>0</v>
      </c>
    </row>
    <row r="12982" spans="1:4" s="9" customFormat="1" x14ac:dyDescent="0.2">
      <c r="A12982" s="10">
        <v>0.86839999999999995</v>
      </c>
      <c r="B12982" s="9">
        <v>12977</v>
      </c>
      <c r="C12982" s="9">
        <v>17209.149726438998</v>
      </c>
      <c r="D12982" s="9" t="b">
        <v>0</v>
      </c>
    </row>
    <row r="12983" spans="1:4" s="9" customFormat="1" x14ac:dyDescent="0.2">
      <c r="A12983" s="10">
        <v>0.86839999999999995</v>
      </c>
      <c r="B12983" s="9">
        <v>12978</v>
      </c>
      <c r="C12983" s="9">
        <v>17207.8237016489</v>
      </c>
      <c r="D12983" s="9" t="b">
        <v>0</v>
      </c>
    </row>
    <row r="12984" spans="1:4" s="9" customFormat="1" x14ac:dyDescent="0.2">
      <c r="A12984" s="10">
        <v>0.86850000000000005</v>
      </c>
      <c r="B12984" s="9">
        <v>12979</v>
      </c>
      <c r="C12984" s="9">
        <v>17206.497881192601</v>
      </c>
      <c r="D12984" s="9" t="b">
        <v>0</v>
      </c>
    </row>
    <row r="12985" spans="1:4" s="9" customFormat="1" x14ac:dyDescent="0.2">
      <c r="A12985" s="10">
        <v>0.86860000000000004</v>
      </c>
      <c r="B12985" s="9">
        <v>12980</v>
      </c>
      <c r="C12985" s="9">
        <v>17205.172265023099</v>
      </c>
      <c r="D12985" s="9" t="b">
        <v>0</v>
      </c>
    </row>
    <row r="12986" spans="1:4" s="9" customFormat="1" x14ac:dyDescent="0.2">
      <c r="A12986" s="10">
        <v>0.86860000000000004</v>
      </c>
      <c r="B12986" s="9">
        <v>12981</v>
      </c>
      <c r="C12986" s="9">
        <v>17203.846853092899</v>
      </c>
      <c r="D12986" s="9" t="b">
        <v>0</v>
      </c>
    </row>
    <row r="12987" spans="1:4" s="9" customFormat="1" x14ac:dyDescent="0.2">
      <c r="A12987" s="10">
        <v>0.86870000000000003</v>
      </c>
      <c r="B12987" s="9">
        <v>12982</v>
      </c>
      <c r="C12987" s="9">
        <v>17202.5216453551</v>
      </c>
      <c r="D12987" s="9" t="b">
        <v>0</v>
      </c>
    </row>
    <row r="12988" spans="1:4" s="9" customFormat="1" x14ac:dyDescent="0.2">
      <c r="A12988" s="10">
        <v>0.86880000000000002</v>
      </c>
      <c r="B12988" s="9">
        <v>12983</v>
      </c>
      <c r="C12988" s="9">
        <v>17201.196641762301</v>
      </c>
      <c r="D12988" s="9" t="b">
        <v>0</v>
      </c>
    </row>
    <row r="12989" spans="1:4" s="9" customFormat="1" x14ac:dyDescent="0.2">
      <c r="A12989" s="10">
        <v>0.86880000000000002</v>
      </c>
      <c r="B12989" s="9">
        <v>12984</v>
      </c>
      <c r="C12989" s="9">
        <v>17199.871842267399</v>
      </c>
      <c r="D12989" s="9" t="b">
        <v>0</v>
      </c>
    </row>
    <row r="12990" spans="1:4" s="9" customFormat="1" x14ac:dyDescent="0.2">
      <c r="A12990" s="10">
        <v>0.86890000000000001</v>
      </c>
      <c r="B12990" s="9">
        <v>12985</v>
      </c>
      <c r="C12990" s="9">
        <v>17198.5472468232</v>
      </c>
      <c r="D12990" s="9" t="b">
        <v>0</v>
      </c>
    </row>
    <row r="12991" spans="1:4" s="9" customFormat="1" x14ac:dyDescent="0.2">
      <c r="A12991" s="10">
        <v>0.86899999999999999</v>
      </c>
      <c r="B12991" s="9">
        <v>12986</v>
      </c>
      <c r="C12991" s="9">
        <v>17197.222855382701</v>
      </c>
      <c r="D12991" s="9" t="b">
        <v>0</v>
      </c>
    </row>
    <row r="12992" spans="1:4" s="9" customFormat="1" x14ac:dyDescent="0.2">
      <c r="A12992" s="10">
        <v>0.86899999999999999</v>
      </c>
      <c r="B12992" s="9">
        <v>12987</v>
      </c>
      <c r="C12992" s="9">
        <v>17195.8986678986</v>
      </c>
      <c r="D12992" s="9" t="b">
        <v>0</v>
      </c>
    </row>
    <row r="12993" spans="1:4" s="9" customFormat="1" x14ac:dyDescent="0.2">
      <c r="A12993" s="10">
        <v>0.86909999999999998</v>
      </c>
      <c r="B12993" s="9">
        <v>12988</v>
      </c>
      <c r="C12993" s="9">
        <v>17194.574684323899</v>
      </c>
      <c r="D12993" s="9" t="b">
        <v>0</v>
      </c>
    </row>
    <row r="12994" spans="1:4" s="9" customFormat="1" x14ac:dyDescent="0.2">
      <c r="A12994" s="10">
        <v>0.86919999999999997</v>
      </c>
      <c r="B12994" s="9">
        <v>12989</v>
      </c>
      <c r="C12994" s="9">
        <v>17193.250904611501</v>
      </c>
      <c r="D12994" s="9" t="b">
        <v>0</v>
      </c>
    </row>
    <row r="12995" spans="1:4" s="9" customFormat="1" x14ac:dyDescent="0.2">
      <c r="A12995" s="10">
        <v>0.86919999999999997</v>
      </c>
      <c r="B12995" s="9">
        <v>12990</v>
      </c>
      <c r="C12995" s="9">
        <v>17191.927328714301</v>
      </c>
      <c r="D12995" s="9" t="b">
        <v>0</v>
      </c>
    </row>
    <row r="12996" spans="1:4" s="9" customFormat="1" x14ac:dyDescent="0.2">
      <c r="A12996" s="10">
        <v>0.86929999999999996</v>
      </c>
      <c r="B12996" s="9">
        <v>12991</v>
      </c>
      <c r="C12996" s="9">
        <v>17190.603956585299</v>
      </c>
      <c r="D12996" s="9" t="b">
        <v>0</v>
      </c>
    </row>
    <row r="12997" spans="1:4" s="9" customFormat="1" x14ac:dyDescent="0.2">
      <c r="A12997" s="10">
        <v>0.86939999999999995</v>
      </c>
      <c r="B12997" s="9">
        <v>12992</v>
      </c>
      <c r="C12997" s="9">
        <v>17189.280788177301</v>
      </c>
      <c r="D12997" s="9" t="b">
        <v>0</v>
      </c>
    </row>
    <row r="12998" spans="1:4" s="9" customFormat="1" x14ac:dyDescent="0.2">
      <c r="A12998" s="10">
        <v>0.86939999999999995</v>
      </c>
      <c r="B12998" s="9">
        <v>12993</v>
      </c>
      <c r="C12998" s="9">
        <v>17187.957823443299</v>
      </c>
      <c r="D12998" s="9" t="b">
        <v>0</v>
      </c>
    </row>
    <row r="12999" spans="1:4" s="9" customFormat="1" x14ac:dyDescent="0.2">
      <c r="A12999" s="10">
        <v>0.86950000000000005</v>
      </c>
      <c r="B12999" s="9">
        <v>12994</v>
      </c>
      <c r="C12999" s="9">
        <v>17186.635062336401</v>
      </c>
      <c r="D12999" s="9" t="b">
        <v>0</v>
      </c>
    </row>
    <row r="13000" spans="1:4" s="9" customFormat="1" x14ac:dyDescent="0.2">
      <c r="A13000" s="10">
        <v>0.86960000000000004</v>
      </c>
      <c r="B13000" s="9">
        <v>12995</v>
      </c>
      <c r="C13000" s="9">
        <v>17185.312504809499</v>
      </c>
      <c r="D13000" s="9" t="b">
        <v>0</v>
      </c>
    </row>
    <row r="13001" spans="1:4" s="9" customFormat="1" x14ac:dyDescent="0.2">
      <c r="A13001" s="10">
        <v>0.86960000000000004</v>
      </c>
      <c r="B13001" s="9">
        <v>12996</v>
      </c>
      <c r="C13001" s="9">
        <v>17183.9901508156</v>
      </c>
      <c r="D13001" s="9" t="b">
        <v>0</v>
      </c>
    </row>
    <row r="13002" spans="1:4" s="9" customFormat="1" x14ac:dyDescent="0.2">
      <c r="A13002" s="10">
        <v>0.86970000000000003</v>
      </c>
      <c r="B13002" s="9">
        <v>12997</v>
      </c>
      <c r="C13002" s="9">
        <v>17182.668000307702</v>
      </c>
      <c r="D13002" s="9" t="b">
        <v>0</v>
      </c>
    </row>
    <row r="13003" spans="1:4" s="9" customFormat="1" x14ac:dyDescent="0.2">
      <c r="A13003" s="10">
        <v>0.86980000000000002</v>
      </c>
      <c r="B13003" s="9">
        <v>12998</v>
      </c>
      <c r="C13003" s="9">
        <v>17181.3460532389</v>
      </c>
      <c r="D13003" s="9" t="b">
        <v>0</v>
      </c>
    </row>
    <row r="13004" spans="1:4" s="9" customFormat="1" x14ac:dyDescent="0.2">
      <c r="A13004" s="10">
        <v>0.86980000000000002</v>
      </c>
      <c r="B13004" s="9">
        <v>12999</v>
      </c>
      <c r="C13004" s="9">
        <v>17180.024309562199</v>
      </c>
      <c r="D13004" s="9" t="b">
        <v>0</v>
      </c>
    </row>
    <row r="13005" spans="1:4" s="9" customFormat="1" x14ac:dyDescent="0.2">
      <c r="A13005" s="10">
        <v>0.86990000000000001</v>
      </c>
      <c r="B13005" s="9">
        <v>13000</v>
      </c>
      <c r="C13005" s="9">
        <v>17178.702769230698</v>
      </c>
      <c r="D13005" s="9" t="b">
        <v>0</v>
      </c>
    </row>
    <row r="13006" spans="1:4" s="9" customFormat="1" x14ac:dyDescent="0.2">
      <c r="A13006" s="10">
        <v>0.87</v>
      </c>
      <c r="B13006" s="9">
        <v>13001</v>
      </c>
      <c r="C13006" s="9">
        <v>17177.381432197501</v>
      </c>
      <c r="D13006" s="9" t="b">
        <v>0</v>
      </c>
    </row>
    <row r="13007" spans="1:4" s="9" customFormat="1" x14ac:dyDescent="0.2">
      <c r="A13007" s="10">
        <v>0.87</v>
      </c>
      <c r="B13007" s="9">
        <v>13002</v>
      </c>
      <c r="C13007" s="9">
        <v>17176.060298415599</v>
      </c>
      <c r="D13007" s="9" t="b">
        <v>0</v>
      </c>
    </row>
    <row r="13008" spans="1:4" s="9" customFormat="1" x14ac:dyDescent="0.2">
      <c r="A13008" s="10">
        <v>0.87009999999999998</v>
      </c>
      <c r="B13008" s="9">
        <v>13003</v>
      </c>
      <c r="C13008" s="9">
        <v>17174.739367838101</v>
      </c>
      <c r="D13008" s="9" t="b">
        <v>0</v>
      </c>
    </row>
    <row r="13009" spans="1:4" s="9" customFormat="1" x14ac:dyDescent="0.2">
      <c r="A13009" s="10">
        <v>0.87019999999999997</v>
      </c>
      <c r="B13009" s="9">
        <v>13004</v>
      </c>
      <c r="C13009" s="9">
        <v>17173.418640418298</v>
      </c>
      <c r="D13009" s="9" t="b">
        <v>0</v>
      </c>
    </row>
    <row r="13010" spans="1:4" s="9" customFormat="1" x14ac:dyDescent="0.2">
      <c r="A13010" s="10">
        <v>0.87019999999999997</v>
      </c>
      <c r="B13010" s="9">
        <v>13005</v>
      </c>
      <c r="C13010" s="9">
        <v>17172.0981161091</v>
      </c>
      <c r="D13010" s="9" t="b">
        <v>0</v>
      </c>
    </row>
    <row r="13011" spans="1:4" s="9" customFormat="1" x14ac:dyDescent="0.2">
      <c r="A13011" s="10">
        <v>0.87029999999999996</v>
      </c>
      <c r="B13011" s="9">
        <v>13006</v>
      </c>
      <c r="C13011" s="9">
        <v>17170.777794863901</v>
      </c>
      <c r="D13011" s="9" t="b">
        <v>0</v>
      </c>
    </row>
    <row r="13012" spans="1:4" s="9" customFormat="1" x14ac:dyDescent="0.2">
      <c r="A13012" s="10">
        <v>0.87039999999999995</v>
      </c>
      <c r="B13012" s="9">
        <v>13007</v>
      </c>
      <c r="C13012" s="9">
        <v>17169.4576766356</v>
      </c>
      <c r="D13012" s="9" t="b">
        <v>0</v>
      </c>
    </row>
    <row r="13013" spans="1:4" s="9" customFormat="1" x14ac:dyDescent="0.2">
      <c r="A13013" s="10">
        <v>0.87039999999999995</v>
      </c>
      <c r="B13013" s="9">
        <v>13008</v>
      </c>
      <c r="C13013" s="9">
        <v>17168.137761377599</v>
      </c>
      <c r="D13013" s="9" t="b">
        <v>0</v>
      </c>
    </row>
    <row r="13014" spans="1:4" s="9" customFormat="1" x14ac:dyDescent="0.2">
      <c r="A13014" s="10">
        <v>0.87050000000000005</v>
      </c>
      <c r="B13014" s="9">
        <v>13009</v>
      </c>
      <c r="C13014" s="9">
        <v>17166.8180490429</v>
      </c>
      <c r="D13014" s="9" t="b">
        <v>0</v>
      </c>
    </row>
    <row r="13015" spans="1:4" s="9" customFormat="1" x14ac:dyDescent="0.2">
      <c r="A13015" s="10">
        <v>0.87060000000000004</v>
      </c>
      <c r="B13015" s="9">
        <v>13010</v>
      </c>
      <c r="C13015" s="9">
        <v>17165.4985395849</v>
      </c>
      <c r="D13015" s="9" t="b">
        <v>0</v>
      </c>
    </row>
    <row r="13016" spans="1:4" s="9" customFormat="1" x14ac:dyDescent="0.2">
      <c r="A13016" s="10">
        <v>0.87070000000000003</v>
      </c>
      <c r="B13016" s="9">
        <v>13011</v>
      </c>
      <c r="C13016" s="9">
        <v>17164.1792329567</v>
      </c>
      <c r="D13016" s="9" t="b">
        <v>0</v>
      </c>
    </row>
    <row r="13017" spans="1:4" s="9" customFormat="1" x14ac:dyDescent="0.2">
      <c r="A13017" s="10">
        <v>0.87070000000000003</v>
      </c>
      <c r="B13017" s="9">
        <v>13012</v>
      </c>
      <c r="C13017" s="9">
        <v>17162.860129111501</v>
      </c>
      <c r="D13017" s="9" t="b">
        <v>0</v>
      </c>
    </row>
    <row r="13018" spans="1:4" s="9" customFormat="1" x14ac:dyDescent="0.2">
      <c r="A13018" s="10">
        <v>0.87080000000000002</v>
      </c>
      <c r="B13018" s="9">
        <v>13013</v>
      </c>
      <c r="C13018" s="9">
        <v>17161.541228002701</v>
      </c>
      <c r="D13018" s="9" t="b">
        <v>0</v>
      </c>
    </row>
    <row r="13019" spans="1:4" s="9" customFormat="1" x14ac:dyDescent="0.2">
      <c r="A13019" s="10">
        <v>0.87090000000000001</v>
      </c>
      <c r="B13019" s="9">
        <v>13014</v>
      </c>
      <c r="C13019" s="9">
        <v>17160.222529583501</v>
      </c>
      <c r="D13019" s="9" t="b">
        <v>0</v>
      </c>
    </row>
    <row r="13020" spans="1:4" s="9" customFormat="1" x14ac:dyDescent="0.2">
      <c r="A13020" s="10">
        <v>0.87090000000000001</v>
      </c>
      <c r="B13020" s="9">
        <v>13015</v>
      </c>
      <c r="C13020" s="9">
        <v>17158.904033807099</v>
      </c>
      <c r="D13020" s="9" t="b">
        <v>0</v>
      </c>
    </row>
    <row r="13021" spans="1:4" s="9" customFormat="1" x14ac:dyDescent="0.2">
      <c r="A13021" s="10">
        <v>0.871</v>
      </c>
      <c r="B13021" s="9">
        <v>13016</v>
      </c>
      <c r="C13021" s="9">
        <v>17157.585740626899</v>
      </c>
      <c r="D13021" s="9" t="b">
        <v>0</v>
      </c>
    </row>
    <row r="13022" spans="1:4" s="9" customFormat="1" x14ac:dyDescent="0.2">
      <c r="A13022" s="10">
        <v>0.87109999999999999</v>
      </c>
      <c r="B13022" s="9">
        <v>13017</v>
      </c>
      <c r="C13022" s="9">
        <v>17156.267649996102</v>
      </c>
      <c r="D13022" s="9" t="b">
        <v>0</v>
      </c>
    </row>
    <row r="13023" spans="1:4" s="9" customFormat="1" x14ac:dyDescent="0.2">
      <c r="A13023" s="10">
        <v>0.87109999999999999</v>
      </c>
      <c r="B13023" s="9">
        <v>13018</v>
      </c>
      <c r="C13023" s="9">
        <v>17154.949761868102</v>
      </c>
      <c r="D13023" s="9" t="b">
        <v>0</v>
      </c>
    </row>
    <row r="13024" spans="1:4" s="9" customFormat="1" x14ac:dyDescent="0.2">
      <c r="A13024" s="10">
        <v>0.87119999999999997</v>
      </c>
      <c r="B13024" s="9">
        <v>13019</v>
      </c>
      <c r="C13024" s="9">
        <v>17153.6320761963</v>
      </c>
      <c r="D13024" s="9" t="b">
        <v>0</v>
      </c>
    </row>
    <row r="13025" spans="1:4" s="9" customFormat="1" x14ac:dyDescent="0.2">
      <c r="A13025" s="10">
        <v>0.87129999999999996</v>
      </c>
      <c r="B13025" s="9">
        <v>13020</v>
      </c>
      <c r="C13025" s="9">
        <v>17152.314592933901</v>
      </c>
      <c r="D13025" s="9" t="b">
        <v>0</v>
      </c>
    </row>
    <row r="13026" spans="1:4" s="9" customFormat="1" x14ac:dyDescent="0.2">
      <c r="A13026" s="10">
        <v>0.87129999999999996</v>
      </c>
      <c r="B13026" s="9">
        <v>13021</v>
      </c>
      <c r="C13026" s="9">
        <v>17150.9973120344</v>
      </c>
      <c r="D13026" s="9" t="b">
        <v>0</v>
      </c>
    </row>
    <row r="13027" spans="1:4" s="9" customFormat="1" x14ac:dyDescent="0.2">
      <c r="A13027" s="10">
        <v>0.87139999999999995</v>
      </c>
      <c r="B13027" s="9">
        <v>13022</v>
      </c>
      <c r="C13027" s="9">
        <v>17149.680233450999</v>
      </c>
      <c r="D13027" s="9" t="b">
        <v>0</v>
      </c>
    </row>
    <row r="13028" spans="1:4" s="9" customFormat="1" x14ac:dyDescent="0.2">
      <c r="A13028" s="10">
        <v>0.87150000000000005</v>
      </c>
      <c r="B13028" s="9">
        <v>13023</v>
      </c>
      <c r="C13028" s="9">
        <v>17148.363357137299</v>
      </c>
      <c r="D13028" s="9" t="b">
        <v>0</v>
      </c>
    </row>
    <row r="13029" spans="1:4" s="9" customFormat="1" x14ac:dyDescent="0.2">
      <c r="A13029" s="10">
        <v>0.87150000000000005</v>
      </c>
      <c r="B13029" s="9">
        <v>13024</v>
      </c>
      <c r="C13029" s="9">
        <v>17147.046683046599</v>
      </c>
      <c r="D13029" s="9" t="b">
        <v>0</v>
      </c>
    </row>
    <row r="13030" spans="1:4" s="9" customFormat="1" x14ac:dyDescent="0.2">
      <c r="A13030" s="10">
        <v>0.87160000000000004</v>
      </c>
      <c r="B13030" s="9">
        <v>13025</v>
      </c>
      <c r="C13030" s="9">
        <v>17145.730211132399</v>
      </c>
      <c r="D13030" s="9" t="b">
        <v>0</v>
      </c>
    </row>
    <row r="13031" spans="1:4" s="9" customFormat="1" x14ac:dyDescent="0.2">
      <c r="A13031" s="10">
        <v>0.87170000000000003</v>
      </c>
      <c r="B13031" s="9">
        <v>13026</v>
      </c>
      <c r="C13031" s="9">
        <v>17144.413941348001</v>
      </c>
      <c r="D13031" s="9" t="b">
        <v>0</v>
      </c>
    </row>
    <row r="13032" spans="1:4" s="9" customFormat="1" x14ac:dyDescent="0.2">
      <c r="A13032" s="10">
        <v>0.87170000000000003</v>
      </c>
      <c r="B13032" s="9">
        <v>13027</v>
      </c>
      <c r="C13032" s="9">
        <v>17143.097873646999</v>
      </c>
      <c r="D13032" s="9" t="b">
        <v>0</v>
      </c>
    </row>
    <row r="13033" spans="1:4" s="9" customFormat="1" x14ac:dyDescent="0.2">
      <c r="A13033" s="10">
        <v>0.87180000000000002</v>
      </c>
      <c r="B13033" s="9">
        <v>13028</v>
      </c>
      <c r="C13033" s="9">
        <v>17141.782007982802</v>
      </c>
      <c r="D13033" s="9" t="b">
        <v>0</v>
      </c>
    </row>
    <row r="13034" spans="1:4" s="9" customFormat="1" x14ac:dyDescent="0.2">
      <c r="A13034" s="10">
        <v>0.87190000000000001</v>
      </c>
      <c r="B13034" s="9">
        <v>13029</v>
      </c>
      <c r="C13034" s="9">
        <v>17140.466344308799</v>
      </c>
      <c r="D13034" s="9" t="b">
        <v>0</v>
      </c>
    </row>
    <row r="13035" spans="1:4" s="9" customFormat="1" x14ac:dyDescent="0.2">
      <c r="A13035" s="10">
        <v>0.87190000000000001</v>
      </c>
      <c r="B13035" s="9">
        <v>13030</v>
      </c>
      <c r="C13035" s="9">
        <v>17139.1508825786</v>
      </c>
      <c r="D13035" s="9" t="b">
        <v>0</v>
      </c>
    </row>
    <row r="13036" spans="1:4" s="9" customFormat="1" x14ac:dyDescent="0.2">
      <c r="A13036" s="10">
        <v>0.872</v>
      </c>
      <c r="B13036" s="9">
        <v>13031</v>
      </c>
      <c r="C13036" s="9">
        <v>17137.835622745701</v>
      </c>
      <c r="D13036" s="9" t="b">
        <v>0</v>
      </c>
    </row>
    <row r="13037" spans="1:4" s="9" customFormat="1" x14ac:dyDescent="0.2">
      <c r="A13037" s="10">
        <v>0.87209999999999999</v>
      </c>
      <c r="B13037" s="9">
        <v>13032</v>
      </c>
      <c r="C13037" s="9">
        <v>17136.520564763599</v>
      </c>
      <c r="D13037" s="9" t="b">
        <v>0</v>
      </c>
    </row>
    <row r="13038" spans="1:4" s="9" customFormat="1" x14ac:dyDescent="0.2">
      <c r="A13038" s="10">
        <v>0.87209999999999999</v>
      </c>
      <c r="B13038" s="9">
        <v>13033</v>
      </c>
      <c r="C13038" s="9">
        <v>17135.2057085858</v>
      </c>
      <c r="D13038" s="9" t="b">
        <v>0</v>
      </c>
    </row>
    <row r="13039" spans="1:4" s="9" customFormat="1" x14ac:dyDescent="0.2">
      <c r="A13039" s="10">
        <v>0.87219999999999998</v>
      </c>
      <c r="B13039" s="9">
        <v>13034</v>
      </c>
      <c r="C13039" s="9">
        <v>17133.891054166001</v>
      </c>
      <c r="D13039" s="9" t="b">
        <v>0</v>
      </c>
    </row>
    <row r="13040" spans="1:4" s="9" customFormat="1" x14ac:dyDescent="0.2">
      <c r="A13040" s="10">
        <v>0.87229999999999996</v>
      </c>
      <c r="B13040" s="9">
        <v>13035</v>
      </c>
      <c r="C13040" s="9">
        <v>17132.5766014576</v>
      </c>
      <c r="D13040" s="9" t="b">
        <v>0</v>
      </c>
    </row>
    <row r="13041" spans="1:4" s="9" customFormat="1" x14ac:dyDescent="0.2">
      <c r="A13041" s="10">
        <v>0.87229999999999996</v>
      </c>
      <c r="B13041" s="9">
        <v>13036</v>
      </c>
      <c r="C13041" s="9">
        <v>17131.262350414199</v>
      </c>
      <c r="D13041" s="9" t="b">
        <v>0</v>
      </c>
    </row>
    <row r="13042" spans="1:4" s="9" customFormat="1" x14ac:dyDescent="0.2">
      <c r="A13042" s="10">
        <v>0.87239999999999995</v>
      </c>
      <c r="B13042" s="9">
        <v>13037</v>
      </c>
      <c r="C13042" s="9">
        <v>17129.948300989399</v>
      </c>
      <c r="D13042" s="9" t="b">
        <v>0</v>
      </c>
    </row>
    <row r="13043" spans="1:4" s="9" customFormat="1" x14ac:dyDescent="0.2">
      <c r="A13043" s="10">
        <v>0.87250000000000005</v>
      </c>
      <c r="B13043" s="9">
        <v>13038</v>
      </c>
      <c r="C13043" s="9">
        <v>17128.6344531369</v>
      </c>
      <c r="D13043" s="9" t="b">
        <v>0</v>
      </c>
    </row>
    <row r="13044" spans="1:4" s="9" customFormat="1" x14ac:dyDescent="0.2">
      <c r="A13044" s="10">
        <v>0.87250000000000005</v>
      </c>
      <c r="B13044" s="9">
        <v>13039</v>
      </c>
      <c r="C13044" s="9">
        <v>17127.320806810301</v>
      </c>
      <c r="D13044" s="9" t="b">
        <v>0</v>
      </c>
    </row>
    <row r="13045" spans="1:4" s="9" customFormat="1" x14ac:dyDescent="0.2">
      <c r="A13045" s="10">
        <v>0.87260000000000004</v>
      </c>
      <c r="B13045" s="9">
        <v>13040</v>
      </c>
      <c r="C13045" s="9">
        <v>17126.0073619631</v>
      </c>
      <c r="D13045" s="9" t="b">
        <v>0</v>
      </c>
    </row>
    <row r="13046" spans="1:4" s="9" customFormat="1" x14ac:dyDescent="0.2">
      <c r="A13046" s="10">
        <v>0.87270000000000003</v>
      </c>
      <c r="B13046" s="9">
        <v>13041</v>
      </c>
      <c r="C13046" s="9">
        <v>17124.694118549101</v>
      </c>
      <c r="D13046" s="9" t="b">
        <v>0</v>
      </c>
    </row>
    <row r="13047" spans="1:4" s="9" customFormat="1" x14ac:dyDescent="0.2">
      <c r="A13047" s="10">
        <v>0.87270000000000003</v>
      </c>
      <c r="B13047" s="9">
        <v>13042</v>
      </c>
      <c r="C13047" s="9">
        <v>17123.381076522001</v>
      </c>
      <c r="D13047" s="9" t="b">
        <v>0</v>
      </c>
    </row>
    <row r="13048" spans="1:4" s="9" customFormat="1" x14ac:dyDescent="0.2">
      <c r="A13048" s="10">
        <v>0.87280000000000002</v>
      </c>
      <c r="B13048" s="9">
        <v>13043</v>
      </c>
      <c r="C13048" s="9">
        <v>17122.068235835301</v>
      </c>
      <c r="D13048" s="9" t="b">
        <v>0</v>
      </c>
    </row>
    <row r="13049" spans="1:4" s="9" customFormat="1" x14ac:dyDescent="0.2">
      <c r="A13049" s="10">
        <v>0.87290000000000001</v>
      </c>
      <c r="B13049" s="9">
        <v>13044</v>
      </c>
      <c r="C13049" s="9">
        <v>17120.755596442799</v>
      </c>
      <c r="D13049" s="9" t="b">
        <v>0</v>
      </c>
    </row>
    <row r="13050" spans="1:4" s="9" customFormat="1" x14ac:dyDescent="0.2">
      <c r="A13050" s="10">
        <v>0.87290000000000001</v>
      </c>
      <c r="B13050" s="9">
        <v>13045</v>
      </c>
      <c r="C13050" s="9">
        <v>17119.4431582982</v>
      </c>
      <c r="D13050" s="9" t="b">
        <v>0</v>
      </c>
    </row>
    <row r="13051" spans="1:4" s="9" customFormat="1" x14ac:dyDescent="0.2">
      <c r="A13051" s="10">
        <v>0.873</v>
      </c>
      <c r="B13051" s="9">
        <v>13046</v>
      </c>
      <c r="C13051" s="9">
        <v>17118.130921355201</v>
      </c>
      <c r="D13051" s="9" t="b">
        <v>0</v>
      </c>
    </row>
    <row r="13052" spans="1:4" s="9" customFormat="1" x14ac:dyDescent="0.2">
      <c r="A13052" s="10">
        <v>0.87309999999999999</v>
      </c>
      <c r="B13052" s="9">
        <v>13047</v>
      </c>
      <c r="C13052" s="9">
        <v>17116.8188855675</v>
      </c>
      <c r="D13052" s="9" t="b">
        <v>0</v>
      </c>
    </row>
    <row r="13053" spans="1:4" s="9" customFormat="1" x14ac:dyDescent="0.2">
      <c r="A13053" s="10">
        <v>0.87309999999999999</v>
      </c>
      <c r="B13053" s="9">
        <v>13048</v>
      </c>
      <c r="C13053" s="9">
        <v>17115.507050888998</v>
      </c>
      <c r="D13053" s="9" t="b">
        <v>0</v>
      </c>
    </row>
    <row r="13054" spans="1:4" s="9" customFormat="1" x14ac:dyDescent="0.2">
      <c r="A13054" s="10">
        <v>0.87319999999999998</v>
      </c>
      <c r="B13054" s="9">
        <v>13049</v>
      </c>
      <c r="C13054" s="9">
        <v>17114.195417273299</v>
      </c>
      <c r="D13054" s="9" t="b">
        <v>0</v>
      </c>
    </row>
    <row r="13055" spans="1:4" s="9" customFormat="1" x14ac:dyDescent="0.2">
      <c r="A13055" s="10">
        <v>0.87329999999999997</v>
      </c>
      <c r="B13055" s="9">
        <v>13050</v>
      </c>
      <c r="C13055" s="9">
        <v>17112.883984674299</v>
      </c>
      <c r="D13055" s="9" t="b">
        <v>0</v>
      </c>
    </row>
    <row r="13056" spans="1:4" s="9" customFormat="1" x14ac:dyDescent="0.2">
      <c r="A13056" s="10">
        <v>0.87329999999999997</v>
      </c>
      <c r="B13056" s="9">
        <v>13051</v>
      </c>
      <c r="C13056" s="9">
        <v>17111.572753045701</v>
      </c>
      <c r="D13056" s="9" t="b">
        <v>0</v>
      </c>
    </row>
    <row r="13057" spans="1:4" s="9" customFormat="1" x14ac:dyDescent="0.2">
      <c r="A13057" s="10">
        <v>0.87339999999999995</v>
      </c>
      <c r="B13057" s="9">
        <v>13052</v>
      </c>
      <c r="C13057" s="9">
        <v>17110.261722341402</v>
      </c>
      <c r="D13057" s="9" t="b">
        <v>0</v>
      </c>
    </row>
    <row r="13058" spans="1:4" s="9" customFormat="1" x14ac:dyDescent="0.2">
      <c r="A13058" s="10">
        <v>0.87350000000000005</v>
      </c>
      <c r="B13058" s="9">
        <v>13053</v>
      </c>
      <c r="C13058" s="9">
        <v>17108.950892515099</v>
      </c>
      <c r="D13058" s="9" t="b">
        <v>0</v>
      </c>
    </row>
    <row r="13059" spans="1:4" s="9" customFormat="1" x14ac:dyDescent="0.2">
      <c r="A13059" s="10">
        <v>0.87350000000000005</v>
      </c>
      <c r="B13059" s="9">
        <v>13054</v>
      </c>
      <c r="C13059" s="9">
        <v>17107.640263520701</v>
      </c>
      <c r="D13059" s="9" t="b">
        <v>0</v>
      </c>
    </row>
    <row r="13060" spans="1:4" s="9" customFormat="1" x14ac:dyDescent="0.2">
      <c r="A13060" s="10">
        <v>0.87360000000000004</v>
      </c>
      <c r="B13060" s="9">
        <v>13055</v>
      </c>
      <c r="C13060" s="9">
        <v>17106.329835312099</v>
      </c>
      <c r="D13060" s="9" t="b">
        <v>0</v>
      </c>
    </row>
    <row r="13061" spans="1:4" s="9" customFormat="1" x14ac:dyDescent="0.2">
      <c r="A13061" s="10">
        <v>0.87370000000000003</v>
      </c>
      <c r="B13061" s="9">
        <v>13056</v>
      </c>
      <c r="C13061" s="9">
        <v>17105.0196078431</v>
      </c>
      <c r="D13061" s="9" t="b">
        <v>0</v>
      </c>
    </row>
    <row r="13062" spans="1:4" s="9" customFormat="1" x14ac:dyDescent="0.2">
      <c r="A13062" s="10">
        <v>0.87370000000000003</v>
      </c>
      <c r="B13062" s="9">
        <v>13057</v>
      </c>
      <c r="C13062" s="9">
        <v>17103.7095810676</v>
      </c>
      <c r="D13062" s="9" t="b">
        <v>0</v>
      </c>
    </row>
    <row r="13063" spans="1:4" s="9" customFormat="1" x14ac:dyDescent="0.2">
      <c r="A13063" s="10">
        <v>0.87380000000000002</v>
      </c>
      <c r="B13063" s="9">
        <v>13058</v>
      </c>
      <c r="C13063" s="9">
        <v>17102.399754939499</v>
      </c>
      <c r="D13063" s="9" t="b">
        <v>0</v>
      </c>
    </row>
    <row r="13064" spans="1:4" s="9" customFormat="1" x14ac:dyDescent="0.2">
      <c r="A13064" s="10">
        <v>0.87390000000000001</v>
      </c>
      <c r="B13064" s="9">
        <v>13059</v>
      </c>
      <c r="C13064" s="9">
        <v>17101.090129412602</v>
      </c>
      <c r="D13064" s="9" t="b">
        <v>0</v>
      </c>
    </row>
    <row r="13065" spans="1:4" s="9" customFormat="1" x14ac:dyDescent="0.2">
      <c r="A13065" s="10">
        <v>0.87390000000000001</v>
      </c>
      <c r="B13065" s="9">
        <v>13060</v>
      </c>
      <c r="C13065" s="9">
        <v>17099.780704441</v>
      </c>
      <c r="D13065" s="9" t="b">
        <v>0</v>
      </c>
    </row>
    <row r="13066" spans="1:4" s="9" customFormat="1" x14ac:dyDescent="0.2">
      <c r="A13066" s="10">
        <v>0.874</v>
      </c>
      <c r="B13066" s="9">
        <v>13061</v>
      </c>
      <c r="C13066" s="9">
        <v>17098.4714799785</v>
      </c>
      <c r="D13066" s="9" t="b">
        <v>0</v>
      </c>
    </row>
    <row r="13067" spans="1:4" s="9" customFormat="1" x14ac:dyDescent="0.2">
      <c r="A13067" s="10">
        <v>0.87409999999999999</v>
      </c>
      <c r="B13067" s="9">
        <v>13062</v>
      </c>
      <c r="C13067" s="9">
        <v>17097.162455979102</v>
      </c>
      <c r="D13067" s="9" t="b">
        <v>0</v>
      </c>
    </row>
    <row r="13068" spans="1:4" s="9" customFormat="1" x14ac:dyDescent="0.2">
      <c r="A13068" s="10">
        <v>0.87409999999999999</v>
      </c>
      <c r="B13068" s="9">
        <v>13063</v>
      </c>
      <c r="C13068" s="9">
        <v>17095.8536323968</v>
      </c>
      <c r="D13068" s="9" t="b">
        <v>0</v>
      </c>
    </row>
    <row r="13069" spans="1:4" s="9" customFormat="1" x14ac:dyDescent="0.2">
      <c r="A13069" s="10">
        <v>0.87419999999999998</v>
      </c>
      <c r="B13069" s="9">
        <v>13064</v>
      </c>
      <c r="C13069" s="9">
        <v>17094.545009185498</v>
      </c>
      <c r="D13069" s="9" t="b">
        <v>0</v>
      </c>
    </row>
    <row r="13070" spans="1:4" s="9" customFormat="1" x14ac:dyDescent="0.2">
      <c r="A13070" s="10">
        <v>0.87429999999999997</v>
      </c>
      <c r="B13070" s="9">
        <v>13065</v>
      </c>
      <c r="C13070" s="9">
        <v>17093.236586299201</v>
      </c>
      <c r="D13070" s="9" t="b">
        <v>0</v>
      </c>
    </row>
    <row r="13071" spans="1:4" s="9" customFormat="1" x14ac:dyDescent="0.2">
      <c r="A13071" s="10">
        <v>0.87429999999999997</v>
      </c>
      <c r="B13071" s="9">
        <v>13066</v>
      </c>
      <c r="C13071" s="9">
        <v>17091.928363692001</v>
      </c>
      <c r="D13071" s="9" t="b">
        <v>0</v>
      </c>
    </row>
    <row r="13072" spans="1:4" s="9" customFormat="1" x14ac:dyDescent="0.2">
      <c r="A13072" s="10">
        <v>0.87439999999999996</v>
      </c>
      <c r="B13072" s="9">
        <v>13067</v>
      </c>
      <c r="C13072" s="9">
        <v>17090.620341317801</v>
      </c>
      <c r="D13072" s="9" t="b">
        <v>0</v>
      </c>
    </row>
    <row r="13073" spans="1:4" s="9" customFormat="1" x14ac:dyDescent="0.2">
      <c r="A13073" s="10">
        <v>0.87450000000000006</v>
      </c>
      <c r="B13073" s="9">
        <v>13068</v>
      </c>
      <c r="C13073" s="9">
        <v>17089.312519130701</v>
      </c>
      <c r="D13073" s="9" t="b">
        <v>0</v>
      </c>
    </row>
    <row r="13074" spans="1:4" s="9" customFormat="1" x14ac:dyDescent="0.2">
      <c r="A13074" s="10">
        <v>0.87450000000000006</v>
      </c>
      <c r="B13074" s="9">
        <v>13069</v>
      </c>
      <c r="C13074" s="9">
        <v>17088.004897084698</v>
      </c>
      <c r="D13074" s="9" t="b">
        <v>0</v>
      </c>
    </row>
    <row r="13075" spans="1:4" s="9" customFormat="1" x14ac:dyDescent="0.2">
      <c r="A13075" s="10">
        <v>0.87460000000000004</v>
      </c>
      <c r="B13075" s="9">
        <v>13070</v>
      </c>
      <c r="C13075" s="9">
        <v>17086.697475133798</v>
      </c>
      <c r="D13075" s="9" t="b">
        <v>0</v>
      </c>
    </row>
    <row r="13076" spans="1:4" s="9" customFormat="1" x14ac:dyDescent="0.2">
      <c r="A13076" s="10">
        <v>0.87470000000000003</v>
      </c>
      <c r="B13076" s="9">
        <v>13071</v>
      </c>
      <c r="C13076" s="9">
        <v>17085.390253232301</v>
      </c>
      <c r="D13076" s="9" t="b">
        <v>0</v>
      </c>
    </row>
    <row r="13077" spans="1:4" s="9" customFormat="1" x14ac:dyDescent="0.2">
      <c r="A13077" s="10">
        <v>0.87470000000000003</v>
      </c>
      <c r="B13077" s="9">
        <v>13072</v>
      </c>
      <c r="C13077" s="9">
        <v>17084.083231334102</v>
      </c>
      <c r="D13077" s="9" t="b">
        <v>0</v>
      </c>
    </row>
    <row r="13078" spans="1:4" s="9" customFormat="1" x14ac:dyDescent="0.2">
      <c r="A13078" s="10">
        <v>0.87480000000000002</v>
      </c>
      <c r="B13078" s="9">
        <v>13073</v>
      </c>
      <c r="C13078" s="9">
        <v>17082.776409393398</v>
      </c>
      <c r="D13078" s="9" t="b">
        <v>0</v>
      </c>
    </row>
    <row r="13079" spans="1:4" s="9" customFormat="1" x14ac:dyDescent="0.2">
      <c r="A13079" s="10">
        <v>0.87490000000000001</v>
      </c>
      <c r="B13079" s="9">
        <v>13074</v>
      </c>
      <c r="C13079" s="9">
        <v>17081.4697873642</v>
      </c>
      <c r="D13079" s="9" t="b">
        <v>0</v>
      </c>
    </row>
    <row r="13080" spans="1:4" s="9" customFormat="1" x14ac:dyDescent="0.2">
      <c r="A13080" s="10">
        <v>0.87490000000000001</v>
      </c>
      <c r="B13080" s="9">
        <v>13075</v>
      </c>
      <c r="C13080" s="9">
        <v>17080.1633652007</v>
      </c>
      <c r="D13080" s="9" t="b">
        <v>0</v>
      </c>
    </row>
    <row r="13081" spans="1:4" s="9" customFormat="1" x14ac:dyDescent="0.2">
      <c r="A13081" s="10">
        <v>0.875</v>
      </c>
      <c r="B13081" s="9">
        <v>13076</v>
      </c>
      <c r="C13081" s="9">
        <v>17078.857142857101</v>
      </c>
      <c r="D13081" s="9" t="b">
        <v>0</v>
      </c>
    </row>
    <row r="13082" spans="1:4" s="9" customFormat="1" x14ac:dyDescent="0.2">
      <c r="A13082" s="10">
        <v>0.87509999999999999</v>
      </c>
      <c r="B13082" s="9">
        <v>13077</v>
      </c>
      <c r="C13082" s="9">
        <v>17077.551120287499</v>
      </c>
      <c r="D13082" s="9" t="b">
        <v>0</v>
      </c>
    </row>
    <row r="13083" spans="1:4" s="9" customFormat="1" x14ac:dyDescent="0.2">
      <c r="A13083" s="10">
        <v>0.87509999999999999</v>
      </c>
      <c r="B13083" s="9">
        <v>13078</v>
      </c>
      <c r="C13083" s="9">
        <v>17076.245297445999</v>
      </c>
      <c r="D13083" s="9" t="b">
        <v>0</v>
      </c>
    </row>
    <row r="13084" spans="1:4" s="9" customFormat="1" x14ac:dyDescent="0.2">
      <c r="A13084" s="10">
        <v>0.87519999999999998</v>
      </c>
      <c r="B13084" s="9">
        <v>13079</v>
      </c>
      <c r="C13084" s="9">
        <v>17074.939674287001</v>
      </c>
      <c r="D13084" s="9" t="b">
        <v>0</v>
      </c>
    </row>
    <row r="13085" spans="1:4" s="9" customFormat="1" x14ac:dyDescent="0.2">
      <c r="A13085" s="10">
        <v>0.87529999999999997</v>
      </c>
      <c r="B13085" s="9">
        <v>13080</v>
      </c>
      <c r="C13085" s="9">
        <v>17073.634250764499</v>
      </c>
      <c r="D13085" s="9" t="b">
        <v>0</v>
      </c>
    </row>
    <row r="13086" spans="1:4" s="9" customFormat="1" x14ac:dyDescent="0.2">
      <c r="A13086" s="10">
        <v>0.87529999999999997</v>
      </c>
      <c r="B13086" s="9">
        <v>13081</v>
      </c>
      <c r="C13086" s="9">
        <v>17072.329026832798</v>
      </c>
      <c r="D13086" s="9" t="b">
        <v>0</v>
      </c>
    </row>
    <row r="13087" spans="1:4" s="9" customFormat="1" x14ac:dyDescent="0.2">
      <c r="A13087" s="10">
        <v>0.87539999999999996</v>
      </c>
      <c r="B13087" s="9">
        <v>13082</v>
      </c>
      <c r="C13087" s="9">
        <v>17071.024002446102</v>
      </c>
      <c r="D13087" s="9" t="b">
        <v>0</v>
      </c>
    </row>
    <row r="13088" spans="1:4" s="9" customFormat="1" x14ac:dyDescent="0.2">
      <c r="A13088" s="10">
        <v>0.87549999999999994</v>
      </c>
      <c r="B13088" s="9">
        <v>13083</v>
      </c>
      <c r="C13088" s="9">
        <v>17069.7191775586</v>
      </c>
      <c r="D13088" s="9" t="b">
        <v>0</v>
      </c>
    </row>
    <row r="13089" spans="1:4" s="9" customFormat="1" x14ac:dyDescent="0.2">
      <c r="A13089" s="10">
        <v>0.87549999999999994</v>
      </c>
      <c r="B13089" s="9">
        <v>13084</v>
      </c>
      <c r="C13089" s="9">
        <v>17068.414552124701</v>
      </c>
      <c r="D13089" s="9" t="b">
        <v>0</v>
      </c>
    </row>
    <row r="13090" spans="1:4" s="9" customFormat="1" x14ac:dyDescent="0.2">
      <c r="A13090" s="10">
        <v>0.87560000000000004</v>
      </c>
      <c r="B13090" s="9">
        <v>13085</v>
      </c>
      <c r="C13090" s="9">
        <v>17067.110126098501</v>
      </c>
      <c r="D13090" s="9" t="b">
        <v>0</v>
      </c>
    </row>
    <row r="13091" spans="1:4" s="9" customFormat="1" x14ac:dyDescent="0.2">
      <c r="A13091" s="10">
        <v>0.87570000000000003</v>
      </c>
      <c r="B13091" s="9">
        <v>13086</v>
      </c>
      <c r="C13091" s="9">
        <v>17065.805899434501</v>
      </c>
      <c r="D13091" s="9" t="b">
        <v>0</v>
      </c>
    </row>
    <row r="13092" spans="1:4" s="9" customFormat="1" x14ac:dyDescent="0.2">
      <c r="A13092" s="10">
        <v>0.87570000000000003</v>
      </c>
      <c r="B13092" s="9">
        <v>13087</v>
      </c>
      <c r="C13092" s="9">
        <v>17064.501872086799</v>
      </c>
      <c r="D13092" s="9" t="b">
        <v>0</v>
      </c>
    </row>
    <row r="13093" spans="1:4" s="9" customFormat="1" x14ac:dyDescent="0.2">
      <c r="A13093" s="10">
        <v>0.87580000000000002</v>
      </c>
      <c r="B13093" s="9">
        <v>13088</v>
      </c>
      <c r="C13093" s="9">
        <v>17063.1980440097</v>
      </c>
      <c r="D13093" s="9" t="b">
        <v>0</v>
      </c>
    </row>
    <row r="13094" spans="1:4" s="9" customFormat="1" x14ac:dyDescent="0.2">
      <c r="A13094" s="10">
        <v>0.87590000000000001</v>
      </c>
      <c r="B13094" s="9">
        <v>13089</v>
      </c>
      <c r="C13094" s="9">
        <v>17061.894415157702</v>
      </c>
      <c r="D13094" s="9" t="b">
        <v>0</v>
      </c>
    </row>
    <row r="13095" spans="1:4" s="9" customFormat="1" x14ac:dyDescent="0.2">
      <c r="A13095" s="10">
        <v>0.87590000000000001</v>
      </c>
      <c r="B13095" s="9">
        <v>13090</v>
      </c>
      <c r="C13095" s="9">
        <v>17060.590985485102</v>
      </c>
      <c r="D13095" s="9" t="b">
        <v>0</v>
      </c>
    </row>
    <row r="13096" spans="1:4" s="9" customFormat="1" x14ac:dyDescent="0.2">
      <c r="A13096" s="10">
        <v>0.876</v>
      </c>
      <c r="B13096" s="9">
        <v>13091</v>
      </c>
      <c r="C13096" s="9">
        <v>17059.287754946101</v>
      </c>
      <c r="D13096" s="9" t="b">
        <v>0</v>
      </c>
    </row>
    <row r="13097" spans="1:4" s="9" customFormat="1" x14ac:dyDescent="0.2">
      <c r="A13097" s="10">
        <v>0.87609999999999999</v>
      </c>
      <c r="B13097" s="9">
        <v>13092</v>
      </c>
      <c r="C13097" s="9">
        <v>17057.984723495199</v>
      </c>
      <c r="D13097" s="9" t="b">
        <v>0</v>
      </c>
    </row>
    <row r="13098" spans="1:4" s="9" customFormat="1" x14ac:dyDescent="0.2">
      <c r="A13098" s="10">
        <v>0.87609999999999999</v>
      </c>
      <c r="B13098" s="9">
        <v>13093</v>
      </c>
      <c r="C13098" s="9">
        <v>17056.681891086799</v>
      </c>
      <c r="D13098" s="9" t="b">
        <v>0</v>
      </c>
    </row>
    <row r="13099" spans="1:4" s="9" customFormat="1" x14ac:dyDescent="0.2">
      <c r="A13099" s="10">
        <v>0.87619999999999998</v>
      </c>
      <c r="B13099" s="9">
        <v>13094</v>
      </c>
      <c r="C13099" s="9">
        <v>17055.379257675198</v>
      </c>
      <c r="D13099" s="9" t="b">
        <v>0</v>
      </c>
    </row>
    <row r="13100" spans="1:4" s="9" customFormat="1" x14ac:dyDescent="0.2">
      <c r="A13100" s="10">
        <v>0.87629999999999997</v>
      </c>
      <c r="B13100" s="9">
        <v>13095</v>
      </c>
      <c r="C13100" s="9">
        <v>17054.076823214898</v>
      </c>
      <c r="D13100" s="9" t="b">
        <v>0</v>
      </c>
    </row>
    <row r="13101" spans="1:4" s="9" customFormat="1" x14ac:dyDescent="0.2">
      <c r="A13101" s="10">
        <v>0.87629999999999997</v>
      </c>
      <c r="B13101" s="9">
        <v>13096</v>
      </c>
      <c r="C13101" s="9">
        <v>17052.7745876603</v>
      </c>
      <c r="D13101" s="9" t="b">
        <v>0</v>
      </c>
    </row>
    <row r="13102" spans="1:4" s="9" customFormat="1" x14ac:dyDescent="0.2">
      <c r="A13102" s="10">
        <v>0.87639999999999996</v>
      </c>
      <c r="B13102" s="9">
        <v>13097</v>
      </c>
      <c r="C13102" s="9">
        <v>17051.472550965798</v>
      </c>
      <c r="D13102" s="9" t="b">
        <v>0</v>
      </c>
    </row>
    <row r="13103" spans="1:4" s="9" customFormat="1" x14ac:dyDescent="0.2">
      <c r="A13103" s="10">
        <v>0.87649999999999995</v>
      </c>
      <c r="B13103" s="9">
        <v>13098</v>
      </c>
      <c r="C13103" s="9">
        <v>17050.170713085899</v>
      </c>
      <c r="D13103" s="9" t="b">
        <v>0</v>
      </c>
    </row>
    <row r="13104" spans="1:4" s="9" customFormat="1" x14ac:dyDescent="0.2">
      <c r="A13104" s="10">
        <v>0.87649999999999995</v>
      </c>
      <c r="B13104" s="9">
        <v>13099</v>
      </c>
      <c r="C13104" s="9">
        <v>17048.8690739751</v>
      </c>
      <c r="D13104" s="9" t="b">
        <v>0</v>
      </c>
    </row>
    <row r="13105" spans="1:4" s="9" customFormat="1" x14ac:dyDescent="0.2">
      <c r="A13105" s="10">
        <v>0.87660000000000005</v>
      </c>
      <c r="B13105" s="9">
        <v>13100</v>
      </c>
      <c r="C13105" s="9">
        <v>17047.5676335877</v>
      </c>
      <c r="D13105" s="9" t="b">
        <v>0</v>
      </c>
    </row>
    <row r="13106" spans="1:4" s="9" customFormat="1" x14ac:dyDescent="0.2">
      <c r="A13106" s="10">
        <v>0.87670000000000003</v>
      </c>
      <c r="B13106" s="9">
        <v>13101</v>
      </c>
      <c r="C13106" s="9">
        <v>17046.266391878398</v>
      </c>
      <c r="D13106" s="9" t="b">
        <v>0</v>
      </c>
    </row>
    <row r="13107" spans="1:4" s="9" customFormat="1" x14ac:dyDescent="0.2">
      <c r="A13107" s="10">
        <v>0.87670000000000003</v>
      </c>
      <c r="B13107" s="9">
        <v>13102</v>
      </c>
      <c r="C13107" s="9">
        <v>17044.965348801699</v>
      </c>
      <c r="D13107" s="9" t="b">
        <v>0</v>
      </c>
    </row>
    <row r="13108" spans="1:4" s="9" customFormat="1" x14ac:dyDescent="0.2">
      <c r="A13108" s="10">
        <v>0.87680000000000002</v>
      </c>
      <c r="B13108" s="9">
        <v>13103</v>
      </c>
      <c r="C13108" s="9">
        <v>17043.664504311899</v>
      </c>
      <c r="D13108" s="9" t="b">
        <v>0</v>
      </c>
    </row>
    <row r="13109" spans="1:4" s="9" customFormat="1" x14ac:dyDescent="0.2">
      <c r="A13109" s="10">
        <v>0.87690000000000001</v>
      </c>
      <c r="B13109" s="9">
        <v>13104</v>
      </c>
      <c r="C13109" s="9">
        <v>17042.363858363798</v>
      </c>
      <c r="D13109" s="9" t="b">
        <v>0</v>
      </c>
    </row>
    <row r="13110" spans="1:4" s="9" customFormat="1" x14ac:dyDescent="0.2">
      <c r="A13110" s="10">
        <v>0.87690000000000001</v>
      </c>
      <c r="B13110" s="9">
        <v>13105</v>
      </c>
      <c r="C13110" s="9">
        <v>17041.0634109118</v>
      </c>
      <c r="D13110" s="9" t="b">
        <v>0</v>
      </c>
    </row>
    <row r="13111" spans="1:4" s="9" customFormat="1" x14ac:dyDescent="0.2">
      <c r="A13111" s="10">
        <v>0.877</v>
      </c>
      <c r="B13111" s="9">
        <v>13106</v>
      </c>
      <c r="C13111" s="9">
        <v>17039.763161910501</v>
      </c>
      <c r="D13111" s="9" t="b">
        <v>0</v>
      </c>
    </row>
    <row r="13112" spans="1:4" s="9" customFormat="1" x14ac:dyDescent="0.2">
      <c r="A13112" s="10">
        <v>0.87709999999999999</v>
      </c>
      <c r="B13112" s="9">
        <v>13107</v>
      </c>
      <c r="C13112" s="9">
        <v>17038.463111314501</v>
      </c>
      <c r="D13112" s="9" t="b">
        <v>0</v>
      </c>
    </row>
    <row r="13113" spans="1:4" s="9" customFormat="1" x14ac:dyDescent="0.2">
      <c r="A13113" s="10">
        <v>0.87709999999999999</v>
      </c>
      <c r="B13113" s="9">
        <v>13108</v>
      </c>
      <c r="C13113" s="9">
        <v>17037.163259078399</v>
      </c>
      <c r="D13113" s="9" t="b">
        <v>0</v>
      </c>
    </row>
    <row r="13114" spans="1:4" s="9" customFormat="1" x14ac:dyDescent="0.2">
      <c r="A13114" s="10">
        <v>0.87719999999999998</v>
      </c>
      <c r="B13114" s="9">
        <v>13109</v>
      </c>
      <c r="C13114" s="9">
        <v>17035.863605156701</v>
      </c>
      <c r="D13114" s="9" t="b">
        <v>0</v>
      </c>
    </row>
    <row r="13115" spans="1:4" s="9" customFormat="1" x14ac:dyDescent="0.2">
      <c r="A13115" s="10">
        <v>0.87729999999999997</v>
      </c>
      <c r="B13115" s="9">
        <v>13110</v>
      </c>
      <c r="C13115" s="9">
        <v>17034.564149504102</v>
      </c>
      <c r="D13115" s="9" t="b">
        <v>0</v>
      </c>
    </row>
    <row r="13116" spans="1:4" s="9" customFormat="1" x14ac:dyDescent="0.2">
      <c r="A13116" s="10">
        <v>0.87729999999999997</v>
      </c>
      <c r="B13116" s="9">
        <v>13111</v>
      </c>
      <c r="C13116" s="9">
        <v>17033.264892075302</v>
      </c>
      <c r="D13116" s="9" t="b">
        <v>0</v>
      </c>
    </row>
    <row r="13117" spans="1:4" s="9" customFormat="1" x14ac:dyDescent="0.2">
      <c r="A13117" s="10">
        <v>0.87739999999999996</v>
      </c>
      <c r="B13117" s="9">
        <v>13112</v>
      </c>
      <c r="C13117" s="9">
        <v>17031.965832824801</v>
      </c>
      <c r="D13117" s="9" t="b">
        <v>0</v>
      </c>
    </row>
    <row r="13118" spans="1:4" s="9" customFormat="1" x14ac:dyDescent="0.2">
      <c r="A13118" s="10">
        <v>0.87749999999999995</v>
      </c>
      <c r="B13118" s="9">
        <v>13113</v>
      </c>
      <c r="C13118" s="9">
        <v>17030.6669717074</v>
      </c>
      <c r="D13118" s="9" t="b">
        <v>0</v>
      </c>
    </row>
    <row r="13119" spans="1:4" s="9" customFormat="1" x14ac:dyDescent="0.2">
      <c r="A13119" s="10">
        <v>0.87749999999999995</v>
      </c>
      <c r="B13119" s="9">
        <v>13114</v>
      </c>
      <c r="C13119" s="9">
        <v>17029.368308677698</v>
      </c>
      <c r="D13119" s="9" t="b">
        <v>0</v>
      </c>
    </row>
    <row r="13120" spans="1:4" s="9" customFormat="1" x14ac:dyDescent="0.2">
      <c r="A13120" s="10">
        <v>0.87760000000000005</v>
      </c>
      <c r="B13120" s="9">
        <v>13115</v>
      </c>
      <c r="C13120" s="9">
        <v>17028.069843690399</v>
      </c>
      <c r="D13120" s="9" t="b">
        <v>0</v>
      </c>
    </row>
    <row r="13121" spans="1:4" s="9" customFormat="1" x14ac:dyDescent="0.2">
      <c r="A13121" s="10">
        <v>0.87770000000000004</v>
      </c>
      <c r="B13121" s="9">
        <v>13116</v>
      </c>
      <c r="C13121" s="9">
        <v>17026.771576700201</v>
      </c>
      <c r="D13121" s="9" t="b">
        <v>0</v>
      </c>
    </row>
    <row r="13122" spans="1:4" s="9" customFormat="1" x14ac:dyDescent="0.2">
      <c r="A13122" s="10">
        <v>0.87770000000000004</v>
      </c>
      <c r="B13122" s="9">
        <v>13117</v>
      </c>
      <c r="C13122" s="9">
        <v>17025.473507661802</v>
      </c>
      <c r="D13122" s="9" t="b">
        <v>0</v>
      </c>
    </row>
    <row r="13123" spans="1:4" s="9" customFormat="1" x14ac:dyDescent="0.2">
      <c r="A13123" s="10">
        <v>0.87780000000000002</v>
      </c>
      <c r="B13123" s="9">
        <v>13118</v>
      </c>
      <c r="C13123" s="9">
        <v>17024.175636529901</v>
      </c>
      <c r="D13123" s="9" t="b">
        <v>0</v>
      </c>
    </row>
    <row r="13124" spans="1:4" s="9" customFormat="1" x14ac:dyDescent="0.2">
      <c r="A13124" s="10">
        <v>0.87790000000000001</v>
      </c>
      <c r="B13124" s="9">
        <v>13119</v>
      </c>
      <c r="C13124" s="9">
        <v>17022.8779632593</v>
      </c>
      <c r="D13124" s="9" t="b">
        <v>0</v>
      </c>
    </row>
    <row r="13125" spans="1:4" s="9" customFormat="1" x14ac:dyDescent="0.2">
      <c r="A13125" s="10">
        <v>0.87790000000000001</v>
      </c>
      <c r="B13125" s="9">
        <v>13120</v>
      </c>
      <c r="C13125" s="9">
        <v>17021.5804878048</v>
      </c>
      <c r="D13125" s="9" t="b">
        <v>0</v>
      </c>
    </row>
    <row r="13126" spans="1:4" s="9" customFormat="1" x14ac:dyDescent="0.2">
      <c r="A13126" s="10">
        <v>0.878</v>
      </c>
      <c r="B13126" s="9">
        <v>13121</v>
      </c>
      <c r="C13126" s="9">
        <v>17020.283210121099</v>
      </c>
      <c r="D13126" s="9" t="b">
        <v>0</v>
      </c>
    </row>
    <row r="13127" spans="1:4" s="9" customFormat="1" x14ac:dyDescent="0.2">
      <c r="A13127" s="10">
        <v>0.87809999999999999</v>
      </c>
      <c r="B13127" s="9">
        <v>13122</v>
      </c>
      <c r="C13127" s="9">
        <v>17018.986130163001</v>
      </c>
      <c r="D13127" s="9" t="b">
        <v>0</v>
      </c>
    </row>
    <row r="13128" spans="1:4" s="9" customFormat="1" x14ac:dyDescent="0.2">
      <c r="A13128" s="10">
        <v>0.87809999999999999</v>
      </c>
      <c r="B13128" s="9">
        <v>13123</v>
      </c>
      <c r="C13128" s="9">
        <v>17017.689247885301</v>
      </c>
      <c r="D13128" s="9" t="b">
        <v>0</v>
      </c>
    </row>
    <row r="13129" spans="1:4" s="9" customFormat="1" x14ac:dyDescent="0.2">
      <c r="A13129" s="10">
        <v>0.87819999999999998</v>
      </c>
      <c r="B13129" s="9">
        <v>13124</v>
      </c>
      <c r="C13129" s="9">
        <v>17016.392563242902</v>
      </c>
      <c r="D13129" s="9" t="b">
        <v>0</v>
      </c>
    </row>
    <row r="13130" spans="1:4" s="9" customFormat="1" x14ac:dyDescent="0.2">
      <c r="A13130" s="10">
        <v>0.87829999999999997</v>
      </c>
      <c r="B13130" s="9">
        <v>13125</v>
      </c>
      <c r="C13130" s="9">
        <v>17015.096076190399</v>
      </c>
      <c r="D13130" s="9" t="b">
        <v>0</v>
      </c>
    </row>
    <row r="13131" spans="1:4" s="9" customFormat="1" x14ac:dyDescent="0.2">
      <c r="A13131" s="10">
        <v>0.87829999999999997</v>
      </c>
      <c r="B13131" s="9">
        <v>13126</v>
      </c>
      <c r="C13131" s="9">
        <v>17013.799786682899</v>
      </c>
      <c r="D13131" s="9" t="b">
        <v>0</v>
      </c>
    </row>
    <row r="13132" spans="1:4" s="9" customFormat="1" x14ac:dyDescent="0.2">
      <c r="A13132" s="10">
        <v>0.87839999999999996</v>
      </c>
      <c r="B13132" s="9">
        <v>13127</v>
      </c>
      <c r="C13132" s="9">
        <v>17012.503694675099</v>
      </c>
      <c r="D13132" s="9" t="b">
        <v>0</v>
      </c>
    </row>
    <row r="13133" spans="1:4" s="9" customFormat="1" x14ac:dyDescent="0.2">
      <c r="A13133" s="10">
        <v>0.87849999999999995</v>
      </c>
      <c r="B13133" s="9">
        <v>13128</v>
      </c>
      <c r="C13133" s="9">
        <v>17011.2078001218</v>
      </c>
      <c r="D13133" s="9" t="b">
        <v>0</v>
      </c>
    </row>
    <row r="13134" spans="1:4" s="9" customFormat="1" x14ac:dyDescent="0.2">
      <c r="A13134" s="10">
        <v>0.87849999999999995</v>
      </c>
      <c r="B13134" s="9">
        <v>13129</v>
      </c>
      <c r="C13134" s="9">
        <v>17009.912102978102</v>
      </c>
      <c r="D13134" s="9" t="b">
        <v>0</v>
      </c>
    </row>
    <row r="13135" spans="1:4" s="9" customFormat="1" x14ac:dyDescent="0.2">
      <c r="A13135" s="10">
        <v>0.87860000000000005</v>
      </c>
      <c r="B13135" s="9">
        <v>13130</v>
      </c>
      <c r="C13135" s="9">
        <v>17008.616603198701</v>
      </c>
      <c r="D13135" s="9" t="b">
        <v>0</v>
      </c>
    </row>
    <row r="13136" spans="1:4" s="9" customFormat="1" x14ac:dyDescent="0.2">
      <c r="A13136" s="10">
        <v>0.87870000000000004</v>
      </c>
      <c r="B13136" s="9">
        <v>13131</v>
      </c>
      <c r="C13136" s="9">
        <v>17007.321300738698</v>
      </c>
      <c r="D13136" s="9" t="b">
        <v>0</v>
      </c>
    </row>
    <row r="13137" spans="1:4" s="9" customFormat="1" x14ac:dyDescent="0.2">
      <c r="A13137" s="10">
        <v>0.87870000000000004</v>
      </c>
      <c r="B13137" s="9">
        <v>13132</v>
      </c>
      <c r="C13137" s="9">
        <v>17006.0261955528</v>
      </c>
      <c r="D13137" s="9" t="b">
        <v>0</v>
      </c>
    </row>
    <row r="13138" spans="1:4" s="9" customFormat="1" x14ac:dyDescent="0.2">
      <c r="A13138" s="10">
        <v>0.87880000000000003</v>
      </c>
      <c r="B13138" s="9">
        <v>13133</v>
      </c>
      <c r="C13138" s="9">
        <v>17004.7312875961</v>
      </c>
      <c r="D13138" s="9" t="b">
        <v>0</v>
      </c>
    </row>
    <row r="13139" spans="1:4" s="9" customFormat="1" x14ac:dyDescent="0.2">
      <c r="A13139" s="10">
        <v>0.87890000000000001</v>
      </c>
      <c r="B13139" s="9">
        <v>13134</v>
      </c>
      <c r="C13139" s="9">
        <v>17003.4365768235</v>
      </c>
      <c r="D13139" s="9" t="b">
        <v>0</v>
      </c>
    </row>
    <row r="13140" spans="1:4" s="9" customFormat="1" x14ac:dyDescent="0.2">
      <c r="A13140" s="10">
        <v>0.87890000000000001</v>
      </c>
      <c r="B13140" s="9">
        <v>13135</v>
      </c>
      <c r="C13140" s="9">
        <v>17002.142063189902</v>
      </c>
      <c r="D13140" s="9" t="b">
        <v>0</v>
      </c>
    </row>
    <row r="13141" spans="1:4" s="9" customFormat="1" x14ac:dyDescent="0.2">
      <c r="A13141" s="10">
        <v>0.879</v>
      </c>
      <c r="B13141" s="9">
        <v>13136</v>
      </c>
      <c r="C13141" s="9">
        <v>17000.847746650401</v>
      </c>
      <c r="D13141" s="9" t="b">
        <v>0</v>
      </c>
    </row>
    <row r="13142" spans="1:4" s="9" customFormat="1" x14ac:dyDescent="0.2">
      <c r="A13142" s="10">
        <v>0.87909999999999999</v>
      </c>
      <c r="B13142" s="9">
        <v>13137</v>
      </c>
      <c r="C13142" s="9">
        <v>16999.553627159901</v>
      </c>
      <c r="D13142" s="9" t="b">
        <v>0</v>
      </c>
    </row>
    <row r="13143" spans="1:4" s="9" customFormat="1" x14ac:dyDescent="0.2">
      <c r="A13143" s="10">
        <v>0.87909999999999999</v>
      </c>
      <c r="B13143" s="9">
        <v>13138</v>
      </c>
      <c r="C13143" s="9">
        <v>16998.259704673401</v>
      </c>
      <c r="D13143" s="9" t="b">
        <v>0</v>
      </c>
    </row>
    <row r="13144" spans="1:4" s="9" customFormat="1" x14ac:dyDescent="0.2">
      <c r="A13144" s="10">
        <v>0.87919999999999998</v>
      </c>
      <c r="B13144" s="9">
        <v>13139</v>
      </c>
      <c r="C13144" s="9">
        <v>16996.965979146</v>
      </c>
      <c r="D13144" s="9" t="b">
        <v>0</v>
      </c>
    </row>
    <row r="13145" spans="1:4" s="9" customFormat="1" x14ac:dyDescent="0.2">
      <c r="A13145" s="10">
        <v>0.87929999999999997</v>
      </c>
      <c r="B13145" s="9">
        <v>13140</v>
      </c>
      <c r="C13145" s="9">
        <v>16995.6724505327</v>
      </c>
      <c r="D13145" s="9" t="b">
        <v>0</v>
      </c>
    </row>
    <row r="13146" spans="1:4" s="9" customFormat="1" x14ac:dyDescent="0.2">
      <c r="A13146" s="10">
        <v>0.87929999999999997</v>
      </c>
      <c r="B13146" s="9">
        <v>13141</v>
      </c>
      <c r="C13146" s="9">
        <v>16994.3791187885</v>
      </c>
      <c r="D13146" s="9" t="b">
        <v>0</v>
      </c>
    </row>
    <row r="13147" spans="1:4" s="9" customFormat="1" x14ac:dyDescent="0.2">
      <c r="A13147" s="10">
        <v>0.87939999999999996</v>
      </c>
      <c r="B13147" s="9">
        <v>13142</v>
      </c>
      <c r="C13147" s="9">
        <v>16993.085983868499</v>
      </c>
      <c r="D13147" s="9" t="b">
        <v>0</v>
      </c>
    </row>
    <row r="13148" spans="1:4" s="9" customFormat="1" x14ac:dyDescent="0.2">
      <c r="A13148" s="10">
        <v>0.87949999999999995</v>
      </c>
      <c r="B13148" s="9">
        <v>13143</v>
      </c>
      <c r="C13148" s="9">
        <v>16991.7930457277</v>
      </c>
      <c r="D13148" s="9" t="b">
        <v>0</v>
      </c>
    </row>
    <row r="13149" spans="1:4" s="9" customFormat="1" x14ac:dyDescent="0.2">
      <c r="A13149" s="10">
        <v>0.87960000000000005</v>
      </c>
      <c r="B13149" s="9">
        <v>13144</v>
      </c>
      <c r="C13149" s="9">
        <v>16990.5003043213</v>
      </c>
      <c r="D13149" s="9" t="b">
        <v>0</v>
      </c>
    </row>
    <row r="13150" spans="1:4" s="9" customFormat="1" x14ac:dyDescent="0.2">
      <c r="A13150" s="10">
        <v>0.87960000000000005</v>
      </c>
      <c r="B13150" s="9">
        <v>13145</v>
      </c>
      <c r="C13150" s="9">
        <v>16989.2077596044</v>
      </c>
      <c r="D13150" s="9" t="b">
        <v>0</v>
      </c>
    </row>
    <row r="13151" spans="1:4" s="9" customFormat="1" x14ac:dyDescent="0.2">
      <c r="A13151" s="10">
        <v>0.87970000000000004</v>
      </c>
      <c r="B13151" s="9">
        <v>13146</v>
      </c>
      <c r="C13151" s="9">
        <v>16987.915411532002</v>
      </c>
      <c r="D13151" s="9" t="b">
        <v>0</v>
      </c>
    </row>
    <row r="13152" spans="1:4" s="9" customFormat="1" x14ac:dyDescent="0.2">
      <c r="A13152" s="10">
        <v>0.87980000000000003</v>
      </c>
      <c r="B13152" s="9">
        <v>13147</v>
      </c>
      <c r="C13152" s="9">
        <v>16986.623260059299</v>
      </c>
      <c r="D13152" s="9" t="b">
        <v>0</v>
      </c>
    </row>
    <row r="13153" spans="1:4" s="9" customFormat="1" x14ac:dyDescent="0.2">
      <c r="A13153" s="10">
        <v>0.87980000000000003</v>
      </c>
      <c r="B13153" s="9">
        <v>13148</v>
      </c>
      <c r="C13153" s="9">
        <v>16985.331305141401</v>
      </c>
      <c r="D13153" s="9" t="b">
        <v>0</v>
      </c>
    </row>
    <row r="13154" spans="1:4" s="9" customFormat="1" x14ac:dyDescent="0.2">
      <c r="A13154" s="10">
        <v>0.87990000000000002</v>
      </c>
      <c r="B13154" s="9">
        <v>13149</v>
      </c>
      <c r="C13154" s="9">
        <v>16984.0395467335</v>
      </c>
      <c r="D13154" s="9" t="b">
        <v>0</v>
      </c>
    </row>
    <row r="13155" spans="1:4" s="9" customFormat="1" x14ac:dyDescent="0.2">
      <c r="A13155" s="10">
        <v>0.88</v>
      </c>
      <c r="B13155" s="9">
        <v>13150</v>
      </c>
      <c r="C13155" s="9">
        <v>16982.7479847908</v>
      </c>
      <c r="D13155" s="9" t="b">
        <v>0</v>
      </c>
    </row>
    <row r="13156" spans="1:4" s="9" customFormat="1" x14ac:dyDescent="0.2">
      <c r="A13156" s="10">
        <v>0.88</v>
      </c>
      <c r="B13156" s="9">
        <v>13151</v>
      </c>
      <c r="C13156" s="9">
        <v>16981.4566192684</v>
      </c>
      <c r="D13156" s="9" t="b">
        <v>0</v>
      </c>
    </row>
    <row r="13157" spans="1:4" s="9" customFormat="1" x14ac:dyDescent="0.2">
      <c r="A13157" s="10">
        <v>0.88009999999999999</v>
      </c>
      <c r="B13157" s="9">
        <v>13152</v>
      </c>
      <c r="C13157" s="9">
        <v>16980.1654501216</v>
      </c>
      <c r="D13157" s="9" t="b">
        <v>0</v>
      </c>
    </row>
    <row r="13158" spans="1:4" s="9" customFormat="1" x14ac:dyDescent="0.2">
      <c r="A13158" s="10">
        <v>0.88019999999999998</v>
      </c>
      <c r="B13158" s="9">
        <v>13153</v>
      </c>
      <c r="C13158" s="9">
        <v>16978.8744773055</v>
      </c>
      <c r="D13158" s="9" t="b">
        <v>0</v>
      </c>
    </row>
    <row r="13159" spans="1:4" s="9" customFormat="1" x14ac:dyDescent="0.2">
      <c r="A13159" s="10">
        <v>0.88019999999999998</v>
      </c>
      <c r="B13159" s="9">
        <v>13154</v>
      </c>
      <c r="C13159" s="9">
        <v>16977.583700775402</v>
      </c>
      <c r="D13159" s="9" t="b">
        <v>0</v>
      </c>
    </row>
    <row r="13160" spans="1:4" s="9" customFormat="1" x14ac:dyDescent="0.2">
      <c r="A13160" s="10">
        <v>0.88029999999999997</v>
      </c>
      <c r="B13160" s="9">
        <v>13155</v>
      </c>
      <c r="C13160" s="9">
        <v>16976.293120486502</v>
      </c>
      <c r="D13160" s="9" t="b">
        <v>0</v>
      </c>
    </row>
    <row r="13161" spans="1:4" s="9" customFormat="1" x14ac:dyDescent="0.2">
      <c r="A13161" s="10">
        <v>0.88039999999999996</v>
      </c>
      <c r="B13161" s="9">
        <v>13156</v>
      </c>
      <c r="C13161" s="9">
        <v>16975.002736393999</v>
      </c>
      <c r="D13161" s="9" t="b">
        <v>0</v>
      </c>
    </row>
    <row r="13162" spans="1:4" s="9" customFormat="1" x14ac:dyDescent="0.2">
      <c r="A13162" s="10">
        <v>0.88039999999999996</v>
      </c>
      <c r="B13162" s="9">
        <v>13157</v>
      </c>
      <c r="C13162" s="9">
        <v>16973.712548453201</v>
      </c>
      <c r="D13162" s="9" t="b">
        <v>0</v>
      </c>
    </row>
    <row r="13163" spans="1:4" s="9" customFormat="1" x14ac:dyDescent="0.2">
      <c r="A13163" s="10">
        <v>0.88049999999999995</v>
      </c>
      <c r="B13163" s="9">
        <v>13158</v>
      </c>
      <c r="C13163" s="9">
        <v>16972.422556619498</v>
      </c>
      <c r="D13163" s="9" t="b">
        <v>0</v>
      </c>
    </row>
    <row r="13164" spans="1:4" s="9" customFormat="1" x14ac:dyDescent="0.2">
      <c r="A13164" s="10">
        <v>0.88060000000000005</v>
      </c>
      <c r="B13164" s="9">
        <v>13159</v>
      </c>
      <c r="C13164" s="9">
        <v>16971.132760847999</v>
      </c>
      <c r="D13164" s="9" t="b">
        <v>0</v>
      </c>
    </row>
    <row r="13165" spans="1:4" s="9" customFormat="1" x14ac:dyDescent="0.2">
      <c r="A13165" s="10">
        <v>0.88060000000000005</v>
      </c>
      <c r="B13165" s="9">
        <v>13160</v>
      </c>
      <c r="C13165" s="9">
        <v>16969.843161094199</v>
      </c>
      <c r="D13165" s="9" t="b">
        <v>0</v>
      </c>
    </row>
    <row r="13166" spans="1:4" s="9" customFormat="1" x14ac:dyDescent="0.2">
      <c r="A13166" s="10">
        <v>0.88070000000000004</v>
      </c>
      <c r="B13166" s="9">
        <v>13161</v>
      </c>
      <c r="C13166" s="9">
        <v>16968.553757313199</v>
      </c>
      <c r="D13166" s="9" t="b">
        <v>0</v>
      </c>
    </row>
    <row r="13167" spans="1:4" s="9" customFormat="1" x14ac:dyDescent="0.2">
      <c r="A13167" s="10">
        <v>0.88080000000000003</v>
      </c>
      <c r="B13167" s="9">
        <v>13162</v>
      </c>
      <c r="C13167" s="9">
        <v>16967.264549460499</v>
      </c>
      <c r="D13167" s="9" t="b">
        <v>0</v>
      </c>
    </row>
    <row r="13168" spans="1:4" s="9" customFormat="1" x14ac:dyDescent="0.2">
      <c r="A13168" s="10">
        <v>0.88080000000000003</v>
      </c>
      <c r="B13168" s="9">
        <v>13163</v>
      </c>
      <c r="C13168" s="9">
        <v>16965.975537491398</v>
      </c>
      <c r="D13168" s="9" t="b">
        <v>0</v>
      </c>
    </row>
    <row r="13169" spans="1:4" s="9" customFormat="1" x14ac:dyDescent="0.2">
      <c r="A13169" s="10">
        <v>0.88090000000000002</v>
      </c>
      <c r="B13169" s="9">
        <v>13164</v>
      </c>
      <c r="C13169" s="9">
        <v>16964.686721361199</v>
      </c>
      <c r="D13169" s="9" t="b">
        <v>0</v>
      </c>
    </row>
    <row r="13170" spans="1:4" s="9" customFormat="1" x14ac:dyDescent="0.2">
      <c r="A13170" s="10">
        <v>0.88100000000000001</v>
      </c>
      <c r="B13170" s="9">
        <v>13165</v>
      </c>
      <c r="C13170" s="9">
        <v>16963.398101025399</v>
      </c>
      <c r="D13170" s="9" t="b">
        <v>0</v>
      </c>
    </row>
    <row r="13171" spans="1:4" s="9" customFormat="1" x14ac:dyDescent="0.2">
      <c r="A13171" s="10">
        <v>0.88100000000000001</v>
      </c>
      <c r="B13171" s="9">
        <v>13166</v>
      </c>
      <c r="C13171" s="9">
        <v>16962.109676439301</v>
      </c>
      <c r="D13171" s="9" t="b">
        <v>0</v>
      </c>
    </row>
    <row r="13172" spans="1:4" s="9" customFormat="1" x14ac:dyDescent="0.2">
      <c r="A13172" s="10">
        <v>0.88109999999999999</v>
      </c>
      <c r="B13172" s="9">
        <v>13167</v>
      </c>
      <c r="C13172" s="9">
        <v>16960.821447558199</v>
      </c>
      <c r="D13172" s="9" t="b">
        <v>0</v>
      </c>
    </row>
    <row r="13173" spans="1:4" s="9" customFormat="1" x14ac:dyDescent="0.2">
      <c r="A13173" s="10">
        <v>0.88119999999999998</v>
      </c>
      <c r="B13173" s="9">
        <v>13168</v>
      </c>
      <c r="C13173" s="9">
        <v>16959.5334143377</v>
      </c>
      <c r="D13173" s="9" t="b">
        <v>0</v>
      </c>
    </row>
    <row r="13174" spans="1:4" s="9" customFormat="1" x14ac:dyDescent="0.2">
      <c r="A13174" s="10">
        <v>0.88119999999999998</v>
      </c>
      <c r="B13174" s="9">
        <v>13169</v>
      </c>
      <c r="C13174" s="9">
        <v>16958.245576733199</v>
      </c>
      <c r="D13174" s="9" t="b">
        <v>0</v>
      </c>
    </row>
    <row r="13175" spans="1:4" s="9" customFormat="1" x14ac:dyDescent="0.2">
      <c r="A13175" s="10">
        <v>0.88129999999999997</v>
      </c>
      <c r="B13175" s="9">
        <v>13170</v>
      </c>
      <c r="C13175" s="9">
        <v>16956.9579347</v>
      </c>
      <c r="D13175" s="9" t="b">
        <v>0</v>
      </c>
    </row>
    <row r="13176" spans="1:4" s="9" customFormat="1" x14ac:dyDescent="0.2">
      <c r="A13176" s="10">
        <v>0.88139999999999996</v>
      </c>
      <c r="B13176" s="9">
        <v>13171</v>
      </c>
      <c r="C13176" s="9">
        <v>16955.6704881937</v>
      </c>
      <c r="D13176" s="9" t="b">
        <v>0</v>
      </c>
    </row>
    <row r="13177" spans="1:4" s="9" customFormat="1" x14ac:dyDescent="0.2">
      <c r="A13177" s="10">
        <v>0.88139999999999996</v>
      </c>
      <c r="B13177" s="9">
        <v>13172</v>
      </c>
      <c r="C13177" s="9">
        <v>16954.383237169699</v>
      </c>
      <c r="D13177" s="9" t="b">
        <v>0</v>
      </c>
    </row>
    <row r="13178" spans="1:4" s="9" customFormat="1" x14ac:dyDescent="0.2">
      <c r="A13178" s="10">
        <v>0.88149999999999995</v>
      </c>
      <c r="B13178" s="9">
        <v>13173</v>
      </c>
      <c r="C13178" s="9">
        <v>16953.0961815835</v>
      </c>
      <c r="D13178" s="9" t="b">
        <v>0</v>
      </c>
    </row>
    <row r="13179" spans="1:4" s="9" customFormat="1" x14ac:dyDescent="0.2">
      <c r="A13179" s="10">
        <v>0.88160000000000005</v>
      </c>
      <c r="B13179" s="9">
        <v>13174</v>
      </c>
      <c r="C13179" s="9">
        <v>16951.8093213906</v>
      </c>
      <c r="D13179" s="9" t="b">
        <v>0</v>
      </c>
    </row>
    <row r="13180" spans="1:4" s="9" customFormat="1" x14ac:dyDescent="0.2">
      <c r="A13180" s="10">
        <v>0.88160000000000005</v>
      </c>
      <c r="B13180" s="9">
        <v>13175</v>
      </c>
      <c r="C13180" s="9">
        <v>16950.5226565464</v>
      </c>
      <c r="D13180" s="9" t="b">
        <v>0</v>
      </c>
    </row>
    <row r="13181" spans="1:4" s="9" customFormat="1" x14ac:dyDescent="0.2">
      <c r="A13181" s="10">
        <v>0.88170000000000004</v>
      </c>
      <c r="B13181" s="9">
        <v>13176</v>
      </c>
      <c r="C13181" s="9">
        <v>16949.236187006602</v>
      </c>
      <c r="D13181" s="9" t="b">
        <v>0</v>
      </c>
    </row>
    <row r="13182" spans="1:4" s="9" customFormat="1" x14ac:dyDescent="0.2">
      <c r="A13182" s="10">
        <v>0.88180000000000003</v>
      </c>
      <c r="B13182" s="9">
        <v>13177</v>
      </c>
      <c r="C13182" s="9">
        <v>16947.949912726701</v>
      </c>
      <c r="D13182" s="9" t="b">
        <v>0</v>
      </c>
    </row>
    <row r="13183" spans="1:4" s="9" customFormat="1" x14ac:dyDescent="0.2">
      <c r="A13183" s="10">
        <v>0.88180000000000003</v>
      </c>
      <c r="B13183" s="9">
        <v>13178</v>
      </c>
      <c r="C13183" s="9">
        <v>16946.6638336621</v>
      </c>
      <c r="D13183" s="9" t="b">
        <v>0</v>
      </c>
    </row>
    <row r="13184" spans="1:4" s="9" customFormat="1" x14ac:dyDescent="0.2">
      <c r="A13184" s="10">
        <v>0.88190000000000002</v>
      </c>
      <c r="B13184" s="9">
        <v>13179</v>
      </c>
      <c r="C13184" s="9">
        <v>16945.377949768499</v>
      </c>
      <c r="D13184" s="9" t="b">
        <v>0</v>
      </c>
    </row>
    <row r="13185" spans="1:4" s="9" customFormat="1" x14ac:dyDescent="0.2">
      <c r="A13185" s="10">
        <v>0.88200000000000001</v>
      </c>
      <c r="B13185" s="9">
        <v>13180</v>
      </c>
      <c r="C13185" s="9">
        <v>16944.0922610015</v>
      </c>
      <c r="D13185" s="9" t="b">
        <v>0</v>
      </c>
    </row>
    <row r="13186" spans="1:4" s="9" customFormat="1" x14ac:dyDescent="0.2">
      <c r="A13186" s="10">
        <v>0.88200000000000001</v>
      </c>
      <c r="B13186" s="9">
        <v>13181</v>
      </c>
      <c r="C13186" s="9">
        <v>16942.806767316499</v>
      </c>
      <c r="D13186" s="9" t="b">
        <v>0</v>
      </c>
    </row>
    <row r="13187" spans="1:4" s="9" customFormat="1" x14ac:dyDescent="0.2">
      <c r="A13187" s="10">
        <v>0.8821</v>
      </c>
      <c r="B13187" s="9">
        <v>13182</v>
      </c>
      <c r="C13187" s="9">
        <v>16941.5214686693</v>
      </c>
      <c r="D13187" s="9" t="b">
        <v>0</v>
      </c>
    </row>
    <row r="13188" spans="1:4" s="9" customFormat="1" x14ac:dyDescent="0.2">
      <c r="A13188" s="10">
        <v>0.88219999999999998</v>
      </c>
      <c r="B13188" s="9">
        <v>13183</v>
      </c>
      <c r="C13188" s="9">
        <v>16940.236365015498</v>
      </c>
      <c r="D13188" s="9" t="b">
        <v>0</v>
      </c>
    </row>
    <row r="13189" spans="1:4" s="9" customFormat="1" x14ac:dyDescent="0.2">
      <c r="A13189" s="10">
        <v>0.88219999999999998</v>
      </c>
      <c r="B13189" s="9">
        <v>13184</v>
      </c>
      <c r="C13189" s="9">
        <v>16938.951456310599</v>
      </c>
      <c r="D13189" s="9" t="b">
        <v>0</v>
      </c>
    </row>
    <row r="13190" spans="1:4" s="9" customFormat="1" x14ac:dyDescent="0.2">
      <c r="A13190" s="10">
        <v>0.88229999999999997</v>
      </c>
      <c r="B13190" s="9">
        <v>13185</v>
      </c>
      <c r="C13190" s="9">
        <v>16937.666742510399</v>
      </c>
      <c r="D13190" s="9" t="b">
        <v>0</v>
      </c>
    </row>
    <row r="13191" spans="1:4" s="9" customFormat="1" x14ac:dyDescent="0.2">
      <c r="A13191" s="10">
        <v>0.88239999999999996</v>
      </c>
      <c r="B13191" s="9">
        <v>13186</v>
      </c>
      <c r="C13191" s="9">
        <v>16936.382223570399</v>
      </c>
      <c r="D13191" s="9" t="b">
        <v>0</v>
      </c>
    </row>
    <row r="13192" spans="1:4" s="9" customFormat="1" x14ac:dyDescent="0.2">
      <c r="A13192" s="10">
        <v>0.88239999999999996</v>
      </c>
      <c r="B13192" s="9">
        <v>13187</v>
      </c>
      <c r="C13192" s="9">
        <v>16935.097899446399</v>
      </c>
      <c r="D13192" s="9" t="b">
        <v>0</v>
      </c>
    </row>
    <row r="13193" spans="1:4" s="9" customFormat="1" x14ac:dyDescent="0.2">
      <c r="A13193" s="10">
        <v>0.88249999999999995</v>
      </c>
      <c r="B13193" s="9">
        <v>13188</v>
      </c>
      <c r="C13193" s="9">
        <v>16933.813770093999</v>
      </c>
      <c r="D13193" s="9" t="b">
        <v>0</v>
      </c>
    </row>
    <row r="13194" spans="1:4" s="9" customFormat="1" x14ac:dyDescent="0.2">
      <c r="A13194" s="10">
        <v>0.88260000000000005</v>
      </c>
      <c r="B13194" s="9">
        <v>13189</v>
      </c>
      <c r="C13194" s="9">
        <v>16932.5298354689</v>
      </c>
      <c r="D13194" s="9" t="b">
        <v>0</v>
      </c>
    </row>
    <row r="13195" spans="1:4" s="9" customFormat="1" x14ac:dyDescent="0.2">
      <c r="A13195" s="10">
        <v>0.88260000000000005</v>
      </c>
      <c r="B13195" s="9">
        <v>13190</v>
      </c>
      <c r="C13195" s="9">
        <v>16931.246095526902</v>
      </c>
      <c r="D13195" s="9" t="b">
        <v>0</v>
      </c>
    </row>
    <row r="13196" spans="1:4" s="9" customFormat="1" x14ac:dyDescent="0.2">
      <c r="A13196" s="10">
        <v>0.88270000000000004</v>
      </c>
      <c r="B13196" s="9">
        <v>13191</v>
      </c>
      <c r="C13196" s="9">
        <v>16929.962550223601</v>
      </c>
      <c r="D13196" s="9" t="b">
        <v>0</v>
      </c>
    </row>
    <row r="13197" spans="1:4" s="9" customFormat="1" x14ac:dyDescent="0.2">
      <c r="A13197" s="10">
        <v>0.88280000000000003</v>
      </c>
      <c r="B13197" s="9">
        <v>13192</v>
      </c>
      <c r="C13197" s="9">
        <v>16928.679199514801</v>
      </c>
      <c r="D13197" s="9" t="b">
        <v>0</v>
      </c>
    </row>
    <row r="13198" spans="1:4" s="9" customFormat="1" x14ac:dyDescent="0.2">
      <c r="A13198" s="10">
        <v>0.88280000000000003</v>
      </c>
      <c r="B13198" s="9">
        <v>13193</v>
      </c>
      <c r="C13198" s="9">
        <v>16927.396043356301</v>
      </c>
      <c r="D13198" s="9" t="b">
        <v>0</v>
      </c>
    </row>
    <row r="13199" spans="1:4" s="9" customFormat="1" x14ac:dyDescent="0.2">
      <c r="A13199" s="10">
        <v>0.88290000000000002</v>
      </c>
      <c r="B13199" s="9">
        <v>13194</v>
      </c>
      <c r="C13199" s="9">
        <v>16926.113081703799</v>
      </c>
      <c r="D13199" s="9" t="b">
        <v>0</v>
      </c>
    </row>
    <row r="13200" spans="1:4" s="9" customFormat="1" x14ac:dyDescent="0.2">
      <c r="A13200" s="10">
        <v>0.88300000000000001</v>
      </c>
      <c r="B13200" s="9">
        <v>13195</v>
      </c>
      <c r="C13200" s="9">
        <v>16924.830314513001</v>
      </c>
      <c r="D13200" s="9" t="b">
        <v>0</v>
      </c>
    </row>
    <row r="13201" spans="1:4" s="9" customFormat="1" x14ac:dyDescent="0.2">
      <c r="A13201" s="10">
        <v>0.88300000000000001</v>
      </c>
      <c r="B13201" s="9">
        <v>13196</v>
      </c>
      <c r="C13201" s="9">
        <v>16923.547741739902</v>
      </c>
      <c r="D13201" s="9" t="b">
        <v>0</v>
      </c>
    </row>
    <row r="13202" spans="1:4" s="9" customFormat="1" x14ac:dyDescent="0.2">
      <c r="A13202" s="10">
        <v>0.8831</v>
      </c>
      <c r="B13202" s="9">
        <v>13197</v>
      </c>
      <c r="C13202" s="9">
        <v>16922.265363340099</v>
      </c>
      <c r="D13202" s="9" t="b">
        <v>0</v>
      </c>
    </row>
    <row r="13203" spans="1:4" s="9" customFormat="1" x14ac:dyDescent="0.2">
      <c r="A13203" s="10">
        <v>0.88319999999999999</v>
      </c>
      <c r="B13203" s="9">
        <v>13198</v>
      </c>
      <c r="C13203" s="9">
        <v>16920.9831792695</v>
      </c>
      <c r="D13203" s="9" t="b">
        <v>0</v>
      </c>
    </row>
    <row r="13204" spans="1:4" s="9" customFormat="1" x14ac:dyDescent="0.2">
      <c r="A13204" s="10">
        <v>0.88319999999999999</v>
      </c>
      <c r="B13204" s="9">
        <v>13199</v>
      </c>
      <c r="C13204" s="9">
        <v>16919.701189484</v>
      </c>
      <c r="D13204" s="9" t="b">
        <v>0</v>
      </c>
    </row>
    <row r="13205" spans="1:4" s="9" customFormat="1" x14ac:dyDescent="0.2">
      <c r="A13205" s="10">
        <v>0.88329999999999997</v>
      </c>
      <c r="B13205" s="9">
        <v>13200</v>
      </c>
      <c r="C13205" s="9">
        <v>16918.419393939301</v>
      </c>
      <c r="D13205" s="9" t="b">
        <v>0</v>
      </c>
    </row>
    <row r="13206" spans="1:4" s="9" customFormat="1" x14ac:dyDescent="0.2">
      <c r="A13206" s="10">
        <v>0.88339999999999996</v>
      </c>
      <c r="B13206" s="9">
        <v>13201</v>
      </c>
      <c r="C13206" s="9">
        <v>16917.137792591398</v>
      </c>
      <c r="D13206" s="9" t="b">
        <v>0</v>
      </c>
    </row>
    <row r="13207" spans="1:4" s="9" customFormat="1" x14ac:dyDescent="0.2">
      <c r="A13207" s="10">
        <v>0.88339999999999996</v>
      </c>
      <c r="B13207" s="9">
        <v>13202</v>
      </c>
      <c r="C13207" s="9">
        <v>16915.856385396099</v>
      </c>
      <c r="D13207" s="9" t="b">
        <v>0</v>
      </c>
    </row>
    <row r="13208" spans="1:4" s="9" customFormat="1" x14ac:dyDescent="0.2">
      <c r="A13208" s="10">
        <v>0.88349999999999995</v>
      </c>
      <c r="B13208" s="9">
        <v>13203</v>
      </c>
      <c r="C13208" s="9">
        <v>16914.575172309302</v>
      </c>
      <c r="D13208" s="9" t="b">
        <v>0</v>
      </c>
    </row>
    <row r="13209" spans="1:4" s="9" customFormat="1" x14ac:dyDescent="0.2">
      <c r="A13209" s="10">
        <v>0.88360000000000005</v>
      </c>
      <c r="B13209" s="9">
        <v>13204</v>
      </c>
      <c r="C13209" s="9">
        <v>16913.294153286799</v>
      </c>
      <c r="D13209" s="9" t="b">
        <v>0</v>
      </c>
    </row>
    <row r="13210" spans="1:4" s="9" customFormat="1" x14ac:dyDescent="0.2">
      <c r="A13210" s="10">
        <v>0.88360000000000005</v>
      </c>
      <c r="B13210" s="9">
        <v>13205</v>
      </c>
      <c r="C13210" s="9">
        <v>16912.013328284698</v>
      </c>
      <c r="D13210" s="9" t="b">
        <v>0</v>
      </c>
    </row>
    <row r="13211" spans="1:4" s="9" customFormat="1" x14ac:dyDescent="0.2">
      <c r="A13211" s="10">
        <v>0.88370000000000004</v>
      </c>
      <c r="B13211" s="9">
        <v>13206</v>
      </c>
      <c r="C13211" s="9">
        <v>16910.732697258802</v>
      </c>
      <c r="D13211" s="9" t="b">
        <v>0</v>
      </c>
    </row>
    <row r="13212" spans="1:4" s="9" customFormat="1" x14ac:dyDescent="0.2">
      <c r="A13212" s="10">
        <v>0.88380000000000003</v>
      </c>
      <c r="B13212" s="9">
        <v>13207</v>
      </c>
      <c r="C13212" s="9">
        <v>16909.452260164999</v>
      </c>
      <c r="D13212" s="9" t="b">
        <v>0</v>
      </c>
    </row>
    <row r="13213" spans="1:4" s="9" customFormat="1" x14ac:dyDescent="0.2">
      <c r="A13213" s="10">
        <v>0.88380000000000003</v>
      </c>
      <c r="B13213" s="9">
        <v>13208</v>
      </c>
      <c r="C13213" s="9">
        <v>16908.172016959401</v>
      </c>
      <c r="D13213" s="9" t="b">
        <v>0</v>
      </c>
    </row>
    <row r="13214" spans="1:4" s="9" customFormat="1" x14ac:dyDescent="0.2">
      <c r="A13214" s="10">
        <v>0.88390000000000002</v>
      </c>
      <c r="B13214" s="9">
        <v>13209</v>
      </c>
      <c r="C13214" s="9">
        <v>16906.8919675978</v>
      </c>
      <c r="D13214" s="9" t="b">
        <v>0</v>
      </c>
    </row>
    <row r="13215" spans="1:4" s="9" customFormat="1" x14ac:dyDescent="0.2">
      <c r="A13215" s="10">
        <v>0.88400000000000001</v>
      </c>
      <c r="B13215" s="9">
        <v>13210</v>
      </c>
      <c r="C13215" s="9">
        <v>16905.612112036299</v>
      </c>
      <c r="D13215" s="9" t="b">
        <v>0</v>
      </c>
    </row>
    <row r="13216" spans="1:4" s="9" customFormat="1" x14ac:dyDescent="0.2">
      <c r="A13216" s="10">
        <v>0.88400000000000001</v>
      </c>
      <c r="B13216" s="9">
        <v>13211</v>
      </c>
      <c r="C13216" s="9">
        <v>16904.332450230799</v>
      </c>
      <c r="D13216" s="9" t="b">
        <v>0</v>
      </c>
    </row>
    <row r="13217" spans="1:4" s="9" customFormat="1" x14ac:dyDescent="0.2">
      <c r="A13217" s="10">
        <v>0.8841</v>
      </c>
      <c r="B13217" s="9">
        <v>13212</v>
      </c>
      <c r="C13217" s="9">
        <v>16903.0529821374</v>
      </c>
      <c r="D13217" s="9" t="b">
        <v>0</v>
      </c>
    </row>
    <row r="13218" spans="1:4" s="9" customFormat="1" x14ac:dyDescent="0.2">
      <c r="A13218" s="10">
        <v>0.88419999999999999</v>
      </c>
      <c r="B13218" s="9">
        <v>13213</v>
      </c>
      <c r="C13218" s="9">
        <v>16901.773707712098</v>
      </c>
      <c r="D13218" s="9" t="b">
        <v>0</v>
      </c>
    </row>
    <row r="13219" spans="1:4" s="9" customFormat="1" x14ac:dyDescent="0.2">
      <c r="A13219" s="10">
        <v>0.88419999999999999</v>
      </c>
      <c r="B13219" s="9">
        <v>13214</v>
      </c>
      <c r="C13219" s="9">
        <v>16900.4946269108</v>
      </c>
      <c r="D13219" s="9" t="b">
        <v>0</v>
      </c>
    </row>
    <row r="13220" spans="1:4" s="9" customFormat="1" x14ac:dyDescent="0.2">
      <c r="A13220" s="10">
        <v>0.88429999999999997</v>
      </c>
      <c r="B13220" s="9">
        <v>13215</v>
      </c>
      <c r="C13220" s="9">
        <v>16899.215739689698</v>
      </c>
      <c r="D13220" s="9" t="b">
        <v>0</v>
      </c>
    </row>
    <row r="13221" spans="1:4" s="9" customFormat="1" x14ac:dyDescent="0.2">
      <c r="A13221" s="10">
        <v>0.88439999999999996</v>
      </c>
      <c r="B13221" s="9">
        <v>13216</v>
      </c>
      <c r="C13221" s="9">
        <v>16897.937046004801</v>
      </c>
      <c r="D13221" s="9" t="b">
        <v>0</v>
      </c>
    </row>
    <row r="13222" spans="1:4" s="9" customFormat="1" x14ac:dyDescent="0.2">
      <c r="A13222" s="10">
        <v>0.88439999999999996</v>
      </c>
      <c r="B13222" s="9">
        <v>13217</v>
      </c>
      <c r="C13222" s="9">
        <v>16896.658545812199</v>
      </c>
      <c r="D13222" s="9" t="b">
        <v>0</v>
      </c>
    </row>
    <row r="13223" spans="1:4" s="9" customFormat="1" x14ac:dyDescent="0.2">
      <c r="A13223" s="10">
        <v>0.88449999999999995</v>
      </c>
      <c r="B13223" s="9">
        <v>13218</v>
      </c>
      <c r="C13223" s="9">
        <v>16895.380239067901</v>
      </c>
      <c r="D13223" s="9" t="b">
        <v>0</v>
      </c>
    </row>
    <row r="13224" spans="1:4" s="9" customFormat="1" x14ac:dyDescent="0.2">
      <c r="A13224" s="10">
        <v>0.88460000000000005</v>
      </c>
      <c r="B13224" s="9">
        <v>13219</v>
      </c>
      <c r="C13224" s="9">
        <v>16894.102125728099</v>
      </c>
      <c r="D13224" s="9" t="b">
        <v>0</v>
      </c>
    </row>
    <row r="13225" spans="1:4" s="9" customFormat="1" x14ac:dyDescent="0.2">
      <c r="A13225" s="10">
        <v>0.88460000000000005</v>
      </c>
      <c r="B13225" s="9">
        <v>13220</v>
      </c>
      <c r="C13225" s="9">
        <v>16892.824205748799</v>
      </c>
      <c r="D13225" s="9" t="b">
        <v>0</v>
      </c>
    </row>
    <row r="13226" spans="1:4" s="9" customFormat="1" x14ac:dyDescent="0.2">
      <c r="A13226" s="10">
        <v>0.88470000000000004</v>
      </c>
      <c r="B13226" s="9">
        <v>13221</v>
      </c>
      <c r="C13226" s="9">
        <v>16891.546479086301</v>
      </c>
      <c r="D13226" s="9" t="b">
        <v>0</v>
      </c>
    </row>
    <row r="13227" spans="1:4" s="9" customFormat="1" x14ac:dyDescent="0.2">
      <c r="A13227" s="10">
        <v>0.88480000000000003</v>
      </c>
      <c r="B13227" s="9">
        <v>13222</v>
      </c>
      <c r="C13227" s="9">
        <v>16890.268945696502</v>
      </c>
      <c r="D13227" s="9" t="b">
        <v>0</v>
      </c>
    </row>
    <row r="13228" spans="1:4" s="9" customFormat="1" x14ac:dyDescent="0.2">
      <c r="A13228" s="10">
        <v>0.88480000000000003</v>
      </c>
      <c r="B13228" s="9">
        <v>13223</v>
      </c>
      <c r="C13228" s="9">
        <v>16888.991605535801</v>
      </c>
      <c r="D13228" s="9" t="b">
        <v>0</v>
      </c>
    </row>
    <row r="13229" spans="1:4" s="9" customFormat="1" x14ac:dyDescent="0.2">
      <c r="A13229" s="10">
        <v>0.88490000000000002</v>
      </c>
      <c r="B13229" s="9">
        <v>13224</v>
      </c>
      <c r="C13229" s="9">
        <v>16887.714458560102</v>
      </c>
      <c r="D13229" s="9" t="b">
        <v>0</v>
      </c>
    </row>
    <row r="13230" spans="1:4" s="9" customFormat="1" x14ac:dyDescent="0.2">
      <c r="A13230" s="10">
        <v>0.88500000000000001</v>
      </c>
      <c r="B13230" s="9">
        <v>13225</v>
      </c>
      <c r="C13230" s="9">
        <v>16886.4375047258</v>
      </c>
      <c r="D13230" s="9" t="b">
        <v>0</v>
      </c>
    </row>
    <row r="13231" spans="1:4" s="9" customFormat="1" x14ac:dyDescent="0.2">
      <c r="A13231" s="10">
        <v>0.88500000000000001</v>
      </c>
      <c r="B13231" s="9">
        <v>13226</v>
      </c>
      <c r="C13231" s="9">
        <v>16885.160743989101</v>
      </c>
      <c r="D13231" s="9" t="b">
        <v>0</v>
      </c>
    </row>
    <row r="13232" spans="1:4" s="9" customFormat="1" x14ac:dyDescent="0.2">
      <c r="A13232" s="10">
        <v>0.8851</v>
      </c>
      <c r="B13232" s="9">
        <v>13227</v>
      </c>
      <c r="C13232" s="9">
        <v>16883.884176306001</v>
      </c>
      <c r="D13232" s="9" t="b">
        <v>0</v>
      </c>
    </row>
    <row r="13233" spans="1:4" s="9" customFormat="1" x14ac:dyDescent="0.2">
      <c r="A13233" s="10">
        <v>0.88519999999999999</v>
      </c>
      <c r="B13233" s="9">
        <v>13228</v>
      </c>
      <c r="C13233" s="9">
        <v>16882.607801632901</v>
      </c>
      <c r="D13233" s="9" t="b">
        <v>0</v>
      </c>
    </row>
    <row r="13234" spans="1:4" s="9" customFormat="1" x14ac:dyDescent="0.2">
      <c r="A13234" s="10">
        <v>0.88519999999999999</v>
      </c>
      <c r="B13234" s="9">
        <v>13229</v>
      </c>
      <c r="C13234" s="9">
        <v>16881.331619925899</v>
      </c>
      <c r="D13234" s="9" t="b">
        <v>0</v>
      </c>
    </row>
    <row r="13235" spans="1:4" s="9" customFormat="1" x14ac:dyDescent="0.2">
      <c r="A13235" s="10">
        <v>0.88529999999999998</v>
      </c>
      <c r="B13235" s="9">
        <v>13230</v>
      </c>
      <c r="C13235" s="9">
        <v>16880.055631141298</v>
      </c>
      <c r="D13235" s="9" t="b">
        <v>0</v>
      </c>
    </row>
    <row r="13236" spans="1:4" s="9" customFormat="1" x14ac:dyDescent="0.2">
      <c r="A13236" s="10">
        <v>0.88539999999999996</v>
      </c>
      <c r="B13236" s="9">
        <v>13231</v>
      </c>
      <c r="C13236" s="9">
        <v>16878.7798352354</v>
      </c>
      <c r="D13236" s="9" t="b">
        <v>0</v>
      </c>
    </row>
    <row r="13237" spans="1:4" s="9" customFormat="1" x14ac:dyDescent="0.2">
      <c r="A13237" s="10">
        <v>0.88539999999999996</v>
      </c>
      <c r="B13237" s="9">
        <v>13232</v>
      </c>
      <c r="C13237" s="9">
        <v>16877.5042321644</v>
      </c>
      <c r="D13237" s="9" t="b">
        <v>0</v>
      </c>
    </row>
    <row r="13238" spans="1:4" s="9" customFormat="1" x14ac:dyDescent="0.2">
      <c r="A13238" s="10">
        <v>0.88549999999999995</v>
      </c>
      <c r="B13238" s="9">
        <v>13233</v>
      </c>
      <c r="C13238" s="9">
        <v>16876.228821884601</v>
      </c>
      <c r="D13238" s="9" t="b">
        <v>0</v>
      </c>
    </row>
    <row r="13239" spans="1:4" s="9" customFormat="1" x14ac:dyDescent="0.2">
      <c r="A13239" s="10">
        <v>0.88560000000000005</v>
      </c>
      <c r="B13239" s="9">
        <v>13234</v>
      </c>
      <c r="C13239" s="9">
        <v>16874.953604352399</v>
      </c>
      <c r="D13239" s="9" t="b">
        <v>0</v>
      </c>
    </row>
    <row r="13240" spans="1:4" s="9" customFormat="1" x14ac:dyDescent="0.2">
      <c r="A13240" s="10">
        <v>0.88560000000000005</v>
      </c>
      <c r="B13240" s="9">
        <v>13235</v>
      </c>
      <c r="C13240" s="9">
        <v>16873.678579523901</v>
      </c>
      <c r="D13240" s="9" t="b">
        <v>0</v>
      </c>
    </row>
    <row r="13241" spans="1:4" s="9" customFormat="1" x14ac:dyDescent="0.2">
      <c r="A13241" s="10">
        <v>0.88570000000000004</v>
      </c>
      <c r="B13241" s="9">
        <v>13236</v>
      </c>
      <c r="C13241" s="9">
        <v>16872.403747355602</v>
      </c>
      <c r="D13241" s="9" t="b">
        <v>0</v>
      </c>
    </row>
    <row r="13242" spans="1:4" s="9" customFormat="1" x14ac:dyDescent="0.2">
      <c r="A13242" s="10">
        <v>0.88580000000000003</v>
      </c>
      <c r="B13242" s="9">
        <v>13237</v>
      </c>
      <c r="C13242" s="9">
        <v>16871.129107803801</v>
      </c>
      <c r="D13242" s="9" t="b">
        <v>0</v>
      </c>
    </row>
    <row r="13243" spans="1:4" s="9" customFormat="1" x14ac:dyDescent="0.2">
      <c r="A13243" s="10">
        <v>0.88580000000000003</v>
      </c>
      <c r="B13243" s="9">
        <v>13238</v>
      </c>
      <c r="C13243" s="9">
        <v>16869.8546608248</v>
      </c>
      <c r="D13243" s="9" t="b">
        <v>0</v>
      </c>
    </row>
    <row r="13244" spans="1:4" s="9" customFormat="1" x14ac:dyDescent="0.2">
      <c r="A13244" s="10">
        <v>0.88590000000000002</v>
      </c>
      <c r="B13244" s="9">
        <v>13239</v>
      </c>
      <c r="C13244" s="9">
        <v>16868.580406375098</v>
      </c>
      <c r="D13244" s="9" t="b">
        <v>0</v>
      </c>
    </row>
    <row r="13245" spans="1:4" s="9" customFormat="1" x14ac:dyDescent="0.2">
      <c r="A13245" s="10">
        <v>0.88600000000000001</v>
      </c>
      <c r="B13245" s="9">
        <v>13240</v>
      </c>
      <c r="C13245" s="9">
        <v>16867.306344410801</v>
      </c>
      <c r="D13245" s="9" t="b">
        <v>0</v>
      </c>
    </row>
    <row r="13246" spans="1:4" s="9" customFormat="1" x14ac:dyDescent="0.2">
      <c r="A13246" s="10">
        <v>0.88600000000000001</v>
      </c>
      <c r="B13246" s="9">
        <v>13241</v>
      </c>
      <c r="C13246" s="9">
        <v>16866.032474888601</v>
      </c>
      <c r="D13246" s="9" t="b">
        <v>0</v>
      </c>
    </row>
    <row r="13247" spans="1:4" s="9" customFormat="1" x14ac:dyDescent="0.2">
      <c r="A13247" s="10">
        <v>0.8861</v>
      </c>
      <c r="B13247" s="9">
        <v>13242</v>
      </c>
      <c r="C13247" s="9">
        <v>16864.7587977646</v>
      </c>
      <c r="D13247" s="9" t="b">
        <v>0</v>
      </c>
    </row>
    <row r="13248" spans="1:4" s="9" customFormat="1" x14ac:dyDescent="0.2">
      <c r="A13248" s="10">
        <v>0.88619999999999999</v>
      </c>
      <c r="B13248" s="9">
        <v>13243</v>
      </c>
      <c r="C13248" s="9">
        <v>16863.485312995501</v>
      </c>
      <c r="D13248" s="9" t="b">
        <v>0</v>
      </c>
    </row>
    <row r="13249" spans="1:4" s="9" customFormat="1" x14ac:dyDescent="0.2">
      <c r="A13249" s="10">
        <v>0.88619999999999999</v>
      </c>
      <c r="B13249" s="9">
        <v>13244</v>
      </c>
      <c r="C13249" s="9">
        <v>16862.212020537601</v>
      </c>
      <c r="D13249" s="9" t="b">
        <v>0</v>
      </c>
    </row>
    <row r="13250" spans="1:4" s="9" customFormat="1" x14ac:dyDescent="0.2">
      <c r="A13250" s="10">
        <v>0.88629999999999998</v>
      </c>
      <c r="B13250" s="9">
        <v>13245</v>
      </c>
      <c r="C13250" s="9">
        <v>16860.9389203473</v>
      </c>
      <c r="D13250" s="9" t="b">
        <v>0</v>
      </c>
    </row>
    <row r="13251" spans="1:4" s="9" customFormat="1" x14ac:dyDescent="0.2">
      <c r="A13251" s="10">
        <v>0.88639999999999997</v>
      </c>
      <c r="B13251" s="9">
        <v>13246</v>
      </c>
      <c r="C13251" s="9">
        <v>16859.666012381</v>
      </c>
      <c r="D13251" s="9" t="b">
        <v>0</v>
      </c>
    </row>
    <row r="13252" spans="1:4" s="9" customFormat="1" x14ac:dyDescent="0.2">
      <c r="A13252" s="10">
        <v>0.88639999999999997</v>
      </c>
      <c r="B13252" s="9">
        <v>13247</v>
      </c>
      <c r="C13252" s="9">
        <v>16858.393296595401</v>
      </c>
      <c r="D13252" s="9" t="b">
        <v>0</v>
      </c>
    </row>
    <row r="13253" spans="1:4" s="9" customFormat="1" x14ac:dyDescent="0.2">
      <c r="A13253" s="10">
        <v>0.88649999999999995</v>
      </c>
      <c r="B13253" s="9">
        <v>13248</v>
      </c>
      <c r="C13253" s="9">
        <v>16857.120772946801</v>
      </c>
      <c r="D13253" s="9" t="b">
        <v>0</v>
      </c>
    </row>
    <row r="13254" spans="1:4" s="9" customFormat="1" x14ac:dyDescent="0.2">
      <c r="A13254" s="10">
        <v>0.88660000000000005</v>
      </c>
      <c r="B13254" s="9">
        <v>13249</v>
      </c>
      <c r="C13254" s="9">
        <v>16855.848441391801</v>
      </c>
      <c r="D13254" s="9" t="b">
        <v>0</v>
      </c>
    </row>
    <row r="13255" spans="1:4" s="9" customFormat="1" x14ac:dyDescent="0.2">
      <c r="A13255" s="10">
        <v>0.88660000000000005</v>
      </c>
      <c r="B13255" s="9">
        <v>13250</v>
      </c>
      <c r="C13255" s="9">
        <v>16854.5763018867</v>
      </c>
      <c r="D13255" s="9" t="b">
        <v>0</v>
      </c>
    </row>
    <row r="13256" spans="1:4" s="9" customFormat="1" x14ac:dyDescent="0.2">
      <c r="A13256" s="10">
        <v>0.88670000000000004</v>
      </c>
      <c r="B13256" s="9">
        <v>13251</v>
      </c>
      <c r="C13256" s="9">
        <v>16853.3043543883</v>
      </c>
      <c r="D13256" s="9" t="b">
        <v>0</v>
      </c>
    </row>
    <row r="13257" spans="1:4" s="9" customFormat="1" x14ac:dyDescent="0.2">
      <c r="A13257" s="10">
        <v>0.88680000000000003</v>
      </c>
      <c r="B13257" s="9">
        <v>13252</v>
      </c>
      <c r="C13257" s="9">
        <v>16852.032598852998</v>
      </c>
      <c r="D13257" s="9" t="b">
        <v>0</v>
      </c>
    </row>
    <row r="13258" spans="1:4" s="9" customFormat="1" x14ac:dyDescent="0.2">
      <c r="A13258" s="10">
        <v>0.88680000000000003</v>
      </c>
      <c r="B13258" s="9">
        <v>13253</v>
      </c>
      <c r="C13258" s="9">
        <v>16850.761035237301</v>
      </c>
      <c r="D13258" s="9" t="b">
        <v>0</v>
      </c>
    </row>
    <row r="13259" spans="1:4" s="9" customFormat="1" x14ac:dyDescent="0.2">
      <c r="A13259" s="10">
        <v>0.88690000000000002</v>
      </c>
      <c r="B13259" s="9">
        <v>13254</v>
      </c>
      <c r="C13259" s="9">
        <v>16849.489663497799</v>
      </c>
      <c r="D13259" s="9" t="b">
        <v>0</v>
      </c>
    </row>
    <row r="13260" spans="1:4" s="9" customFormat="1" x14ac:dyDescent="0.2">
      <c r="A13260" s="10">
        <v>0.88700000000000001</v>
      </c>
      <c r="B13260" s="9">
        <v>13255</v>
      </c>
      <c r="C13260" s="9">
        <v>16848.218483591099</v>
      </c>
      <c r="D13260" s="9" t="b">
        <v>0</v>
      </c>
    </row>
    <row r="13261" spans="1:4" s="9" customFormat="1" x14ac:dyDescent="0.2">
      <c r="A13261" s="10">
        <v>0.88700000000000001</v>
      </c>
      <c r="B13261" s="9">
        <v>13256</v>
      </c>
      <c r="C13261" s="9">
        <v>16846.947495473702</v>
      </c>
      <c r="D13261" s="9" t="b">
        <v>0</v>
      </c>
    </row>
    <row r="13262" spans="1:4" s="9" customFormat="1" x14ac:dyDescent="0.2">
      <c r="A13262" s="10">
        <v>0.8871</v>
      </c>
      <c r="B13262" s="9">
        <v>13257</v>
      </c>
      <c r="C13262" s="9">
        <v>16845.6766991023</v>
      </c>
      <c r="D13262" s="9" t="b">
        <v>0</v>
      </c>
    </row>
    <row r="13263" spans="1:4" s="9" customFormat="1" x14ac:dyDescent="0.2">
      <c r="A13263" s="10">
        <v>0.88719999999999999</v>
      </c>
      <c r="B13263" s="9">
        <v>13258</v>
      </c>
      <c r="C13263" s="9">
        <v>16844.4060944335</v>
      </c>
      <c r="D13263" s="9" t="b">
        <v>0</v>
      </c>
    </row>
    <row r="13264" spans="1:4" s="9" customFormat="1" x14ac:dyDescent="0.2">
      <c r="A13264" s="10">
        <v>0.88719999999999999</v>
      </c>
      <c r="B13264" s="9">
        <v>13259</v>
      </c>
      <c r="C13264" s="9">
        <v>16843.135681423901</v>
      </c>
      <c r="D13264" s="9" t="b">
        <v>0</v>
      </c>
    </row>
    <row r="13265" spans="1:4" s="9" customFormat="1" x14ac:dyDescent="0.2">
      <c r="A13265" s="10">
        <v>0.88729999999999998</v>
      </c>
      <c r="B13265" s="9">
        <v>13260</v>
      </c>
      <c r="C13265" s="9">
        <v>16841.865460030102</v>
      </c>
      <c r="D13265" s="9" t="b">
        <v>0</v>
      </c>
    </row>
    <row r="13266" spans="1:4" s="9" customFormat="1" x14ac:dyDescent="0.2">
      <c r="A13266" s="10">
        <v>0.88739999999999997</v>
      </c>
      <c r="B13266" s="9">
        <v>13261</v>
      </c>
      <c r="C13266" s="9">
        <v>16840.595430208799</v>
      </c>
      <c r="D13266" s="9" t="b">
        <v>0</v>
      </c>
    </row>
    <row r="13267" spans="1:4" s="9" customFormat="1" x14ac:dyDescent="0.2">
      <c r="A13267" s="10">
        <v>0.88739999999999997</v>
      </c>
      <c r="B13267" s="9">
        <v>13262</v>
      </c>
      <c r="C13267" s="9">
        <v>16839.325591916699</v>
      </c>
      <c r="D13267" s="9" t="b">
        <v>0</v>
      </c>
    </row>
    <row r="13268" spans="1:4" s="9" customFormat="1" x14ac:dyDescent="0.2">
      <c r="A13268" s="10">
        <v>0.88749999999999996</v>
      </c>
      <c r="B13268" s="9">
        <v>13263</v>
      </c>
      <c r="C13268" s="9">
        <v>16838.055945110402</v>
      </c>
      <c r="D13268" s="9" t="b">
        <v>0</v>
      </c>
    </row>
    <row r="13269" spans="1:4" s="9" customFormat="1" x14ac:dyDescent="0.2">
      <c r="A13269" s="10">
        <v>0.88759999999999994</v>
      </c>
      <c r="B13269" s="9">
        <v>13264</v>
      </c>
      <c r="C13269" s="9">
        <v>16836.786489746599</v>
      </c>
      <c r="D13269" s="9" t="b">
        <v>0</v>
      </c>
    </row>
    <row r="13270" spans="1:4" s="9" customFormat="1" x14ac:dyDescent="0.2">
      <c r="A13270" s="10">
        <v>0.88759999999999994</v>
      </c>
      <c r="B13270" s="9">
        <v>13265</v>
      </c>
      <c r="C13270" s="9">
        <v>16835.5172257821</v>
      </c>
      <c r="D13270" s="9" t="b">
        <v>0</v>
      </c>
    </row>
    <row r="13271" spans="1:4" s="9" customFormat="1" x14ac:dyDescent="0.2">
      <c r="A13271" s="10">
        <v>0.88770000000000004</v>
      </c>
      <c r="B13271" s="9">
        <v>13266</v>
      </c>
      <c r="C13271" s="9">
        <v>16834.248153173499</v>
      </c>
      <c r="D13271" s="9" t="b">
        <v>0</v>
      </c>
    </row>
    <row r="13272" spans="1:4" s="9" customFormat="1" x14ac:dyDescent="0.2">
      <c r="A13272" s="10">
        <v>0.88780000000000003</v>
      </c>
      <c r="B13272" s="9">
        <v>13267</v>
      </c>
      <c r="C13272" s="9">
        <v>16832.979271877499</v>
      </c>
      <c r="D13272" s="9" t="b">
        <v>0</v>
      </c>
    </row>
    <row r="13273" spans="1:4" s="9" customFormat="1" x14ac:dyDescent="0.2">
      <c r="A13273" s="10">
        <v>0.88780000000000003</v>
      </c>
      <c r="B13273" s="9">
        <v>13268</v>
      </c>
      <c r="C13273" s="9">
        <v>16831.710581850999</v>
      </c>
      <c r="D13273" s="9" t="b">
        <v>0</v>
      </c>
    </row>
    <row r="13274" spans="1:4" s="9" customFormat="1" x14ac:dyDescent="0.2">
      <c r="A13274" s="10">
        <v>0.88790000000000002</v>
      </c>
      <c r="B13274" s="9">
        <v>13269</v>
      </c>
      <c r="C13274" s="9">
        <v>16830.442083050701</v>
      </c>
      <c r="D13274" s="9" t="b">
        <v>0</v>
      </c>
    </row>
    <row r="13275" spans="1:4" s="9" customFormat="1" x14ac:dyDescent="0.2">
      <c r="A13275" s="10">
        <v>0.88800000000000001</v>
      </c>
      <c r="B13275" s="9">
        <v>13270</v>
      </c>
      <c r="C13275" s="9">
        <v>16829.173775433301</v>
      </c>
      <c r="D13275" s="9" t="b">
        <v>0</v>
      </c>
    </row>
    <row r="13276" spans="1:4" s="9" customFormat="1" x14ac:dyDescent="0.2">
      <c r="A13276" s="10">
        <v>0.88800000000000001</v>
      </c>
      <c r="B13276" s="9">
        <v>13271</v>
      </c>
      <c r="C13276" s="9">
        <v>16827.905658955598</v>
      </c>
      <c r="D13276" s="9" t="b">
        <v>0</v>
      </c>
    </row>
    <row r="13277" spans="1:4" s="9" customFormat="1" x14ac:dyDescent="0.2">
      <c r="A13277" s="10">
        <v>0.8881</v>
      </c>
      <c r="B13277" s="9">
        <v>13272</v>
      </c>
      <c r="C13277" s="9">
        <v>16826.6377335744</v>
      </c>
      <c r="D13277" s="9" t="b">
        <v>0</v>
      </c>
    </row>
    <row r="13278" spans="1:4" s="9" customFormat="1" x14ac:dyDescent="0.2">
      <c r="A13278" s="10">
        <v>0.88819999999999999</v>
      </c>
      <c r="B13278" s="9">
        <v>13273</v>
      </c>
      <c r="C13278" s="9">
        <v>16825.369999246501</v>
      </c>
      <c r="D13278" s="9" t="b">
        <v>0</v>
      </c>
    </row>
    <row r="13279" spans="1:4" s="9" customFormat="1" x14ac:dyDescent="0.2">
      <c r="A13279" s="10">
        <v>0.88819999999999999</v>
      </c>
      <c r="B13279" s="9">
        <v>13274</v>
      </c>
      <c r="C13279" s="9">
        <v>16824.102455928802</v>
      </c>
      <c r="D13279" s="9" t="b">
        <v>0</v>
      </c>
    </row>
    <row r="13280" spans="1:4" s="9" customFormat="1" x14ac:dyDescent="0.2">
      <c r="A13280" s="10">
        <v>0.88829999999999998</v>
      </c>
      <c r="B13280" s="9">
        <v>13275</v>
      </c>
      <c r="C13280" s="9">
        <v>16822.835103578102</v>
      </c>
      <c r="D13280" s="9" t="b">
        <v>0</v>
      </c>
    </row>
    <row r="13281" spans="1:4" s="9" customFormat="1" x14ac:dyDescent="0.2">
      <c r="A13281" s="10">
        <v>0.88839999999999997</v>
      </c>
      <c r="B13281" s="9">
        <v>13276</v>
      </c>
      <c r="C13281" s="9">
        <v>16821.5679421512</v>
      </c>
      <c r="D13281" s="9" t="b">
        <v>0</v>
      </c>
    </row>
    <row r="13282" spans="1:4" s="9" customFormat="1" x14ac:dyDescent="0.2">
      <c r="A13282" s="10">
        <v>0.88849999999999996</v>
      </c>
      <c r="B13282" s="9">
        <v>13277</v>
      </c>
      <c r="C13282" s="9">
        <v>16820.300971605</v>
      </c>
      <c r="D13282" s="9" t="b">
        <v>0</v>
      </c>
    </row>
    <row r="13283" spans="1:4" s="9" customFormat="1" x14ac:dyDescent="0.2">
      <c r="A13283" s="10">
        <v>0.88849999999999996</v>
      </c>
      <c r="B13283" s="9">
        <v>13278</v>
      </c>
      <c r="C13283" s="9">
        <v>16819.034191896299</v>
      </c>
      <c r="D13283" s="9" t="b">
        <v>0</v>
      </c>
    </row>
    <row r="13284" spans="1:4" s="9" customFormat="1" x14ac:dyDescent="0.2">
      <c r="A13284" s="10">
        <v>0.88859999999999995</v>
      </c>
      <c r="B13284" s="9">
        <v>13279</v>
      </c>
      <c r="C13284" s="9">
        <v>16817.767602982101</v>
      </c>
      <c r="D13284" s="9" t="b">
        <v>0</v>
      </c>
    </row>
    <row r="13285" spans="1:4" s="9" customFormat="1" x14ac:dyDescent="0.2">
      <c r="A13285" s="10">
        <v>0.88870000000000005</v>
      </c>
      <c r="B13285" s="9">
        <v>13280</v>
      </c>
      <c r="C13285" s="9">
        <v>16816.5012048192</v>
      </c>
      <c r="D13285" s="9" t="b">
        <v>0</v>
      </c>
    </row>
    <row r="13286" spans="1:4" s="9" customFormat="1" x14ac:dyDescent="0.2">
      <c r="A13286" s="10">
        <v>0.88870000000000005</v>
      </c>
      <c r="B13286" s="9">
        <v>13281</v>
      </c>
      <c r="C13286" s="9">
        <v>16815.234997364601</v>
      </c>
      <c r="D13286" s="9" t="b">
        <v>0</v>
      </c>
    </row>
    <row r="13287" spans="1:4" s="9" customFormat="1" x14ac:dyDescent="0.2">
      <c r="A13287" s="10">
        <v>0.88880000000000003</v>
      </c>
      <c r="B13287" s="9">
        <v>13282</v>
      </c>
      <c r="C13287" s="9">
        <v>16813.968980575199</v>
      </c>
      <c r="D13287" s="9" t="b">
        <v>0</v>
      </c>
    </row>
    <row r="13288" spans="1:4" s="9" customFormat="1" x14ac:dyDescent="0.2">
      <c r="A13288" s="10">
        <v>0.88890000000000002</v>
      </c>
      <c r="B13288" s="9">
        <v>13283</v>
      </c>
      <c r="C13288" s="9">
        <v>16812.703154407802</v>
      </c>
      <c r="D13288" s="9" t="b">
        <v>0</v>
      </c>
    </row>
    <row r="13289" spans="1:4" s="9" customFormat="1" x14ac:dyDescent="0.2">
      <c r="A13289" s="10">
        <v>0.88890000000000002</v>
      </c>
      <c r="B13289" s="9">
        <v>13284</v>
      </c>
      <c r="C13289" s="9">
        <v>16811.437518819599</v>
      </c>
      <c r="D13289" s="9" t="b">
        <v>0</v>
      </c>
    </row>
    <row r="13290" spans="1:4" s="9" customFormat="1" x14ac:dyDescent="0.2">
      <c r="A13290" s="10">
        <v>0.88900000000000001</v>
      </c>
      <c r="B13290" s="9">
        <v>13285</v>
      </c>
      <c r="C13290" s="9">
        <v>16810.1720737674</v>
      </c>
      <c r="D13290" s="9" t="b">
        <v>0</v>
      </c>
    </row>
    <row r="13291" spans="1:4" s="9" customFormat="1" x14ac:dyDescent="0.2">
      <c r="A13291" s="10">
        <v>0.8891</v>
      </c>
      <c r="B13291" s="9">
        <v>13286</v>
      </c>
      <c r="C13291" s="9">
        <v>16808.906819208099</v>
      </c>
      <c r="D13291" s="9" t="b">
        <v>0</v>
      </c>
    </row>
    <row r="13292" spans="1:4" s="9" customFormat="1" x14ac:dyDescent="0.2">
      <c r="A13292" s="10">
        <v>0.8891</v>
      </c>
      <c r="B13292" s="9">
        <v>13287</v>
      </c>
      <c r="C13292" s="9">
        <v>16807.641755098899</v>
      </c>
      <c r="D13292" s="9" t="b">
        <v>0</v>
      </c>
    </row>
    <row r="13293" spans="1:4" s="9" customFormat="1" x14ac:dyDescent="0.2">
      <c r="A13293" s="10">
        <v>0.88919999999999999</v>
      </c>
      <c r="B13293" s="9">
        <v>13288</v>
      </c>
      <c r="C13293" s="9">
        <v>16806.3768813967</v>
      </c>
      <c r="D13293" s="9" t="b">
        <v>0</v>
      </c>
    </row>
    <row r="13294" spans="1:4" s="9" customFormat="1" x14ac:dyDescent="0.2">
      <c r="A13294" s="10">
        <v>0.88929999999999998</v>
      </c>
      <c r="B13294" s="9">
        <v>13289</v>
      </c>
      <c r="C13294" s="9">
        <v>16805.112198058501</v>
      </c>
      <c r="D13294" s="9" t="b">
        <v>0</v>
      </c>
    </row>
    <row r="13295" spans="1:4" s="9" customFormat="1" x14ac:dyDescent="0.2">
      <c r="A13295" s="10">
        <v>0.88929999999999998</v>
      </c>
      <c r="B13295" s="9">
        <v>13290</v>
      </c>
      <c r="C13295" s="9">
        <v>16803.847705041298</v>
      </c>
      <c r="D13295" s="9" t="b">
        <v>0</v>
      </c>
    </row>
    <row r="13296" spans="1:4" s="9" customFormat="1" x14ac:dyDescent="0.2">
      <c r="A13296" s="10">
        <v>0.88939999999999997</v>
      </c>
      <c r="B13296" s="9">
        <v>13291</v>
      </c>
      <c r="C13296" s="9">
        <v>16802.583402302302</v>
      </c>
      <c r="D13296" s="9" t="b">
        <v>0</v>
      </c>
    </row>
    <row r="13297" spans="1:4" s="9" customFormat="1" x14ac:dyDescent="0.2">
      <c r="A13297" s="10">
        <v>0.88949999999999996</v>
      </c>
      <c r="B13297" s="9">
        <v>13292</v>
      </c>
      <c r="C13297" s="9">
        <v>16801.319289798299</v>
      </c>
      <c r="D13297" s="9" t="b">
        <v>0</v>
      </c>
    </row>
    <row r="13298" spans="1:4" s="9" customFormat="1" x14ac:dyDescent="0.2">
      <c r="A13298" s="10">
        <v>0.88949999999999996</v>
      </c>
      <c r="B13298" s="9">
        <v>13293</v>
      </c>
      <c r="C13298" s="9">
        <v>16800.055367486599</v>
      </c>
      <c r="D13298" s="9" t="b">
        <v>0</v>
      </c>
    </row>
    <row r="13299" spans="1:4" s="9" customFormat="1" x14ac:dyDescent="0.2">
      <c r="A13299" s="10">
        <v>0.88959999999999995</v>
      </c>
      <c r="B13299" s="9">
        <v>13294</v>
      </c>
      <c r="C13299" s="9">
        <v>16798.7916353242</v>
      </c>
      <c r="D13299" s="9" t="b">
        <v>0</v>
      </c>
    </row>
    <row r="13300" spans="1:4" s="9" customFormat="1" x14ac:dyDescent="0.2">
      <c r="A13300" s="10">
        <v>0.88970000000000005</v>
      </c>
      <c r="B13300" s="9">
        <v>13295</v>
      </c>
      <c r="C13300" s="9">
        <v>16797.528093268102</v>
      </c>
      <c r="D13300" s="9" t="b">
        <v>0</v>
      </c>
    </row>
    <row r="13301" spans="1:4" s="9" customFormat="1" x14ac:dyDescent="0.2">
      <c r="A13301" s="10">
        <v>0.88970000000000005</v>
      </c>
      <c r="B13301" s="9">
        <v>13296</v>
      </c>
      <c r="C13301" s="9">
        <v>16796.2647412755</v>
      </c>
      <c r="D13301" s="9" t="b">
        <v>0</v>
      </c>
    </row>
    <row r="13302" spans="1:4" s="9" customFormat="1" x14ac:dyDescent="0.2">
      <c r="A13302" s="10">
        <v>0.88980000000000004</v>
      </c>
      <c r="B13302" s="9">
        <v>13297</v>
      </c>
      <c r="C13302" s="9">
        <v>16795.0015793036</v>
      </c>
      <c r="D13302" s="9" t="b">
        <v>0</v>
      </c>
    </row>
    <row r="13303" spans="1:4" s="9" customFormat="1" x14ac:dyDescent="0.2">
      <c r="A13303" s="10">
        <v>0.88990000000000002</v>
      </c>
      <c r="B13303" s="9">
        <v>13298</v>
      </c>
      <c r="C13303" s="9">
        <v>16793.7386073093</v>
      </c>
      <c r="D13303" s="9" t="b">
        <v>0</v>
      </c>
    </row>
    <row r="13304" spans="1:4" s="9" customFormat="1" x14ac:dyDescent="0.2">
      <c r="A13304" s="10">
        <v>0.88990000000000002</v>
      </c>
      <c r="B13304" s="9">
        <v>13299</v>
      </c>
      <c r="C13304" s="9">
        <v>16792.47582525</v>
      </c>
      <c r="D13304" s="9" t="b">
        <v>0</v>
      </c>
    </row>
    <row r="13305" spans="1:4" s="9" customFormat="1" x14ac:dyDescent="0.2">
      <c r="A13305" s="10">
        <v>0.89</v>
      </c>
      <c r="B13305" s="9">
        <v>13300</v>
      </c>
      <c r="C13305" s="9">
        <v>16791.213233082701</v>
      </c>
      <c r="D13305" s="9" t="b">
        <v>0</v>
      </c>
    </row>
    <row r="13306" spans="1:4" s="9" customFormat="1" x14ac:dyDescent="0.2">
      <c r="A13306" s="10">
        <v>0.8901</v>
      </c>
      <c r="B13306" s="9">
        <v>13301</v>
      </c>
      <c r="C13306" s="9">
        <v>16789.950830764599</v>
      </c>
      <c r="D13306" s="9" t="b">
        <v>0</v>
      </c>
    </row>
    <row r="13307" spans="1:4" s="9" customFormat="1" x14ac:dyDescent="0.2">
      <c r="A13307" s="10">
        <v>0.8901</v>
      </c>
      <c r="B13307" s="9">
        <v>13302</v>
      </c>
      <c r="C13307" s="9">
        <v>16788.6886182528</v>
      </c>
      <c r="D13307" s="9" t="b">
        <v>0</v>
      </c>
    </row>
    <row r="13308" spans="1:4" s="9" customFormat="1" x14ac:dyDescent="0.2">
      <c r="A13308" s="10">
        <v>0.89019999999999999</v>
      </c>
      <c r="B13308" s="9">
        <v>13303</v>
      </c>
      <c r="C13308" s="9">
        <v>16787.426595504701</v>
      </c>
      <c r="D13308" s="9" t="b">
        <v>0</v>
      </c>
    </row>
    <row r="13309" spans="1:4" s="9" customFormat="1" x14ac:dyDescent="0.2">
      <c r="A13309" s="10">
        <v>0.89029999999999998</v>
      </c>
      <c r="B13309" s="9">
        <v>13304</v>
      </c>
      <c r="C13309" s="9">
        <v>16786.164762477401</v>
      </c>
      <c r="D13309" s="9" t="b">
        <v>0</v>
      </c>
    </row>
    <row r="13310" spans="1:4" s="9" customFormat="1" x14ac:dyDescent="0.2">
      <c r="A13310" s="10">
        <v>0.89029999999999998</v>
      </c>
      <c r="B13310" s="9">
        <v>13305</v>
      </c>
      <c r="C13310" s="9">
        <v>16784.903119128099</v>
      </c>
      <c r="D13310" s="9" t="b">
        <v>0</v>
      </c>
    </row>
    <row r="13311" spans="1:4" s="9" customFormat="1" x14ac:dyDescent="0.2">
      <c r="A13311" s="10">
        <v>0.89039999999999997</v>
      </c>
      <c r="B13311" s="9">
        <v>13306</v>
      </c>
      <c r="C13311" s="9">
        <v>16783.641665414099</v>
      </c>
      <c r="D13311" s="9" t="b">
        <v>0</v>
      </c>
    </row>
    <row r="13312" spans="1:4" s="9" customFormat="1" x14ac:dyDescent="0.2">
      <c r="A13312" s="10">
        <v>0.89049999999999996</v>
      </c>
      <c r="B13312" s="9">
        <v>13307</v>
      </c>
      <c r="C13312" s="9">
        <v>16782.380401292499</v>
      </c>
      <c r="D13312" s="9" t="b">
        <v>0</v>
      </c>
    </row>
    <row r="13313" spans="1:4" s="9" customFormat="1" x14ac:dyDescent="0.2">
      <c r="A13313" s="10">
        <v>0.89049999999999996</v>
      </c>
      <c r="B13313" s="9">
        <v>13308</v>
      </c>
      <c r="C13313" s="9">
        <v>16781.119326720702</v>
      </c>
      <c r="D13313" s="9" t="b">
        <v>0</v>
      </c>
    </row>
    <row r="13314" spans="1:4" s="9" customFormat="1" x14ac:dyDescent="0.2">
      <c r="A13314" s="10">
        <v>0.89059999999999995</v>
      </c>
      <c r="B13314" s="9">
        <v>13309</v>
      </c>
      <c r="C13314" s="9">
        <v>16779.858441656001</v>
      </c>
      <c r="D13314" s="9" t="b">
        <v>0</v>
      </c>
    </row>
    <row r="13315" spans="1:4" s="9" customFormat="1" x14ac:dyDescent="0.2">
      <c r="A13315" s="10">
        <v>0.89070000000000005</v>
      </c>
      <c r="B13315" s="9">
        <v>13310</v>
      </c>
      <c r="C13315" s="9">
        <v>16778.597746055599</v>
      </c>
      <c r="D13315" s="9" t="b">
        <v>0</v>
      </c>
    </row>
    <row r="13316" spans="1:4" s="9" customFormat="1" x14ac:dyDescent="0.2">
      <c r="A13316" s="10">
        <v>0.89070000000000005</v>
      </c>
      <c r="B13316" s="9">
        <v>13311</v>
      </c>
      <c r="C13316" s="9">
        <v>16777.337239876699</v>
      </c>
      <c r="D13316" s="9" t="b">
        <v>0</v>
      </c>
    </row>
    <row r="13317" spans="1:4" s="9" customFormat="1" x14ac:dyDescent="0.2">
      <c r="A13317" s="10">
        <v>0.89080000000000004</v>
      </c>
      <c r="B13317" s="9">
        <v>13312</v>
      </c>
      <c r="C13317" s="9">
        <v>16776.0769230769</v>
      </c>
      <c r="D13317" s="9" t="b">
        <v>0</v>
      </c>
    </row>
    <row r="13318" spans="1:4" s="9" customFormat="1" x14ac:dyDescent="0.2">
      <c r="A13318" s="10">
        <v>0.89090000000000003</v>
      </c>
      <c r="B13318" s="9">
        <v>13313</v>
      </c>
      <c r="C13318" s="9">
        <v>16774.8167956133</v>
      </c>
      <c r="D13318" s="9" t="b">
        <v>0</v>
      </c>
    </row>
    <row r="13319" spans="1:4" s="9" customFormat="1" x14ac:dyDescent="0.2">
      <c r="A13319" s="10">
        <v>0.89090000000000003</v>
      </c>
      <c r="B13319" s="9">
        <v>13314</v>
      </c>
      <c r="C13319" s="9">
        <v>16773.5568574432</v>
      </c>
      <c r="D13319" s="9" t="b">
        <v>0</v>
      </c>
    </row>
    <row r="13320" spans="1:4" s="9" customFormat="1" x14ac:dyDescent="0.2">
      <c r="A13320" s="10">
        <v>0.89100000000000001</v>
      </c>
      <c r="B13320" s="9">
        <v>13315</v>
      </c>
      <c r="C13320" s="9">
        <v>16772.297108524199</v>
      </c>
      <c r="D13320" s="9" t="b">
        <v>0</v>
      </c>
    </row>
    <row r="13321" spans="1:4" s="9" customFormat="1" x14ac:dyDescent="0.2">
      <c r="A13321" s="10">
        <v>0.8911</v>
      </c>
      <c r="B13321" s="9">
        <v>13316</v>
      </c>
      <c r="C13321" s="9">
        <v>16771.037548813401</v>
      </c>
      <c r="D13321" s="9" t="b">
        <v>0</v>
      </c>
    </row>
    <row r="13322" spans="1:4" s="9" customFormat="1" x14ac:dyDescent="0.2">
      <c r="A13322" s="10">
        <v>0.8911</v>
      </c>
      <c r="B13322" s="9">
        <v>13317</v>
      </c>
      <c r="C13322" s="9">
        <v>16769.778178268301</v>
      </c>
      <c r="D13322" s="9" t="b">
        <v>0</v>
      </c>
    </row>
    <row r="13323" spans="1:4" s="9" customFormat="1" x14ac:dyDescent="0.2">
      <c r="A13323" s="10">
        <v>0.89119999999999999</v>
      </c>
      <c r="B13323" s="9">
        <v>13318</v>
      </c>
      <c r="C13323" s="9">
        <v>16768.518996846298</v>
      </c>
      <c r="D13323" s="9" t="b">
        <v>0</v>
      </c>
    </row>
    <row r="13324" spans="1:4" s="9" customFormat="1" x14ac:dyDescent="0.2">
      <c r="A13324" s="10">
        <v>0.89129999999999998</v>
      </c>
      <c r="B13324" s="9">
        <v>13319</v>
      </c>
      <c r="C13324" s="9">
        <v>16767.260004504798</v>
      </c>
      <c r="D13324" s="9" t="b">
        <v>0</v>
      </c>
    </row>
    <row r="13325" spans="1:4" s="9" customFormat="1" x14ac:dyDescent="0.2">
      <c r="A13325" s="10">
        <v>0.89129999999999998</v>
      </c>
      <c r="B13325" s="9">
        <v>13320</v>
      </c>
      <c r="C13325" s="9">
        <v>16766.001201201201</v>
      </c>
      <c r="D13325" s="9" t="b">
        <v>0</v>
      </c>
    </row>
    <row r="13326" spans="1:4" s="9" customFormat="1" x14ac:dyDescent="0.2">
      <c r="A13326" s="10">
        <v>0.89139999999999997</v>
      </c>
      <c r="B13326" s="9">
        <v>13321</v>
      </c>
      <c r="C13326" s="9">
        <v>16764.7425868928</v>
      </c>
      <c r="D13326" s="9" t="b">
        <v>0</v>
      </c>
    </row>
    <row r="13327" spans="1:4" s="9" customFormat="1" x14ac:dyDescent="0.2">
      <c r="A13327" s="10">
        <v>0.89149999999999996</v>
      </c>
      <c r="B13327" s="9">
        <v>13322</v>
      </c>
      <c r="C13327" s="9">
        <v>16763.484161537301</v>
      </c>
      <c r="D13327" s="9" t="b">
        <v>0</v>
      </c>
    </row>
    <row r="13328" spans="1:4" s="9" customFormat="1" x14ac:dyDescent="0.2">
      <c r="A13328" s="10">
        <v>0.89149999999999996</v>
      </c>
      <c r="B13328" s="9">
        <v>13323</v>
      </c>
      <c r="C13328" s="9">
        <v>16762.225925091901</v>
      </c>
      <c r="D13328" s="9" t="b">
        <v>0</v>
      </c>
    </row>
    <row r="13329" spans="1:4" s="9" customFormat="1" x14ac:dyDescent="0.2">
      <c r="A13329" s="10">
        <v>0.89159999999999995</v>
      </c>
      <c r="B13329" s="9">
        <v>13324</v>
      </c>
      <c r="C13329" s="9">
        <v>16760.967877514198</v>
      </c>
      <c r="D13329" s="9" t="b">
        <v>0</v>
      </c>
    </row>
    <row r="13330" spans="1:4" s="9" customFormat="1" x14ac:dyDescent="0.2">
      <c r="A13330" s="10">
        <v>0.89170000000000005</v>
      </c>
      <c r="B13330" s="9">
        <v>13325</v>
      </c>
      <c r="C13330" s="9">
        <v>16759.7100187617</v>
      </c>
      <c r="D13330" s="9" t="b">
        <v>0</v>
      </c>
    </row>
    <row r="13331" spans="1:4" s="9" customFormat="1" x14ac:dyDescent="0.2">
      <c r="A13331" s="10">
        <v>0.89170000000000005</v>
      </c>
      <c r="B13331" s="9">
        <v>13326</v>
      </c>
      <c r="C13331" s="9">
        <v>16758.452348791801</v>
      </c>
      <c r="D13331" s="9" t="b">
        <v>0</v>
      </c>
    </row>
    <row r="13332" spans="1:4" s="9" customFormat="1" x14ac:dyDescent="0.2">
      <c r="A13332" s="10">
        <v>0.89180000000000004</v>
      </c>
      <c r="B13332" s="9">
        <v>13327</v>
      </c>
      <c r="C13332" s="9">
        <v>16757.194867562001</v>
      </c>
      <c r="D13332" s="9" t="b">
        <v>0</v>
      </c>
    </row>
    <row r="13333" spans="1:4" s="9" customFormat="1" x14ac:dyDescent="0.2">
      <c r="A13333" s="10">
        <v>0.89190000000000003</v>
      </c>
      <c r="B13333" s="9">
        <v>13328</v>
      </c>
      <c r="C13333" s="9">
        <v>16755.937575029999</v>
      </c>
      <c r="D13333" s="9" t="b">
        <v>0</v>
      </c>
    </row>
    <row r="13334" spans="1:4" s="9" customFormat="1" x14ac:dyDescent="0.2">
      <c r="A13334" s="10">
        <v>0.89190000000000003</v>
      </c>
      <c r="B13334" s="9">
        <v>13329</v>
      </c>
      <c r="C13334" s="9">
        <v>16754.6804711531</v>
      </c>
      <c r="D13334" s="9" t="b">
        <v>0</v>
      </c>
    </row>
    <row r="13335" spans="1:4" s="9" customFormat="1" x14ac:dyDescent="0.2">
      <c r="A13335" s="10">
        <v>0.89200000000000002</v>
      </c>
      <c r="B13335" s="9">
        <v>13330</v>
      </c>
      <c r="C13335" s="9">
        <v>16753.423555888901</v>
      </c>
      <c r="D13335" s="9" t="b">
        <v>0</v>
      </c>
    </row>
    <row r="13336" spans="1:4" s="9" customFormat="1" x14ac:dyDescent="0.2">
      <c r="A13336" s="10">
        <v>0.8921</v>
      </c>
      <c r="B13336" s="9">
        <v>13331</v>
      </c>
      <c r="C13336" s="9">
        <v>16752.166829195099</v>
      </c>
      <c r="D13336" s="9" t="b">
        <v>0</v>
      </c>
    </row>
    <row r="13337" spans="1:4" s="9" customFormat="1" x14ac:dyDescent="0.2">
      <c r="A13337" s="10">
        <v>0.8921</v>
      </c>
      <c r="B13337" s="9">
        <v>13332</v>
      </c>
      <c r="C13337" s="9">
        <v>16750.9102910291</v>
      </c>
      <c r="D13337" s="9" t="b">
        <v>0</v>
      </c>
    </row>
    <row r="13338" spans="1:4" s="9" customFormat="1" x14ac:dyDescent="0.2">
      <c r="A13338" s="10">
        <v>0.89219999999999999</v>
      </c>
      <c r="B13338" s="9">
        <v>13333</v>
      </c>
      <c r="C13338" s="9">
        <v>16749.653941348501</v>
      </c>
      <c r="D13338" s="9" t="b">
        <v>0</v>
      </c>
    </row>
    <row r="13339" spans="1:4" s="9" customFormat="1" x14ac:dyDescent="0.2">
      <c r="A13339" s="10">
        <v>0.89229999999999998</v>
      </c>
      <c r="B13339" s="9">
        <v>13334</v>
      </c>
      <c r="C13339" s="9">
        <v>16748.397780110899</v>
      </c>
      <c r="D13339" s="9" t="b">
        <v>0</v>
      </c>
    </row>
    <row r="13340" spans="1:4" s="9" customFormat="1" x14ac:dyDescent="0.2">
      <c r="A13340" s="10">
        <v>0.89229999999999998</v>
      </c>
      <c r="B13340" s="9">
        <v>13335</v>
      </c>
      <c r="C13340" s="9">
        <v>16747.141807274002</v>
      </c>
      <c r="D13340" s="9" t="b">
        <v>0</v>
      </c>
    </row>
    <row r="13341" spans="1:4" s="9" customFormat="1" x14ac:dyDescent="0.2">
      <c r="A13341" s="10">
        <v>0.89239999999999997</v>
      </c>
      <c r="B13341" s="9">
        <v>13336</v>
      </c>
      <c r="C13341" s="9">
        <v>16745.886022795399</v>
      </c>
      <c r="D13341" s="9" t="b">
        <v>0</v>
      </c>
    </row>
    <row r="13342" spans="1:4" s="9" customFormat="1" x14ac:dyDescent="0.2">
      <c r="A13342" s="10">
        <v>0.89249999999999996</v>
      </c>
      <c r="B13342" s="9">
        <v>13337</v>
      </c>
      <c r="C13342" s="9">
        <v>16744.630426632601</v>
      </c>
      <c r="D13342" s="9" t="b">
        <v>0</v>
      </c>
    </row>
    <row r="13343" spans="1:4" s="9" customFormat="1" x14ac:dyDescent="0.2">
      <c r="A13343" s="10">
        <v>0.89249999999999996</v>
      </c>
      <c r="B13343" s="9">
        <v>13338</v>
      </c>
      <c r="C13343" s="9">
        <v>16743.375018743402</v>
      </c>
      <c r="D13343" s="9" t="b">
        <v>0</v>
      </c>
    </row>
    <row r="13344" spans="1:4" s="9" customFormat="1" x14ac:dyDescent="0.2">
      <c r="A13344" s="10">
        <v>0.89259999999999995</v>
      </c>
      <c r="B13344" s="9">
        <v>13339</v>
      </c>
      <c r="C13344" s="9">
        <v>16742.1197990853</v>
      </c>
      <c r="D13344" s="9" t="b">
        <v>0</v>
      </c>
    </row>
    <row r="13345" spans="1:4" s="9" customFormat="1" x14ac:dyDescent="0.2">
      <c r="A13345" s="10">
        <v>0.89270000000000005</v>
      </c>
      <c r="B13345" s="9">
        <v>13340</v>
      </c>
      <c r="C13345" s="9">
        <v>16740.864767616102</v>
      </c>
      <c r="D13345" s="9" t="b">
        <v>0</v>
      </c>
    </row>
    <row r="13346" spans="1:4" s="9" customFormat="1" x14ac:dyDescent="0.2">
      <c r="A13346" s="10">
        <v>0.89270000000000005</v>
      </c>
      <c r="B13346" s="9">
        <v>13341</v>
      </c>
      <c r="C13346" s="9">
        <v>16739.609924293502</v>
      </c>
      <c r="D13346" s="9" t="b">
        <v>0</v>
      </c>
    </row>
    <row r="13347" spans="1:4" s="9" customFormat="1" x14ac:dyDescent="0.2">
      <c r="A13347" s="10">
        <v>0.89280000000000004</v>
      </c>
      <c r="B13347" s="9">
        <v>13342</v>
      </c>
      <c r="C13347" s="9">
        <v>16738.355269075098</v>
      </c>
      <c r="D13347" s="9" t="b">
        <v>0</v>
      </c>
    </row>
    <row r="13348" spans="1:4" s="9" customFormat="1" x14ac:dyDescent="0.2">
      <c r="A13348" s="10">
        <v>0.89290000000000003</v>
      </c>
      <c r="B13348" s="9">
        <v>13343</v>
      </c>
      <c r="C13348" s="9">
        <v>16737.100801918601</v>
      </c>
      <c r="D13348" s="9" t="b">
        <v>0</v>
      </c>
    </row>
    <row r="13349" spans="1:4" s="9" customFormat="1" x14ac:dyDescent="0.2">
      <c r="A13349" s="10">
        <v>0.89290000000000003</v>
      </c>
      <c r="B13349" s="9">
        <v>13344</v>
      </c>
      <c r="C13349" s="9">
        <v>16735.8465227817</v>
      </c>
      <c r="D13349" s="9" t="b">
        <v>0</v>
      </c>
    </row>
    <row r="13350" spans="1:4" s="9" customFormat="1" x14ac:dyDescent="0.2">
      <c r="A13350" s="10">
        <v>0.89300000000000002</v>
      </c>
      <c r="B13350" s="9">
        <v>13345</v>
      </c>
      <c r="C13350" s="9">
        <v>16734.592431622299</v>
      </c>
      <c r="D13350" s="9" t="b">
        <v>0</v>
      </c>
    </row>
    <row r="13351" spans="1:4" s="9" customFormat="1" x14ac:dyDescent="0.2">
      <c r="A13351" s="10">
        <v>0.8931</v>
      </c>
      <c r="B13351" s="9">
        <v>13346</v>
      </c>
      <c r="C13351" s="9">
        <v>16733.338528397999</v>
      </c>
      <c r="D13351" s="9" t="b">
        <v>0</v>
      </c>
    </row>
    <row r="13352" spans="1:4" s="9" customFormat="1" x14ac:dyDescent="0.2">
      <c r="A13352" s="10">
        <v>0.8931</v>
      </c>
      <c r="B13352" s="9">
        <v>13347</v>
      </c>
      <c r="C13352" s="9">
        <v>16732.084813066602</v>
      </c>
      <c r="D13352" s="9" t="b">
        <v>0</v>
      </c>
    </row>
    <row r="13353" spans="1:4" s="9" customFormat="1" x14ac:dyDescent="0.2">
      <c r="A13353" s="10">
        <v>0.89319999999999999</v>
      </c>
      <c r="B13353" s="9">
        <v>13348</v>
      </c>
      <c r="C13353" s="9">
        <v>16730.831285585798</v>
      </c>
      <c r="D13353" s="9" t="b">
        <v>0</v>
      </c>
    </row>
    <row r="13354" spans="1:4" s="9" customFormat="1" x14ac:dyDescent="0.2">
      <c r="A13354" s="10">
        <v>0.89329999999999998</v>
      </c>
      <c r="B13354" s="9">
        <v>13349</v>
      </c>
      <c r="C13354" s="9">
        <v>16729.577945913501</v>
      </c>
      <c r="D13354" s="9" t="b">
        <v>0</v>
      </c>
    </row>
    <row r="13355" spans="1:4" s="9" customFormat="1" x14ac:dyDescent="0.2">
      <c r="A13355" s="10">
        <v>0.89329999999999998</v>
      </c>
      <c r="B13355" s="9">
        <v>13350</v>
      </c>
      <c r="C13355" s="9">
        <v>16728.3247940074</v>
      </c>
      <c r="D13355" s="9" t="b">
        <v>0</v>
      </c>
    </row>
    <row r="13356" spans="1:4" s="9" customFormat="1" x14ac:dyDescent="0.2">
      <c r="A13356" s="10">
        <v>0.89339999999999997</v>
      </c>
      <c r="B13356" s="9">
        <v>13351</v>
      </c>
      <c r="C13356" s="9">
        <v>16727.0718298254</v>
      </c>
      <c r="D13356" s="9" t="b">
        <v>0</v>
      </c>
    </row>
    <row r="13357" spans="1:4" s="9" customFormat="1" x14ac:dyDescent="0.2">
      <c r="A13357" s="10">
        <v>0.89349999999999996</v>
      </c>
      <c r="B13357" s="9">
        <v>13352</v>
      </c>
      <c r="C13357" s="9">
        <v>16725.8190533253</v>
      </c>
      <c r="D13357" s="9" t="b">
        <v>0</v>
      </c>
    </row>
    <row r="13358" spans="1:4" s="9" customFormat="1" x14ac:dyDescent="0.2">
      <c r="A13358" s="10">
        <v>0.89349999999999996</v>
      </c>
      <c r="B13358" s="9">
        <v>13353</v>
      </c>
      <c r="C13358" s="9">
        <v>16724.5664644649</v>
      </c>
      <c r="D13358" s="9" t="b">
        <v>0</v>
      </c>
    </row>
    <row r="13359" spans="1:4" s="9" customFormat="1" x14ac:dyDescent="0.2">
      <c r="A13359" s="10">
        <v>0.89359999999999995</v>
      </c>
      <c r="B13359" s="9">
        <v>13354</v>
      </c>
      <c r="C13359" s="9">
        <v>16723.314063202</v>
      </c>
      <c r="D13359" s="9" t="b">
        <v>0</v>
      </c>
    </row>
    <row r="13360" spans="1:4" s="9" customFormat="1" x14ac:dyDescent="0.2">
      <c r="A13360" s="10">
        <v>0.89370000000000005</v>
      </c>
      <c r="B13360" s="9">
        <v>13355</v>
      </c>
      <c r="C13360" s="9">
        <v>16722.061849494501</v>
      </c>
      <c r="D13360" s="9" t="b">
        <v>0</v>
      </c>
    </row>
    <row r="13361" spans="1:4" s="9" customFormat="1" x14ac:dyDescent="0.2">
      <c r="A13361" s="10">
        <v>0.89370000000000005</v>
      </c>
      <c r="B13361" s="9">
        <v>13356</v>
      </c>
      <c r="C13361" s="9">
        <v>16720.8098233003</v>
      </c>
      <c r="D13361" s="9" t="b">
        <v>0</v>
      </c>
    </row>
    <row r="13362" spans="1:4" s="9" customFormat="1" x14ac:dyDescent="0.2">
      <c r="A13362" s="10">
        <v>0.89380000000000004</v>
      </c>
      <c r="B13362" s="9">
        <v>13357</v>
      </c>
      <c r="C13362" s="9">
        <v>16719.557984577299</v>
      </c>
      <c r="D13362" s="9" t="b">
        <v>0</v>
      </c>
    </row>
    <row r="13363" spans="1:4" s="9" customFormat="1" x14ac:dyDescent="0.2">
      <c r="A13363" s="10">
        <v>0.89390000000000003</v>
      </c>
      <c r="B13363" s="9">
        <v>13358</v>
      </c>
      <c r="C13363" s="9">
        <v>16718.306333283399</v>
      </c>
      <c r="D13363" s="9" t="b">
        <v>0</v>
      </c>
    </row>
    <row r="13364" spans="1:4" s="9" customFormat="1" x14ac:dyDescent="0.2">
      <c r="A13364" s="10">
        <v>0.89390000000000003</v>
      </c>
      <c r="B13364" s="9">
        <v>13359</v>
      </c>
      <c r="C13364" s="9">
        <v>16717.054869376399</v>
      </c>
      <c r="D13364" s="9" t="b">
        <v>0</v>
      </c>
    </row>
    <row r="13365" spans="1:4" s="9" customFormat="1" x14ac:dyDescent="0.2">
      <c r="A13365" s="10">
        <v>0.89400000000000002</v>
      </c>
      <c r="B13365" s="9">
        <v>13360</v>
      </c>
      <c r="C13365" s="9">
        <v>16715.8035928143</v>
      </c>
      <c r="D13365" s="9" t="b">
        <v>0</v>
      </c>
    </row>
    <row r="13366" spans="1:4" s="9" customFormat="1" x14ac:dyDescent="0.2">
      <c r="A13366" s="10">
        <v>0.89410000000000001</v>
      </c>
      <c r="B13366" s="9">
        <v>13361</v>
      </c>
      <c r="C13366" s="9">
        <v>16714.5525035551</v>
      </c>
      <c r="D13366" s="9" t="b">
        <v>0</v>
      </c>
    </row>
    <row r="13367" spans="1:4" s="9" customFormat="1" x14ac:dyDescent="0.2">
      <c r="A13367" s="10">
        <v>0.89410000000000001</v>
      </c>
      <c r="B13367" s="9">
        <v>13362</v>
      </c>
      <c r="C13367" s="9">
        <v>16713.301601556599</v>
      </c>
      <c r="D13367" s="9" t="b">
        <v>0</v>
      </c>
    </row>
    <row r="13368" spans="1:4" s="9" customFormat="1" x14ac:dyDescent="0.2">
      <c r="A13368" s="10">
        <v>0.89419999999999999</v>
      </c>
      <c r="B13368" s="9">
        <v>13363</v>
      </c>
      <c r="C13368" s="9">
        <v>16712.050886776899</v>
      </c>
      <c r="D13368" s="9" t="b">
        <v>0</v>
      </c>
    </row>
    <row r="13369" spans="1:4" s="9" customFormat="1" x14ac:dyDescent="0.2">
      <c r="A13369" s="10">
        <v>0.89429999999999998</v>
      </c>
      <c r="B13369" s="9">
        <v>13364</v>
      </c>
      <c r="C13369" s="9">
        <v>16710.8003591739</v>
      </c>
      <c r="D13369" s="9" t="b">
        <v>0</v>
      </c>
    </row>
    <row r="13370" spans="1:4" s="9" customFormat="1" x14ac:dyDescent="0.2">
      <c r="A13370" s="10">
        <v>0.89429999999999998</v>
      </c>
      <c r="B13370" s="9">
        <v>13365</v>
      </c>
      <c r="C13370" s="9">
        <v>16709.5500187055</v>
      </c>
      <c r="D13370" s="9" t="b">
        <v>0</v>
      </c>
    </row>
    <row r="13371" spans="1:4" s="9" customFormat="1" x14ac:dyDescent="0.2">
      <c r="A13371" s="10">
        <v>0.89439999999999997</v>
      </c>
      <c r="B13371" s="9">
        <v>13366</v>
      </c>
      <c r="C13371" s="9">
        <v>16708.2998653299</v>
      </c>
      <c r="D13371" s="9" t="b">
        <v>0</v>
      </c>
    </row>
    <row r="13372" spans="1:4" s="9" customFormat="1" x14ac:dyDescent="0.2">
      <c r="A13372" s="10">
        <v>0.89449999999999996</v>
      </c>
      <c r="B13372" s="9">
        <v>13367</v>
      </c>
      <c r="C13372" s="9">
        <v>16707.049899005</v>
      </c>
      <c r="D13372" s="9" t="b">
        <v>0</v>
      </c>
    </row>
    <row r="13373" spans="1:4" s="9" customFormat="1" x14ac:dyDescent="0.2">
      <c r="A13373" s="10">
        <v>0.89449999999999996</v>
      </c>
      <c r="B13373" s="9">
        <v>13368</v>
      </c>
      <c r="C13373" s="9">
        <v>16705.8001196888</v>
      </c>
      <c r="D13373" s="9" t="b">
        <v>0</v>
      </c>
    </row>
    <row r="13374" spans="1:4" s="9" customFormat="1" x14ac:dyDescent="0.2">
      <c r="A13374" s="10">
        <v>0.89459999999999995</v>
      </c>
      <c r="B13374" s="9">
        <v>13369</v>
      </c>
      <c r="C13374" s="9">
        <v>16704.550527339299</v>
      </c>
      <c r="D13374" s="9" t="b">
        <v>0</v>
      </c>
    </row>
    <row r="13375" spans="1:4" s="9" customFormat="1" x14ac:dyDescent="0.2">
      <c r="A13375" s="10">
        <v>0.89470000000000005</v>
      </c>
      <c r="B13375" s="9">
        <v>13370</v>
      </c>
      <c r="C13375" s="9">
        <v>16703.301121914701</v>
      </c>
      <c r="D13375" s="9" t="b">
        <v>0</v>
      </c>
    </row>
    <row r="13376" spans="1:4" s="9" customFormat="1" x14ac:dyDescent="0.2">
      <c r="A13376" s="10">
        <v>0.89470000000000005</v>
      </c>
      <c r="B13376" s="9">
        <v>13371</v>
      </c>
      <c r="C13376" s="9">
        <v>16702.0519033729</v>
      </c>
      <c r="D13376" s="9" t="b">
        <v>0</v>
      </c>
    </row>
    <row r="13377" spans="1:4" s="9" customFormat="1" x14ac:dyDescent="0.2">
      <c r="A13377" s="10">
        <v>0.89480000000000004</v>
      </c>
      <c r="B13377" s="9">
        <v>13372</v>
      </c>
      <c r="C13377" s="9">
        <v>16700.802871672098</v>
      </c>
      <c r="D13377" s="9" t="b">
        <v>0</v>
      </c>
    </row>
    <row r="13378" spans="1:4" s="9" customFormat="1" x14ac:dyDescent="0.2">
      <c r="A13378" s="10">
        <v>0.89490000000000003</v>
      </c>
      <c r="B13378" s="9">
        <v>13373</v>
      </c>
      <c r="C13378" s="9">
        <v>16699.5540267703</v>
      </c>
      <c r="D13378" s="9" t="b">
        <v>0</v>
      </c>
    </row>
    <row r="13379" spans="1:4" s="9" customFormat="1" x14ac:dyDescent="0.2">
      <c r="A13379" s="10">
        <v>0.89490000000000003</v>
      </c>
      <c r="B13379" s="9">
        <v>13374</v>
      </c>
      <c r="C13379" s="9">
        <v>16698.305368625599</v>
      </c>
      <c r="D13379" s="9" t="b">
        <v>0</v>
      </c>
    </row>
    <row r="13380" spans="1:4" s="9" customFormat="1" x14ac:dyDescent="0.2">
      <c r="A13380" s="10">
        <v>0.89500000000000002</v>
      </c>
      <c r="B13380" s="9">
        <v>13375</v>
      </c>
      <c r="C13380" s="9">
        <v>16697.056897196198</v>
      </c>
      <c r="D13380" s="9" t="b">
        <v>0</v>
      </c>
    </row>
    <row r="13381" spans="1:4" s="9" customFormat="1" x14ac:dyDescent="0.2">
      <c r="A13381" s="10">
        <v>0.89510000000000001</v>
      </c>
      <c r="B13381" s="9">
        <v>13376</v>
      </c>
      <c r="C13381" s="9">
        <v>16695.808612440102</v>
      </c>
      <c r="D13381" s="9" t="b">
        <v>0</v>
      </c>
    </row>
    <row r="13382" spans="1:4" s="9" customFormat="1" x14ac:dyDescent="0.2">
      <c r="A13382" s="10">
        <v>0.89510000000000001</v>
      </c>
      <c r="B13382" s="9">
        <v>13377</v>
      </c>
      <c r="C13382" s="9">
        <v>16694.560514315599</v>
      </c>
      <c r="D13382" s="9" t="b">
        <v>0</v>
      </c>
    </row>
    <row r="13383" spans="1:4" s="9" customFormat="1" x14ac:dyDescent="0.2">
      <c r="A13383" s="10">
        <v>0.8952</v>
      </c>
      <c r="B13383" s="9">
        <v>13378</v>
      </c>
      <c r="C13383" s="9">
        <v>16693.312602780599</v>
      </c>
      <c r="D13383" s="9" t="b">
        <v>0</v>
      </c>
    </row>
    <row r="13384" spans="1:4" s="9" customFormat="1" x14ac:dyDescent="0.2">
      <c r="A13384" s="10">
        <v>0.89529999999999998</v>
      </c>
      <c r="B13384" s="9">
        <v>13379</v>
      </c>
      <c r="C13384" s="9">
        <v>16692.064877793498</v>
      </c>
      <c r="D13384" s="9" t="b">
        <v>0</v>
      </c>
    </row>
    <row r="13385" spans="1:4" s="9" customFormat="1" x14ac:dyDescent="0.2">
      <c r="A13385" s="10">
        <v>0.89529999999999998</v>
      </c>
      <c r="B13385" s="9">
        <v>13380</v>
      </c>
      <c r="C13385" s="9">
        <v>16690.817339312402</v>
      </c>
      <c r="D13385" s="9" t="b">
        <v>0</v>
      </c>
    </row>
    <row r="13386" spans="1:4" s="9" customFormat="1" x14ac:dyDescent="0.2">
      <c r="A13386" s="10">
        <v>0.89539999999999997</v>
      </c>
      <c r="B13386" s="9">
        <v>13381</v>
      </c>
      <c r="C13386" s="9">
        <v>16689.569987295399</v>
      </c>
      <c r="D13386" s="9" t="b">
        <v>0</v>
      </c>
    </row>
    <row r="13387" spans="1:4" s="9" customFormat="1" x14ac:dyDescent="0.2">
      <c r="A13387" s="10">
        <v>0.89549999999999996</v>
      </c>
      <c r="B13387" s="9">
        <v>13382</v>
      </c>
      <c r="C13387" s="9">
        <v>16688.322821700702</v>
      </c>
      <c r="D13387" s="9" t="b">
        <v>0</v>
      </c>
    </row>
    <row r="13388" spans="1:4" s="9" customFormat="1" x14ac:dyDescent="0.2">
      <c r="A13388" s="10">
        <v>0.89549999999999996</v>
      </c>
      <c r="B13388" s="9">
        <v>13383</v>
      </c>
      <c r="C13388" s="9">
        <v>16687.075842486702</v>
      </c>
      <c r="D13388" s="9" t="b">
        <v>0</v>
      </c>
    </row>
    <row r="13389" spans="1:4" s="9" customFormat="1" x14ac:dyDescent="0.2">
      <c r="A13389" s="10">
        <v>0.89559999999999995</v>
      </c>
      <c r="B13389" s="9">
        <v>13384</v>
      </c>
      <c r="C13389" s="9">
        <v>16685.829049611399</v>
      </c>
      <c r="D13389" s="9" t="b">
        <v>0</v>
      </c>
    </row>
    <row r="13390" spans="1:4" s="9" customFormat="1" x14ac:dyDescent="0.2">
      <c r="A13390" s="10">
        <v>0.89570000000000005</v>
      </c>
      <c r="B13390" s="9">
        <v>13385</v>
      </c>
      <c r="C13390" s="9">
        <v>16684.5824430332</v>
      </c>
      <c r="D13390" s="9" t="b">
        <v>0</v>
      </c>
    </row>
    <row r="13391" spans="1:4" s="9" customFormat="1" x14ac:dyDescent="0.2">
      <c r="A13391" s="10">
        <v>0.89570000000000005</v>
      </c>
      <c r="B13391" s="9">
        <v>13386</v>
      </c>
      <c r="C13391" s="9">
        <v>16683.336022710198</v>
      </c>
      <c r="D13391" s="9" t="b">
        <v>0</v>
      </c>
    </row>
    <row r="13392" spans="1:4" s="9" customFormat="1" x14ac:dyDescent="0.2">
      <c r="A13392" s="10">
        <v>0.89580000000000004</v>
      </c>
      <c r="B13392" s="9">
        <v>13387</v>
      </c>
      <c r="C13392" s="9">
        <v>16682.089788600799</v>
      </c>
      <c r="D13392" s="9" t="b">
        <v>0</v>
      </c>
    </row>
    <row r="13393" spans="1:4" s="9" customFormat="1" x14ac:dyDescent="0.2">
      <c r="A13393" s="10">
        <v>0.89590000000000003</v>
      </c>
      <c r="B13393" s="9">
        <v>13388</v>
      </c>
      <c r="C13393" s="9">
        <v>16680.8437406632</v>
      </c>
      <c r="D13393" s="9" t="b">
        <v>0</v>
      </c>
    </row>
    <row r="13394" spans="1:4" s="9" customFormat="1" x14ac:dyDescent="0.2">
      <c r="A13394" s="10">
        <v>0.89590000000000003</v>
      </c>
      <c r="B13394" s="9">
        <v>13389</v>
      </c>
      <c r="C13394" s="9">
        <v>16679.5978788557</v>
      </c>
      <c r="D13394" s="9" t="b">
        <v>0</v>
      </c>
    </row>
    <row r="13395" spans="1:4" s="9" customFormat="1" x14ac:dyDescent="0.2">
      <c r="A13395" s="10">
        <v>0.89600000000000002</v>
      </c>
      <c r="B13395" s="9">
        <v>13390</v>
      </c>
      <c r="C13395" s="9">
        <v>16678.352203136601</v>
      </c>
      <c r="D13395" s="9" t="b">
        <v>0</v>
      </c>
    </row>
    <row r="13396" spans="1:4" s="9" customFormat="1" x14ac:dyDescent="0.2">
      <c r="A13396" s="10">
        <v>0.89610000000000001</v>
      </c>
      <c r="B13396" s="9">
        <v>13391</v>
      </c>
      <c r="C13396" s="9">
        <v>16677.1067134642</v>
      </c>
      <c r="D13396" s="9" t="b">
        <v>0</v>
      </c>
    </row>
    <row r="13397" spans="1:4" s="9" customFormat="1" x14ac:dyDescent="0.2">
      <c r="A13397" s="10">
        <v>0.89610000000000001</v>
      </c>
      <c r="B13397" s="9">
        <v>13392</v>
      </c>
      <c r="C13397" s="9">
        <v>16675.861409796798</v>
      </c>
      <c r="D13397" s="9" t="b">
        <v>0</v>
      </c>
    </row>
    <row r="13398" spans="1:4" s="9" customFormat="1" x14ac:dyDescent="0.2">
      <c r="A13398" s="10">
        <v>0.8962</v>
      </c>
      <c r="B13398" s="9">
        <v>13393</v>
      </c>
      <c r="C13398" s="9">
        <v>16674.6162920928</v>
      </c>
      <c r="D13398" s="9" t="b">
        <v>0</v>
      </c>
    </row>
    <row r="13399" spans="1:4" s="9" customFormat="1" x14ac:dyDescent="0.2">
      <c r="A13399" s="10">
        <v>0.89629999999999999</v>
      </c>
      <c r="B13399" s="9">
        <v>13394</v>
      </c>
      <c r="C13399" s="9">
        <v>16673.371360310499</v>
      </c>
      <c r="D13399" s="9" t="b">
        <v>0</v>
      </c>
    </row>
    <row r="13400" spans="1:4" s="9" customFormat="1" x14ac:dyDescent="0.2">
      <c r="A13400" s="10">
        <v>0.89629999999999999</v>
      </c>
      <c r="B13400" s="9">
        <v>13395</v>
      </c>
      <c r="C13400" s="9">
        <v>16672.126614408298</v>
      </c>
      <c r="D13400" s="9" t="b">
        <v>0</v>
      </c>
    </row>
    <row r="13401" spans="1:4" s="9" customFormat="1" x14ac:dyDescent="0.2">
      <c r="A13401" s="10">
        <v>0.89639999999999997</v>
      </c>
      <c r="B13401" s="9">
        <v>13396</v>
      </c>
      <c r="C13401" s="9">
        <v>16670.8820543445</v>
      </c>
      <c r="D13401" s="9" t="b">
        <v>0</v>
      </c>
    </row>
    <row r="13402" spans="1:4" s="9" customFormat="1" x14ac:dyDescent="0.2">
      <c r="A13402" s="10">
        <v>0.89649999999999996</v>
      </c>
      <c r="B13402" s="9">
        <v>13397</v>
      </c>
      <c r="C13402" s="9">
        <v>16669.637680077602</v>
      </c>
      <c r="D13402" s="9" t="b">
        <v>0</v>
      </c>
    </row>
    <row r="13403" spans="1:4" s="9" customFormat="1" x14ac:dyDescent="0.2">
      <c r="A13403" s="10">
        <v>0.89649999999999996</v>
      </c>
      <c r="B13403" s="9">
        <v>13398</v>
      </c>
      <c r="C13403" s="9">
        <v>16668.393491565901</v>
      </c>
      <c r="D13403" s="9" t="b">
        <v>0</v>
      </c>
    </row>
    <row r="13404" spans="1:4" s="9" customFormat="1" x14ac:dyDescent="0.2">
      <c r="A13404" s="10">
        <v>0.89659999999999995</v>
      </c>
      <c r="B13404" s="9">
        <v>13399</v>
      </c>
      <c r="C13404" s="9">
        <v>16667.149488767802</v>
      </c>
      <c r="D13404" s="9" t="b">
        <v>0</v>
      </c>
    </row>
    <row r="13405" spans="1:4" s="9" customFormat="1" x14ac:dyDescent="0.2">
      <c r="A13405" s="10">
        <v>0.89670000000000005</v>
      </c>
      <c r="B13405" s="9">
        <v>13400</v>
      </c>
      <c r="C13405" s="9">
        <v>16665.9056716417</v>
      </c>
      <c r="D13405" s="9" t="b">
        <v>0</v>
      </c>
    </row>
    <row r="13406" spans="1:4" s="9" customFormat="1" x14ac:dyDescent="0.2">
      <c r="A13406" s="10">
        <v>0.89670000000000005</v>
      </c>
      <c r="B13406" s="9">
        <v>13401</v>
      </c>
      <c r="C13406" s="9">
        <v>16664.662040146199</v>
      </c>
      <c r="D13406" s="9" t="b">
        <v>0</v>
      </c>
    </row>
    <row r="13407" spans="1:4" s="9" customFormat="1" x14ac:dyDescent="0.2">
      <c r="A13407" s="10">
        <v>0.89680000000000004</v>
      </c>
      <c r="B13407" s="9">
        <v>13402</v>
      </c>
      <c r="C13407" s="9">
        <v>16663.4185942396</v>
      </c>
      <c r="D13407" s="9" t="b">
        <v>0</v>
      </c>
    </row>
    <row r="13408" spans="1:4" s="9" customFormat="1" x14ac:dyDescent="0.2">
      <c r="A13408" s="10">
        <v>0.89690000000000003</v>
      </c>
      <c r="B13408" s="9">
        <v>13403</v>
      </c>
      <c r="C13408" s="9">
        <v>16662.175333880401</v>
      </c>
      <c r="D13408" s="9" t="b">
        <v>0</v>
      </c>
    </row>
    <row r="13409" spans="1:4" s="9" customFormat="1" x14ac:dyDescent="0.2">
      <c r="A13409" s="10">
        <v>0.89690000000000003</v>
      </c>
      <c r="B13409" s="9">
        <v>13404</v>
      </c>
      <c r="C13409" s="9">
        <v>16660.9322590271</v>
      </c>
      <c r="D13409" s="9" t="b">
        <v>0</v>
      </c>
    </row>
    <row r="13410" spans="1:4" s="9" customFormat="1" x14ac:dyDescent="0.2">
      <c r="A13410" s="10">
        <v>0.89700000000000002</v>
      </c>
      <c r="B13410" s="9">
        <v>13405</v>
      </c>
      <c r="C13410" s="9">
        <v>16659.689369638101</v>
      </c>
      <c r="D13410" s="9" t="b">
        <v>0</v>
      </c>
    </row>
    <row r="13411" spans="1:4" s="9" customFormat="1" x14ac:dyDescent="0.2">
      <c r="A13411" s="10">
        <v>0.89710000000000001</v>
      </c>
      <c r="B13411" s="9">
        <v>13406</v>
      </c>
      <c r="C13411" s="9">
        <v>16658.446665672</v>
      </c>
      <c r="D13411" s="9" t="b">
        <v>0</v>
      </c>
    </row>
    <row r="13412" spans="1:4" s="9" customFormat="1" x14ac:dyDescent="0.2">
      <c r="A13412" s="10">
        <v>0.89710000000000001</v>
      </c>
      <c r="B13412" s="9">
        <v>13407</v>
      </c>
      <c r="C13412" s="9">
        <v>16657.204147087301</v>
      </c>
      <c r="D13412" s="9" t="b">
        <v>0</v>
      </c>
    </row>
    <row r="13413" spans="1:4" s="9" customFormat="1" x14ac:dyDescent="0.2">
      <c r="A13413" s="10">
        <v>0.8972</v>
      </c>
      <c r="B13413" s="9">
        <v>13408</v>
      </c>
      <c r="C13413" s="9">
        <v>16655.961813842401</v>
      </c>
      <c r="D13413" s="9" t="b">
        <v>0</v>
      </c>
    </row>
    <row r="13414" spans="1:4" s="9" customFormat="1" x14ac:dyDescent="0.2">
      <c r="A13414" s="10">
        <v>0.89729999999999999</v>
      </c>
      <c r="B13414" s="9">
        <v>13409</v>
      </c>
      <c r="C13414" s="9">
        <v>16654.719665895998</v>
      </c>
      <c r="D13414" s="9" t="b">
        <v>0</v>
      </c>
    </row>
    <row r="13415" spans="1:4" s="9" customFormat="1" x14ac:dyDescent="0.2">
      <c r="A13415" s="10">
        <v>0.89739999999999998</v>
      </c>
      <c r="B13415" s="9">
        <v>13410</v>
      </c>
      <c r="C13415" s="9">
        <v>16653.477703206499</v>
      </c>
      <c r="D13415" s="9" t="b">
        <v>0</v>
      </c>
    </row>
    <row r="13416" spans="1:4" s="9" customFormat="1" x14ac:dyDescent="0.2">
      <c r="A13416" s="10">
        <v>0.89739999999999998</v>
      </c>
      <c r="B13416" s="9">
        <v>13411</v>
      </c>
      <c r="C13416" s="9">
        <v>16652.235925732599</v>
      </c>
      <c r="D13416" s="9" t="b">
        <v>0</v>
      </c>
    </row>
    <row r="13417" spans="1:4" s="9" customFormat="1" x14ac:dyDescent="0.2">
      <c r="A13417" s="10">
        <v>0.89749999999999996</v>
      </c>
      <c r="B13417" s="9">
        <v>13412</v>
      </c>
      <c r="C13417" s="9">
        <v>16650.9943334327</v>
      </c>
      <c r="D13417" s="9" t="b">
        <v>0</v>
      </c>
    </row>
    <row r="13418" spans="1:4" s="9" customFormat="1" x14ac:dyDescent="0.2">
      <c r="A13418" s="10">
        <v>0.89759999999999995</v>
      </c>
      <c r="B13418" s="9">
        <v>13413</v>
      </c>
      <c r="C13418" s="9">
        <v>16649.752926265501</v>
      </c>
      <c r="D13418" s="9" t="b">
        <v>0</v>
      </c>
    </row>
    <row r="13419" spans="1:4" s="9" customFormat="1" x14ac:dyDescent="0.2">
      <c r="A13419" s="10">
        <v>0.89759999999999995</v>
      </c>
      <c r="B13419" s="9">
        <v>13414</v>
      </c>
      <c r="C13419" s="9">
        <v>16648.511704189601</v>
      </c>
      <c r="D13419" s="9" t="b">
        <v>0</v>
      </c>
    </row>
    <row r="13420" spans="1:4" s="9" customFormat="1" x14ac:dyDescent="0.2">
      <c r="A13420" s="10">
        <v>0.89770000000000005</v>
      </c>
      <c r="B13420" s="9">
        <v>13415</v>
      </c>
      <c r="C13420" s="9">
        <v>16647.270667163601</v>
      </c>
      <c r="D13420" s="9" t="b">
        <v>0</v>
      </c>
    </row>
    <row r="13421" spans="1:4" s="9" customFormat="1" x14ac:dyDescent="0.2">
      <c r="A13421" s="10">
        <v>0.89780000000000004</v>
      </c>
      <c r="B13421" s="9">
        <v>13416</v>
      </c>
      <c r="C13421" s="9">
        <v>16646.029815146001</v>
      </c>
      <c r="D13421" s="9" t="b">
        <v>0</v>
      </c>
    </row>
    <row r="13422" spans="1:4" s="9" customFormat="1" x14ac:dyDescent="0.2">
      <c r="A13422" s="10">
        <v>0.89780000000000004</v>
      </c>
      <c r="B13422" s="9">
        <v>13417</v>
      </c>
      <c r="C13422" s="9">
        <v>16644.789148095701</v>
      </c>
      <c r="D13422" s="9" t="b">
        <v>0</v>
      </c>
    </row>
    <row r="13423" spans="1:4" s="9" customFormat="1" x14ac:dyDescent="0.2">
      <c r="A13423" s="10">
        <v>0.89790000000000003</v>
      </c>
      <c r="B13423" s="9">
        <v>13418</v>
      </c>
      <c r="C13423" s="9">
        <v>16643.548665971</v>
      </c>
      <c r="D13423" s="9" t="b">
        <v>0</v>
      </c>
    </row>
    <row r="13424" spans="1:4" s="9" customFormat="1" x14ac:dyDescent="0.2">
      <c r="A13424" s="10">
        <v>0.89800000000000002</v>
      </c>
      <c r="B13424" s="9">
        <v>13419</v>
      </c>
      <c r="C13424" s="9">
        <v>16642.308368730901</v>
      </c>
      <c r="D13424" s="9" t="b">
        <v>0</v>
      </c>
    </row>
    <row r="13425" spans="1:4" s="9" customFormat="1" x14ac:dyDescent="0.2">
      <c r="A13425" s="10">
        <v>0.89800000000000002</v>
      </c>
      <c r="B13425" s="9">
        <v>13420</v>
      </c>
      <c r="C13425" s="9">
        <v>16641.068256333801</v>
      </c>
      <c r="D13425" s="9" t="b">
        <v>0</v>
      </c>
    </row>
    <row r="13426" spans="1:4" s="9" customFormat="1" x14ac:dyDescent="0.2">
      <c r="A13426" s="10">
        <v>0.89810000000000001</v>
      </c>
      <c r="B13426" s="9">
        <v>13421</v>
      </c>
      <c r="C13426" s="9">
        <v>16639.828328738498</v>
      </c>
      <c r="D13426" s="9" t="b">
        <v>0</v>
      </c>
    </row>
    <row r="13427" spans="1:4" s="9" customFormat="1" x14ac:dyDescent="0.2">
      <c r="A13427" s="10">
        <v>0.8982</v>
      </c>
      <c r="B13427" s="9">
        <v>13422</v>
      </c>
      <c r="C13427" s="9">
        <v>16638.588585903701</v>
      </c>
      <c r="D13427" s="9" t="b">
        <v>0</v>
      </c>
    </row>
    <row r="13428" spans="1:4" s="9" customFormat="1" x14ac:dyDescent="0.2">
      <c r="A13428" s="10">
        <v>0.8982</v>
      </c>
      <c r="B13428" s="9">
        <v>13423</v>
      </c>
      <c r="C13428" s="9">
        <v>16637.349027788099</v>
      </c>
      <c r="D13428" s="9" t="b">
        <v>0</v>
      </c>
    </row>
    <row r="13429" spans="1:4" s="9" customFormat="1" x14ac:dyDescent="0.2">
      <c r="A13429" s="10">
        <v>0.89829999999999999</v>
      </c>
      <c r="B13429" s="9">
        <v>13424</v>
      </c>
      <c r="C13429" s="9">
        <v>16636.109654350399</v>
      </c>
      <c r="D13429" s="9" t="b">
        <v>0</v>
      </c>
    </row>
    <row r="13430" spans="1:4" s="9" customFormat="1" x14ac:dyDescent="0.2">
      <c r="A13430" s="10">
        <v>0.89839999999999998</v>
      </c>
      <c r="B13430" s="9">
        <v>13425</v>
      </c>
      <c r="C13430" s="9">
        <v>16634.870465549298</v>
      </c>
      <c r="D13430" s="9" t="b">
        <v>0</v>
      </c>
    </row>
    <row r="13431" spans="1:4" s="9" customFormat="1" x14ac:dyDescent="0.2">
      <c r="A13431" s="10">
        <v>0.89839999999999998</v>
      </c>
      <c r="B13431" s="9">
        <v>13426</v>
      </c>
      <c r="C13431" s="9">
        <v>16633.631461343601</v>
      </c>
      <c r="D13431" s="9" t="b">
        <v>0</v>
      </c>
    </row>
    <row r="13432" spans="1:4" s="9" customFormat="1" x14ac:dyDescent="0.2">
      <c r="A13432" s="10">
        <v>0.89849999999999997</v>
      </c>
      <c r="B13432" s="9">
        <v>13427</v>
      </c>
      <c r="C13432" s="9">
        <v>16632.392641692099</v>
      </c>
      <c r="D13432" s="9" t="b">
        <v>0</v>
      </c>
    </row>
    <row r="13433" spans="1:4" s="9" customFormat="1" x14ac:dyDescent="0.2">
      <c r="A13433" s="10">
        <v>0.89859999999999995</v>
      </c>
      <c r="B13433" s="9">
        <v>13428</v>
      </c>
      <c r="C13433" s="9">
        <v>16631.154006553399</v>
      </c>
      <c r="D13433" s="9" t="b">
        <v>0</v>
      </c>
    </row>
    <row r="13434" spans="1:4" s="9" customFormat="1" x14ac:dyDescent="0.2">
      <c r="A13434" s="10">
        <v>0.89859999999999995</v>
      </c>
      <c r="B13434" s="9">
        <v>13429</v>
      </c>
      <c r="C13434" s="9">
        <v>16629.915555886499</v>
      </c>
      <c r="D13434" s="9" t="b">
        <v>0</v>
      </c>
    </row>
    <row r="13435" spans="1:4" s="9" customFormat="1" x14ac:dyDescent="0.2">
      <c r="A13435" s="10">
        <v>0.89870000000000005</v>
      </c>
      <c r="B13435" s="9">
        <v>13430</v>
      </c>
      <c r="C13435" s="9">
        <v>16628.677289650001</v>
      </c>
      <c r="D13435" s="9" t="b">
        <v>0</v>
      </c>
    </row>
    <row r="13436" spans="1:4" s="9" customFormat="1" x14ac:dyDescent="0.2">
      <c r="A13436" s="10">
        <v>0.89880000000000004</v>
      </c>
      <c r="B13436" s="9">
        <v>13431</v>
      </c>
      <c r="C13436" s="9">
        <v>16627.4392078028</v>
      </c>
      <c r="D13436" s="9" t="b">
        <v>0</v>
      </c>
    </row>
    <row r="13437" spans="1:4" s="9" customFormat="1" x14ac:dyDescent="0.2">
      <c r="A13437" s="10">
        <v>0.89880000000000004</v>
      </c>
      <c r="B13437" s="9">
        <v>13432</v>
      </c>
      <c r="C13437" s="9">
        <v>16626.201310303699</v>
      </c>
      <c r="D13437" s="9" t="b">
        <v>0</v>
      </c>
    </row>
    <row r="13438" spans="1:4" s="9" customFormat="1" x14ac:dyDescent="0.2">
      <c r="A13438" s="10">
        <v>0.89890000000000003</v>
      </c>
      <c r="B13438" s="9">
        <v>13433</v>
      </c>
      <c r="C13438" s="9">
        <v>16624.963597111499</v>
      </c>
      <c r="D13438" s="9" t="b">
        <v>0</v>
      </c>
    </row>
    <row r="13439" spans="1:4" s="9" customFormat="1" x14ac:dyDescent="0.2">
      <c r="A13439" s="10">
        <v>0.89900000000000002</v>
      </c>
      <c r="B13439" s="9">
        <v>13434</v>
      </c>
      <c r="C13439" s="9">
        <v>16623.726068185199</v>
      </c>
      <c r="D13439" s="9" t="b">
        <v>0</v>
      </c>
    </row>
    <row r="13440" spans="1:4" s="9" customFormat="1" x14ac:dyDescent="0.2">
      <c r="A13440" s="10">
        <v>0.89900000000000002</v>
      </c>
      <c r="B13440" s="9">
        <v>13435</v>
      </c>
      <c r="C13440" s="9">
        <v>16622.488723483399</v>
      </c>
      <c r="D13440" s="9" t="b">
        <v>0</v>
      </c>
    </row>
    <row r="13441" spans="1:4" s="9" customFormat="1" x14ac:dyDescent="0.2">
      <c r="A13441" s="10">
        <v>0.89910000000000001</v>
      </c>
      <c r="B13441" s="9">
        <v>13436</v>
      </c>
      <c r="C13441" s="9">
        <v>16621.251562965099</v>
      </c>
      <c r="D13441" s="9" t="b">
        <v>0</v>
      </c>
    </row>
    <row r="13442" spans="1:4" s="9" customFormat="1" x14ac:dyDescent="0.2">
      <c r="A13442" s="10">
        <v>0.8992</v>
      </c>
      <c r="B13442" s="9">
        <v>13437</v>
      </c>
      <c r="C13442" s="9">
        <v>16620.014586589201</v>
      </c>
      <c r="D13442" s="9" t="b">
        <v>0</v>
      </c>
    </row>
    <row r="13443" spans="1:4" s="9" customFormat="1" x14ac:dyDescent="0.2">
      <c r="A13443" s="10">
        <v>0.8992</v>
      </c>
      <c r="B13443" s="9">
        <v>13438</v>
      </c>
      <c r="C13443" s="9">
        <v>16618.777794314599</v>
      </c>
      <c r="D13443" s="9" t="b">
        <v>0</v>
      </c>
    </row>
    <row r="13444" spans="1:4" s="9" customFormat="1" x14ac:dyDescent="0.2">
      <c r="A13444" s="10">
        <v>0.89929999999999999</v>
      </c>
      <c r="B13444" s="9">
        <v>13439</v>
      </c>
      <c r="C13444" s="9">
        <v>16617.541186100101</v>
      </c>
      <c r="D13444" s="9" t="b">
        <v>0</v>
      </c>
    </row>
    <row r="13445" spans="1:4" s="9" customFormat="1" x14ac:dyDescent="0.2">
      <c r="A13445" s="10">
        <v>0.89939999999999998</v>
      </c>
      <c r="B13445" s="9">
        <v>13440</v>
      </c>
      <c r="C13445" s="9">
        <v>16616.304761904699</v>
      </c>
      <c r="D13445" s="9" t="b">
        <v>0</v>
      </c>
    </row>
    <row r="13446" spans="1:4" s="9" customFormat="1" x14ac:dyDescent="0.2">
      <c r="A13446" s="10">
        <v>0.89939999999999998</v>
      </c>
      <c r="B13446" s="9">
        <v>13441</v>
      </c>
      <c r="C13446" s="9">
        <v>16615.068521687299</v>
      </c>
      <c r="D13446" s="9" t="b">
        <v>0</v>
      </c>
    </row>
    <row r="13447" spans="1:4" s="9" customFormat="1" x14ac:dyDescent="0.2">
      <c r="A13447" s="10">
        <v>0.89949999999999997</v>
      </c>
      <c r="B13447" s="9">
        <v>13442</v>
      </c>
      <c r="C13447" s="9">
        <v>16613.8324654069</v>
      </c>
      <c r="D13447" s="9" t="b">
        <v>0</v>
      </c>
    </row>
    <row r="13448" spans="1:4" s="9" customFormat="1" x14ac:dyDescent="0.2">
      <c r="A13448" s="10">
        <v>0.89959999999999996</v>
      </c>
      <c r="B13448" s="9">
        <v>13443</v>
      </c>
      <c r="C13448" s="9">
        <v>16612.596593022299</v>
      </c>
      <c r="D13448" s="9" t="b">
        <v>0</v>
      </c>
    </row>
    <row r="13449" spans="1:4" s="9" customFormat="1" x14ac:dyDescent="0.2">
      <c r="A13449" s="10">
        <v>0.89959999999999996</v>
      </c>
      <c r="B13449" s="9">
        <v>13444</v>
      </c>
      <c r="C13449" s="9">
        <v>16611.3609044927</v>
      </c>
      <c r="D13449" s="9" t="b">
        <v>0</v>
      </c>
    </row>
    <row r="13450" spans="1:4" s="9" customFormat="1" x14ac:dyDescent="0.2">
      <c r="A13450" s="10">
        <v>0.89970000000000006</v>
      </c>
      <c r="B13450" s="9">
        <v>13445</v>
      </c>
      <c r="C13450" s="9">
        <v>16610.1253997768</v>
      </c>
      <c r="D13450" s="9" t="b">
        <v>0</v>
      </c>
    </row>
    <row r="13451" spans="1:4" s="9" customFormat="1" x14ac:dyDescent="0.2">
      <c r="A13451" s="10">
        <v>0.89980000000000004</v>
      </c>
      <c r="B13451" s="9">
        <v>13446</v>
      </c>
      <c r="C13451" s="9">
        <v>16608.8900788338</v>
      </c>
      <c r="D13451" s="9" t="b">
        <v>0</v>
      </c>
    </row>
    <row r="13452" spans="1:4" s="9" customFormat="1" x14ac:dyDescent="0.2">
      <c r="A13452" s="10">
        <v>0.89980000000000004</v>
      </c>
      <c r="B13452" s="9">
        <v>13447</v>
      </c>
      <c r="C13452" s="9">
        <v>16607.654941622601</v>
      </c>
      <c r="D13452" s="9" t="b">
        <v>0</v>
      </c>
    </row>
    <row r="13453" spans="1:4" s="9" customFormat="1" x14ac:dyDescent="0.2">
      <c r="A13453" s="10">
        <v>0.89990000000000003</v>
      </c>
      <c r="B13453" s="9">
        <v>13448</v>
      </c>
      <c r="C13453" s="9">
        <v>16606.419988102301</v>
      </c>
      <c r="D13453" s="9" t="b">
        <v>0</v>
      </c>
    </row>
    <row r="13454" spans="1:4" s="9" customFormat="1" x14ac:dyDescent="0.2">
      <c r="A13454" s="10">
        <v>0.9</v>
      </c>
      <c r="B13454" s="9">
        <v>13449</v>
      </c>
      <c r="C13454" s="9">
        <v>16605.1852182318</v>
      </c>
      <c r="D13454" s="9" t="b">
        <v>0</v>
      </c>
    </row>
    <row r="13455" spans="1:4" s="9" customFormat="1" x14ac:dyDescent="0.2">
      <c r="A13455" s="10">
        <v>0.9</v>
      </c>
      <c r="B13455" s="9">
        <v>13450</v>
      </c>
      <c r="C13455" s="9">
        <v>16603.950631970201</v>
      </c>
      <c r="D13455" s="9" t="b">
        <v>0</v>
      </c>
    </row>
    <row r="13456" spans="1:4" s="9" customFormat="1" x14ac:dyDescent="0.2">
      <c r="A13456" s="10">
        <v>0.90010000000000001</v>
      </c>
      <c r="B13456" s="9">
        <v>13451</v>
      </c>
      <c r="C13456" s="9">
        <v>16602.716229276601</v>
      </c>
      <c r="D13456" s="9" t="b">
        <v>0</v>
      </c>
    </row>
    <row r="13457" spans="1:4" s="9" customFormat="1" x14ac:dyDescent="0.2">
      <c r="A13457" s="10">
        <v>0.9002</v>
      </c>
      <c r="B13457" s="9">
        <v>13452</v>
      </c>
      <c r="C13457" s="9">
        <v>16601.482010110001</v>
      </c>
      <c r="D13457" s="9" t="b">
        <v>0</v>
      </c>
    </row>
    <row r="13458" spans="1:4" s="9" customFormat="1" x14ac:dyDescent="0.2">
      <c r="A13458" s="10">
        <v>0.9002</v>
      </c>
      <c r="B13458" s="9">
        <v>13453</v>
      </c>
      <c r="C13458" s="9">
        <v>16600.2479744294</v>
      </c>
      <c r="D13458" s="9" t="b">
        <v>0</v>
      </c>
    </row>
    <row r="13459" spans="1:4" s="9" customFormat="1" x14ac:dyDescent="0.2">
      <c r="A13459" s="10">
        <v>0.90029999999999999</v>
      </c>
      <c r="B13459" s="9">
        <v>13454</v>
      </c>
      <c r="C13459" s="9">
        <v>16599.014122194101</v>
      </c>
      <c r="D13459" s="9" t="b">
        <v>0</v>
      </c>
    </row>
    <row r="13460" spans="1:4" s="9" customFormat="1" x14ac:dyDescent="0.2">
      <c r="A13460" s="10">
        <v>0.90039999999999998</v>
      </c>
      <c r="B13460" s="9">
        <v>13455</v>
      </c>
      <c r="C13460" s="9">
        <v>16597.780453363001</v>
      </c>
      <c r="D13460" s="9" t="b">
        <v>0</v>
      </c>
    </row>
    <row r="13461" spans="1:4" s="9" customFormat="1" x14ac:dyDescent="0.2">
      <c r="A13461" s="10">
        <v>0.90039999999999998</v>
      </c>
      <c r="B13461" s="9">
        <v>13456</v>
      </c>
      <c r="C13461" s="9">
        <v>16596.546967895301</v>
      </c>
      <c r="D13461" s="9" t="b">
        <v>0</v>
      </c>
    </row>
    <row r="13462" spans="1:4" s="9" customFormat="1" x14ac:dyDescent="0.2">
      <c r="A13462" s="10">
        <v>0.90049999999999997</v>
      </c>
      <c r="B13462" s="9">
        <v>13457</v>
      </c>
      <c r="C13462" s="9">
        <v>16595.313665750102</v>
      </c>
      <c r="D13462" s="9" t="b">
        <v>0</v>
      </c>
    </row>
    <row r="13463" spans="1:4" s="9" customFormat="1" x14ac:dyDescent="0.2">
      <c r="A13463" s="10">
        <v>0.90059999999999996</v>
      </c>
      <c r="B13463" s="9">
        <v>13458</v>
      </c>
      <c r="C13463" s="9">
        <v>16594.080546886598</v>
      </c>
      <c r="D13463" s="9" t="b">
        <v>0</v>
      </c>
    </row>
    <row r="13464" spans="1:4" s="9" customFormat="1" x14ac:dyDescent="0.2">
      <c r="A13464" s="10">
        <v>0.90059999999999996</v>
      </c>
      <c r="B13464" s="9">
        <v>13459</v>
      </c>
      <c r="C13464" s="9">
        <v>16592.847611263802</v>
      </c>
      <c r="D13464" s="9" t="b">
        <v>0</v>
      </c>
    </row>
    <row r="13465" spans="1:4" s="9" customFormat="1" x14ac:dyDescent="0.2">
      <c r="A13465" s="10">
        <v>0.90069999999999995</v>
      </c>
      <c r="B13465" s="9">
        <v>13460</v>
      </c>
      <c r="C13465" s="9">
        <v>16591.614858841</v>
      </c>
      <c r="D13465" s="9" t="b">
        <v>0</v>
      </c>
    </row>
    <row r="13466" spans="1:4" s="9" customFormat="1" x14ac:dyDescent="0.2">
      <c r="A13466" s="10">
        <v>0.90080000000000005</v>
      </c>
      <c r="B13466" s="9">
        <v>13461</v>
      </c>
      <c r="C13466" s="9">
        <v>16590.382289577199</v>
      </c>
      <c r="D13466" s="9" t="b">
        <v>0</v>
      </c>
    </row>
    <row r="13467" spans="1:4" s="9" customFormat="1" x14ac:dyDescent="0.2">
      <c r="A13467" s="10">
        <v>0.90080000000000005</v>
      </c>
      <c r="B13467" s="9">
        <v>13462</v>
      </c>
      <c r="C13467" s="9">
        <v>16589.1499034318</v>
      </c>
      <c r="D13467" s="9" t="b">
        <v>0</v>
      </c>
    </row>
    <row r="13468" spans="1:4" s="9" customFormat="1" x14ac:dyDescent="0.2">
      <c r="A13468" s="10">
        <v>0.90090000000000003</v>
      </c>
      <c r="B13468" s="9">
        <v>13463</v>
      </c>
      <c r="C13468" s="9">
        <v>16587.917700363902</v>
      </c>
      <c r="D13468" s="9" t="b">
        <v>0</v>
      </c>
    </row>
    <row r="13469" spans="1:4" s="9" customFormat="1" x14ac:dyDescent="0.2">
      <c r="A13469" s="10">
        <v>0.90100000000000002</v>
      </c>
      <c r="B13469" s="9">
        <v>13464</v>
      </c>
      <c r="C13469" s="9">
        <v>16586.685680332699</v>
      </c>
      <c r="D13469" s="9" t="b">
        <v>0</v>
      </c>
    </row>
    <row r="13470" spans="1:4" s="9" customFormat="1" x14ac:dyDescent="0.2">
      <c r="A13470" s="10">
        <v>0.90100000000000002</v>
      </c>
      <c r="B13470" s="9">
        <v>13465</v>
      </c>
      <c r="C13470" s="9">
        <v>16585.4538432974</v>
      </c>
      <c r="D13470" s="9" t="b">
        <v>0</v>
      </c>
    </row>
    <row r="13471" spans="1:4" s="9" customFormat="1" x14ac:dyDescent="0.2">
      <c r="A13471" s="10">
        <v>0.90110000000000001</v>
      </c>
      <c r="B13471" s="9">
        <v>13466</v>
      </c>
      <c r="C13471" s="9">
        <v>16584.222189217198</v>
      </c>
      <c r="D13471" s="9" t="b">
        <v>0</v>
      </c>
    </row>
    <row r="13472" spans="1:4" s="9" customFormat="1" x14ac:dyDescent="0.2">
      <c r="A13472" s="10">
        <v>0.9012</v>
      </c>
      <c r="B13472" s="9">
        <v>13467</v>
      </c>
      <c r="C13472" s="9">
        <v>16582.9907180515</v>
      </c>
      <c r="D13472" s="9" t="b">
        <v>0</v>
      </c>
    </row>
    <row r="13473" spans="1:4" s="9" customFormat="1" x14ac:dyDescent="0.2">
      <c r="A13473" s="10">
        <v>0.9012</v>
      </c>
      <c r="B13473" s="9">
        <v>13468</v>
      </c>
      <c r="C13473" s="9">
        <v>16581.759429759401</v>
      </c>
      <c r="D13473" s="9" t="b">
        <v>0</v>
      </c>
    </row>
    <row r="13474" spans="1:4" s="9" customFormat="1" x14ac:dyDescent="0.2">
      <c r="A13474" s="10">
        <v>0.90129999999999999</v>
      </c>
      <c r="B13474" s="9">
        <v>13469</v>
      </c>
      <c r="C13474" s="9">
        <v>16580.528324300201</v>
      </c>
      <c r="D13474" s="9" t="b">
        <v>0</v>
      </c>
    </row>
    <row r="13475" spans="1:4" s="9" customFormat="1" x14ac:dyDescent="0.2">
      <c r="A13475" s="10">
        <v>0.90139999999999998</v>
      </c>
      <c r="B13475" s="9">
        <v>13470</v>
      </c>
      <c r="C13475" s="9">
        <v>16579.297401633201</v>
      </c>
      <c r="D13475" s="9" t="b">
        <v>0</v>
      </c>
    </row>
    <row r="13476" spans="1:4" s="9" customFormat="1" x14ac:dyDescent="0.2">
      <c r="A13476" s="10">
        <v>0.90139999999999998</v>
      </c>
      <c r="B13476" s="9">
        <v>13471</v>
      </c>
      <c r="C13476" s="9">
        <v>16578.066661717701</v>
      </c>
      <c r="D13476" s="9" t="b">
        <v>0</v>
      </c>
    </row>
    <row r="13477" spans="1:4" s="9" customFormat="1" x14ac:dyDescent="0.2">
      <c r="A13477" s="10">
        <v>0.90149999999999997</v>
      </c>
      <c r="B13477" s="9">
        <v>13472</v>
      </c>
      <c r="C13477" s="9">
        <v>16576.836104513</v>
      </c>
      <c r="D13477" s="9" t="b">
        <v>0</v>
      </c>
    </row>
    <row r="13478" spans="1:4" s="9" customFormat="1" x14ac:dyDescent="0.2">
      <c r="A13478" s="10">
        <v>0.90159999999999996</v>
      </c>
      <c r="B13478" s="9">
        <v>13473</v>
      </c>
      <c r="C13478" s="9">
        <v>16575.605729978401</v>
      </c>
      <c r="D13478" s="9" t="b">
        <v>0</v>
      </c>
    </row>
    <row r="13479" spans="1:4" s="9" customFormat="1" x14ac:dyDescent="0.2">
      <c r="A13479" s="10">
        <v>0.90159999999999996</v>
      </c>
      <c r="B13479" s="9">
        <v>13474</v>
      </c>
      <c r="C13479" s="9">
        <v>16574.375538073298</v>
      </c>
      <c r="D13479" s="9" t="b">
        <v>0</v>
      </c>
    </row>
    <row r="13480" spans="1:4" s="9" customFormat="1" x14ac:dyDescent="0.2">
      <c r="A13480" s="10">
        <v>0.90169999999999995</v>
      </c>
      <c r="B13480" s="9">
        <v>13475</v>
      </c>
      <c r="C13480" s="9">
        <v>16573.145528756901</v>
      </c>
      <c r="D13480" s="9" t="b">
        <v>0</v>
      </c>
    </row>
    <row r="13481" spans="1:4" s="9" customFormat="1" x14ac:dyDescent="0.2">
      <c r="A13481" s="10">
        <v>0.90180000000000005</v>
      </c>
      <c r="B13481" s="9">
        <v>13476</v>
      </c>
      <c r="C13481" s="9">
        <v>16571.915701988699</v>
      </c>
      <c r="D13481" s="9" t="b">
        <v>0</v>
      </c>
    </row>
    <row r="13482" spans="1:4" s="9" customFormat="1" x14ac:dyDescent="0.2">
      <c r="A13482" s="10">
        <v>0.90180000000000005</v>
      </c>
      <c r="B13482" s="9">
        <v>13477</v>
      </c>
      <c r="C13482" s="9">
        <v>16570.6860577279</v>
      </c>
      <c r="D13482" s="9" t="b">
        <v>0</v>
      </c>
    </row>
    <row r="13483" spans="1:4" s="9" customFormat="1" x14ac:dyDescent="0.2">
      <c r="A13483" s="10">
        <v>0.90190000000000003</v>
      </c>
      <c r="B13483" s="9">
        <v>13478</v>
      </c>
      <c r="C13483" s="9">
        <v>16569.456595934102</v>
      </c>
      <c r="D13483" s="9" t="b">
        <v>0</v>
      </c>
    </row>
    <row r="13484" spans="1:4" s="9" customFormat="1" x14ac:dyDescent="0.2">
      <c r="A13484" s="10">
        <v>0.90200000000000002</v>
      </c>
      <c r="B13484" s="9">
        <v>13479</v>
      </c>
      <c r="C13484" s="9">
        <v>16568.227316566499</v>
      </c>
      <c r="D13484" s="9" t="b">
        <v>0</v>
      </c>
    </row>
    <row r="13485" spans="1:4" s="9" customFormat="1" x14ac:dyDescent="0.2">
      <c r="A13485" s="10">
        <v>0.90200000000000002</v>
      </c>
      <c r="B13485" s="9">
        <v>13480</v>
      </c>
      <c r="C13485" s="9">
        <v>16566.9982195845</v>
      </c>
      <c r="D13485" s="9" t="b">
        <v>0</v>
      </c>
    </row>
    <row r="13486" spans="1:4" s="9" customFormat="1" x14ac:dyDescent="0.2">
      <c r="A13486" s="10">
        <v>0.90210000000000001</v>
      </c>
      <c r="B13486" s="9">
        <v>13481</v>
      </c>
      <c r="C13486" s="9">
        <v>16565.769304947698</v>
      </c>
      <c r="D13486" s="9" t="b">
        <v>0</v>
      </c>
    </row>
    <row r="13487" spans="1:4" s="9" customFormat="1" x14ac:dyDescent="0.2">
      <c r="A13487" s="10">
        <v>0.9022</v>
      </c>
      <c r="B13487" s="9">
        <v>13482</v>
      </c>
      <c r="C13487" s="9">
        <v>16564.5405726153</v>
      </c>
      <c r="D13487" s="9" t="b">
        <v>0</v>
      </c>
    </row>
    <row r="13488" spans="1:4" s="9" customFormat="1" x14ac:dyDescent="0.2">
      <c r="A13488" s="10">
        <v>0.9022</v>
      </c>
      <c r="B13488" s="9">
        <v>13483</v>
      </c>
      <c r="C13488" s="9">
        <v>16563.312022546899</v>
      </c>
      <c r="D13488" s="9" t="b">
        <v>0</v>
      </c>
    </row>
    <row r="13489" spans="1:4" s="9" customFormat="1" x14ac:dyDescent="0.2">
      <c r="A13489" s="10">
        <v>0.90229999999999999</v>
      </c>
      <c r="B13489" s="9">
        <v>13484</v>
      </c>
      <c r="C13489" s="9">
        <v>16562.083654701801</v>
      </c>
      <c r="D13489" s="9" t="b">
        <v>0</v>
      </c>
    </row>
    <row r="13490" spans="1:4" s="9" customFormat="1" x14ac:dyDescent="0.2">
      <c r="A13490" s="10">
        <v>0.90239999999999998</v>
      </c>
      <c r="B13490" s="9">
        <v>13485</v>
      </c>
      <c r="C13490" s="9">
        <v>16560.855469039601</v>
      </c>
      <c r="D13490" s="9" t="b">
        <v>0</v>
      </c>
    </row>
    <row r="13491" spans="1:4" s="9" customFormat="1" x14ac:dyDescent="0.2">
      <c r="A13491" s="10">
        <v>0.90239999999999998</v>
      </c>
      <c r="B13491" s="9">
        <v>13486</v>
      </c>
      <c r="C13491" s="9">
        <v>16559.627465519799</v>
      </c>
      <c r="D13491" s="9" t="b">
        <v>0</v>
      </c>
    </row>
    <row r="13492" spans="1:4" s="9" customFormat="1" x14ac:dyDescent="0.2">
      <c r="A13492" s="10">
        <v>0.90249999999999997</v>
      </c>
      <c r="B13492" s="9">
        <v>13487</v>
      </c>
      <c r="C13492" s="9">
        <v>16558.399644101701</v>
      </c>
      <c r="D13492" s="9" t="b">
        <v>0</v>
      </c>
    </row>
    <row r="13493" spans="1:4" s="9" customFormat="1" x14ac:dyDescent="0.2">
      <c r="A13493" s="10">
        <v>0.90259999999999996</v>
      </c>
      <c r="B13493" s="9">
        <v>13488</v>
      </c>
      <c r="C13493" s="9">
        <v>16557.172004744902</v>
      </c>
      <c r="D13493" s="9" t="b">
        <v>0</v>
      </c>
    </row>
    <row r="13494" spans="1:4" s="9" customFormat="1" x14ac:dyDescent="0.2">
      <c r="A13494" s="10">
        <v>0.90259999999999996</v>
      </c>
      <c r="B13494" s="9">
        <v>13489</v>
      </c>
      <c r="C13494" s="9">
        <v>16555.944547408999</v>
      </c>
      <c r="D13494" s="9" t="b">
        <v>0</v>
      </c>
    </row>
    <row r="13495" spans="1:4" s="9" customFormat="1" x14ac:dyDescent="0.2">
      <c r="A13495" s="10">
        <v>0.90269999999999995</v>
      </c>
      <c r="B13495" s="9">
        <v>13490</v>
      </c>
      <c r="C13495" s="9">
        <v>16554.717272053302</v>
      </c>
      <c r="D13495" s="9" t="b">
        <v>0</v>
      </c>
    </row>
    <row r="13496" spans="1:4" s="9" customFormat="1" x14ac:dyDescent="0.2">
      <c r="A13496" s="10">
        <v>0.90280000000000005</v>
      </c>
      <c r="B13496" s="9">
        <v>13491</v>
      </c>
      <c r="C13496" s="9">
        <v>16553.490178637599</v>
      </c>
      <c r="D13496" s="9" t="b">
        <v>0</v>
      </c>
    </row>
    <row r="13497" spans="1:4" s="9" customFormat="1" x14ac:dyDescent="0.2">
      <c r="A13497" s="10">
        <v>0.90280000000000005</v>
      </c>
      <c r="B13497" s="9">
        <v>13492</v>
      </c>
      <c r="C13497" s="9">
        <v>16552.263267121201</v>
      </c>
      <c r="D13497" s="9" t="b">
        <v>0</v>
      </c>
    </row>
    <row r="13498" spans="1:4" s="9" customFormat="1" x14ac:dyDescent="0.2">
      <c r="A13498" s="10">
        <v>0.90290000000000004</v>
      </c>
      <c r="B13498" s="9">
        <v>13493</v>
      </c>
      <c r="C13498" s="9">
        <v>16551.036537463799</v>
      </c>
      <c r="D13498" s="9" t="b">
        <v>0</v>
      </c>
    </row>
    <row r="13499" spans="1:4" s="9" customFormat="1" x14ac:dyDescent="0.2">
      <c r="A13499" s="10">
        <v>0.90300000000000002</v>
      </c>
      <c r="B13499" s="9">
        <v>13494</v>
      </c>
      <c r="C13499" s="9">
        <v>16549.809989624999</v>
      </c>
      <c r="D13499" s="9" t="b">
        <v>0</v>
      </c>
    </row>
    <row r="13500" spans="1:4" s="9" customFormat="1" x14ac:dyDescent="0.2">
      <c r="A13500" s="10">
        <v>0.90300000000000002</v>
      </c>
      <c r="B13500" s="9">
        <v>13495</v>
      </c>
      <c r="C13500" s="9">
        <v>16548.583623564198</v>
      </c>
      <c r="D13500" s="9" t="b">
        <v>0</v>
      </c>
    </row>
    <row r="13501" spans="1:4" s="9" customFormat="1" x14ac:dyDescent="0.2">
      <c r="A13501" s="10">
        <v>0.90310000000000001</v>
      </c>
      <c r="B13501" s="9">
        <v>13496</v>
      </c>
      <c r="C13501" s="9">
        <v>16547.357439241201</v>
      </c>
      <c r="D13501" s="9" t="b">
        <v>0</v>
      </c>
    </row>
    <row r="13502" spans="1:4" s="9" customFormat="1" x14ac:dyDescent="0.2">
      <c r="A13502" s="10">
        <v>0.9032</v>
      </c>
      <c r="B13502" s="9">
        <v>13497</v>
      </c>
      <c r="C13502" s="9">
        <v>16546.131436615498</v>
      </c>
      <c r="D13502" s="9" t="b">
        <v>0</v>
      </c>
    </row>
    <row r="13503" spans="1:4" s="9" customFormat="1" x14ac:dyDescent="0.2">
      <c r="A13503" s="10">
        <v>0.9032</v>
      </c>
      <c r="B13503" s="9">
        <v>13498</v>
      </c>
      <c r="C13503" s="9">
        <v>16544.905615646701</v>
      </c>
      <c r="D13503" s="9" t="b">
        <v>0</v>
      </c>
    </row>
    <row r="13504" spans="1:4" s="9" customFormat="1" x14ac:dyDescent="0.2">
      <c r="A13504" s="10">
        <v>0.90329999999999999</v>
      </c>
      <c r="B13504" s="9">
        <v>13499</v>
      </c>
      <c r="C13504" s="9">
        <v>16543.679976294501</v>
      </c>
      <c r="D13504" s="9" t="b">
        <v>0</v>
      </c>
    </row>
    <row r="13505" spans="1:4" s="9" customFormat="1" x14ac:dyDescent="0.2">
      <c r="A13505" s="10">
        <v>0.90339999999999998</v>
      </c>
      <c r="B13505" s="9">
        <v>13500</v>
      </c>
      <c r="C13505" s="9">
        <v>16542.454518518502</v>
      </c>
      <c r="D13505" s="9" t="b">
        <v>0</v>
      </c>
    </row>
    <row r="13506" spans="1:4" s="9" customFormat="1" x14ac:dyDescent="0.2">
      <c r="A13506" s="10">
        <v>0.90339999999999998</v>
      </c>
      <c r="B13506" s="9">
        <v>13501</v>
      </c>
      <c r="C13506" s="9">
        <v>16541.229242278299</v>
      </c>
      <c r="D13506" s="9" t="b">
        <v>0</v>
      </c>
    </row>
    <row r="13507" spans="1:4" s="9" customFormat="1" x14ac:dyDescent="0.2">
      <c r="A13507" s="10">
        <v>0.90349999999999997</v>
      </c>
      <c r="B13507" s="9">
        <v>13502</v>
      </c>
      <c r="C13507" s="9">
        <v>16540.004147533698</v>
      </c>
      <c r="D13507" s="9" t="b">
        <v>0</v>
      </c>
    </row>
    <row r="13508" spans="1:4" s="9" customFormat="1" x14ac:dyDescent="0.2">
      <c r="A13508" s="10">
        <v>0.90359999999999996</v>
      </c>
      <c r="B13508" s="9">
        <v>13503</v>
      </c>
      <c r="C13508" s="9">
        <v>16538.779234244201</v>
      </c>
      <c r="D13508" s="9" t="b">
        <v>0</v>
      </c>
    </row>
    <row r="13509" spans="1:4" s="9" customFormat="1" x14ac:dyDescent="0.2">
      <c r="A13509" s="10">
        <v>0.90359999999999996</v>
      </c>
      <c r="B13509" s="9">
        <v>13504</v>
      </c>
      <c r="C13509" s="9">
        <v>16537.5545023696</v>
      </c>
      <c r="D13509" s="9" t="b">
        <v>0</v>
      </c>
    </row>
    <row r="13510" spans="1:4" s="9" customFormat="1" x14ac:dyDescent="0.2">
      <c r="A13510" s="10">
        <v>0.90369999999999995</v>
      </c>
      <c r="B13510" s="9">
        <v>13505</v>
      </c>
      <c r="C13510" s="9">
        <v>16536.3299518696</v>
      </c>
      <c r="D13510" s="9" t="b">
        <v>0</v>
      </c>
    </row>
    <row r="13511" spans="1:4" s="9" customFormat="1" x14ac:dyDescent="0.2">
      <c r="A13511" s="10">
        <v>0.90380000000000005</v>
      </c>
      <c r="B13511" s="9">
        <v>13506</v>
      </c>
      <c r="C13511" s="9">
        <v>16535.105582703902</v>
      </c>
      <c r="D13511" s="9" t="b">
        <v>0</v>
      </c>
    </row>
    <row r="13512" spans="1:4" s="9" customFormat="1" x14ac:dyDescent="0.2">
      <c r="A13512" s="10">
        <v>0.90380000000000005</v>
      </c>
      <c r="B13512" s="9">
        <v>13507</v>
      </c>
      <c r="C13512" s="9">
        <v>16533.8813948323</v>
      </c>
      <c r="D13512" s="9" t="b">
        <v>0</v>
      </c>
    </row>
    <row r="13513" spans="1:4" s="9" customFormat="1" x14ac:dyDescent="0.2">
      <c r="A13513" s="10">
        <v>0.90390000000000004</v>
      </c>
      <c r="B13513" s="9">
        <v>13508</v>
      </c>
      <c r="C13513" s="9">
        <v>16532.657388214298</v>
      </c>
      <c r="D13513" s="9" t="b">
        <v>0</v>
      </c>
    </row>
    <row r="13514" spans="1:4" s="9" customFormat="1" x14ac:dyDescent="0.2">
      <c r="A13514" s="10">
        <v>0.90400000000000003</v>
      </c>
      <c r="B13514" s="9">
        <v>13509</v>
      </c>
      <c r="C13514" s="9">
        <v>16531.4335628099</v>
      </c>
      <c r="D13514" s="9" t="b">
        <v>0</v>
      </c>
    </row>
    <row r="13515" spans="1:4" s="9" customFormat="1" x14ac:dyDescent="0.2">
      <c r="A13515" s="10">
        <v>0.90400000000000003</v>
      </c>
      <c r="B13515" s="9">
        <v>13510</v>
      </c>
      <c r="C13515" s="9">
        <v>16530.209918578799</v>
      </c>
      <c r="D13515" s="9" t="b">
        <v>0</v>
      </c>
    </row>
    <row r="13516" spans="1:4" s="9" customFormat="1" x14ac:dyDescent="0.2">
      <c r="A13516" s="10">
        <v>0.90410000000000001</v>
      </c>
      <c r="B13516" s="9">
        <v>13511</v>
      </c>
      <c r="C13516" s="9">
        <v>16528.986455480699</v>
      </c>
      <c r="D13516" s="9" t="b">
        <v>0</v>
      </c>
    </row>
    <row r="13517" spans="1:4" s="9" customFormat="1" x14ac:dyDescent="0.2">
      <c r="A13517" s="10">
        <v>0.9042</v>
      </c>
      <c r="B13517" s="9">
        <v>13512</v>
      </c>
      <c r="C13517" s="9">
        <v>16527.7631734754</v>
      </c>
      <c r="D13517" s="9" t="b">
        <v>0</v>
      </c>
    </row>
    <row r="13518" spans="1:4" s="9" customFormat="1" x14ac:dyDescent="0.2">
      <c r="A13518" s="10">
        <v>0.9042</v>
      </c>
      <c r="B13518" s="9">
        <v>13513</v>
      </c>
      <c r="C13518" s="9">
        <v>16526.540072522701</v>
      </c>
      <c r="D13518" s="9" t="b">
        <v>0</v>
      </c>
    </row>
    <row r="13519" spans="1:4" s="9" customFormat="1" x14ac:dyDescent="0.2">
      <c r="A13519" s="10">
        <v>0.90429999999999999</v>
      </c>
      <c r="B13519" s="9">
        <v>13514</v>
      </c>
      <c r="C13519" s="9">
        <v>16525.317152582498</v>
      </c>
      <c r="D13519" s="9" t="b">
        <v>0</v>
      </c>
    </row>
    <row r="13520" spans="1:4" s="9" customFormat="1" x14ac:dyDescent="0.2">
      <c r="A13520" s="10">
        <v>0.90439999999999998</v>
      </c>
      <c r="B13520" s="9">
        <v>13515</v>
      </c>
      <c r="C13520" s="9">
        <v>16524.094413614501</v>
      </c>
      <c r="D13520" s="9" t="b">
        <v>0</v>
      </c>
    </row>
    <row r="13521" spans="1:4" s="9" customFormat="1" x14ac:dyDescent="0.2">
      <c r="A13521" s="10">
        <v>0.90439999999999998</v>
      </c>
      <c r="B13521" s="9">
        <v>13516</v>
      </c>
      <c r="C13521" s="9">
        <v>16522.871855578502</v>
      </c>
      <c r="D13521" s="9" t="b">
        <v>0</v>
      </c>
    </row>
    <row r="13522" spans="1:4" s="9" customFormat="1" x14ac:dyDescent="0.2">
      <c r="A13522" s="10">
        <v>0.90449999999999997</v>
      </c>
      <c r="B13522" s="9">
        <v>13517</v>
      </c>
      <c r="C13522" s="9">
        <v>16521.649478434501</v>
      </c>
      <c r="D13522" s="9" t="b">
        <v>0</v>
      </c>
    </row>
    <row r="13523" spans="1:4" s="9" customFormat="1" x14ac:dyDescent="0.2">
      <c r="A13523" s="10">
        <v>0.90459999999999996</v>
      </c>
      <c r="B13523" s="9">
        <v>13518</v>
      </c>
      <c r="C13523" s="9">
        <v>16520.4272821423</v>
      </c>
      <c r="D13523" s="9" t="b">
        <v>0</v>
      </c>
    </row>
    <row r="13524" spans="1:4" s="9" customFormat="1" x14ac:dyDescent="0.2">
      <c r="A13524" s="10">
        <v>0.90459999999999996</v>
      </c>
      <c r="B13524" s="9">
        <v>13519</v>
      </c>
      <c r="C13524" s="9">
        <v>16519.205266661698</v>
      </c>
      <c r="D13524" s="9" t="b">
        <v>0</v>
      </c>
    </row>
    <row r="13525" spans="1:4" s="9" customFormat="1" x14ac:dyDescent="0.2">
      <c r="A13525" s="10">
        <v>0.90469999999999995</v>
      </c>
      <c r="B13525" s="9">
        <v>13520</v>
      </c>
      <c r="C13525" s="9">
        <v>16517.983431952602</v>
      </c>
      <c r="D13525" s="9" t="b">
        <v>0</v>
      </c>
    </row>
    <row r="13526" spans="1:4" s="9" customFormat="1" x14ac:dyDescent="0.2">
      <c r="A13526" s="10">
        <v>0.90480000000000005</v>
      </c>
      <c r="B13526" s="9">
        <v>13521</v>
      </c>
      <c r="C13526" s="9">
        <v>16516.761777975</v>
      </c>
      <c r="D13526" s="9" t="b">
        <v>0</v>
      </c>
    </row>
    <row r="13527" spans="1:4" s="9" customFormat="1" x14ac:dyDescent="0.2">
      <c r="A13527" s="10">
        <v>0.90480000000000005</v>
      </c>
      <c r="B13527" s="9">
        <v>13522</v>
      </c>
      <c r="C13527" s="9">
        <v>16515.540304688599</v>
      </c>
      <c r="D13527" s="9" t="b">
        <v>0</v>
      </c>
    </row>
    <row r="13528" spans="1:4" s="9" customFormat="1" x14ac:dyDescent="0.2">
      <c r="A13528" s="10">
        <v>0.90490000000000004</v>
      </c>
      <c r="B13528" s="9">
        <v>13523</v>
      </c>
      <c r="C13528" s="9">
        <v>16514.3190120535</v>
      </c>
      <c r="D13528" s="9" t="b">
        <v>0</v>
      </c>
    </row>
    <row r="13529" spans="1:4" s="9" customFormat="1" x14ac:dyDescent="0.2">
      <c r="A13529" s="10">
        <v>0.90500000000000003</v>
      </c>
      <c r="B13529" s="9">
        <v>13524</v>
      </c>
      <c r="C13529" s="9">
        <v>16513.097900029501</v>
      </c>
      <c r="D13529" s="9" t="b">
        <v>0</v>
      </c>
    </row>
    <row r="13530" spans="1:4" s="9" customFormat="1" x14ac:dyDescent="0.2">
      <c r="A13530" s="10">
        <v>0.90500000000000003</v>
      </c>
      <c r="B13530" s="9">
        <v>13525</v>
      </c>
      <c r="C13530" s="9">
        <v>16511.8769685767</v>
      </c>
      <c r="D13530" s="9" t="b">
        <v>0</v>
      </c>
    </row>
    <row r="13531" spans="1:4" s="9" customFormat="1" x14ac:dyDescent="0.2">
      <c r="A13531" s="10">
        <v>0.90510000000000002</v>
      </c>
      <c r="B13531" s="9">
        <v>13526</v>
      </c>
      <c r="C13531" s="9">
        <v>16510.6562176548</v>
      </c>
      <c r="D13531" s="9" t="b">
        <v>0</v>
      </c>
    </row>
    <row r="13532" spans="1:4" s="9" customFormat="1" x14ac:dyDescent="0.2">
      <c r="A13532" s="10">
        <v>0.9052</v>
      </c>
      <c r="B13532" s="9">
        <v>13527</v>
      </c>
      <c r="C13532" s="9">
        <v>16509.435647224</v>
      </c>
      <c r="D13532" s="9" t="b">
        <v>0</v>
      </c>
    </row>
    <row r="13533" spans="1:4" s="9" customFormat="1" x14ac:dyDescent="0.2">
      <c r="A13533" s="10">
        <v>0.9052</v>
      </c>
      <c r="B13533" s="9">
        <v>13528</v>
      </c>
      <c r="C13533" s="9">
        <v>16508.215257244199</v>
      </c>
      <c r="D13533" s="9" t="b">
        <v>0</v>
      </c>
    </row>
    <row r="13534" spans="1:4" s="9" customFormat="1" x14ac:dyDescent="0.2">
      <c r="A13534" s="10">
        <v>0.90529999999999999</v>
      </c>
      <c r="B13534" s="9">
        <v>13529</v>
      </c>
      <c r="C13534" s="9">
        <v>16506.9950476753</v>
      </c>
      <c r="D13534" s="9" t="b">
        <v>0</v>
      </c>
    </row>
    <row r="13535" spans="1:4" s="9" customFormat="1" x14ac:dyDescent="0.2">
      <c r="A13535" s="10">
        <v>0.90539999999999998</v>
      </c>
      <c r="B13535" s="9">
        <v>13530</v>
      </c>
      <c r="C13535" s="9">
        <v>16505.775018477401</v>
      </c>
      <c r="D13535" s="9" t="b">
        <v>0</v>
      </c>
    </row>
    <row r="13536" spans="1:4" s="9" customFormat="1" x14ac:dyDescent="0.2">
      <c r="A13536" s="10">
        <v>0.90539999999999998</v>
      </c>
      <c r="B13536" s="9">
        <v>13531</v>
      </c>
      <c r="C13536" s="9">
        <v>16504.555169610499</v>
      </c>
      <c r="D13536" s="9" t="b">
        <v>0</v>
      </c>
    </row>
    <row r="13537" spans="1:4" s="9" customFormat="1" x14ac:dyDescent="0.2">
      <c r="A13537" s="10">
        <v>0.90549999999999997</v>
      </c>
      <c r="B13537" s="9">
        <v>13532</v>
      </c>
      <c r="C13537" s="9">
        <v>16503.3355010345</v>
      </c>
      <c r="D13537" s="9" t="b">
        <v>0</v>
      </c>
    </row>
    <row r="13538" spans="1:4" s="9" customFormat="1" x14ac:dyDescent="0.2">
      <c r="A13538" s="10">
        <v>0.90559999999999996</v>
      </c>
      <c r="B13538" s="9">
        <v>13533</v>
      </c>
      <c r="C13538" s="9">
        <v>16502.116012709601</v>
      </c>
      <c r="D13538" s="9" t="b">
        <v>0</v>
      </c>
    </row>
    <row r="13539" spans="1:4" s="9" customFormat="1" x14ac:dyDescent="0.2">
      <c r="A13539" s="10">
        <v>0.90559999999999996</v>
      </c>
      <c r="B13539" s="9">
        <v>13534</v>
      </c>
      <c r="C13539" s="9">
        <v>16500.896704595802</v>
      </c>
      <c r="D13539" s="9" t="b">
        <v>0</v>
      </c>
    </row>
    <row r="13540" spans="1:4" s="9" customFormat="1" x14ac:dyDescent="0.2">
      <c r="A13540" s="10">
        <v>0.90569999999999995</v>
      </c>
      <c r="B13540" s="9">
        <v>13535</v>
      </c>
      <c r="C13540" s="9">
        <v>16499.677576653099</v>
      </c>
      <c r="D13540" s="9" t="b">
        <v>0</v>
      </c>
    </row>
    <row r="13541" spans="1:4" s="9" customFormat="1" x14ac:dyDescent="0.2">
      <c r="A13541" s="10">
        <v>0.90580000000000005</v>
      </c>
      <c r="B13541" s="9">
        <v>13536</v>
      </c>
      <c r="C13541" s="9">
        <v>16498.458628841599</v>
      </c>
      <c r="D13541" s="9" t="b">
        <v>0</v>
      </c>
    </row>
    <row r="13542" spans="1:4" s="9" customFormat="1" x14ac:dyDescent="0.2">
      <c r="A13542" s="10">
        <v>0.90580000000000005</v>
      </c>
      <c r="B13542" s="9">
        <v>13537</v>
      </c>
      <c r="C13542" s="9">
        <v>16497.239861121299</v>
      </c>
      <c r="D13542" s="9" t="b">
        <v>0</v>
      </c>
    </row>
    <row r="13543" spans="1:4" s="9" customFormat="1" x14ac:dyDescent="0.2">
      <c r="A13543" s="10">
        <v>0.90590000000000004</v>
      </c>
      <c r="B13543" s="9">
        <v>13538</v>
      </c>
      <c r="C13543" s="9">
        <v>16496.021273452501</v>
      </c>
      <c r="D13543" s="9" t="b">
        <v>0</v>
      </c>
    </row>
    <row r="13544" spans="1:4" s="9" customFormat="1" x14ac:dyDescent="0.2">
      <c r="A13544" s="10">
        <v>0.90600000000000003</v>
      </c>
      <c r="B13544" s="9">
        <v>13539</v>
      </c>
      <c r="C13544" s="9">
        <v>16494.8028657951</v>
      </c>
      <c r="D13544" s="9" t="b">
        <v>0</v>
      </c>
    </row>
    <row r="13545" spans="1:4" s="9" customFormat="1" x14ac:dyDescent="0.2">
      <c r="A13545" s="10">
        <v>0.90600000000000003</v>
      </c>
      <c r="B13545" s="9">
        <v>13540</v>
      </c>
      <c r="C13545" s="9">
        <v>16493.5846381093</v>
      </c>
      <c r="D13545" s="9" t="b">
        <v>0</v>
      </c>
    </row>
    <row r="13546" spans="1:4" s="9" customFormat="1" x14ac:dyDescent="0.2">
      <c r="A13546" s="10">
        <v>0.90610000000000002</v>
      </c>
      <c r="B13546" s="9">
        <v>13541</v>
      </c>
      <c r="C13546" s="9">
        <v>16492.366590355199</v>
      </c>
      <c r="D13546" s="9" t="b">
        <v>0</v>
      </c>
    </row>
    <row r="13547" spans="1:4" s="9" customFormat="1" x14ac:dyDescent="0.2">
      <c r="A13547" s="10">
        <v>0.90620000000000001</v>
      </c>
      <c r="B13547" s="9">
        <v>13542</v>
      </c>
      <c r="C13547" s="9">
        <v>16491.148722492901</v>
      </c>
      <c r="D13547" s="9" t="b">
        <v>0</v>
      </c>
    </row>
    <row r="13548" spans="1:4" s="9" customFormat="1" x14ac:dyDescent="0.2">
      <c r="A13548" s="10">
        <v>0.90620000000000001</v>
      </c>
      <c r="B13548" s="9">
        <v>13543</v>
      </c>
      <c r="C13548" s="9">
        <v>16489.931034482699</v>
      </c>
      <c r="D13548" s="9" t="b">
        <v>0</v>
      </c>
    </row>
    <row r="13549" spans="1:4" s="9" customFormat="1" x14ac:dyDescent="0.2">
      <c r="A13549" s="10">
        <v>0.90629999999999999</v>
      </c>
      <c r="B13549" s="9">
        <v>13544</v>
      </c>
      <c r="C13549" s="9">
        <v>16488.7135262847</v>
      </c>
      <c r="D13549" s="9" t="b">
        <v>0</v>
      </c>
    </row>
    <row r="13550" spans="1:4" s="9" customFormat="1" x14ac:dyDescent="0.2">
      <c r="A13550" s="10">
        <v>0.90639999999999998</v>
      </c>
      <c r="B13550" s="9">
        <v>13545</v>
      </c>
      <c r="C13550" s="9">
        <v>16487.496197858902</v>
      </c>
      <c r="D13550" s="9" t="b">
        <v>0</v>
      </c>
    </row>
    <row r="13551" spans="1:4" s="9" customFormat="1" x14ac:dyDescent="0.2">
      <c r="A13551" s="10">
        <v>0.90649999999999997</v>
      </c>
      <c r="B13551" s="9">
        <v>13546</v>
      </c>
      <c r="C13551" s="9">
        <v>16486.279049165802</v>
      </c>
      <c r="D13551" s="9" t="b">
        <v>0</v>
      </c>
    </row>
    <row r="13552" spans="1:4" s="9" customFormat="1" x14ac:dyDescent="0.2">
      <c r="A13552" s="10">
        <v>0.90649999999999997</v>
      </c>
      <c r="B13552" s="9">
        <v>13547</v>
      </c>
      <c r="C13552" s="9">
        <v>16485.062080165299</v>
      </c>
      <c r="D13552" s="9" t="b">
        <v>0</v>
      </c>
    </row>
    <row r="13553" spans="1:4" s="9" customFormat="1" x14ac:dyDescent="0.2">
      <c r="A13553" s="10">
        <v>0.90659999999999996</v>
      </c>
      <c r="B13553" s="9">
        <v>13548</v>
      </c>
      <c r="C13553" s="9">
        <v>16483.845290817801</v>
      </c>
      <c r="D13553" s="9" t="b">
        <v>0</v>
      </c>
    </row>
    <row r="13554" spans="1:4" s="9" customFormat="1" x14ac:dyDescent="0.2">
      <c r="A13554" s="10">
        <v>0.90669999999999995</v>
      </c>
      <c r="B13554" s="9">
        <v>13549</v>
      </c>
      <c r="C13554" s="9">
        <v>16482.628681083399</v>
      </c>
      <c r="D13554" s="9" t="b">
        <v>0</v>
      </c>
    </row>
    <row r="13555" spans="1:4" s="9" customFormat="1" x14ac:dyDescent="0.2">
      <c r="A13555" s="10">
        <v>0.90669999999999995</v>
      </c>
      <c r="B13555" s="9">
        <v>13550</v>
      </c>
      <c r="C13555" s="9">
        <v>16481.412250922502</v>
      </c>
      <c r="D13555" s="9" t="b">
        <v>0</v>
      </c>
    </row>
    <row r="13556" spans="1:4" s="9" customFormat="1" x14ac:dyDescent="0.2">
      <c r="A13556" s="10">
        <v>0.90680000000000005</v>
      </c>
      <c r="B13556" s="9">
        <v>13551</v>
      </c>
      <c r="C13556" s="9">
        <v>16480.196000295098</v>
      </c>
      <c r="D13556" s="9" t="b">
        <v>0</v>
      </c>
    </row>
    <row r="13557" spans="1:4" s="9" customFormat="1" x14ac:dyDescent="0.2">
      <c r="A13557" s="10">
        <v>0.90690000000000004</v>
      </c>
      <c r="B13557" s="9">
        <v>13552</v>
      </c>
      <c r="C13557" s="9">
        <v>16478.979929161698</v>
      </c>
      <c r="D13557" s="9" t="b">
        <v>0</v>
      </c>
    </row>
    <row r="13558" spans="1:4" s="9" customFormat="1" x14ac:dyDescent="0.2">
      <c r="A13558" s="10">
        <v>0.90690000000000004</v>
      </c>
      <c r="B13558" s="9">
        <v>13553</v>
      </c>
      <c r="C13558" s="9">
        <v>16477.7640374824</v>
      </c>
      <c r="D13558" s="9" t="b">
        <v>0</v>
      </c>
    </row>
    <row r="13559" spans="1:4" s="9" customFormat="1" x14ac:dyDescent="0.2">
      <c r="A13559" s="10">
        <v>0.90700000000000003</v>
      </c>
      <c r="B13559" s="9">
        <v>13554</v>
      </c>
      <c r="C13559" s="9">
        <v>16476.548325217602</v>
      </c>
      <c r="D13559" s="9" t="b">
        <v>0</v>
      </c>
    </row>
    <row r="13560" spans="1:4" s="9" customFormat="1" x14ac:dyDescent="0.2">
      <c r="A13560" s="10">
        <v>0.90710000000000002</v>
      </c>
      <c r="B13560" s="9">
        <v>13555</v>
      </c>
      <c r="C13560" s="9">
        <v>16475.332792327499</v>
      </c>
      <c r="D13560" s="9" t="b">
        <v>0</v>
      </c>
    </row>
    <row r="13561" spans="1:4" s="9" customFormat="1" x14ac:dyDescent="0.2">
      <c r="A13561" s="10">
        <v>0.90710000000000002</v>
      </c>
      <c r="B13561" s="9">
        <v>13556</v>
      </c>
      <c r="C13561" s="9">
        <v>16474.1174387725</v>
      </c>
      <c r="D13561" s="9" t="b">
        <v>0</v>
      </c>
    </row>
    <row r="13562" spans="1:4" s="9" customFormat="1" x14ac:dyDescent="0.2">
      <c r="A13562" s="10">
        <v>0.90720000000000001</v>
      </c>
      <c r="B13562" s="9">
        <v>13557</v>
      </c>
      <c r="C13562" s="9">
        <v>16472.902264512799</v>
      </c>
      <c r="D13562" s="9" t="b">
        <v>0</v>
      </c>
    </row>
    <row r="13563" spans="1:4" s="9" customFormat="1" x14ac:dyDescent="0.2">
      <c r="A13563" s="10">
        <v>0.9073</v>
      </c>
      <c r="B13563" s="9">
        <v>13558</v>
      </c>
      <c r="C13563" s="9">
        <v>16471.6872695087</v>
      </c>
      <c r="D13563" s="9" t="b">
        <v>0</v>
      </c>
    </row>
    <row r="13564" spans="1:4" s="9" customFormat="1" x14ac:dyDescent="0.2">
      <c r="A13564" s="10">
        <v>0.9073</v>
      </c>
      <c r="B13564" s="9">
        <v>13559</v>
      </c>
      <c r="C13564" s="9">
        <v>16470.4724537207</v>
      </c>
      <c r="D13564" s="9" t="b">
        <v>0</v>
      </c>
    </row>
    <row r="13565" spans="1:4" s="9" customFormat="1" x14ac:dyDescent="0.2">
      <c r="A13565" s="10">
        <v>0.90739999999999998</v>
      </c>
      <c r="B13565" s="9">
        <v>13560</v>
      </c>
      <c r="C13565" s="9">
        <v>16469.257817109101</v>
      </c>
      <c r="D13565" s="9" t="b">
        <v>0</v>
      </c>
    </row>
    <row r="13566" spans="1:4" s="9" customFormat="1" x14ac:dyDescent="0.2">
      <c r="A13566" s="10">
        <v>0.90749999999999997</v>
      </c>
      <c r="B13566" s="9">
        <v>13561</v>
      </c>
      <c r="C13566" s="9">
        <v>16468.043359634201</v>
      </c>
      <c r="D13566" s="9" t="b">
        <v>0</v>
      </c>
    </row>
    <row r="13567" spans="1:4" s="9" customFormat="1" x14ac:dyDescent="0.2">
      <c r="A13567" s="10">
        <v>0.90749999999999997</v>
      </c>
      <c r="B13567" s="9">
        <v>13562</v>
      </c>
      <c r="C13567" s="9">
        <v>16466.829081256401</v>
      </c>
      <c r="D13567" s="9" t="b">
        <v>0</v>
      </c>
    </row>
    <row r="13568" spans="1:4" s="9" customFormat="1" x14ac:dyDescent="0.2">
      <c r="A13568" s="10">
        <v>0.90759999999999996</v>
      </c>
      <c r="B13568" s="9">
        <v>13563</v>
      </c>
      <c r="C13568" s="9">
        <v>16465.614981936102</v>
      </c>
      <c r="D13568" s="9" t="b">
        <v>0</v>
      </c>
    </row>
    <row r="13569" spans="1:4" s="9" customFormat="1" x14ac:dyDescent="0.2">
      <c r="A13569" s="10">
        <v>0.90769999999999995</v>
      </c>
      <c r="B13569" s="9">
        <v>13564</v>
      </c>
      <c r="C13569" s="9">
        <v>16464.4010616337</v>
      </c>
      <c r="D13569" s="9" t="b">
        <v>0</v>
      </c>
    </row>
    <row r="13570" spans="1:4" s="9" customFormat="1" x14ac:dyDescent="0.2">
      <c r="A13570" s="10">
        <v>0.90769999999999995</v>
      </c>
      <c r="B13570" s="9">
        <v>13565</v>
      </c>
      <c r="C13570" s="9">
        <v>16463.1873203096</v>
      </c>
      <c r="D13570" s="9" t="b">
        <v>0</v>
      </c>
    </row>
    <row r="13571" spans="1:4" s="9" customFormat="1" x14ac:dyDescent="0.2">
      <c r="A13571" s="10">
        <v>0.90780000000000005</v>
      </c>
      <c r="B13571" s="9">
        <v>13566</v>
      </c>
      <c r="C13571" s="9">
        <v>16461.973757924199</v>
      </c>
      <c r="D13571" s="9" t="b">
        <v>0</v>
      </c>
    </row>
    <row r="13572" spans="1:4" s="9" customFormat="1" x14ac:dyDescent="0.2">
      <c r="A13572" s="10">
        <v>0.90790000000000004</v>
      </c>
      <c r="B13572" s="9">
        <v>13567</v>
      </c>
      <c r="C13572" s="9">
        <v>16460.760374437901</v>
      </c>
      <c r="D13572" s="9" t="b">
        <v>0</v>
      </c>
    </row>
    <row r="13573" spans="1:4" s="9" customFormat="1" x14ac:dyDescent="0.2">
      <c r="A13573" s="10">
        <v>0.90790000000000004</v>
      </c>
      <c r="B13573" s="9">
        <v>13568</v>
      </c>
      <c r="C13573" s="9">
        <v>16459.5471698113</v>
      </c>
      <c r="D13573" s="9" t="b">
        <v>0</v>
      </c>
    </row>
    <row r="13574" spans="1:4" s="9" customFormat="1" x14ac:dyDescent="0.2">
      <c r="A13574" s="10">
        <v>0.90800000000000003</v>
      </c>
      <c r="B13574" s="9">
        <v>13569</v>
      </c>
      <c r="C13574" s="9">
        <v>16458.334144004701</v>
      </c>
      <c r="D13574" s="9" t="b">
        <v>0</v>
      </c>
    </row>
    <row r="13575" spans="1:4" s="9" customFormat="1" x14ac:dyDescent="0.2">
      <c r="A13575" s="10">
        <v>0.90810000000000002</v>
      </c>
      <c r="B13575" s="9">
        <v>13570</v>
      </c>
      <c r="C13575" s="9">
        <v>16457.121296978599</v>
      </c>
      <c r="D13575" s="9" t="b">
        <v>0</v>
      </c>
    </row>
    <row r="13576" spans="1:4" s="9" customFormat="1" x14ac:dyDescent="0.2">
      <c r="A13576" s="10">
        <v>0.90810000000000002</v>
      </c>
      <c r="B13576" s="9">
        <v>13571</v>
      </c>
      <c r="C13576" s="9">
        <v>16455.908628693502</v>
      </c>
      <c r="D13576" s="9" t="b">
        <v>0</v>
      </c>
    </row>
    <row r="13577" spans="1:4" s="9" customFormat="1" x14ac:dyDescent="0.2">
      <c r="A13577" s="10">
        <v>0.90820000000000001</v>
      </c>
      <c r="B13577" s="9">
        <v>13572</v>
      </c>
      <c r="C13577" s="9">
        <v>16454.696139109899</v>
      </c>
      <c r="D13577" s="9" t="b">
        <v>0</v>
      </c>
    </row>
    <row r="13578" spans="1:4" s="9" customFormat="1" x14ac:dyDescent="0.2">
      <c r="A13578" s="10">
        <v>0.9083</v>
      </c>
      <c r="B13578" s="9">
        <v>13573</v>
      </c>
      <c r="C13578" s="9">
        <v>16453.483828188299</v>
      </c>
      <c r="D13578" s="9" t="b">
        <v>0</v>
      </c>
    </row>
    <row r="13579" spans="1:4" s="9" customFormat="1" x14ac:dyDescent="0.2">
      <c r="A13579" s="10">
        <v>0.9083</v>
      </c>
      <c r="B13579" s="9">
        <v>13574</v>
      </c>
      <c r="C13579" s="9">
        <v>16452.271695889202</v>
      </c>
      <c r="D13579" s="9" t="b">
        <v>0</v>
      </c>
    </row>
    <row r="13580" spans="1:4" s="9" customFormat="1" x14ac:dyDescent="0.2">
      <c r="A13580" s="10">
        <v>0.90839999999999999</v>
      </c>
      <c r="B13580" s="9">
        <v>13575</v>
      </c>
      <c r="C13580" s="9">
        <v>16451.0597421731</v>
      </c>
      <c r="D13580" s="9" t="b">
        <v>0</v>
      </c>
    </row>
    <row r="13581" spans="1:4" s="9" customFormat="1" x14ac:dyDescent="0.2">
      <c r="A13581" s="10">
        <v>0.90849999999999997</v>
      </c>
      <c r="B13581" s="9">
        <v>13576</v>
      </c>
      <c r="C13581" s="9">
        <v>16449.8479670005</v>
      </c>
      <c r="D13581" s="9" t="b">
        <v>0</v>
      </c>
    </row>
    <row r="13582" spans="1:4" s="9" customFormat="1" x14ac:dyDescent="0.2">
      <c r="A13582" s="10">
        <v>0.90849999999999997</v>
      </c>
      <c r="B13582" s="9">
        <v>13577</v>
      </c>
      <c r="C13582" s="9">
        <v>16448.6363703321</v>
      </c>
      <c r="D13582" s="9" t="b">
        <v>0</v>
      </c>
    </row>
    <row r="13583" spans="1:4" s="9" customFormat="1" x14ac:dyDescent="0.2">
      <c r="A13583" s="10">
        <v>0.90859999999999996</v>
      </c>
      <c r="B13583" s="9">
        <v>13578</v>
      </c>
      <c r="C13583" s="9">
        <v>16447.4249521284</v>
      </c>
      <c r="D13583" s="9" t="b">
        <v>0</v>
      </c>
    </row>
    <row r="13584" spans="1:4" s="9" customFormat="1" x14ac:dyDescent="0.2">
      <c r="A13584" s="10">
        <v>0.90869999999999995</v>
      </c>
      <c r="B13584" s="9">
        <v>13579</v>
      </c>
      <c r="C13584" s="9">
        <v>16446.213712349901</v>
      </c>
      <c r="D13584" s="9" t="b">
        <v>0</v>
      </c>
    </row>
    <row r="13585" spans="1:4" s="9" customFormat="1" x14ac:dyDescent="0.2">
      <c r="A13585" s="10">
        <v>0.90869999999999995</v>
      </c>
      <c r="B13585" s="9">
        <v>13580</v>
      </c>
      <c r="C13585" s="9">
        <v>16445.002650957202</v>
      </c>
      <c r="D13585" s="9" t="b">
        <v>0</v>
      </c>
    </row>
    <row r="13586" spans="1:4" s="9" customFormat="1" x14ac:dyDescent="0.2">
      <c r="A13586" s="10">
        <v>0.90880000000000005</v>
      </c>
      <c r="B13586" s="9">
        <v>13581</v>
      </c>
      <c r="C13586" s="9">
        <v>16443.791767911</v>
      </c>
      <c r="D13586" s="9" t="b">
        <v>0</v>
      </c>
    </row>
    <row r="13587" spans="1:4" s="9" customFormat="1" x14ac:dyDescent="0.2">
      <c r="A13587" s="10">
        <v>0.90890000000000004</v>
      </c>
      <c r="B13587" s="9">
        <v>13582</v>
      </c>
      <c r="C13587" s="9">
        <v>16442.581063171801</v>
      </c>
      <c r="D13587" s="9" t="b">
        <v>0</v>
      </c>
    </row>
    <row r="13588" spans="1:4" s="9" customFormat="1" x14ac:dyDescent="0.2">
      <c r="A13588" s="10">
        <v>0.90890000000000004</v>
      </c>
      <c r="B13588" s="9">
        <v>13583</v>
      </c>
      <c r="C13588" s="9">
        <v>16441.3705367002</v>
      </c>
      <c r="D13588" s="9" t="b">
        <v>0</v>
      </c>
    </row>
    <row r="13589" spans="1:4" s="9" customFormat="1" x14ac:dyDescent="0.2">
      <c r="A13589" s="10">
        <v>0.90900000000000003</v>
      </c>
      <c r="B13589" s="9">
        <v>13584</v>
      </c>
      <c r="C13589" s="9">
        <v>16440.160188457001</v>
      </c>
      <c r="D13589" s="9" t="b">
        <v>0</v>
      </c>
    </row>
    <row r="13590" spans="1:4" s="9" customFormat="1" x14ac:dyDescent="0.2">
      <c r="A13590" s="10">
        <v>0.90910000000000002</v>
      </c>
      <c r="B13590" s="9">
        <v>13585</v>
      </c>
      <c r="C13590" s="9">
        <v>16438.9500184026</v>
      </c>
      <c r="D13590" s="9" t="b">
        <v>0</v>
      </c>
    </row>
    <row r="13591" spans="1:4" s="9" customFormat="1" x14ac:dyDescent="0.2">
      <c r="A13591" s="10">
        <v>0.90910000000000002</v>
      </c>
      <c r="B13591" s="9">
        <v>13586</v>
      </c>
      <c r="C13591" s="9">
        <v>16437.740026497799</v>
      </c>
      <c r="D13591" s="9" t="b">
        <v>0</v>
      </c>
    </row>
    <row r="13592" spans="1:4" s="9" customFormat="1" x14ac:dyDescent="0.2">
      <c r="A13592" s="10">
        <v>0.90920000000000001</v>
      </c>
      <c r="B13592" s="9">
        <v>13587</v>
      </c>
      <c r="C13592" s="9">
        <v>16436.530212703299</v>
      </c>
      <c r="D13592" s="9" t="b">
        <v>0</v>
      </c>
    </row>
    <row r="13593" spans="1:4" s="9" customFormat="1" x14ac:dyDescent="0.2">
      <c r="A13593" s="10">
        <v>0.9093</v>
      </c>
      <c r="B13593" s="9">
        <v>13588</v>
      </c>
      <c r="C13593" s="9">
        <v>16435.3205769796</v>
      </c>
      <c r="D13593" s="9" t="b">
        <v>0</v>
      </c>
    </row>
    <row r="13594" spans="1:4" s="9" customFormat="1" x14ac:dyDescent="0.2">
      <c r="A13594" s="10">
        <v>0.9093</v>
      </c>
      <c r="B13594" s="9">
        <v>13589</v>
      </c>
      <c r="C13594" s="9">
        <v>16434.111119287601</v>
      </c>
      <c r="D13594" s="9" t="b">
        <v>0</v>
      </c>
    </row>
    <row r="13595" spans="1:4" s="9" customFormat="1" x14ac:dyDescent="0.2">
      <c r="A13595" s="10">
        <v>0.90939999999999999</v>
      </c>
      <c r="B13595" s="9">
        <v>13590</v>
      </c>
      <c r="C13595" s="9">
        <v>16432.901839587899</v>
      </c>
      <c r="D13595" s="9" t="b">
        <v>0</v>
      </c>
    </row>
    <row r="13596" spans="1:4" s="9" customFormat="1" x14ac:dyDescent="0.2">
      <c r="A13596" s="10">
        <v>0.90949999999999998</v>
      </c>
      <c r="B13596" s="9">
        <v>13591</v>
      </c>
      <c r="C13596" s="9">
        <v>16431.6927378412</v>
      </c>
      <c r="D13596" s="9" t="b">
        <v>0</v>
      </c>
    </row>
    <row r="13597" spans="1:4" s="9" customFormat="1" x14ac:dyDescent="0.2">
      <c r="A13597" s="10">
        <v>0.90949999999999998</v>
      </c>
      <c r="B13597" s="9">
        <v>13592</v>
      </c>
      <c r="C13597" s="9">
        <v>16430.483814008199</v>
      </c>
      <c r="D13597" s="9" t="b">
        <v>0</v>
      </c>
    </row>
    <row r="13598" spans="1:4" s="9" customFormat="1" x14ac:dyDescent="0.2">
      <c r="A13598" s="10">
        <v>0.90959999999999996</v>
      </c>
      <c r="B13598" s="9">
        <v>13593</v>
      </c>
      <c r="C13598" s="9">
        <v>16429.275068049701</v>
      </c>
      <c r="D13598" s="9" t="b">
        <v>0</v>
      </c>
    </row>
    <row r="13599" spans="1:4" s="9" customFormat="1" x14ac:dyDescent="0.2">
      <c r="A13599" s="10">
        <v>0.90969999999999995</v>
      </c>
      <c r="B13599" s="9">
        <v>13594</v>
      </c>
      <c r="C13599" s="9">
        <v>16428.066499926401</v>
      </c>
      <c r="D13599" s="9" t="b">
        <v>0</v>
      </c>
    </row>
    <row r="13600" spans="1:4" s="9" customFormat="1" x14ac:dyDescent="0.2">
      <c r="A13600" s="10">
        <v>0.90969999999999995</v>
      </c>
      <c r="B13600" s="9">
        <v>13595</v>
      </c>
      <c r="C13600" s="9">
        <v>16426.858109599099</v>
      </c>
      <c r="D13600" s="9" t="b">
        <v>0</v>
      </c>
    </row>
    <row r="13601" spans="1:4" s="9" customFormat="1" x14ac:dyDescent="0.2">
      <c r="A13601" s="10">
        <v>0.90980000000000005</v>
      </c>
      <c r="B13601" s="9">
        <v>13596</v>
      </c>
      <c r="C13601" s="9">
        <v>16425.649897028499</v>
      </c>
      <c r="D13601" s="9" t="b">
        <v>0</v>
      </c>
    </row>
    <row r="13602" spans="1:4" s="9" customFormat="1" x14ac:dyDescent="0.2">
      <c r="A13602" s="10">
        <v>0.90990000000000004</v>
      </c>
      <c r="B13602" s="9">
        <v>13597</v>
      </c>
      <c r="C13602" s="9">
        <v>16424.441862175401</v>
      </c>
      <c r="D13602" s="9" t="b">
        <v>0</v>
      </c>
    </row>
    <row r="13603" spans="1:4" s="9" customFormat="1" x14ac:dyDescent="0.2">
      <c r="A13603" s="10">
        <v>0.90990000000000004</v>
      </c>
      <c r="B13603" s="9">
        <v>13598</v>
      </c>
      <c r="C13603" s="9">
        <v>16423.234005000701</v>
      </c>
      <c r="D13603" s="9" t="b">
        <v>0</v>
      </c>
    </row>
    <row r="13604" spans="1:4" s="9" customFormat="1" x14ac:dyDescent="0.2">
      <c r="A13604" s="10">
        <v>0.91</v>
      </c>
      <c r="B13604" s="9">
        <v>13599</v>
      </c>
      <c r="C13604" s="9">
        <v>16422.0263254651</v>
      </c>
      <c r="D13604" s="9" t="b">
        <v>0</v>
      </c>
    </row>
    <row r="13605" spans="1:4" s="9" customFormat="1" x14ac:dyDescent="0.2">
      <c r="A13605" s="10">
        <v>0.91010000000000002</v>
      </c>
      <c r="B13605" s="9">
        <v>13600</v>
      </c>
      <c r="C13605" s="9">
        <v>16420.8188235294</v>
      </c>
      <c r="D13605" s="9" t="b">
        <v>0</v>
      </c>
    </row>
    <row r="13606" spans="1:4" s="9" customFormat="1" x14ac:dyDescent="0.2">
      <c r="A13606" s="10">
        <v>0.91010000000000002</v>
      </c>
      <c r="B13606" s="9">
        <v>13601</v>
      </c>
      <c r="C13606" s="9">
        <v>16419.611499154398</v>
      </c>
      <c r="D13606" s="9" t="b">
        <v>0</v>
      </c>
    </row>
    <row r="13607" spans="1:4" s="9" customFormat="1" x14ac:dyDescent="0.2">
      <c r="A13607" s="10">
        <v>0.91020000000000001</v>
      </c>
      <c r="B13607" s="9">
        <v>13602</v>
      </c>
      <c r="C13607" s="9">
        <v>16418.404352301099</v>
      </c>
      <c r="D13607" s="9" t="b">
        <v>0</v>
      </c>
    </row>
    <row r="13608" spans="1:4" s="9" customFormat="1" x14ac:dyDescent="0.2">
      <c r="A13608" s="10">
        <v>0.9103</v>
      </c>
      <c r="B13608" s="9">
        <v>13603</v>
      </c>
      <c r="C13608" s="9">
        <v>16417.197382930201</v>
      </c>
      <c r="D13608" s="9" t="b">
        <v>0</v>
      </c>
    </row>
    <row r="13609" spans="1:4" s="9" customFormat="1" x14ac:dyDescent="0.2">
      <c r="A13609" s="10">
        <v>0.9103</v>
      </c>
      <c r="B13609" s="9">
        <v>13604</v>
      </c>
      <c r="C13609" s="9">
        <v>16415.990591002599</v>
      </c>
      <c r="D13609" s="9" t="b">
        <v>0</v>
      </c>
    </row>
    <row r="13610" spans="1:4" s="9" customFormat="1" x14ac:dyDescent="0.2">
      <c r="A13610" s="10">
        <v>0.91039999999999999</v>
      </c>
      <c r="B13610" s="9">
        <v>13605</v>
      </c>
      <c r="C13610" s="9">
        <v>16414.783976479201</v>
      </c>
      <c r="D13610" s="9" t="b">
        <v>0</v>
      </c>
    </row>
    <row r="13611" spans="1:4" s="9" customFormat="1" x14ac:dyDescent="0.2">
      <c r="A13611" s="10">
        <v>0.91049999999999998</v>
      </c>
      <c r="B13611" s="9">
        <v>13606</v>
      </c>
      <c r="C13611" s="9">
        <v>16413.577539320799</v>
      </c>
      <c r="D13611" s="9" t="b">
        <v>0</v>
      </c>
    </row>
    <row r="13612" spans="1:4" s="9" customFormat="1" x14ac:dyDescent="0.2">
      <c r="A13612" s="10">
        <v>0.91049999999999998</v>
      </c>
      <c r="B13612" s="9">
        <v>13607</v>
      </c>
      <c r="C13612" s="9">
        <v>16412.3712794885</v>
      </c>
      <c r="D13612" s="9" t="b">
        <v>0</v>
      </c>
    </row>
    <row r="13613" spans="1:4" s="9" customFormat="1" x14ac:dyDescent="0.2">
      <c r="A13613" s="10">
        <v>0.91059999999999997</v>
      </c>
      <c r="B13613" s="9">
        <v>13608</v>
      </c>
      <c r="C13613" s="9">
        <v>16411.1651969429</v>
      </c>
      <c r="D13613" s="9" t="b">
        <v>0</v>
      </c>
    </row>
    <row r="13614" spans="1:4" s="9" customFormat="1" x14ac:dyDescent="0.2">
      <c r="A13614" s="10">
        <v>0.91069999999999995</v>
      </c>
      <c r="B13614" s="9">
        <v>13609</v>
      </c>
      <c r="C13614" s="9">
        <v>16409.959291645198</v>
      </c>
      <c r="D13614" s="9" t="b">
        <v>0</v>
      </c>
    </row>
    <row r="13615" spans="1:4" s="9" customFormat="1" x14ac:dyDescent="0.2">
      <c r="A13615" s="10">
        <v>0.91069999999999995</v>
      </c>
      <c r="B13615" s="9">
        <v>13610</v>
      </c>
      <c r="C13615" s="9">
        <v>16408.753563556202</v>
      </c>
      <c r="D13615" s="9" t="b">
        <v>0</v>
      </c>
    </row>
    <row r="13616" spans="1:4" s="9" customFormat="1" x14ac:dyDescent="0.2">
      <c r="A13616" s="10">
        <v>0.91080000000000005</v>
      </c>
      <c r="B13616" s="9">
        <v>13611</v>
      </c>
      <c r="C13616" s="9">
        <v>16407.548012636798</v>
      </c>
      <c r="D13616" s="9" t="b">
        <v>0</v>
      </c>
    </row>
    <row r="13617" spans="1:4" s="9" customFormat="1" x14ac:dyDescent="0.2">
      <c r="A13617" s="10">
        <v>0.91090000000000004</v>
      </c>
      <c r="B13617" s="9">
        <v>13612</v>
      </c>
      <c r="C13617" s="9">
        <v>16406.342638848</v>
      </c>
      <c r="D13617" s="9" t="b">
        <v>0</v>
      </c>
    </row>
    <row r="13618" spans="1:4" s="9" customFormat="1" x14ac:dyDescent="0.2">
      <c r="A13618" s="10">
        <v>0.91090000000000004</v>
      </c>
      <c r="B13618" s="9">
        <v>13613</v>
      </c>
      <c r="C13618" s="9">
        <v>16405.137442150801</v>
      </c>
      <c r="D13618" s="9" t="b">
        <v>0</v>
      </c>
    </row>
    <row r="13619" spans="1:4" s="9" customFormat="1" x14ac:dyDescent="0.2">
      <c r="A13619" s="10">
        <v>0.91100000000000003</v>
      </c>
      <c r="B13619" s="9">
        <v>13614</v>
      </c>
      <c r="C13619" s="9">
        <v>16403.932422506201</v>
      </c>
      <c r="D13619" s="9" t="b">
        <v>0</v>
      </c>
    </row>
    <row r="13620" spans="1:4" s="9" customFormat="1" x14ac:dyDescent="0.2">
      <c r="A13620" s="10">
        <v>0.91110000000000002</v>
      </c>
      <c r="B13620" s="9">
        <v>13615</v>
      </c>
      <c r="C13620" s="9">
        <v>16402.7275798751</v>
      </c>
      <c r="D13620" s="9" t="b">
        <v>0</v>
      </c>
    </row>
    <row r="13621" spans="1:4" s="9" customFormat="1" x14ac:dyDescent="0.2">
      <c r="A13621" s="10">
        <v>0.91110000000000002</v>
      </c>
      <c r="B13621" s="9">
        <v>13616</v>
      </c>
      <c r="C13621" s="9">
        <v>16401.522914218502</v>
      </c>
      <c r="D13621" s="9" t="b">
        <v>0</v>
      </c>
    </row>
    <row r="13622" spans="1:4" s="9" customFormat="1" x14ac:dyDescent="0.2">
      <c r="A13622" s="10">
        <v>0.91120000000000001</v>
      </c>
      <c r="B13622" s="9">
        <v>13617</v>
      </c>
      <c r="C13622" s="9">
        <v>16400.318425497499</v>
      </c>
      <c r="D13622" s="9" t="b">
        <v>0</v>
      </c>
    </row>
    <row r="13623" spans="1:4" s="9" customFormat="1" x14ac:dyDescent="0.2">
      <c r="A13623" s="10">
        <v>0.9113</v>
      </c>
      <c r="B13623" s="9">
        <v>13618</v>
      </c>
      <c r="C13623" s="9">
        <v>16399.114113673</v>
      </c>
      <c r="D13623" s="9" t="b">
        <v>0</v>
      </c>
    </row>
    <row r="13624" spans="1:4" s="9" customFormat="1" x14ac:dyDescent="0.2">
      <c r="A13624" s="10">
        <v>0.9113</v>
      </c>
      <c r="B13624" s="9">
        <v>13619</v>
      </c>
      <c r="C13624" s="9">
        <v>16397.9099787062</v>
      </c>
      <c r="D13624" s="9" t="b">
        <v>0</v>
      </c>
    </row>
    <row r="13625" spans="1:4" s="9" customFormat="1" x14ac:dyDescent="0.2">
      <c r="A13625" s="10">
        <v>0.91139999999999999</v>
      </c>
      <c r="B13625" s="9">
        <v>13620</v>
      </c>
      <c r="C13625" s="9">
        <v>16396.706020557998</v>
      </c>
      <c r="D13625" s="9" t="b">
        <v>0</v>
      </c>
    </row>
    <row r="13626" spans="1:4" s="9" customFormat="1" x14ac:dyDescent="0.2">
      <c r="A13626" s="10">
        <v>0.91149999999999998</v>
      </c>
      <c r="B13626" s="9">
        <v>13621</v>
      </c>
      <c r="C13626" s="9">
        <v>16395.502239189402</v>
      </c>
      <c r="D13626" s="9" t="b">
        <v>0</v>
      </c>
    </row>
    <row r="13627" spans="1:4" s="9" customFormat="1" x14ac:dyDescent="0.2">
      <c r="A13627" s="10">
        <v>0.91149999999999998</v>
      </c>
      <c r="B13627" s="9">
        <v>13622</v>
      </c>
      <c r="C13627" s="9">
        <v>16394.298634561699</v>
      </c>
      <c r="D13627" s="9" t="b">
        <v>0</v>
      </c>
    </row>
    <row r="13628" spans="1:4" s="9" customFormat="1" x14ac:dyDescent="0.2">
      <c r="A13628" s="10">
        <v>0.91159999999999997</v>
      </c>
      <c r="B13628" s="9">
        <v>13623</v>
      </c>
      <c r="C13628" s="9">
        <v>16393.0952066358</v>
      </c>
      <c r="D13628" s="9" t="b">
        <v>0</v>
      </c>
    </row>
    <row r="13629" spans="1:4" s="9" customFormat="1" x14ac:dyDescent="0.2">
      <c r="A13629" s="10">
        <v>0.91169999999999995</v>
      </c>
      <c r="B13629" s="9">
        <v>13624</v>
      </c>
      <c r="C13629" s="9">
        <v>16391.891955372801</v>
      </c>
      <c r="D13629" s="9" t="b">
        <v>0</v>
      </c>
    </row>
    <row r="13630" spans="1:4" s="9" customFormat="1" x14ac:dyDescent="0.2">
      <c r="A13630" s="10">
        <v>0.91169999999999995</v>
      </c>
      <c r="B13630" s="9">
        <v>13625</v>
      </c>
      <c r="C13630" s="9">
        <v>16390.688880733898</v>
      </c>
      <c r="D13630" s="9" t="b">
        <v>0</v>
      </c>
    </row>
    <row r="13631" spans="1:4" s="9" customFormat="1" x14ac:dyDescent="0.2">
      <c r="A13631" s="10">
        <v>0.91180000000000005</v>
      </c>
      <c r="B13631" s="9">
        <v>13626</v>
      </c>
      <c r="C13631" s="9">
        <v>16389.4859826801</v>
      </c>
      <c r="D13631" s="9" t="b">
        <v>0</v>
      </c>
    </row>
    <row r="13632" spans="1:4" s="9" customFormat="1" x14ac:dyDescent="0.2">
      <c r="A13632" s="10">
        <v>0.91190000000000004</v>
      </c>
      <c r="B13632" s="9">
        <v>13627</v>
      </c>
      <c r="C13632" s="9">
        <v>16388.283261172601</v>
      </c>
      <c r="D13632" s="9" t="b">
        <v>0</v>
      </c>
    </row>
    <row r="13633" spans="1:4" s="9" customFormat="1" x14ac:dyDescent="0.2">
      <c r="A13633" s="10">
        <v>0.91190000000000004</v>
      </c>
      <c r="B13633" s="9">
        <v>13628</v>
      </c>
      <c r="C13633" s="9">
        <v>16387.080716172499</v>
      </c>
      <c r="D13633" s="9" t="b">
        <v>0</v>
      </c>
    </row>
    <row r="13634" spans="1:4" s="9" customFormat="1" x14ac:dyDescent="0.2">
      <c r="A13634" s="10">
        <v>0.91200000000000003</v>
      </c>
      <c r="B13634" s="9">
        <v>13629</v>
      </c>
      <c r="C13634" s="9">
        <v>16385.878347640999</v>
      </c>
      <c r="D13634" s="9" t="b">
        <v>0</v>
      </c>
    </row>
    <row r="13635" spans="1:4" s="9" customFormat="1" x14ac:dyDescent="0.2">
      <c r="A13635" s="10">
        <v>0.91210000000000002</v>
      </c>
      <c r="B13635" s="9">
        <v>13630</v>
      </c>
      <c r="C13635" s="9">
        <v>16384.6761555392</v>
      </c>
      <c r="D13635" s="9" t="b">
        <v>0</v>
      </c>
    </row>
    <row r="13636" spans="1:4" s="9" customFormat="1" x14ac:dyDescent="0.2">
      <c r="A13636" s="10">
        <v>0.91210000000000002</v>
      </c>
      <c r="B13636" s="9">
        <v>13631</v>
      </c>
      <c r="C13636" s="9">
        <v>16383.4741398283</v>
      </c>
      <c r="D13636" s="9" t="b">
        <v>0</v>
      </c>
    </row>
    <row r="13637" spans="1:4" s="9" customFormat="1" x14ac:dyDescent="0.2">
      <c r="A13637" s="10">
        <v>0.91220000000000001</v>
      </c>
      <c r="B13637" s="9">
        <v>13632</v>
      </c>
      <c r="C13637" s="9">
        <v>16382.2723004694</v>
      </c>
      <c r="D13637" s="9" t="b">
        <v>0</v>
      </c>
    </row>
    <row r="13638" spans="1:4" s="9" customFormat="1" x14ac:dyDescent="0.2">
      <c r="A13638" s="10">
        <v>0.9123</v>
      </c>
      <c r="B13638" s="9">
        <v>13633</v>
      </c>
      <c r="C13638" s="9">
        <v>16381.0706374238</v>
      </c>
      <c r="D13638" s="9" t="b">
        <v>0</v>
      </c>
    </row>
    <row r="13639" spans="1:4" s="9" customFormat="1" x14ac:dyDescent="0.2">
      <c r="A13639" s="10">
        <v>0.9123</v>
      </c>
      <c r="B13639" s="9">
        <v>13634</v>
      </c>
      <c r="C13639" s="9">
        <v>16379.869150652699</v>
      </c>
      <c r="D13639" s="9" t="b">
        <v>0</v>
      </c>
    </row>
    <row r="13640" spans="1:4" s="9" customFormat="1" x14ac:dyDescent="0.2">
      <c r="A13640" s="10">
        <v>0.91239999999999999</v>
      </c>
      <c r="B13640" s="9">
        <v>13635</v>
      </c>
      <c r="C13640" s="9">
        <v>16378.667840117299</v>
      </c>
      <c r="D13640" s="9" t="b">
        <v>0</v>
      </c>
    </row>
    <row r="13641" spans="1:4" s="9" customFormat="1" x14ac:dyDescent="0.2">
      <c r="A13641" s="10">
        <v>0.91249999999999998</v>
      </c>
      <c r="B13641" s="9">
        <v>13636</v>
      </c>
      <c r="C13641" s="9">
        <v>16377.466705778799</v>
      </c>
      <c r="D13641" s="9" t="b">
        <v>0</v>
      </c>
    </row>
    <row r="13642" spans="1:4" s="9" customFormat="1" x14ac:dyDescent="0.2">
      <c r="A13642" s="10">
        <v>0.91249999999999998</v>
      </c>
      <c r="B13642" s="9">
        <v>13637</v>
      </c>
      <c r="C13642" s="9">
        <v>16376.2657475984</v>
      </c>
      <c r="D13642" s="9" t="b">
        <v>0</v>
      </c>
    </row>
    <row r="13643" spans="1:4" s="9" customFormat="1" x14ac:dyDescent="0.2">
      <c r="A13643" s="10">
        <v>0.91259999999999997</v>
      </c>
      <c r="B13643" s="9">
        <v>13638</v>
      </c>
      <c r="C13643" s="9">
        <v>16375.0649655374</v>
      </c>
      <c r="D13643" s="9" t="b">
        <v>0</v>
      </c>
    </row>
    <row r="13644" spans="1:4" s="9" customFormat="1" x14ac:dyDescent="0.2">
      <c r="A13644" s="10">
        <v>0.91269999999999996</v>
      </c>
      <c r="B13644" s="9">
        <v>13639</v>
      </c>
      <c r="C13644" s="9">
        <v>16373.864359557099</v>
      </c>
      <c r="D13644" s="9" t="b">
        <v>0</v>
      </c>
    </row>
    <row r="13645" spans="1:4" s="9" customFormat="1" x14ac:dyDescent="0.2">
      <c r="A13645" s="10">
        <v>0.91269999999999996</v>
      </c>
      <c r="B13645" s="9">
        <v>13640</v>
      </c>
      <c r="C13645" s="9">
        <v>16372.6639296187</v>
      </c>
      <c r="D13645" s="9" t="b">
        <v>0</v>
      </c>
    </row>
    <row r="13646" spans="1:4" s="9" customFormat="1" x14ac:dyDescent="0.2">
      <c r="A13646" s="10">
        <v>0.91279999999999994</v>
      </c>
      <c r="B13646" s="9">
        <v>13641</v>
      </c>
      <c r="C13646" s="9">
        <v>16371.463675683601</v>
      </c>
      <c r="D13646" s="9" t="b">
        <v>0</v>
      </c>
    </row>
    <row r="13647" spans="1:4" s="9" customFormat="1" x14ac:dyDescent="0.2">
      <c r="A13647" s="10">
        <v>0.91290000000000004</v>
      </c>
      <c r="B13647" s="9">
        <v>13642</v>
      </c>
      <c r="C13647" s="9">
        <v>16370.263597712899</v>
      </c>
      <c r="D13647" s="9" t="b">
        <v>0</v>
      </c>
    </row>
    <row r="13648" spans="1:4" s="9" customFormat="1" x14ac:dyDescent="0.2">
      <c r="A13648" s="10">
        <v>0.91290000000000004</v>
      </c>
      <c r="B13648" s="9">
        <v>13643</v>
      </c>
      <c r="C13648" s="9">
        <v>16369.063695668099</v>
      </c>
      <c r="D13648" s="9" t="b">
        <v>0</v>
      </c>
    </row>
    <row r="13649" spans="1:4" s="9" customFormat="1" x14ac:dyDescent="0.2">
      <c r="A13649" s="10">
        <v>0.91300000000000003</v>
      </c>
      <c r="B13649" s="9">
        <v>13644</v>
      </c>
      <c r="C13649" s="9">
        <v>16367.863969510399</v>
      </c>
      <c r="D13649" s="9" t="b">
        <v>0</v>
      </c>
    </row>
    <row r="13650" spans="1:4" s="9" customFormat="1" x14ac:dyDescent="0.2">
      <c r="A13650" s="10">
        <v>0.91310000000000002</v>
      </c>
      <c r="B13650" s="9">
        <v>13645</v>
      </c>
      <c r="C13650" s="9">
        <v>16366.664419201101</v>
      </c>
      <c r="D13650" s="9" t="b">
        <v>0</v>
      </c>
    </row>
    <row r="13651" spans="1:4" s="9" customFormat="1" x14ac:dyDescent="0.2">
      <c r="A13651" s="10">
        <v>0.91310000000000002</v>
      </c>
      <c r="B13651" s="9">
        <v>13646</v>
      </c>
      <c r="C13651" s="9">
        <v>16365.465044701699</v>
      </c>
      <c r="D13651" s="9" t="b">
        <v>0</v>
      </c>
    </row>
    <row r="13652" spans="1:4" s="9" customFormat="1" x14ac:dyDescent="0.2">
      <c r="A13652" s="10">
        <v>0.91320000000000001</v>
      </c>
      <c r="B13652" s="9">
        <v>13647</v>
      </c>
      <c r="C13652" s="9">
        <v>16364.265845973399</v>
      </c>
      <c r="D13652" s="9" t="b">
        <v>0</v>
      </c>
    </row>
    <row r="13653" spans="1:4" s="9" customFormat="1" x14ac:dyDescent="0.2">
      <c r="A13653" s="10">
        <v>0.9133</v>
      </c>
      <c r="B13653" s="9">
        <v>13648</v>
      </c>
      <c r="C13653" s="9">
        <v>16363.0668229777</v>
      </c>
      <c r="D13653" s="9" t="b">
        <v>0</v>
      </c>
    </row>
    <row r="13654" spans="1:4" s="9" customFormat="1" x14ac:dyDescent="0.2">
      <c r="A13654" s="10">
        <v>0.9133</v>
      </c>
      <c r="B13654" s="9">
        <v>13649</v>
      </c>
      <c r="C13654" s="9">
        <v>16361.867975675799</v>
      </c>
      <c r="D13654" s="9" t="b">
        <v>0</v>
      </c>
    </row>
    <row r="13655" spans="1:4" s="9" customFormat="1" x14ac:dyDescent="0.2">
      <c r="A13655" s="10">
        <v>0.91339999999999999</v>
      </c>
      <c r="B13655" s="9">
        <v>13650</v>
      </c>
      <c r="C13655" s="9">
        <v>16360.669304029299</v>
      </c>
      <c r="D13655" s="9" t="b">
        <v>0</v>
      </c>
    </row>
    <row r="13656" spans="1:4" s="9" customFormat="1" x14ac:dyDescent="0.2">
      <c r="A13656" s="10">
        <v>0.91349999999999998</v>
      </c>
      <c r="B13656" s="9">
        <v>13651</v>
      </c>
      <c r="C13656" s="9">
        <v>16359.4708079994</v>
      </c>
      <c r="D13656" s="9" t="b">
        <v>0</v>
      </c>
    </row>
    <row r="13657" spans="1:4" s="9" customFormat="1" x14ac:dyDescent="0.2">
      <c r="A13657" s="10">
        <v>0.91349999999999998</v>
      </c>
      <c r="B13657" s="9">
        <v>13652</v>
      </c>
      <c r="C13657" s="9">
        <v>16358.2724875476</v>
      </c>
      <c r="D13657" s="9" t="b">
        <v>0</v>
      </c>
    </row>
    <row r="13658" spans="1:4" s="9" customFormat="1" x14ac:dyDescent="0.2">
      <c r="A13658" s="10">
        <v>0.91359999999999997</v>
      </c>
      <c r="B13658" s="9">
        <v>13653</v>
      </c>
      <c r="C13658" s="9">
        <v>16357.0743426353</v>
      </c>
      <c r="D13658" s="9" t="b">
        <v>0</v>
      </c>
    </row>
    <row r="13659" spans="1:4" s="9" customFormat="1" x14ac:dyDescent="0.2">
      <c r="A13659" s="10">
        <v>0.91369999999999996</v>
      </c>
      <c r="B13659" s="9">
        <v>13654</v>
      </c>
      <c r="C13659" s="9">
        <v>16355.8763732239</v>
      </c>
      <c r="D13659" s="9" t="b">
        <v>0</v>
      </c>
    </row>
    <row r="13660" spans="1:4" s="9" customFormat="1" x14ac:dyDescent="0.2">
      <c r="A13660" s="10">
        <v>0.91369999999999996</v>
      </c>
      <c r="B13660" s="9">
        <v>13655</v>
      </c>
      <c r="C13660" s="9">
        <v>16354.6785792749</v>
      </c>
      <c r="D13660" s="9" t="b">
        <v>0</v>
      </c>
    </row>
    <row r="13661" spans="1:4" s="9" customFormat="1" x14ac:dyDescent="0.2">
      <c r="A13661" s="10">
        <v>0.91379999999999995</v>
      </c>
      <c r="B13661" s="9">
        <v>13656</v>
      </c>
      <c r="C13661" s="9">
        <v>16353.480960749799</v>
      </c>
      <c r="D13661" s="9" t="b">
        <v>0</v>
      </c>
    </row>
    <row r="13662" spans="1:4" s="9" customFormat="1" x14ac:dyDescent="0.2">
      <c r="A13662" s="10">
        <v>0.91390000000000005</v>
      </c>
      <c r="B13662" s="9">
        <v>13657</v>
      </c>
      <c r="C13662" s="9">
        <v>16352.28351761</v>
      </c>
      <c r="D13662" s="9" t="b">
        <v>0</v>
      </c>
    </row>
    <row r="13663" spans="1:4" s="9" customFormat="1" x14ac:dyDescent="0.2">
      <c r="A13663" s="10">
        <v>0.91390000000000005</v>
      </c>
      <c r="B13663" s="9">
        <v>13658</v>
      </c>
      <c r="C13663" s="9">
        <v>16351.086249816901</v>
      </c>
      <c r="D13663" s="9" t="b">
        <v>0</v>
      </c>
    </row>
    <row r="13664" spans="1:4" s="9" customFormat="1" x14ac:dyDescent="0.2">
      <c r="A13664" s="10">
        <v>0.91400000000000003</v>
      </c>
      <c r="B13664" s="9">
        <v>13659</v>
      </c>
      <c r="C13664" s="9">
        <v>16349.8891573321</v>
      </c>
      <c r="D13664" s="9" t="b">
        <v>0</v>
      </c>
    </row>
    <row r="13665" spans="1:4" s="9" customFormat="1" x14ac:dyDescent="0.2">
      <c r="A13665" s="10">
        <v>0.91410000000000002</v>
      </c>
      <c r="B13665" s="9">
        <v>13660</v>
      </c>
      <c r="C13665" s="9">
        <v>16348.6922401171</v>
      </c>
      <c r="D13665" s="9" t="b">
        <v>0</v>
      </c>
    </row>
    <row r="13666" spans="1:4" s="9" customFormat="1" x14ac:dyDescent="0.2">
      <c r="A13666" s="10">
        <v>0.91410000000000002</v>
      </c>
      <c r="B13666" s="9">
        <v>13661</v>
      </c>
      <c r="C13666" s="9">
        <v>16347.495498133299</v>
      </c>
      <c r="D13666" s="9" t="b">
        <v>0</v>
      </c>
    </row>
    <row r="13667" spans="1:4" s="9" customFormat="1" x14ac:dyDescent="0.2">
      <c r="A13667" s="10">
        <v>0.91420000000000001</v>
      </c>
      <c r="B13667" s="9">
        <v>13662</v>
      </c>
      <c r="C13667" s="9">
        <v>16346.2989313424</v>
      </c>
      <c r="D13667" s="9" t="b">
        <v>0</v>
      </c>
    </row>
    <row r="13668" spans="1:4" s="9" customFormat="1" x14ac:dyDescent="0.2">
      <c r="A13668" s="10">
        <v>0.9143</v>
      </c>
      <c r="B13668" s="9">
        <v>13663</v>
      </c>
      <c r="C13668" s="9">
        <v>16345.1025397057</v>
      </c>
      <c r="D13668" s="9" t="b">
        <v>0</v>
      </c>
    </row>
    <row r="13669" spans="1:4" s="9" customFormat="1" x14ac:dyDescent="0.2">
      <c r="A13669" s="10">
        <v>0.9143</v>
      </c>
      <c r="B13669" s="9">
        <v>13664</v>
      </c>
      <c r="C13669" s="9">
        <v>16343.906323185</v>
      </c>
      <c r="D13669" s="9" t="b">
        <v>0</v>
      </c>
    </row>
    <row r="13670" spans="1:4" s="9" customFormat="1" x14ac:dyDescent="0.2">
      <c r="A13670" s="10">
        <v>0.91439999999999999</v>
      </c>
      <c r="B13670" s="9">
        <v>13665</v>
      </c>
      <c r="C13670" s="9">
        <v>16342.7102817416</v>
      </c>
      <c r="D13670" s="9" t="b">
        <v>0</v>
      </c>
    </row>
    <row r="13671" spans="1:4" s="9" customFormat="1" x14ac:dyDescent="0.2">
      <c r="A13671" s="10">
        <v>0.91449999999999998</v>
      </c>
      <c r="B13671" s="9">
        <v>13666</v>
      </c>
      <c r="C13671" s="9">
        <v>16341.5144153373</v>
      </c>
      <c r="D13671" s="9" t="b">
        <v>0</v>
      </c>
    </row>
    <row r="13672" spans="1:4" s="9" customFormat="1" x14ac:dyDescent="0.2">
      <c r="A13672" s="10">
        <v>0.91449999999999998</v>
      </c>
      <c r="B13672" s="9">
        <v>13667</v>
      </c>
      <c r="C13672" s="9">
        <v>16340.3187239335</v>
      </c>
      <c r="D13672" s="9" t="b">
        <v>0</v>
      </c>
    </row>
    <row r="13673" spans="1:4" s="9" customFormat="1" x14ac:dyDescent="0.2">
      <c r="A13673" s="10">
        <v>0.91459999999999997</v>
      </c>
      <c r="B13673" s="9">
        <v>13668</v>
      </c>
      <c r="C13673" s="9">
        <v>16339.123207491901</v>
      </c>
      <c r="D13673" s="9" t="b">
        <v>0</v>
      </c>
    </row>
    <row r="13674" spans="1:4" s="9" customFormat="1" x14ac:dyDescent="0.2">
      <c r="A13674" s="10">
        <v>0.91469999999999996</v>
      </c>
      <c r="B13674" s="9">
        <v>13669</v>
      </c>
      <c r="C13674" s="9">
        <v>16337.927865974099</v>
      </c>
      <c r="D13674" s="9" t="b">
        <v>0</v>
      </c>
    </row>
    <row r="13675" spans="1:4" s="9" customFormat="1" x14ac:dyDescent="0.2">
      <c r="A13675" s="10">
        <v>0.91469999999999996</v>
      </c>
      <c r="B13675" s="9">
        <v>13670</v>
      </c>
      <c r="C13675" s="9">
        <v>16336.732699341601</v>
      </c>
      <c r="D13675" s="9" t="b">
        <v>0</v>
      </c>
    </row>
    <row r="13676" spans="1:4" s="9" customFormat="1" x14ac:dyDescent="0.2">
      <c r="A13676" s="10">
        <v>0.91479999999999995</v>
      </c>
      <c r="B13676" s="9">
        <v>13671</v>
      </c>
      <c r="C13676" s="9">
        <v>16335.537707556099</v>
      </c>
      <c r="D13676" s="9" t="b">
        <v>0</v>
      </c>
    </row>
    <row r="13677" spans="1:4" s="9" customFormat="1" x14ac:dyDescent="0.2">
      <c r="A13677" s="10">
        <v>0.91490000000000005</v>
      </c>
      <c r="B13677" s="9">
        <v>13672</v>
      </c>
      <c r="C13677" s="9">
        <v>16334.342890579201</v>
      </c>
      <c r="D13677" s="9" t="b">
        <v>0</v>
      </c>
    </row>
    <row r="13678" spans="1:4" s="9" customFormat="1" x14ac:dyDescent="0.2">
      <c r="A13678" s="10">
        <v>0.91490000000000005</v>
      </c>
      <c r="B13678" s="9">
        <v>13673</v>
      </c>
      <c r="C13678" s="9">
        <v>16333.1482483727</v>
      </c>
      <c r="D13678" s="9" t="b">
        <v>0</v>
      </c>
    </row>
    <row r="13679" spans="1:4" s="9" customFormat="1" x14ac:dyDescent="0.2">
      <c r="A13679" s="10">
        <v>0.91500000000000004</v>
      </c>
      <c r="B13679" s="9">
        <v>13674</v>
      </c>
      <c r="C13679" s="9">
        <v>16331.953780898</v>
      </c>
      <c r="D13679" s="9" t="b">
        <v>0</v>
      </c>
    </row>
    <row r="13680" spans="1:4" s="9" customFormat="1" x14ac:dyDescent="0.2">
      <c r="A13680" s="10">
        <v>0.91510000000000002</v>
      </c>
      <c r="B13680" s="9">
        <v>13675</v>
      </c>
      <c r="C13680" s="9">
        <v>16330.759488117001</v>
      </c>
      <c r="D13680" s="9" t="b">
        <v>0</v>
      </c>
    </row>
    <row r="13681" spans="1:4" s="9" customFormat="1" x14ac:dyDescent="0.2">
      <c r="A13681" s="10">
        <v>0.91510000000000002</v>
      </c>
      <c r="B13681" s="9">
        <v>13676</v>
      </c>
      <c r="C13681" s="9">
        <v>16329.5653699912</v>
      </c>
      <c r="D13681" s="9" t="b">
        <v>0</v>
      </c>
    </row>
    <row r="13682" spans="1:4" s="9" customFormat="1" x14ac:dyDescent="0.2">
      <c r="A13682" s="10">
        <v>0.91520000000000001</v>
      </c>
      <c r="B13682" s="9">
        <v>13677</v>
      </c>
      <c r="C13682" s="9">
        <v>16328.371426482399</v>
      </c>
      <c r="D13682" s="9" t="b">
        <v>0</v>
      </c>
    </row>
    <row r="13683" spans="1:4" s="9" customFormat="1" x14ac:dyDescent="0.2">
      <c r="A13683" s="10">
        <v>0.9153</v>
      </c>
      <c r="B13683" s="9">
        <v>13678</v>
      </c>
      <c r="C13683" s="9">
        <v>16327.1776575522</v>
      </c>
      <c r="D13683" s="9" t="b">
        <v>0</v>
      </c>
    </row>
    <row r="13684" spans="1:4" s="9" customFormat="1" x14ac:dyDescent="0.2">
      <c r="A13684" s="10">
        <v>0.91539999999999999</v>
      </c>
      <c r="B13684" s="9">
        <v>13679</v>
      </c>
      <c r="C13684" s="9">
        <v>16325.984063162499</v>
      </c>
      <c r="D13684" s="9" t="b">
        <v>0</v>
      </c>
    </row>
    <row r="13685" spans="1:4" s="9" customFormat="1" x14ac:dyDescent="0.2">
      <c r="A13685" s="10">
        <v>0.91539999999999999</v>
      </c>
      <c r="B13685" s="9">
        <v>13680</v>
      </c>
      <c r="C13685" s="9">
        <v>16324.7906432748</v>
      </c>
      <c r="D13685" s="9" t="b">
        <v>0</v>
      </c>
    </row>
    <row r="13686" spans="1:4" s="9" customFormat="1" x14ac:dyDescent="0.2">
      <c r="A13686" s="10">
        <v>0.91549999999999998</v>
      </c>
      <c r="B13686" s="9">
        <v>13681</v>
      </c>
      <c r="C13686" s="9">
        <v>16323.597397850999</v>
      </c>
      <c r="D13686" s="9" t="b">
        <v>0</v>
      </c>
    </row>
    <row r="13687" spans="1:4" s="9" customFormat="1" x14ac:dyDescent="0.2">
      <c r="A13687" s="10">
        <v>0.91559999999999997</v>
      </c>
      <c r="B13687" s="9">
        <v>13682</v>
      </c>
      <c r="C13687" s="9">
        <v>16322.4043268527</v>
      </c>
      <c r="D13687" s="9" t="b">
        <v>0</v>
      </c>
    </row>
    <row r="13688" spans="1:4" s="9" customFormat="1" x14ac:dyDescent="0.2">
      <c r="A13688" s="10">
        <v>0.91559999999999997</v>
      </c>
      <c r="B13688" s="9">
        <v>13683</v>
      </c>
      <c r="C13688" s="9">
        <v>16321.2114302419</v>
      </c>
      <c r="D13688" s="9" t="b">
        <v>0</v>
      </c>
    </row>
    <row r="13689" spans="1:4" s="9" customFormat="1" x14ac:dyDescent="0.2">
      <c r="A13689" s="10">
        <v>0.91569999999999996</v>
      </c>
      <c r="B13689" s="9">
        <v>13684</v>
      </c>
      <c r="C13689" s="9">
        <v>16320.0187079801</v>
      </c>
      <c r="D13689" s="9" t="b">
        <v>0</v>
      </c>
    </row>
    <row r="13690" spans="1:4" s="9" customFormat="1" x14ac:dyDescent="0.2">
      <c r="A13690" s="10">
        <v>0.91579999999999995</v>
      </c>
      <c r="B13690" s="9">
        <v>13685</v>
      </c>
      <c r="C13690" s="9">
        <v>16318.826160029201</v>
      </c>
      <c r="D13690" s="9" t="b">
        <v>0</v>
      </c>
    </row>
    <row r="13691" spans="1:4" s="9" customFormat="1" x14ac:dyDescent="0.2">
      <c r="A13691" s="10">
        <v>0.91579999999999995</v>
      </c>
      <c r="B13691" s="9">
        <v>13686</v>
      </c>
      <c r="C13691" s="9">
        <v>16317.633786351</v>
      </c>
      <c r="D13691" s="9" t="b">
        <v>0</v>
      </c>
    </row>
    <row r="13692" spans="1:4" s="9" customFormat="1" x14ac:dyDescent="0.2">
      <c r="A13692" s="10">
        <v>0.91590000000000005</v>
      </c>
      <c r="B13692" s="9">
        <v>13687</v>
      </c>
      <c r="C13692" s="9">
        <v>16316.4415869072</v>
      </c>
      <c r="D13692" s="9" t="b">
        <v>0</v>
      </c>
    </row>
    <row r="13693" spans="1:4" s="9" customFormat="1" x14ac:dyDescent="0.2">
      <c r="A13693" s="10">
        <v>0.91600000000000004</v>
      </c>
      <c r="B13693" s="9">
        <v>13688</v>
      </c>
      <c r="C13693" s="9">
        <v>16315.249561659801</v>
      </c>
      <c r="D13693" s="9" t="b">
        <v>0</v>
      </c>
    </row>
    <row r="13694" spans="1:4" s="9" customFormat="1" x14ac:dyDescent="0.2">
      <c r="A13694" s="10">
        <v>0.91600000000000004</v>
      </c>
      <c r="B13694" s="9">
        <v>13689</v>
      </c>
      <c r="C13694" s="9">
        <v>16314.0577105705</v>
      </c>
      <c r="D13694" s="9" t="b">
        <v>0</v>
      </c>
    </row>
    <row r="13695" spans="1:4" s="9" customFormat="1" x14ac:dyDescent="0.2">
      <c r="A13695" s="10">
        <v>0.91610000000000003</v>
      </c>
      <c r="B13695" s="9">
        <v>13690</v>
      </c>
      <c r="C13695" s="9">
        <v>16312.8660336011</v>
      </c>
      <c r="D13695" s="9" t="b">
        <v>0</v>
      </c>
    </row>
    <row r="13696" spans="1:4" s="9" customFormat="1" x14ac:dyDescent="0.2">
      <c r="A13696" s="10">
        <v>0.91620000000000001</v>
      </c>
      <c r="B13696" s="9">
        <v>13691</v>
      </c>
      <c r="C13696" s="9">
        <v>16311.674530713601</v>
      </c>
      <c r="D13696" s="9" t="b">
        <v>0</v>
      </c>
    </row>
    <row r="13697" spans="1:4" s="9" customFormat="1" x14ac:dyDescent="0.2">
      <c r="A13697" s="10">
        <v>0.91620000000000001</v>
      </c>
      <c r="B13697" s="9">
        <v>13692</v>
      </c>
      <c r="C13697" s="9">
        <v>16310.4832018697</v>
      </c>
      <c r="D13697" s="9" t="b">
        <v>0</v>
      </c>
    </row>
    <row r="13698" spans="1:4" s="9" customFormat="1" x14ac:dyDescent="0.2">
      <c r="A13698" s="10">
        <v>0.9163</v>
      </c>
      <c r="B13698" s="9">
        <v>13693</v>
      </c>
      <c r="C13698" s="9">
        <v>16309.2920470313</v>
      </c>
      <c r="D13698" s="9" t="b">
        <v>0</v>
      </c>
    </row>
    <row r="13699" spans="1:4" s="9" customFormat="1" x14ac:dyDescent="0.2">
      <c r="A13699" s="10">
        <v>0.91639999999999999</v>
      </c>
      <c r="B13699" s="9">
        <v>13694</v>
      </c>
      <c r="C13699" s="9">
        <v>16308.1010661603</v>
      </c>
      <c r="D13699" s="9" t="b">
        <v>0</v>
      </c>
    </row>
    <row r="13700" spans="1:4" s="9" customFormat="1" x14ac:dyDescent="0.2">
      <c r="A13700" s="10">
        <v>0.91639999999999999</v>
      </c>
      <c r="B13700" s="9">
        <v>13695</v>
      </c>
      <c r="C13700" s="9">
        <v>16306.910259218599</v>
      </c>
      <c r="D13700" s="9" t="b">
        <v>0</v>
      </c>
    </row>
    <row r="13701" spans="1:4" s="9" customFormat="1" x14ac:dyDescent="0.2">
      <c r="A13701" s="10">
        <v>0.91649999999999998</v>
      </c>
      <c r="B13701" s="9">
        <v>13696</v>
      </c>
      <c r="C13701" s="9">
        <v>16305.7196261682</v>
      </c>
      <c r="D13701" s="9" t="b">
        <v>0</v>
      </c>
    </row>
    <row r="13702" spans="1:4" s="9" customFormat="1" x14ac:dyDescent="0.2">
      <c r="A13702" s="10">
        <v>0.91659999999999997</v>
      </c>
      <c r="B13702" s="9">
        <v>13697</v>
      </c>
      <c r="C13702" s="9">
        <v>16304.5291669708</v>
      </c>
      <c r="D13702" s="9" t="b">
        <v>0</v>
      </c>
    </row>
    <row r="13703" spans="1:4" s="9" customFormat="1" x14ac:dyDescent="0.2">
      <c r="A13703" s="10">
        <v>0.91659999999999997</v>
      </c>
      <c r="B13703" s="9">
        <v>13698</v>
      </c>
      <c r="C13703" s="9">
        <v>16303.338881588499</v>
      </c>
      <c r="D13703" s="9" t="b">
        <v>0</v>
      </c>
    </row>
    <row r="13704" spans="1:4" s="9" customFormat="1" x14ac:dyDescent="0.2">
      <c r="A13704" s="10">
        <v>0.91669999999999996</v>
      </c>
      <c r="B13704" s="9">
        <v>13699</v>
      </c>
      <c r="C13704" s="9">
        <v>16302.1487699832</v>
      </c>
      <c r="D13704" s="9" t="b">
        <v>0</v>
      </c>
    </row>
    <row r="13705" spans="1:4" s="9" customFormat="1" x14ac:dyDescent="0.2">
      <c r="A13705" s="10">
        <v>0.91679999999999995</v>
      </c>
      <c r="B13705" s="9">
        <v>13700</v>
      </c>
      <c r="C13705" s="9">
        <v>16300.958832116699</v>
      </c>
      <c r="D13705" s="9" t="b">
        <v>0</v>
      </c>
    </row>
    <row r="13706" spans="1:4" s="9" customFormat="1" x14ac:dyDescent="0.2">
      <c r="A13706" s="10">
        <v>0.91679999999999995</v>
      </c>
      <c r="B13706" s="9">
        <v>13701</v>
      </c>
      <c r="C13706" s="9">
        <v>16299.7690679512</v>
      </c>
      <c r="D13706" s="9" t="b">
        <v>0</v>
      </c>
    </row>
    <row r="13707" spans="1:4" s="9" customFormat="1" x14ac:dyDescent="0.2">
      <c r="A13707" s="10">
        <v>0.91690000000000005</v>
      </c>
      <c r="B13707" s="9">
        <v>13702</v>
      </c>
      <c r="C13707" s="9">
        <v>16298.5794774485</v>
      </c>
      <c r="D13707" s="9" t="b">
        <v>0</v>
      </c>
    </row>
    <row r="13708" spans="1:4" s="9" customFormat="1" x14ac:dyDescent="0.2">
      <c r="A13708" s="10">
        <v>0.91700000000000004</v>
      </c>
      <c r="B13708" s="9">
        <v>13703</v>
      </c>
      <c r="C13708" s="9">
        <v>16297.3900605706</v>
      </c>
      <c r="D13708" s="9" t="b">
        <v>0</v>
      </c>
    </row>
    <row r="13709" spans="1:4" s="9" customFormat="1" x14ac:dyDescent="0.2">
      <c r="A13709" s="10">
        <v>0.91700000000000004</v>
      </c>
      <c r="B13709" s="9">
        <v>13704</v>
      </c>
      <c r="C13709" s="9">
        <v>16296.2008172796</v>
      </c>
      <c r="D13709" s="9" t="b">
        <v>0</v>
      </c>
    </row>
    <row r="13710" spans="1:4" s="9" customFormat="1" x14ac:dyDescent="0.2">
      <c r="A13710" s="10">
        <v>0.91710000000000003</v>
      </c>
      <c r="B13710" s="9">
        <v>13705</v>
      </c>
      <c r="C13710" s="9">
        <v>16295.011747537301</v>
      </c>
      <c r="D13710" s="9" t="b">
        <v>0</v>
      </c>
    </row>
    <row r="13711" spans="1:4" s="9" customFormat="1" x14ac:dyDescent="0.2">
      <c r="A13711" s="10">
        <v>0.91720000000000002</v>
      </c>
      <c r="B13711" s="9">
        <v>13706</v>
      </c>
      <c r="C13711" s="9">
        <v>16293.8228513059</v>
      </c>
      <c r="D13711" s="9" t="b">
        <v>0</v>
      </c>
    </row>
    <row r="13712" spans="1:4" s="9" customFormat="1" x14ac:dyDescent="0.2">
      <c r="A13712" s="10">
        <v>0.91720000000000002</v>
      </c>
      <c r="B13712" s="9">
        <v>13707</v>
      </c>
      <c r="C13712" s="9">
        <v>16292.634128547401</v>
      </c>
      <c r="D13712" s="9" t="b">
        <v>0</v>
      </c>
    </row>
    <row r="13713" spans="1:4" s="9" customFormat="1" x14ac:dyDescent="0.2">
      <c r="A13713" s="10">
        <v>0.9173</v>
      </c>
      <c r="B13713" s="9">
        <v>13708</v>
      </c>
      <c r="C13713" s="9">
        <v>16291.4455792238</v>
      </c>
      <c r="D13713" s="9" t="b">
        <v>0</v>
      </c>
    </row>
    <row r="13714" spans="1:4" s="9" customFormat="1" x14ac:dyDescent="0.2">
      <c r="A13714" s="10">
        <v>0.91739999999999999</v>
      </c>
      <c r="B13714" s="9">
        <v>13709</v>
      </c>
      <c r="C13714" s="9">
        <v>16290.2572032971</v>
      </c>
      <c r="D13714" s="9" t="b">
        <v>0</v>
      </c>
    </row>
    <row r="13715" spans="1:4" s="9" customFormat="1" x14ac:dyDescent="0.2">
      <c r="A13715" s="10">
        <v>0.91739999999999999</v>
      </c>
      <c r="B13715" s="9">
        <v>13710</v>
      </c>
      <c r="C13715" s="9">
        <v>16289.0690007293</v>
      </c>
      <c r="D13715" s="9" t="b">
        <v>0</v>
      </c>
    </row>
    <row r="13716" spans="1:4" s="9" customFormat="1" x14ac:dyDescent="0.2">
      <c r="A13716" s="10">
        <v>0.91749999999999998</v>
      </c>
      <c r="B13716" s="9">
        <v>13711</v>
      </c>
      <c r="C13716" s="9">
        <v>16287.8809714827</v>
      </c>
      <c r="D13716" s="9" t="b">
        <v>0</v>
      </c>
    </row>
    <row r="13717" spans="1:4" s="9" customFormat="1" x14ac:dyDescent="0.2">
      <c r="A13717" s="10">
        <v>0.91759999999999997</v>
      </c>
      <c r="B13717" s="9">
        <v>13712</v>
      </c>
      <c r="C13717" s="9">
        <v>16286.6931155192</v>
      </c>
      <c r="D13717" s="9" t="b">
        <v>0</v>
      </c>
    </row>
    <row r="13718" spans="1:4" s="9" customFormat="1" x14ac:dyDescent="0.2">
      <c r="A13718" s="10">
        <v>0.91759999999999997</v>
      </c>
      <c r="B13718" s="9">
        <v>13713</v>
      </c>
      <c r="C13718" s="9">
        <v>16285.505432800899</v>
      </c>
      <c r="D13718" s="9" t="b">
        <v>0</v>
      </c>
    </row>
    <row r="13719" spans="1:4" s="9" customFormat="1" x14ac:dyDescent="0.2">
      <c r="A13719" s="10">
        <v>0.91769999999999996</v>
      </c>
      <c r="B13719" s="9">
        <v>13714</v>
      </c>
      <c r="C13719" s="9">
        <v>16284.31792329</v>
      </c>
      <c r="D13719" s="9" t="b">
        <v>0</v>
      </c>
    </row>
    <row r="13720" spans="1:4" s="9" customFormat="1" x14ac:dyDescent="0.2">
      <c r="A13720" s="10">
        <v>0.91779999999999995</v>
      </c>
      <c r="B13720" s="9">
        <v>13715</v>
      </c>
      <c r="C13720" s="9">
        <v>16283.1305869485</v>
      </c>
      <c r="D13720" s="9" t="b">
        <v>0</v>
      </c>
    </row>
    <row r="13721" spans="1:4" s="9" customFormat="1" x14ac:dyDescent="0.2">
      <c r="A13721" s="10">
        <v>0.91779999999999995</v>
      </c>
      <c r="B13721" s="9">
        <v>13716</v>
      </c>
      <c r="C13721" s="9">
        <v>16281.943423738699</v>
      </c>
      <c r="D13721" s="9" t="b">
        <v>0</v>
      </c>
    </row>
    <row r="13722" spans="1:4" s="9" customFormat="1" x14ac:dyDescent="0.2">
      <c r="A13722" s="10">
        <v>0.91790000000000005</v>
      </c>
      <c r="B13722" s="9">
        <v>13717</v>
      </c>
      <c r="C13722" s="9">
        <v>16280.7564336225</v>
      </c>
      <c r="D13722" s="9" t="b">
        <v>0</v>
      </c>
    </row>
    <row r="13723" spans="1:4" s="9" customFormat="1" x14ac:dyDescent="0.2">
      <c r="A13723" s="10">
        <v>0.91800000000000004</v>
      </c>
      <c r="B13723" s="9">
        <v>13718</v>
      </c>
      <c r="C13723" s="9">
        <v>16279.569616562099</v>
      </c>
      <c r="D13723" s="9" t="b">
        <v>0</v>
      </c>
    </row>
    <row r="13724" spans="1:4" s="9" customFormat="1" x14ac:dyDescent="0.2">
      <c r="A13724" s="10">
        <v>0.91800000000000004</v>
      </c>
      <c r="B13724" s="9">
        <v>13719</v>
      </c>
      <c r="C13724" s="9">
        <v>16278.382972519799</v>
      </c>
      <c r="D13724" s="9" t="b">
        <v>0</v>
      </c>
    </row>
    <row r="13725" spans="1:4" s="9" customFormat="1" x14ac:dyDescent="0.2">
      <c r="A13725" s="10">
        <v>0.91810000000000003</v>
      </c>
      <c r="B13725" s="9">
        <v>13720</v>
      </c>
      <c r="C13725" s="9">
        <v>16277.1965014577</v>
      </c>
      <c r="D13725" s="9" t="b">
        <v>0</v>
      </c>
    </row>
    <row r="13726" spans="1:4" s="9" customFormat="1" x14ac:dyDescent="0.2">
      <c r="A13726" s="10">
        <v>0.91820000000000002</v>
      </c>
      <c r="B13726" s="9">
        <v>13721</v>
      </c>
      <c r="C13726" s="9">
        <v>16276.010203337901</v>
      </c>
      <c r="D13726" s="9" t="b">
        <v>0</v>
      </c>
    </row>
    <row r="13727" spans="1:4" s="9" customFormat="1" x14ac:dyDescent="0.2">
      <c r="A13727" s="10">
        <v>0.91820000000000002</v>
      </c>
      <c r="B13727" s="9">
        <v>13722</v>
      </c>
      <c r="C13727" s="9">
        <v>16274.8240781227</v>
      </c>
      <c r="D13727" s="9" t="b">
        <v>0</v>
      </c>
    </row>
    <row r="13728" spans="1:4" s="9" customFormat="1" x14ac:dyDescent="0.2">
      <c r="A13728" s="10">
        <v>0.91830000000000001</v>
      </c>
      <c r="B13728" s="9">
        <v>13723</v>
      </c>
      <c r="C13728" s="9">
        <v>16273.6381257742</v>
      </c>
      <c r="D13728" s="9" t="b">
        <v>0</v>
      </c>
    </row>
    <row r="13729" spans="1:4" s="9" customFormat="1" x14ac:dyDescent="0.2">
      <c r="A13729" s="10">
        <v>0.91839999999999999</v>
      </c>
      <c r="B13729" s="9">
        <v>13724</v>
      </c>
      <c r="C13729" s="9">
        <v>16272.4523462547</v>
      </c>
      <c r="D13729" s="9" t="b">
        <v>0</v>
      </c>
    </row>
    <row r="13730" spans="1:4" s="9" customFormat="1" x14ac:dyDescent="0.2">
      <c r="A13730" s="10">
        <v>0.91839999999999999</v>
      </c>
      <c r="B13730" s="9">
        <v>13725</v>
      </c>
      <c r="C13730" s="9">
        <v>16271.2667395264</v>
      </c>
      <c r="D13730" s="9" t="b">
        <v>0</v>
      </c>
    </row>
    <row r="13731" spans="1:4" s="9" customFormat="1" x14ac:dyDescent="0.2">
      <c r="A13731" s="10">
        <v>0.91849999999999998</v>
      </c>
      <c r="B13731" s="9">
        <v>13726</v>
      </c>
      <c r="C13731" s="9">
        <v>16270.081305551499</v>
      </c>
      <c r="D13731" s="9" t="b">
        <v>0</v>
      </c>
    </row>
    <row r="13732" spans="1:4" s="9" customFormat="1" x14ac:dyDescent="0.2">
      <c r="A13732" s="10">
        <v>0.91859999999999997</v>
      </c>
      <c r="B13732" s="9">
        <v>13727</v>
      </c>
      <c r="C13732" s="9">
        <v>16268.8960442922</v>
      </c>
      <c r="D13732" s="9" t="b">
        <v>0</v>
      </c>
    </row>
    <row r="13733" spans="1:4" s="9" customFormat="1" x14ac:dyDescent="0.2">
      <c r="A13733" s="10">
        <v>0.91859999999999997</v>
      </c>
      <c r="B13733" s="9">
        <v>13728</v>
      </c>
      <c r="C13733" s="9">
        <v>16267.7109557109</v>
      </c>
      <c r="D13733" s="9" t="b">
        <v>0</v>
      </c>
    </row>
    <row r="13734" spans="1:4" s="9" customFormat="1" x14ac:dyDescent="0.2">
      <c r="A13734" s="10">
        <v>0.91869999999999996</v>
      </c>
      <c r="B13734" s="9">
        <v>13729</v>
      </c>
      <c r="C13734" s="9">
        <v>16266.5260397698</v>
      </c>
      <c r="D13734" s="9" t="b">
        <v>0</v>
      </c>
    </row>
    <row r="13735" spans="1:4" s="9" customFormat="1" x14ac:dyDescent="0.2">
      <c r="A13735" s="10">
        <v>0.91879999999999995</v>
      </c>
      <c r="B13735" s="9">
        <v>13730</v>
      </c>
      <c r="C13735" s="9">
        <v>16265.341296431099</v>
      </c>
      <c r="D13735" s="9" t="b">
        <v>0</v>
      </c>
    </row>
    <row r="13736" spans="1:4" s="9" customFormat="1" x14ac:dyDescent="0.2">
      <c r="A13736" s="10">
        <v>0.91879999999999995</v>
      </c>
      <c r="B13736" s="9">
        <v>13731</v>
      </c>
      <c r="C13736" s="9">
        <v>16264.1567256572</v>
      </c>
      <c r="D13736" s="9" t="b">
        <v>0</v>
      </c>
    </row>
    <row r="13737" spans="1:4" s="9" customFormat="1" x14ac:dyDescent="0.2">
      <c r="A13737" s="10">
        <v>0.91890000000000005</v>
      </c>
      <c r="B13737" s="9">
        <v>13732</v>
      </c>
      <c r="C13737" s="9">
        <v>16262.9723274104</v>
      </c>
      <c r="D13737" s="9" t="b">
        <v>0</v>
      </c>
    </row>
    <row r="13738" spans="1:4" s="9" customFormat="1" x14ac:dyDescent="0.2">
      <c r="A13738" s="10">
        <v>0.91900000000000004</v>
      </c>
      <c r="B13738" s="9">
        <v>13733</v>
      </c>
      <c r="C13738" s="9">
        <v>16261.788101652901</v>
      </c>
      <c r="D13738" s="9" t="b">
        <v>0</v>
      </c>
    </row>
    <row r="13739" spans="1:4" s="9" customFormat="1" x14ac:dyDescent="0.2">
      <c r="A13739" s="10">
        <v>0.91900000000000004</v>
      </c>
      <c r="B13739" s="9">
        <v>13734</v>
      </c>
      <c r="C13739" s="9">
        <v>16260.604048347101</v>
      </c>
      <c r="D13739" s="9" t="b">
        <v>0</v>
      </c>
    </row>
    <row r="13740" spans="1:4" s="9" customFormat="1" x14ac:dyDescent="0.2">
      <c r="A13740" s="10">
        <v>0.91910000000000003</v>
      </c>
      <c r="B13740" s="9">
        <v>13735</v>
      </c>
      <c r="C13740" s="9">
        <v>16259.420167455401</v>
      </c>
      <c r="D13740" s="9" t="b">
        <v>0</v>
      </c>
    </row>
    <row r="13741" spans="1:4" s="9" customFormat="1" x14ac:dyDescent="0.2">
      <c r="A13741" s="10">
        <v>0.91920000000000002</v>
      </c>
      <c r="B13741" s="9">
        <v>13736</v>
      </c>
      <c r="C13741" s="9">
        <v>16258.23645894</v>
      </c>
      <c r="D13741" s="9" t="b">
        <v>0</v>
      </c>
    </row>
    <row r="13742" spans="1:4" s="9" customFormat="1" x14ac:dyDescent="0.2">
      <c r="A13742" s="10">
        <v>0.91920000000000002</v>
      </c>
      <c r="B13742" s="9">
        <v>13737</v>
      </c>
      <c r="C13742" s="9">
        <v>16257.0529227633</v>
      </c>
      <c r="D13742" s="9" t="b">
        <v>0</v>
      </c>
    </row>
    <row r="13743" spans="1:4" s="9" customFormat="1" x14ac:dyDescent="0.2">
      <c r="A13743" s="10">
        <v>0.91930000000000001</v>
      </c>
      <c r="B13743" s="9">
        <v>13738</v>
      </c>
      <c r="C13743" s="9">
        <v>16255.8695588877</v>
      </c>
      <c r="D13743" s="9" t="b">
        <v>0</v>
      </c>
    </row>
    <row r="13744" spans="1:4" s="9" customFormat="1" x14ac:dyDescent="0.2">
      <c r="A13744" s="10">
        <v>0.9194</v>
      </c>
      <c r="B13744" s="9">
        <v>13739</v>
      </c>
      <c r="C13744" s="9">
        <v>16254.686367275601</v>
      </c>
      <c r="D13744" s="9" t="b">
        <v>0</v>
      </c>
    </row>
    <row r="13745" spans="1:4" s="9" customFormat="1" x14ac:dyDescent="0.2">
      <c r="A13745" s="10">
        <v>0.9194</v>
      </c>
      <c r="B13745" s="9">
        <v>13740</v>
      </c>
      <c r="C13745" s="9">
        <v>16253.5033478893</v>
      </c>
      <c r="D13745" s="9" t="b">
        <v>0</v>
      </c>
    </row>
    <row r="13746" spans="1:4" s="9" customFormat="1" x14ac:dyDescent="0.2">
      <c r="A13746" s="10">
        <v>0.91949999999999998</v>
      </c>
      <c r="B13746" s="9">
        <v>13741</v>
      </c>
      <c r="C13746" s="9">
        <v>16252.320500691299</v>
      </c>
      <c r="D13746" s="9" t="b">
        <v>0</v>
      </c>
    </row>
    <row r="13747" spans="1:4" s="9" customFormat="1" x14ac:dyDescent="0.2">
      <c r="A13747" s="10">
        <v>0.91959999999999997</v>
      </c>
      <c r="B13747" s="9">
        <v>13742</v>
      </c>
      <c r="C13747" s="9">
        <v>16251.137825644</v>
      </c>
      <c r="D13747" s="9" t="b">
        <v>0</v>
      </c>
    </row>
    <row r="13748" spans="1:4" s="9" customFormat="1" x14ac:dyDescent="0.2">
      <c r="A13748" s="10">
        <v>0.91959999999999997</v>
      </c>
      <c r="B13748" s="9">
        <v>13743</v>
      </c>
      <c r="C13748" s="9">
        <v>16249.9553227097</v>
      </c>
      <c r="D13748" s="9" t="b">
        <v>0</v>
      </c>
    </row>
    <row r="13749" spans="1:4" s="9" customFormat="1" x14ac:dyDescent="0.2">
      <c r="A13749" s="10">
        <v>0.91969999999999996</v>
      </c>
      <c r="B13749" s="9">
        <v>13744</v>
      </c>
      <c r="C13749" s="9">
        <v>16248.772991850899</v>
      </c>
      <c r="D13749" s="9" t="b">
        <v>0</v>
      </c>
    </row>
    <row r="13750" spans="1:4" s="9" customFormat="1" x14ac:dyDescent="0.2">
      <c r="A13750" s="10">
        <v>0.91979999999999995</v>
      </c>
      <c r="B13750" s="9">
        <v>13745</v>
      </c>
      <c r="C13750" s="9">
        <v>16247.590833030101</v>
      </c>
      <c r="D13750" s="9" t="b">
        <v>0</v>
      </c>
    </row>
    <row r="13751" spans="1:4" s="9" customFormat="1" x14ac:dyDescent="0.2">
      <c r="A13751" s="10">
        <v>0.91979999999999995</v>
      </c>
      <c r="B13751" s="9">
        <v>13746</v>
      </c>
      <c r="C13751" s="9">
        <v>16246.408846209801</v>
      </c>
      <c r="D13751" s="9" t="b">
        <v>0</v>
      </c>
    </row>
    <row r="13752" spans="1:4" s="9" customFormat="1" x14ac:dyDescent="0.2">
      <c r="A13752" s="10">
        <v>0.91990000000000005</v>
      </c>
      <c r="B13752" s="9">
        <v>13747</v>
      </c>
      <c r="C13752" s="9">
        <v>16245.2270313522</v>
      </c>
      <c r="D13752" s="9" t="b">
        <v>0</v>
      </c>
    </row>
    <row r="13753" spans="1:4" s="9" customFormat="1" x14ac:dyDescent="0.2">
      <c r="A13753" s="10">
        <v>0.92</v>
      </c>
      <c r="B13753" s="9">
        <v>13748</v>
      </c>
      <c r="C13753" s="9">
        <v>16244.0453884201</v>
      </c>
      <c r="D13753" s="9" t="b">
        <v>0</v>
      </c>
    </row>
    <row r="13754" spans="1:4" s="9" customFormat="1" x14ac:dyDescent="0.2">
      <c r="A13754" s="10">
        <v>0.92</v>
      </c>
      <c r="B13754" s="9">
        <v>13749</v>
      </c>
      <c r="C13754" s="9">
        <v>16242.8639173758</v>
      </c>
      <c r="D13754" s="9" t="b">
        <v>0</v>
      </c>
    </row>
    <row r="13755" spans="1:4" s="9" customFormat="1" x14ac:dyDescent="0.2">
      <c r="A13755" s="10">
        <v>0.92010000000000003</v>
      </c>
      <c r="B13755" s="9">
        <v>13750</v>
      </c>
      <c r="C13755" s="9">
        <v>16241.6826181818</v>
      </c>
      <c r="D13755" s="9" t="b">
        <v>0</v>
      </c>
    </row>
    <row r="13756" spans="1:4" s="9" customFormat="1" x14ac:dyDescent="0.2">
      <c r="A13756" s="10">
        <v>0.92020000000000002</v>
      </c>
      <c r="B13756" s="9">
        <v>13751</v>
      </c>
      <c r="C13756" s="9">
        <v>16240.5014908006</v>
      </c>
      <c r="D13756" s="9" t="b">
        <v>0</v>
      </c>
    </row>
    <row r="13757" spans="1:4" s="9" customFormat="1" x14ac:dyDescent="0.2">
      <c r="A13757" s="10">
        <v>0.92020000000000002</v>
      </c>
      <c r="B13757" s="9">
        <v>13752</v>
      </c>
      <c r="C13757" s="9">
        <v>16239.3205351948</v>
      </c>
      <c r="D13757" s="9" t="b">
        <v>0</v>
      </c>
    </row>
    <row r="13758" spans="1:4" s="9" customFormat="1" x14ac:dyDescent="0.2">
      <c r="A13758" s="10">
        <v>0.92030000000000001</v>
      </c>
      <c r="B13758" s="9">
        <v>13753</v>
      </c>
      <c r="C13758" s="9">
        <v>16238.1397513269</v>
      </c>
      <c r="D13758" s="9" t="b">
        <v>0</v>
      </c>
    </row>
    <row r="13759" spans="1:4" s="9" customFormat="1" x14ac:dyDescent="0.2">
      <c r="A13759" s="10">
        <v>0.9204</v>
      </c>
      <c r="B13759" s="9">
        <v>13754</v>
      </c>
      <c r="C13759" s="9">
        <v>16236.9591391595</v>
      </c>
      <c r="D13759" s="9" t="b">
        <v>0</v>
      </c>
    </row>
    <row r="13760" spans="1:4" s="9" customFormat="1" x14ac:dyDescent="0.2">
      <c r="A13760" s="10">
        <v>0.9204</v>
      </c>
      <c r="B13760" s="9">
        <v>13755</v>
      </c>
      <c r="C13760" s="9">
        <v>16235.778698655</v>
      </c>
      <c r="D13760" s="9" t="b">
        <v>0</v>
      </c>
    </row>
    <row r="13761" spans="1:4" s="9" customFormat="1" x14ac:dyDescent="0.2">
      <c r="A13761" s="10">
        <v>0.92049999999999998</v>
      </c>
      <c r="B13761" s="9">
        <v>13756</v>
      </c>
      <c r="C13761" s="9">
        <v>16234.598429776001</v>
      </c>
      <c r="D13761" s="9" t="b">
        <v>0</v>
      </c>
    </row>
    <row r="13762" spans="1:4" s="9" customFormat="1" x14ac:dyDescent="0.2">
      <c r="A13762" s="10">
        <v>0.92059999999999997</v>
      </c>
      <c r="B13762" s="9">
        <v>13757</v>
      </c>
      <c r="C13762" s="9">
        <v>16233.4183324852</v>
      </c>
      <c r="D13762" s="9" t="b">
        <v>0</v>
      </c>
    </row>
    <row r="13763" spans="1:4" s="9" customFormat="1" x14ac:dyDescent="0.2">
      <c r="A13763" s="10">
        <v>0.92059999999999997</v>
      </c>
      <c r="B13763" s="9">
        <v>13758</v>
      </c>
      <c r="C13763" s="9">
        <v>16232.2384067451</v>
      </c>
      <c r="D13763" s="9" t="b">
        <v>0</v>
      </c>
    </row>
    <row r="13764" spans="1:4" s="9" customFormat="1" x14ac:dyDescent="0.2">
      <c r="A13764" s="10">
        <v>0.92069999999999996</v>
      </c>
      <c r="B13764" s="9">
        <v>13759</v>
      </c>
      <c r="C13764" s="9">
        <v>16231.058652518301</v>
      </c>
      <c r="D13764" s="9" t="b">
        <v>0</v>
      </c>
    </row>
    <row r="13765" spans="1:4" s="9" customFormat="1" x14ac:dyDescent="0.2">
      <c r="A13765" s="10">
        <v>0.92079999999999995</v>
      </c>
      <c r="B13765" s="9">
        <v>13760</v>
      </c>
      <c r="C13765" s="9">
        <v>16229.879069767399</v>
      </c>
      <c r="D13765" s="9" t="b">
        <v>0</v>
      </c>
    </row>
    <row r="13766" spans="1:4" s="9" customFormat="1" x14ac:dyDescent="0.2">
      <c r="A13766" s="10">
        <v>0.92079999999999995</v>
      </c>
      <c r="B13766" s="9">
        <v>13761</v>
      </c>
      <c r="C13766" s="9">
        <v>16228.699658455</v>
      </c>
      <c r="D13766" s="9" t="b">
        <v>0</v>
      </c>
    </row>
    <row r="13767" spans="1:4" s="9" customFormat="1" x14ac:dyDescent="0.2">
      <c r="A13767" s="10">
        <v>0.92090000000000005</v>
      </c>
      <c r="B13767" s="9">
        <v>13762</v>
      </c>
      <c r="C13767" s="9">
        <v>16227.5204185438</v>
      </c>
      <c r="D13767" s="9" t="b">
        <v>0</v>
      </c>
    </row>
    <row r="13768" spans="1:4" s="9" customFormat="1" x14ac:dyDescent="0.2">
      <c r="A13768" s="10">
        <v>0.92100000000000004</v>
      </c>
      <c r="B13768" s="9">
        <v>13763</v>
      </c>
      <c r="C13768" s="9">
        <v>16226.341349996301</v>
      </c>
      <c r="D13768" s="9" t="b">
        <v>0</v>
      </c>
    </row>
    <row r="13769" spans="1:4" s="9" customFormat="1" x14ac:dyDescent="0.2">
      <c r="A13769" s="10">
        <v>0.92100000000000004</v>
      </c>
      <c r="B13769" s="9">
        <v>13764</v>
      </c>
      <c r="C13769" s="9">
        <v>16225.162452775299</v>
      </c>
      <c r="D13769" s="9" t="b">
        <v>0</v>
      </c>
    </row>
    <row r="13770" spans="1:4" s="9" customFormat="1" x14ac:dyDescent="0.2">
      <c r="A13770" s="10">
        <v>0.92110000000000003</v>
      </c>
      <c r="B13770" s="9">
        <v>13765</v>
      </c>
      <c r="C13770" s="9">
        <v>16223.9837268434</v>
      </c>
      <c r="D13770" s="9" t="b">
        <v>0</v>
      </c>
    </row>
    <row r="13771" spans="1:4" s="9" customFormat="1" x14ac:dyDescent="0.2">
      <c r="A13771" s="10">
        <v>0.92120000000000002</v>
      </c>
      <c r="B13771" s="9">
        <v>13766</v>
      </c>
      <c r="C13771" s="9">
        <v>16222.8051721633</v>
      </c>
      <c r="D13771" s="9" t="b">
        <v>0</v>
      </c>
    </row>
    <row r="13772" spans="1:4" s="9" customFormat="1" x14ac:dyDescent="0.2">
      <c r="A13772" s="10">
        <v>0.92120000000000002</v>
      </c>
      <c r="B13772" s="9">
        <v>13767</v>
      </c>
      <c r="C13772" s="9">
        <v>16221.6267886976</v>
      </c>
      <c r="D13772" s="9" t="b">
        <v>0</v>
      </c>
    </row>
    <row r="13773" spans="1:4" s="9" customFormat="1" x14ac:dyDescent="0.2">
      <c r="A13773" s="10">
        <v>0.92130000000000001</v>
      </c>
      <c r="B13773" s="9">
        <v>13768</v>
      </c>
      <c r="C13773" s="9">
        <v>16220.448576409</v>
      </c>
      <c r="D13773" s="9" t="b">
        <v>0</v>
      </c>
    </row>
    <row r="13774" spans="1:4" s="9" customFormat="1" x14ac:dyDescent="0.2">
      <c r="A13774" s="10">
        <v>0.9214</v>
      </c>
      <c r="B13774" s="9">
        <v>13769</v>
      </c>
      <c r="C13774" s="9">
        <v>16219.270535260301</v>
      </c>
      <c r="D13774" s="9" t="b">
        <v>0</v>
      </c>
    </row>
    <row r="13775" spans="1:4" s="9" customFormat="1" x14ac:dyDescent="0.2">
      <c r="A13775" s="10">
        <v>0.9214</v>
      </c>
      <c r="B13775" s="9">
        <v>13770</v>
      </c>
      <c r="C13775" s="9">
        <v>16218.092665214201</v>
      </c>
      <c r="D13775" s="9" t="b">
        <v>0</v>
      </c>
    </row>
    <row r="13776" spans="1:4" s="9" customFormat="1" x14ac:dyDescent="0.2">
      <c r="A13776" s="10">
        <v>0.92149999999999999</v>
      </c>
      <c r="B13776" s="9">
        <v>13771</v>
      </c>
      <c r="C13776" s="9">
        <v>16216.9149662333</v>
      </c>
      <c r="D13776" s="9" t="b">
        <v>0</v>
      </c>
    </row>
    <row r="13777" spans="1:4" s="9" customFormat="1" x14ac:dyDescent="0.2">
      <c r="A13777" s="10">
        <v>0.92159999999999997</v>
      </c>
      <c r="B13777" s="9">
        <v>13772</v>
      </c>
      <c r="C13777" s="9">
        <v>16215.737438280499</v>
      </c>
      <c r="D13777" s="9" t="b">
        <v>0</v>
      </c>
    </row>
    <row r="13778" spans="1:4" s="9" customFormat="1" x14ac:dyDescent="0.2">
      <c r="A13778" s="10">
        <v>0.92159999999999997</v>
      </c>
      <c r="B13778" s="9">
        <v>13773</v>
      </c>
      <c r="C13778" s="9">
        <v>16214.560081318499</v>
      </c>
      <c r="D13778" s="9" t="b">
        <v>0</v>
      </c>
    </row>
    <row r="13779" spans="1:4" s="9" customFormat="1" x14ac:dyDescent="0.2">
      <c r="A13779" s="10">
        <v>0.92169999999999996</v>
      </c>
      <c r="B13779" s="9">
        <v>13774</v>
      </c>
      <c r="C13779" s="9">
        <v>16213.38289531</v>
      </c>
      <c r="D13779" s="9" t="b">
        <v>0</v>
      </c>
    </row>
    <row r="13780" spans="1:4" s="9" customFormat="1" x14ac:dyDescent="0.2">
      <c r="A13780" s="10">
        <v>0.92179999999999995</v>
      </c>
      <c r="B13780" s="9">
        <v>13775</v>
      </c>
      <c r="C13780" s="9">
        <v>16212.2058802177</v>
      </c>
      <c r="D13780" s="9" t="b">
        <v>0</v>
      </c>
    </row>
    <row r="13781" spans="1:4" s="9" customFormat="1" x14ac:dyDescent="0.2">
      <c r="A13781" s="10">
        <v>0.92179999999999995</v>
      </c>
      <c r="B13781" s="9">
        <v>13776</v>
      </c>
      <c r="C13781" s="9">
        <v>16211.0290360046</v>
      </c>
      <c r="D13781" s="9" t="b">
        <v>0</v>
      </c>
    </row>
    <row r="13782" spans="1:4" s="9" customFormat="1" x14ac:dyDescent="0.2">
      <c r="A13782" s="10">
        <v>0.92190000000000005</v>
      </c>
      <c r="B13782" s="9">
        <v>13777</v>
      </c>
      <c r="C13782" s="9">
        <v>16209.852362633301</v>
      </c>
      <c r="D13782" s="9" t="b">
        <v>0</v>
      </c>
    </row>
    <row r="13783" spans="1:4" s="9" customFormat="1" x14ac:dyDescent="0.2">
      <c r="A13783" s="10">
        <v>0.92200000000000004</v>
      </c>
      <c r="B13783" s="9">
        <v>13778</v>
      </c>
      <c r="C13783" s="9">
        <v>16208.6758600667</v>
      </c>
      <c r="D13783" s="9" t="b">
        <v>0</v>
      </c>
    </row>
    <row r="13784" spans="1:4" s="9" customFormat="1" x14ac:dyDescent="0.2">
      <c r="A13784" s="10">
        <v>0.92200000000000004</v>
      </c>
      <c r="B13784" s="9">
        <v>13779</v>
      </c>
      <c r="C13784" s="9">
        <v>16207.499528267601</v>
      </c>
      <c r="D13784" s="9" t="b">
        <v>0</v>
      </c>
    </row>
    <row r="13785" spans="1:4" s="9" customFormat="1" x14ac:dyDescent="0.2">
      <c r="A13785" s="10">
        <v>0.92210000000000003</v>
      </c>
      <c r="B13785" s="9">
        <v>13780</v>
      </c>
      <c r="C13785" s="9">
        <v>16206.3233671988</v>
      </c>
      <c r="D13785" s="9" t="b">
        <v>0</v>
      </c>
    </row>
    <row r="13786" spans="1:4" s="9" customFormat="1" x14ac:dyDescent="0.2">
      <c r="A13786" s="10">
        <v>0.92220000000000002</v>
      </c>
      <c r="B13786" s="9">
        <v>13781</v>
      </c>
      <c r="C13786" s="9">
        <v>16205.147376823101</v>
      </c>
      <c r="D13786" s="9" t="b">
        <v>0</v>
      </c>
    </row>
    <row r="13787" spans="1:4" s="9" customFormat="1" x14ac:dyDescent="0.2">
      <c r="A13787" s="10">
        <v>0.92220000000000002</v>
      </c>
      <c r="B13787" s="9">
        <v>13782</v>
      </c>
      <c r="C13787" s="9">
        <v>16203.971557103399</v>
      </c>
      <c r="D13787" s="9" t="b">
        <v>0</v>
      </c>
    </row>
    <row r="13788" spans="1:4" s="9" customFormat="1" x14ac:dyDescent="0.2">
      <c r="A13788" s="10">
        <v>0.92230000000000001</v>
      </c>
      <c r="B13788" s="9">
        <v>13783</v>
      </c>
      <c r="C13788" s="9">
        <v>16202.795908002599</v>
      </c>
      <c r="D13788" s="9" t="b">
        <v>0</v>
      </c>
    </row>
    <row r="13789" spans="1:4" s="9" customFormat="1" x14ac:dyDescent="0.2">
      <c r="A13789" s="10">
        <v>0.9224</v>
      </c>
      <c r="B13789" s="9">
        <v>13784</v>
      </c>
      <c r="C13789" s="9">
        <v>16201.620429483401</v>
      </c>
      <c r="D13789" s="9" t="b">
        <v>0</v>
      </c>
    </row>
    <row r="13790" spans="1:4" s="9" customFormat="1" x14ac:dyDescent="0.2">
      <c r="A13790" s="10">
        <v>0.9224</v>
      </c>
      <c r="B13790" s="9">
        <v>13785</v>
      </c>
      <c r="C13790" s="9">
        <v>16200.445121508799</v>
      </c>
      <c r="D13790" s="9" t="b">
        <v>0</v>
      </c>
    </row>
    <row r="13791" spans="1:4" s="9" customFormat="1" x14ac:dyDescent="0.2">
      <c r="A13791" s="10">
        <v>0.92249999999999999</v>
      </c>
      <c r="B13791" s="9">
        <v>13786</v>
      </c>
      <c r="C13791" s="9">
        <v>16199.269984041701</v>
      </c>
      <c r="D13791" s="9" t="b">
        <v>0</v>
      </c>
    </row>
    <row r="13792" spans="1:4" s="9" customFormat="1" x14ac:dyDescent="0.2">
      <c r="A13792" s="10">
        <v>0.92259999999999998</v>
      </c>
      <c r="B13792" s="9">
        <v>13787</v>
      </c>
      <c r="C13792" s="9">
        <v>16198.095017045</v>
      </c>
      <c r="D13792" s="9" t="b">
        <v>0</v>
      </c>
    </row>
    <row r="13793" spans="1:4" s="9" customFormat="1" x14ac:dyDescent="0.2">
      <c r="A13793" s="10">
        <v>0.92259999999999998</v>
      </c>
      <c r="B13793" s="9">
        <v>13788</v>
      </c>
      <c r="C13793" s="9">
        <v>16196.920220481499</v>
      </c>
      <c r="D13793" s="9" t="b">
        <v>0</v>
      </c>
    </row>
    <row r="13794" spans="1:4" s="9" customFormat="1" x14ac:dyDescent="0.2">
      <c r="A13794" s="10">
        <v>0.92269999999999996</v>
      </c>
      <c r="B13794" s="9">
        <v>13789</v>
      </c>
      <c r="C13794" s="9">
        <v>16195.7455943143</v>
      </c>
      <c r="D13794" s="9" t="b">
        <v>0</v>
      </c>
    </row>
    <row r="13795" spans="1:4" s="9" customFormat="1" x14ac:dyDescent="0.2">
      <c r="A13795" s="10">
        <v>0.92279999999999995</v>
      </c>
      <c r="B13795" s="9">
        <v>13790</v>
      </c>
      <c r="C13795" s="9">
        <v>16194.5711385061</v>
      </c>
      <c r="D13795" s="9" t="b">
        <v>0</v>
      </c>
    </row>
    <row r="13796" spans="1:4" s="9" customFormat="1" x14ac:dyDescent="0.2">
      <c r="A13796" s="10">
        <v>0.92279999999999995</v>
      </c>
      <c r="B13796" s="9">
        <v>13791</v>
      </c>
      <c r="C13796" s="9">
        <v>16193.39685302</v>
      </c>
      <c r="D13796" s="9" t="b">
        <v>0</v>
      </c>
    </row>
    <row r="13797" spans="1:4" s="9" customFormat="1" x14ac:dyDescent="0.2">
      <c r="A13797" s="10">
        <v>0.92290000000000005</v>
      </c>
      <c r="B13797" s="9">
        <v>13792</v>
      </c>
      <c r="C13797" s="9">
        <v>16192.222737819</v>
      </c>
      <c r="D13797" s="9" t="b">
        <v>0</v>
      </c>
    </row>
    <row r="13798" spans="1:4" s="9" customFormat="1" x14ac:dyDescent="0.2">
      <c r="A13798" s="10">
        <v>0.92300000000000004</v>
      </c>
      <c r="B13798" s="9">
        <v>13793</v>
      </c>
      <c r="C13798" s="9">
        <v>16191.0487928659</v>
      </c>
      <c r="D13798" s="9" t="b">
        <v>0</v>
      </c>
    </row>
    <row r="13799" spans="1:4" s="9" customFormat="1" x14ac:dyDescent="0.2">
      <c r="A13799" s="10">
        <v>0.92300000000000004</v>
      </c>
      <c r="B13799" s="9">
        <v>13794</v>
      </c>
      <c r="C13799" s="9">
        <v>16189.875018123799</v>
      </c>
      <c r="D13799" s="9" t="b">
        <v>0</v>
      </c>
    </row>
    <row r="13800" spans="1:4" s="9" customFormat="1" x14ac:dyDescent="0.2">
      <c r="A13800" s="10">
        <v>0.92310000000000003</v>
      </c>
      <c r="B13800" s="9">
        <v>13795</v>
      </c>
      <c r="C13800" s="9">
        <v>16188.7014135556</v>
      </c>
      <c r="D13800" s="9" t="b">
        <v>0</v>
      </c>
    </row>
    <row r="13801" spans="1:4" s="9" customFormat="1" x14ac:dyDescent="0.2">
      <c r="A13801" s="10">
        <v>0.92320000000000002</v>
      </c>
      <c r="B13801" s="9">
        <v>13796</v>
      </c>
      <c r="C13801" s="9">
        <v>16187.527979124299</v>
      </c>
      <c r="D13801" s="9" t="b">
        <v>0</v>
      </c>
    </row>
    <row r="13802" spans="1:4" s="9" customFormat="1" x14ac:dyDescent="0.2">
      <c r="A13802" s="10">
        <v>0.92320000000000002</v>
      </c>
      <c r="B13802" s="9">
        <v>13797</v>
      </c>
      <c r="C13802" s="9">
        <v>16186.354714793</v>
      </c>
      <c r="D13802" s="9" t="b">
        <v>0</v>
      </c>
    </row>
    <row r="13803" spans="1:4" s="9" customFormat="1" x14ac:dyDescent="0.2">
      <c r="A13803" s="10">
        <v>0.92330000000000001</v>
      </c>
      <c r="B13803" s="9">
        <v>13798</v>
      </c>
      <c r="C13803" s="9">
        <v>16185.1816205247</v>
      </c>
      <c r="D13803" s="9" t="b">
        <v>0</v>
      </c>
    </row>
    <row r="13804" spans="1:4" s="9" customFormat="1" x14ac:dyDescent="0.2">
      <c r="A13804" s="10">
        <v>0.9234</v>
      </c>
      <c r="B13804" s="9">
        <v>13799</v>
      </c>
      <c r="C13804" s="9">
        <v>16184.008696282301</v>
      </c>
      <c r="D13804" s="9" t="b">
        <v>0</v>
      </c>
    </row>
    <row r="13805" spans="1:4" s="9" customFormat="1" x14ac:dyDescent="0.2">
      <c r="A13805" s="10">
        <v>0.9234</v>
      </c>
      <c r="B13805" s="9">
        <v>13800</v>
      </c>
      <c r="C13805" s="9">
        <v>16182.8359420289</v>
      </c>
      <c r="D13805" s="9" t="b">
        <v>0</v>
      </c>
    </row>
    <row r="13806" spans="1:4" s="9" customFormat="1" x14ac:dyDescent="0.2">
      <c r="A13806" s="10">
        <v>0.92349999999999999</v>
      </c>
      <c r="B13806" s="9">
        <v>13801</v>
      </c>
      <c r="C13806" s="9">
        <v>16181.663357727701</v>
      </c>
      <c r="D13806" s="9" t="b">
        <v>0</v>
      </c>
    </row>
    <row r="13807" spans="1:4" s="9" customFormat="1" x14ac:dyDescent="0.2">
      <c r="A13807" s="10">
        <v>0.92359999999999998</v>
      </c>
      <c r="B13807" s="9">
        <v>13802</v>
      </c>
      <c r="C13807" s="9">
        <v>16180.4909433415</v>
      </c>
      <c r="D13807" s="9" t="b">
        <v>0</v>
      </c>
    </row>
    <row r="13808" spans="1:4" s="9" customFormat="1" x14ac:dyDescent="0.2">
      <c r="A13808" s="10">
        <v>0.92359999999999998</v>
      </c>
      <c r="B13808" s="9">
        <v>13803</v>
      </c>
      <c r="C13808" s="9">
        <v>16179.3186988335</v>
      </c>
      <c r="D13808" s="9" t="b">
        <v>0</v>
      </c>
    </row>
    <row r="13809" spans="1:4" s="9" customFormat="1" x14ac:dyDescent="0.2">
      <c r="A13809" s="10">
        <v>0.92369999999999997</v>
      </c>
      <c r="B13809" s="9">
        <v>13804</v>
      </c>
      <c r="C13809" s="9">
        <v>16178.1466241669</v>
      </c>
      <c r="D13809" s="9" t="b">
        <v>0</v>
      </c>
    </row>
    <row r="13810" spans="1:4" s="9" customFormat="1" x14ac:dyDescent="0.2">
      <c r="A13810" s="10">
        <v>0.92379999999999995</v>
      </c>
      <c r="B13810" s="9">
        <v>13805</v>
      </c>
      <c r="C13810" s="9">
        <v>16176.974719304601</v>
      </c>
      <c r="D13810" s="9" t="b">
        <v>0</v>
      </c>
    </row>
    <row r="13811" spans="1:4" s="9" customFormat="1" x14ac:dyDescent="0.2">
      <c r="A13811" s="10">
        <v>0.92379999999999995</v>
      </c>
      <c r="B13811" s="9">
        <v>13806</v>
      </c>
      <c r="C13811" s="9">
        <v>16175.8029842097</v>
      </c>
      <c r="D13811" s="9" t="b">
        <v>0</v>
      </c>
    </row>
    <row r="13812" spans="1:4" s="9" customFormat="1" x14ac:dyDescent="0.2">
      <c r="A13812" s="10">
        <v>0.92390000000000005</v>
      </c>
      <c r="B13812" s="9">
        <v>13807</v>
      </c>
      <c r="C13812" s="9">
        <v>16174.6314188455</v>
      </c>
      <c r="D13812" s="9" t="b">
        <v>0</v>
      </c>
    </row>
    <row r="13813" spans="1:4" s="9" customFormat="1" x14ac:dyDescent="0.2">
      <c r="A13813" s="10">
        <v>0.92400000000000004</v>
      </c>
      <c r="B13813" s="9">
        <v>13808</v>
      </c>
      <c r="C13813" s="9">
        <v>16173.460023174899</v>
      </c>
      <c r="D13813" s="9" t="b">
        <v>0</v>
      </c>
    </row>
    <row r="13814" spans="1:4" s="9" customFormat="1" x14ac:dyDescent="0.2">
      <c r="A13814" s="10">
        <v>0.92400000000000004</v>
      </c>
      <c r="B13814" s="9">
        <v>13809</v>
      </c>
      <c r="C13814" s="9">
        <v>16172.2887971612</v>
      </c>
      <c r="D13814" s="9" t="b">
        <v>0</v>
      </c>
    </row>
    <row r="13815" spans="1:4" s="9" customFormat="1" x14ac:dyDescent="0.2">
      <c r="A13815" s="10">
        <v>0.92410000000000003</v>
      </c>
      <c r="B13815" s="9">
        <v>13810</v>
      </c>
      <c r="C13815" s="9">
        <v>16171.1177407675</v>
      </c>
      <c r="D13815" s="9" t="b">
        <v>0</v>
      </c>
    </row>
    <row r="13816" spans="1:4" s="9" customFormat="1" x14ac:dyDescent="0.2">
      <c r="A13816" s="10">
        <v>0.92420000000000002</v>
      </c>
      <c r="B13816" s="9">
        <v>13811</v>
      </c>
      <c r="C13816" s="9">
        <v>16169.946853956901</v>
      </c>
      <c r="D13816" s="9" t="b">
        <v>0</v>
      </c>
    </row>
    <row r="13817" spans="1:4" s="9" customFormat="1" x14ac:dyDescent="0.2">
      <c r="A13817" s="10">
        <v>0.92430000000000001</v>
      </c>
      <c r="B13817" s="9">
        <v>13812</v>
      </c>
      <c r="C13817" s="9">
        <v>16168.776136692701</v>
      </c>
      <c r="D13817" s="9" t="b">
        <v>0</v>
      </c>
    </row>
    <row r="13818" spans="1:4" s="9" customFormat="1" x14ac:dyDescent="0.2">
      <c r="A13818" s="10">
        <v>0.92430000000000001</v>
      </c>
      <c r="B13818" s="9">
        <v>13813</v>
      </c>
      <c r="C13818" s="9">
        <v>16167.6055889379</v>
      </c>
      <c r="D13818" s="9" t="b">
        <v>0</v>
      </c>
    </row>
    <row r="13819" spans="1:4" s="9" customFormat="1" x14ac:dyDescent="0.2">
      <c r="A13819" s="10">
        <v>0.9244</v>
      </c>
      <c r="B13819" s="9">
        <v>13814</v>
      </c>
      <c r="C13819" s="9">
        <v>16166.4352106558</v>
      </c>
      <c r="D13819" s="9" t="b">
        <v>0</v>
      </c>
    </row>
    <row r="13820" spans="1:4" s="9" customFormat="1" x14ac:dyDescent="0.2">
      <c r="A13820" s="10">
        <v>0.92449999999999999</v>
      </c>
      <c r="B13820" s="9">
        <v>13815</v>
      </c>
      <c r="C13820" s="9">
        <v>16165.265001809599</v>
      </c>
      <c r="D13820" s="9" t="b">
        <v>0</v>
      </c>
    </row>
    <row r="13821" spans="1:4" s="9" customFormat="1" x14ac:dyDescent="0.2">
      <c r="A13821" s="10">
        <v>0.92449999999999999</v>
      </c>
      <c r="B13821" s="9">
        <v>13816</v>
      </c>
      <c r="C13821" s="9">
        <v>16164.0949623624</v>
      </c>
      <c r="D13821" s="9" t="b">
        <v>0</v>
      </c>
    </row>
    <row r="13822" spans="1:4" s="9" customFormat="1" x14ac:dyDescent="0.2">
      <c r="A13822" s="10">
        <v>0.92459999999999998</v>
      </c>
      <c r="B13822" s="9">
        <v>13817</v>
      </c>
      <c r="C13822" s="9">
        <v>16162.925092277599</v>
      </c>
      <c r="D13822" s="9" t="b">
        <v>0</v>
      </c>
    </row>
    <row r="13823" spans="1:4" s="9" customFormat="1" x14ac:dyDescent="0.2">
      <c r="A13823" s="10">
        <v>0.92469999999999997</v>
      </c>
      <c r="B13823" s="9">
        <v>13818</v>
      </c>
      <c r="C13823" s="9">
        <v>16161.7553915183</v>
      </c>
      <c r="D13823" s="9" t="b">
        <v>0</v>
      </c>
    </row>
    <row r="13824" spans="1:4" s="9" customFormat="1" x14ac:dyDescent="0.2">
      <c r="A13824" s="10">
        <v>0.92469999999999997</v>
      </c>
      <c r="B13824" s="9">
        <v>13819</v>
      </c>
      <c r="C13824" s="9">
        <v>16160.5858600477</v>
      </c>
      <c r="D13824" s="9" t="b">
        <v>0</v>
      </c>
    </row>
    <row r="13825" spans="1:4" s="9" customFormat="1" x14ac:dyDescent="0.2">
      <c r="A13825" s="10">
        <v>0.92479999999999996</v>
      </c>
      <c r="B13825" s="9">
        <v>13820</v>
      </c>
      <c r="C13825" s="9">
        <v>16159.416497829199</v>
      </c>
      <c r="D13825" s="9" t="b">
        <v>0</v>
      </c>
    </row>
    <row r="13826" spans="1:4" s="9" customFormat="1" x14ac:dyDescent="0.2">
      <c r="A13826" s="10">
        <v>0.92490000000000006</v>
      </c>
      <c r="B13826" s="9">
        <v>13821</v>
      </c>
      <c r="C13826" s="9">
        <v>16158.2473048259</v>
      </c>
      <c r="D13826" s="9" t="b">
        <v>0</v>
      </c>
    </row>
    <row r="13827" spans="1:4" s="9" customFormat="1" x14ac:dyDescent="0.2">
      <c r="A13827" s="10">
        <v>0.92490000000000006</v>
      </c>
      <c r="B13827" s="9">
        <v>13822</v>
      </c>
      <c r="C13827" s="9">
        <v>16157.078281001301</v>
      </c>
      <c r="D13827" s="9" t="b">
        <v>0</v>
      </c>
    </row>
    <row r="13828" spans="1:4" s="9" customFormat="1" x14ac:dyDescent="0.2">
      <c r="A13828" s="10">
        <v>0.92500000000000004</v>
      </c>
      <c r="B13828" s="9">
        <v>13823</v>
      </c>
      <c r="C13828" s="9">
        <v>16155.9094263184</v>
      </c>
      <c r="D13828" s="9" t="b">
        <v>0</v>
      </c>
    </row>
    <row r="13829" spans="1:4" s="9" customFormat="1" x14ac:dyDescent="0.2">
      <c r="A13829" s="10">
        <v>0.92510000000000003</v>
      </c>
      <c r="B13829" s="9">
        <v>13824</v>
      </c>
      <c r="C13829" s="9">
        <v>16154.740740740701</v>
      </c>
      <c r="D13829" s="9" t="b">
        <v>0</v>
      </c>
    </row>
    <row r="13830" spans="1:4" s="9" customFormat="1" x14ac:dyDescent="0.2">
      <c r="A13830" s="10">
        <v>0.92510000000000003</v>
      </c>
      <c r="B13830" s="9">
        <v>13825</v>
      </c>
      <c r="C13830" s="9">
        <v>16153.5722242314</v>
      </c>
      <c r="D13830" s="9" t="b">
        <v>0</v>
      </c>
    </row>
    <row r="13831" spans="1:4" s="9" customFormat="1" x14ac:dyDescent="0.2">
      <c r="A13831" s="10">
        <v>0.92520000000000002</v>
      </c>
      <c r="B13831" s="9">
        <v>13826</v>
      </c>
      <c r="C13831" s="9">
        <v>16152.4038767539</v>
      </c>
      <c r="D13831" s="9" t="b">
        <v>0</v>
      </c>
    </row>
    <row r="13832" spans="1:4" s="9" customFormat="1" x14ac:dyDescent="0.2">
      <c r="A13832" s="10">
        <v>0.92530000000000001</v>
      </c>
      <c r="B13832" s="9">
        <v>13827</v>
      </c>
      <c r="C13832" s="9">
        <v>16151.235698271401</v>
      </c>
      <c r="D13832" s="9" t="b">
        <v>0</v>
      </c>
    </row>
    <row r="13833" spans="1:4" s="9" customFormat="1" x14ac:dyDescent="0.2">
      <c r="A13833" s="10">
        <v>0.92530000000000001</v>
      </c>
      <c r="B13833" s="9">
        <v>13828</v>
      </c>
      <c r="C13833" s="9">
        <v>16150.0676887474</v>
      </c>
      <c r="D13833" s="9" t="b">
        <v>0</v>
      </c>
    </row>
    <row r="13834" spans="1:4" s="9" customFormat="1" x14ac:dyDescent="0.2">
      <c r="A13834" s="10">
        <v>0.9254</v>
      </c>
      <c r="B13834" s="9">
        <v>13829</v>
      </c>
      <c r="C13834" s="9">
        <v>16148.8998481452</v>
      </c>
      <c r="D13834" s="9" t="b">
        <v>0</v>
      </c>
    </row>
    <row r="13835" spans="1:4" s="9" customFormat="1" x14ac:dyDescent="0.2">
      <c r="A13835" s="10">
        <v>0.92549999999999999</v>
      </c>
      <c r="B13835" s="9">
        <v>13830</v>
      </c>
      <c r="C13835" s="9">
        <v>16147.732176428</v>
      </c>
      <c r="D13835" s="9" t="b">
        <v>0</v>
      </c>
    </row>
    <row r="13836" spans="1:4" s="9" customFormat="1" x14ac:dyDescent="0.2">
      <c r="A13836" s="10">
        <v>0.92549999999999999</v>
      </c>
      <c r="B13836" s="9">
        <v>13831</v>
      </c>
      <c r="C13836" s="9">
        <v>16146.5646735593</v>
      </c>
      <c r="D13836" s="9" t="b">
        <v>0</v>
      </c>
    </row>
    <row r="13837" spans="1:4" s="9" customFormat="1" x14ac:dyDescent="0.2">
      <c r="A13837" s="10">
        <v>0.92559999999999998</v>
      </c>
      <c r="B13837" s="9">
        <v>13832</v>
      </c>
      <c r="C13837" s="9">
        <v>16145.397339502601</v>
      </c>
      <c r="D13837" s="9" t="b">
        <v>0</v>
      </c>
    </row>
    <row r="13838" spans="1:4" s="9" customFormat="1" x14ac:dyDescent="0.2">
      <c r="A13838" s="10">
        <v>0.92569999999999997</v>
      </c>
      <c r="B13838" s="9">
        <v>13833</v>
      </c>
      <c r="C13838" s="9">
        <v>16144.230174221</v>
      </c>
      <c r="D13838" s="9" t="b">
        <v>0</v>
      </c>
    </row>
    <row r="13839" spans="1:4" s="9" customFormat="1" x14ac:dyDescent="0.2">
      <c r="A13839" s="10">
        <v>0.92569999999999997</v>
      </c>
      <c r="B13839" s="9">
        <v>13834</v>
      </c>
      <c r="C13839" s="9">
        <v>16143.063177678099</v>
      </c>
      <c r="D13839" s="9" t="b">
        <v>0</v>
      </c>
    </row>
    <row r="13840" spans="1:4" s="9" customFormat="1" x14ac:dyDescent="0.2">
      <c r="A13840" s="10">
        <v>0.92579999999999996</v>
      </c>
      <c r="B13840" s="9">
        <v>13835</v>
      </c>
      <c r="C13840" s="9">
        <v>16141.8963498373</v>
      </c>
      <c r="D13840" s="9" t="b">
        <v>0</v>
      </c>
    </row>
    <row r="13841" spans="1:4" s="9" customFormat="1" x14ac:dyDescent="0.2">
      <c r="A13841" s="10">
        <v>0.92589999999999995</v>
      </c>
      <c r="B13841" s="9">
        <v>13836</v>
      </c>
      <c r="C13841" s="9">
        <v>16140.729690661999</v>
      </c>
      <c r="D13841" s="9" t="b">
        <v>0</v>
      </c>
    </row>
    <row r="13842" spans="1:4" s="9" customFormat="1" x14ac:dyDescent="0.2">
      <c r="A13842" s="10">
        <v>0.92589999999999995</v>
      </c>
      <c r="B13842" s="9">
        <v>13837</v>
      </c>
      <c r="C13842" s="9">
        <v>16139.563200115599</v>
      </c>
      <c r="D13842" s="9" t="b">
        <v>0</v>
      </c>
    </row>
    <row r="13843" spans="1:4" s="9" customFormat="1" x14ac:dyDescent="0.2">
      <c r="A13843" s="10">
        <v>0.92600000000000005</v>
      </c>
      <c r="B13843" s="9">
        <v>13838</v>
      </c>
      <c r="C13843" s="9">
        <v>16138.3968781615</v>
      </c>
      <c r="D13843" s="9" t="b">
        <v>0</v>
      </c>
    </row>
    <row r="13844" spans="1:4" s="9" customFormat="1" x14ac:dyDescent="0.2">
      <c r="A13844" s="10">
        <v>0.92610000000000003</v>
      </c>
      <c r="B13844" s="9">
        <v>13839</v>
      </c>
      <c r="C13844" s="9">
        <v>16137.2307247633</v>
      </c>
      <c r="D13844" s="9" t="b">
        <v>0</v>
      </c>
    </row>
    <row r="13845" spans="1:4" s="9" customFormat="1" x14ac:dyDescent="0.2">
      <c r="A13845" s="10">
        <v>0.92610000000000003</v>
      </c>
      <c r="B13845" s="9">
        <v>13840</v>
      </c>
      <c r="C13845" s="9">
        <v>16136.064739884299</v>
      </c>
      <c r="D13845" s="9" t="b">
        <v>0</v>
      </c>
    </row>
    <row r="13846" spans="1:4" s="9" customFormat="1" x14ac:dyDescent="0.2">
      <c r="A13846" s="10">
        <v>0.92620000000000002</v>
      </c>
      <c r="B13846" s="9">
        <v>13841</v>
      </c>
      <c r="C13846" s="9">
        <v>16134.898923488099</v>
      </c>
      <c r="D13846" s="9" t="b">
        <v>0</v>
      </c>
    </row>
    <row r="13847" spans="1:4" s="9" customFormat="1" x14ac:dyDescent="0.2">
      <c r="A13847" s="10">
        <v>0.92630000000000001</v>
      </c>
      <c r="B13847" s="9">
        <v>13842</v>
      </c>
      <c r="C13847" s="9">
        <v>16133.733275538199</v>
      </c>
      <c r="D13847" s="9" t="b">
        <v>0</v>
      </c>
    </row>
    <row r="13848" spans="1:4" s="9" customFormat="1" x14ac:dyDescent="0.2">
      <c r="A13848" s="10">
        <v>0.92630000000000001</v>
      </c>
      <c r="B13848" s="9">
        <v>13843</v>
      </c>
      <c r="C13848" s="9">
        <v>16132.5677959979</v>
      </c>
      <c r="D13848" s="9" t="b">
        <v>0</v>
      </c>
    </row>
    <row r="13849" spans="1:4" s="9" customFormat="1" x14ac:dyDescent="0.2">
      <c r="A13849" s="10">
        <v>0.9264</v>
      </c>
      <c r="B13849" s="9">
        <v>13844</v>
      </c>
      <c r="C13849" s="9">
        <v>16131.4024848309</v>
      </c>
      <c r="D13849" s="9" t="b">
        <v>0</v>
      </c>
    </row>
    <row r="13850" spans="1:4" s="9" customFormat="1" x14ac:dyDescent="0.2">
      <c r="A13850" s="10">
        <v>0.92649999999999999</v>
      </c>
      <c r="B13850" s="9">
        <v>13845</v>
      </c>
      <c r="C13850" s="9">
        <v>16130.237342000701</v>
      </c>
      <c r="D13850" s="9" t="b">
        <v>0</v>
      </c>
    </row>
    <row r="13851" spans="1:4" s="9" customFormat="1" x14ac:dyDescent="0.2">
      <c r="A13851" s="10">
        <v>0.92649999999999999</v>
      </c>
      <c r="B13851" s="9">
        <v>13846</v>
      </c>
      <c r="C13851" s="9">
        <v>16129.072367470701</v>
      </c>
      <c r="D13851" s="9" t="b">
        <v>0</v>
      </c>
    </row>
    <row r="13852" spans="1:4" s="9" customFormat="1" x14ac:dyDescent="0.2">
      <c r="A13852" s="10">
        <v>0.92659999999999998</v>
      </c>
      <c r="B13852" s="9">
        <v>13847</v>
      </c>
      <c r="C13852" s="9">
        <v>16127.9075612045</v>
      </c>
      <c r="D13852" s="9" t="b">
        <v>0</v>
      </c>
    </row>
    <row r="13853" spans="1:4" s="9" customFormat="1" x14ac:dyDescent="0.2">
      <c r="A13853" s="10">
        <v>0.92669999999999997</v>
      </c>
      <c r="B13853" s="9">
        <v>13848</v>
      </c>
      <c r="C13853" s="9">
        <v>16126.742923165801</v>
      </c>
      <c r="D13853" s="9" t="b">
        <v>0</v>
      </c>
    </row>
    <row r="13854" spans="1:4" s="9" customFormat="1" x14ac:dyDescent="0.2">
      <c r="A13854" s="10">
        <v>0.92669999999999997</v>
      </c>
      <c r="B13854" s="9">
        <v>13849</v>
      </c>
      <c r="C13854" s="9">
        <v>16125.578453317899</v>
      </c>
      <c r="D13854" s="9" t="b">
        <v>0</v>
      </c>
    </row>
    <row r="13855" spans="1:4" s="9" customFormat="1" x14ac:dyDescent="0.2">
      <c r="A13855" s="10">
        <v>0.92679999999999996</v>
      </c>
      <c r="B13855" s="9">
        <v>13850</v>
      </c>
      <c r="C13855" s="9">
        <v>16124.4141516245</v>
      </c>
      <c r="D13855" s="9" t="b">
        <v>0</v>
      </c>
    </row>
    <row r="13856" spans="1:4" s="9" customFormat="1" x14ac:dyDescent="0.2">
      <c r="A13856" s="10">
        <v>0.92689999999999995</v>
      </c>
      <c r="B13856" s="9">
        <v>13851</v>
      </c>
      <c r="C13856" s="9">
        <v>16123.250018049201</v>
      </c>
      <c r="D13856" s="9" t="b">
        <v>0</v>
      </c>
    </row>
    <row r="13857" spans="1:4" s="9" customFormat="1" x14ac:dyDescent="0.2">
      <c r="A13857" s="10">
        <v>0.92689999999999995</v>
      </c>
      <c r="B13857" s="9">
        <v>13852</v>
      </c>
      <c r="C13857" s="9">
        <v>16122.0860525555</v>
      </c>
      <c r="D13857" s="9" t="b">
        <v>0</v>
      </c>
    </row>
    <row r="13858" spans="1:4" s="9" customFormat="1" x14ac:dyDescent="0.2">
      <c r="A13858" s="10">
        <v>0.92700000000000005</v>
      </c>
      <c r="B13858" s="9">
        <v>13853</v>
      </c>
      <c r="C13858" s="9">
        <v>16120.9222551071</v>
      </c>
      <c r="D13858" s="9" t="b">
        <v>0</v>
      </c>
    </row>
    <row r="13859" spans="1:4" s="9" customFormat="1" x14ac:dyDescent="0.2">
      <c r="A13859" s="10">
        <v>0.92710000000000004</v>
      </c>
      <c r="B13859" s="9">
        <v>13854</v>
      </c>
      <c r="C13859" s="9">
        <v>16119.7586256676</v>
      </c>
      <c r="D13859" s="9" t="b">
        <v>0</v>
      </c>
    </row>
    <row r="13860" spans="1:4" s="9" customFormat="1" x14ac:dyDescent="0.2">
      <c r="A13860" s="10">
        <v>0.92710000000000004</v>
      </c>
      <c r="B13860" s="9">
        <v>13855</v>
      </c>
      <c r="C13860" s="9">
        <v>16118.5951642006</v>
      </c>
      <c r="D13860" s="9" t="b">
        <v>0</v>
      </c>
    </row>
    <row r="13861" spans="1:4" s="9" customFormat="1" x14ac:dyDescent="0.2">
      <c r="A13861" s="10">
        <v>0.92720000000000002</v>
      </c>
      <c r="B13861" s="9">
        <v>13856</v>
      </c>
      <c r="C13861" s="9">
        <v>16117.431870669699</v>
      </c>
      <c r="D13861" s="9" t="b">
        <v>0</v>
      </c>
    </row>
    <row r="13862" spans="1:4" s="9" customFormat="1" x14ac:dyDescent="0.2">
      <c r="A13862" s="10">
        <v>0.92730000000000001</v>
      </c>
      <c r="B13862" s="9">
        <v>13857</v>
      </c>
      <c r="C13862" s="9">
        <v>16116.2687450386</v>
      </c>
      <c r="D13862" s="9" t="b">
        <v>0</v>
      </c>
    </row>
    <row r="13863" spans="1:4" s="9" customFormat="1" x14ac:dyDescent="0.2">
      <c r="A13863" s="10">
        <v>0.92730000000000001</v>
      </c>
      <c r="B13863" s="9">
        <v>13858</v>
      </c>
      <c r="C13863" s="9">
        <v>16115.105787270801</v>
      </c>
      <c r="D13863" s="9" t="b">
        <v>0</v>
      </c>
    </row>
    <row r="13864" spans="1:4" s="9" customFormat="1" x14ac:dyDescent="0.2">
      <c r="A13864" s="10">
        <v>0.9274</v>
      </c>
      <c r="B13864" s="9">
        <v>13859</v>
      </c>
      <c r="C13864" s="9">
        <v>16113.942997330199</v>
      </c>
      <c r="D13864" s="9" t="b">
        <v>0</v>
      </c>
    </row>
    <row r="13865" spans="1:4" s="9" customFormat="1" x14ac:dyDescent="0.2">
      <c r="A13865" s="10">
        <v>0.92749999999999999</v>
      </c>
      <c r="B13865" s="9">
        <v>13860</v>
      </c>
      <c r="C13865" s="9">
        <v>16112.7803751803</v>
      </c>
      <c r="D13865" s="9" t="b">
        <v>0</v>
      </c>
    </row>
    <row r="13866" spans="1:4" s="9" customFormat="1" x14ac:dyDescent="0.2">
      <c r="A13866" s="10">
        <v>0.92749999999999999</v>
      </c>
      <c r="B13866" s="9">
        <v>13861</v>
      </c>
      <c r="C13866" s="9">
        <v>16111.6179207849</v>
      </c>
      <c r="D13866" s="9" t="b">
        <v>0</v>
      </c>
    </row>
    <row r="13867" spans="1:4" s="9" customFormat="1" x14ac:dyDescent="0.2">
      <c r="A13867" s="10">
        <v>0.92759999999999998</v>
      </c>
      <c r="B13867" s="9">
        <v>13862</v>
      </c>
      <c r="C13867" s="9">
        <v>16110.4556341076</v>
      </c>
      <c r="D13867" s="9" t="b">
        <v>0</v>
      </c>
    </row>
    <row r="13868" spans="1:4" s="9" customFormat="1" x14ac:dyDescent="0.2">
      <c r="A13868" s="10">
        <v>0.92769999999999997</v>
      </c>
      <c r="B13868" s="9">
        <v>13863</v>
      </c>
      <c r="C13868" s="9">
        <v>16109.2935151121</v>
      </c>
      <c r="D13868" s="9" t="b">
        <v>0</v>
      </c>
    </row>
    <row r="13869" spans="1:4" s="9" customFormat="1" x14ac:dyDescent="0.2">
      <c r="A13869" s="10">
        <v>0.92769999999999997</v>
      </c>
      <c r="B13869" s="9">
        <v>13864</v>
      </c>
      <c r="C13869" s="9">
        <v>16108.131563762199</v>
      </c>
      <c r="D13869" s="9" t="b">
        <v>0</v>
      </c>
    </row>
    <row r="13870" spans="1:4" s="9" customFormat="1" x14ac:dyDescent="0.2">
      <c r="A13870" s="10">
        <v>0.92779999999999996</v>
      </c>
      <c r="B13870" s="9">
        <v>13865</v>
      </c>
      <c r="C13870" s="9">
        <v>16106.9697800216</v>
      </c>
      <c r="D13870" s="9" t="b">
        <v>0</v>
      </c>
    </row>
    <row r="13871" spans="1:4" s="9" customFormat="1" x14ac:dyDescent="0.2">
      <c r="A13871" s="10">
        <v>0.92789999999999995</v>
      </c>
      <c r="B13871" s="9">
        <v>13866</v>
      </c>
      <c r="C13871" s="9">
        <v>16105.808163854001</v>
      </c>
      <c r="D13871" s="9" t="b">
        <v>0</v>
      </c>
    </row>
    <row r="13872" spans="1:4" s="9" customFormat="1" x14ac:dyDescent="0.2">
      <c r="A13872" s="10">
        <v>0.92789999999999995</v>
      </c>
      <c r="B13872" s="9">
        <v>13867</v>
      </c>
      <c r="C13872" s="9">
        <v>16104.6467152231</v>
      </c>
      <c r="D13872" s="9" t="b">
        <v>0</v>
      </c>
    </row>
    <row r="13873" spans="1:4" s="9" customFormat="1" x14ac:dyDescent="0.2">
      <c r="A13873" s="10">
        <v>0.92800000000000005</v>
      </c>
      <c r="B13873" s="9">
        <v>13868</v>
      </c>
      <c r="C13873" s="9">
        <v>16103.4854340928</v>
      </c>
      <c r="D13873" s="9" t="b">
        <v>0</v>
      </c>
    </row>
    <row r="13874" spans="1:4" s="9" customFormat="1" x14ac:dyDescent="0.2">
      <c r="A13874" s="10">
        <v>0.92810000000000004</v>
      </c>
      <c r="B13874" s="9">
        <v>13869</v>
      </c>
      <c r="C13874" s="9">
        <v>16102.3243204268</v>
      </c>
      <c r="D13874" s="9" t="b">
        <v>0</v>
      </c>
    </row>
    <row r="13875" spans="1:4" s="9" customFormat="1" x14ac:dyDescent="0.2">
      <c r="A13875" s="10">
        <v>0.92810000000000004</v>
      </c>
      <c r="B13875" s="9">
        <v>13870</v>
      </c>
      <c r="C13875" s="9">
        <v>16101.1633741888</v>
      </c>
      <c r="D13875" s="9" t="b">
        <v>0</v>
      </c>
    </row>
    <row r="13876" spans="1:4" s="9" customFormat="1" x14ac:dyDescent="0.2">
      <c r="A13876" s="10">
        <v>0.92820000000000003</v>
      </c>
      <c r="B13876" s="9">
        <v>13871</v>
      </c>
      <c r="C13876" s="9">
        <v>16100.002595342799</v>
      </c>
      <c r="D13876" s="9" t="b">
        <v>0</v>
      </c>
    </row>
    <row r="13877" spans="1:4" s="9" customFormat="1" x14ac:dyDescent="0.2">
      <c r="A13877" s="10">
        <v>0.92830000000000001</v>
      </c>
      <c r="B13877" s="9">
        <v>13872</v>
      </c>
      <c r="C13877" s="9">
        <v>16098.8419838523</v>
      </c>
      <c r="D13877" s="9" t="b">
        <v>0</v>
      </c>
    </row>
    <row r="13878" spans="1:4" s="9" customFormat="1" x14ac:dyDescent="0.2">
      <c r="A13878" s="10">
        <v>0.92830000000000001</v>
      </c>
      <c r="B13878" s="9">
        <v>13873</v>
      </c>
      <c r="C13878" s="9">
        <v>16097.6815396813</v>
      </c>
      <c r="D13878" s="9" t="b">
        <v>0</v>
      </c>
    </row>
    <row r="13879" spans="1:4" s="9" customFormat="1" x14ac:dyDescent="0.2">
      <c r="A13879" s="10">
        <v>0.9284</v>
      </c>
      <c r="B13879" s="9">
        <v>13874</v>
      </c>
      <c r="C13879" s="9">
        <v>16096.5212627937</v>
      </c>
      <c r="D13879" s="9" t="b">
        <v>0</v>
      </c>
    </row>
    <row r="13880" spans="1:4" s="9" customFormat="1" x14ac:dyDescent="0.2">
      <c r="A13880" s="10">
        <v>0.92849999999999999</v>
      </c>
      <c r="B13880" s="9">
        <v>13875</v>
      </c>
      <c r="C13880" s="9">
        <v>16095.361153153101</v>
      </c>
      <c r="D13880" s="9" t="b">
        <v>0</v>
      </c>
    </row>
    <row r="13881" spans="1:4" s="9" customFormat="1" x14ac:dyDescent="0.2">
      <c r="A13881" s="10">
        <v>0.92849999999999999</v>
      </c>
      <c r="B13881" s="9">
        <v>13876</v>
      </c>
      <c r="C13881" s="9">
        <v>16094.2012107235</v>
      </c>
      <c r="D13881" s="9" t="b">
        <v>0</v>
      </c>
    </row>
    <row r="13882" spans="1:4" s="9" customFormat="1" x14ac:dyDescent="0.2">
      <c r="A13882" s="10">
        <v>0.92859999999999998</v>
      </c>
      <c r="B13882" s="9">
        <v>13877</v>
      </c>
      <c r="C13882" s="9">
        <v>16093.0414354687</v>
      </c>
      <c r="D13882" s="9" t="b">
        <v>0</v>
      </c>
    </row>
    <row r="13883" spans="1:4" s="9" customFormat="1" x14ac:dyDescent="0.2">
      <c r="A13883" s="10">
        <v>0.92869999999999997</v>
      </c>
      <c r="B13883" s="9">
        <v>13878</v>
      </c>
      <c r="C13883" s="9">
        <v>16091.881827352599</v>
      </c>
      <c r="D13883" s="9" t="b">
        <v>0</v>
      </c>
    </row>
    <row r="13884" spans="1:4" s="9" customFormat="1" x14ac:dyDescent="0.2">
      <c r="A13884" s="10">
        <v>0.92869999999999997</v>
      </c>
      <c r="B13884" s="9">
        <v>13879</v>
      </c>
      <c r="C13884" s="9">
        <v>16090.722386339001</v>
      </c>
      <c r="D13884" s="9" t="b">
        <v>0</v>
      </c>
    </row>
    <row r="13885" spans="1:4" s="9" customFormat="1" x14ac:dyDescent="0.2">
      <c r="A13885" s="10">
        <v>0.92879999999999996</v>
      </c>
      <c r="B13885" s="9">
        <v>13880</v>
      </c>
      <c r="C13885" s="9">
        <v>16089.563112391899</v>
      </c>
      <c r="D13885" s="9" t="b">
        <v>0</v>
      </c>
    </row>
    <row r="13886" spans="1:4" s="9" customFormat="1" x14ac:dyDescent="0.2">
      <c r="A13886" s="10">
        <v>0.92889999999999995</v>
      </c>
      <c r="B13886" s="9">
        <v>13881</v>
      </c>
      <c r="C13886" s="9">
        <v>16088.4040054751</v>
      </c>
      <c r="D13886" s="9" t="b">
        <v>0</v>
      </c>
    </row>
    <row r="13887" spans="1:4" s="9" customFormat="1" x14ac:dyDescent="0.2">
      <c r="A13887" s="10">
        <v>0.92889999999999995</v>
      </c>
      <c r="B13887" s="9">
        <v>13882</v>
      </c>
      <c r="C13887" s="9">
        <v>16087.245065552501</v>
      </c>
      <c r="D13887" s="9" t="b">
        <v>0</v>
      </c>
    </row>
    <row r="13888" spans="1:4" s="9" customFormat="1" x14ac:dyDescent="0.2">
      <c r="A13888" s="10">
        <v>0.92900000000000005</v>
      </c>
      <c r="B13888" s="9">
        <v>13883</v>
      </c>
      <c r="C13888" s="9">
        <v>16086.086292587999</v>
      </c>
      <c r="D13888" s="9" t="b">
        <v>0</v>
      </c>
    </row>
    <row r="13889" spans="1:4" s="9" customFormat="1" x14ac:dyDescent="0.2">
      <c r="A13889" s="10">
        <v>0.92910000000000004</v>
      </c>
      <c r="B13889" s="9">
        <v>13884</v>
      </c>
      <c r="C13889" s="9">
        <v>16084.927686545599</v>
      </c>
      <c r="D13889" s="9" t="b">
        <v>0</v>
      </c>
    </row>
    <row r="13890" spans="1:4" s="9" customFormat="1" x14ac:dyDescent="0.2">
      <c r="A13890" s="10">
        <v>0.92910000000000004</v>
      </c>
      <c r="B13890" s="9">
        <v>13885</v>
      </c>
      <c r="C13890" s="9">
        <v>16083.7692473892</v>
      </c>
      <c r="D13890" s="9" t="b">
        <v>0</v>
      </c>
    </row>
    <row r="13891" spans="1:4" s="9" customFormat="1" x14ac:dyDescent="0.2">
      <c r="A13891" s="10">
        <v>0.92920000000000003</v>
      </c>
      <c r="B13891" s="9">
        <v>13886</v>
      </c>
      <c r="C13891" s="9">
        <v>16082.6109750828</v>
      </c>
      <c r="D13891" s="9" t="b">
        <v>0</v>
      </c>
    </row>
    <row r="13892" spans="1:4" s="9" customFormat="1" x14ac:dyDescent="0.2">
      <c r="A13892" s="10">
        <v>0.92930000000000001</v>
      </c>
      <c r="B13892" s="9">
        <v>13887</v>
      </c>
      <c r="C13892" s="9">
        <v>16081.452869590201</v>
      </c>
      <c r="D13892" s="9" t="b">
        <v>0</v>
      </c>
    </row>
    <row r="13893" spans="1:4" s="9" customFormat="1" x14ac:dyDescent="0.2">
      <c r="A13893" s="10">
        <v>0.92930000000000001</v>
      </c>
      <c r="B13893" s="9">
        <v>13888</v>
      </c>
      <c r="C13893" s="9">
        <v>16080.2949308755</v>
      </c>
      <c r="D13893" s="9" t="b">
        <v>0</v>
      </c>
    </row>
    <row r="13894" spans="1:4" s="9" customFormat="1" x14ac:dyDescent="0.2">
      <c r="A13894" s="10">
        <v>0.9294</v>
      </c>
      <c r="B13894" s="9">
        <v>13889</v>
      </c>
      <c r="C13894" s="9">
        <v>16079.1371589027</v>
      </c>
      <c r="D13894" s="9" t="b">
        <v>0</v>
      </c>
    </row>
    <row r="13895" spans="1:4" s="9" customFormat="1" x14ac:dyDescent="0.2">
      <c r="A13895" s="10">
        <v>0.92949999999999999</v>
      </c>
      <c r="B13895" s="9">
        <v>13890</v>
      </c>
      <c r="C13895" s="9">
        <v>16077.9795536357</v>
      </c>
      <c r="D13895" s="9" t="b">
        <v>0</v>
      </c>
    </row>
    <row r="13896" spans="1:4" s="9" customFormat="1" x14ac:dyDescent="0.2">
      <c r="A13896" s="10">
        <v>0.92949999999999999</v>
      </c>
      <c r="B13896" s="9">
        <v>13891</v>
      </c>
      <c r="C13896" s="9">
        <v>16076.8221150385</v>
      </c>
      <c r="D13896" s="9" t="b">
        <v>0</v>
      </c>
    </row>
    <row r="13897" spans="1:4" s="9" customFormat="1" x14ac:dyDescent="0.2">
      <c r="A13897" s="10">
        <v>0.92959999999999998</v>
      </c>
      <c r="B13897" s="9">
        <v>13892</v>
      </c>
      <c r="C13897" s="9">
        <v>16075.664843075099</v>
      </c>
      <c r="D13897" s="9" t="b">
        <v>0</v>
      </c>
    </row>
    <row r="13898" spans="1:4" s="9" customFormat="1" x14ac:dyDescent="0.2">
      <c r="A13898" s="10">
        <v>0.92969999999999997</v>
      </c>
      <c r="B13898" s="9">
        <v>13893</v>
      </c>
      <c r="C13898" s="9">
        <v>16074.5077377096</v>
      </c>
      <c r="D13898" s="9" t="b">
        <v>0</v>
      </c>
    </row>
    <row r="13899" spans="1:4" s="9" customFormat="1" x14ac:dyDescent="0.2">
      <c r="A13899" s="10">
        <v>0.92969999999999997</v>
      </c>
      <c r="B13899" s="9">
        <v>13894</v>
      </c>
      <c r="C13899" s="9">
        <v>16073.350798906</v>
      </c>
      <c r="D13899" s="9" t="b">
        <v>0</v>
      </c>
    </row>
    <row r="13900" spans="1:4" s="9" customFormat="1" x14ac:dyDescent="0.2">
      <c r="A13900" s="10">
        <v>0.92979999999999996</v>
      </c>
      <c r="B13900" s="9">
        <v>13895</v>
      </c>
      <c r="C13900" s="9">
        <v>16072.1940266282</v>
      </c>
      <c r="D13900" s="9" t="b">
        <v>0</v>
      </c>
    </row>
    <row r="13901" spans="1:4" s="9" customFormat="1" x14ac:dyDescent="0.2">
      <c r="A13901" s="10">
        <v>0.92989999999999995</v>
      </c>
      <c r="B13901" s="9">
        <v>13896</v>
      </c>
      <c r="C13901" s="9">
        <v>16071.037420840499</v>
      </c>
      <c r="D13901" s="9" t="b">
        <v>0</v>
      </c>
    </row>
    <row r="13902" spans="1:4" s="9" customFormat="1" x14ac:dyDescent="0.2">
      <c r="A13902" s="10">
        <v>0.92989999999999995</v>
      </c>
      <c r="B13902" s="9">
        <v>13897</v>
      </c>
      <c r="C13902" s="9">
        <v>16069.8809815068</v>
      </c>
      <c r="D13902" s="9" t="b">
        <v>0</v>
      </c>
    </row>
    <row r="13903" spans="1:4" s="9" customFormat="1" x14ac:dyDescent="0.2">
      <c r="A13903" s="10">
        <v>0.93</v>
      </c>
      <c r="B13903" s="9">
        <v>13898</v>
      </c>
      <c r="C13903" s="9">
        <v>16068.7247085911</v>
      </c>
      <c r="D13903" s="9" t="b">
        <v>0</v>
      </c>
    </row>
    <row r="13904" spans="1:4" s="9" customFormat="1" x14ac:dyDescent="0.2">
      <c r="A13904" s="10">
        <v>0.93010000000000004</v>
      </c>
      <c r="B13904" s="9">
        <v>13899</v>
      </c>
      <c r="C13904" s="9">
        <v>16067.5686020577</v>
      </c>
      <c r="D13904" s="9" t="b">
        <v>0</v>
      </c>
    </row>
    <row r="13905" spans="1:4" s="9" customFormat="1" x14ac:dyDescent="0.2">
      <c r="A13905" s="10">
        <v>0.93010000000000004</v>
      </c>
      <c r="B13905" s="9">
        <v>13900</v>
      </c>
      <c r="C13905" s="9">
        <v>16066.4126618705</v>
      </c>
      <c r="D13905" s="9" t="b">
        <v>0</v>
      </c>
    </row>
    <row r="13906" spans="1:4" s="9" customFormat="1" x14ac:dyDescent="0.2">
      <c r="A13906" s="10">
        <v>0.93020000000000003</v>
      </c>
      <c r="B13906" s="9">
        <v>13901</v>
      </c>
      <c r="C13906" s="9">
        <v>16065.256887993601</v>
      </c>
      <c r="D13906" s="9" t="b">
        <v>0</v>
      </c>
    </row>
    <row r="13907" spans="1:4" s="9" customFormat="1" x14ac:dyDescent="0.2">
      <c r="A13907" s="10">
        <v>0.93030000000000002</v>
      </c>
      <c r="B13907" s="9">
        <v>13902</v>
      </c>
      <c r="C13907" s="9">
        <v>16064.1012803913</v>
      </c>
      <c r="D13907" s="9" t="b">
        <v>0</v>
      </c>
    </row>
    <row r="13908" spans="1:4" s="9" customFormat="1" x14ac:dyDescent="0.2">
      <c r="A13908" s="10">
        <v>0.93030000000000002</v>
      </c>
      <c r="B13908" s="9">
        <v>13903</v>
      </c>
      <c r="C13908" s="9">
        <v>16062.945839027499</v>
      </c>
      <c r="D13908" s="9" t="b">
        <v>0</v>
      </c>
    </row>
    <row r="13909" spans="1:4" s="9" customFormat="1" x14ac:dyDescent="0.2">
      <c r="A13909" s="10">
        <v>0.9304</v>
      </c>
      <c r="B13909" s="9">
        <v>13904</v>
      </c>
      <c r="C13909" s="9">
        <v>16061.7905638665</v>
      </c>
      <c r="D13909" s="9" t="b">
        <v>0</v>
      </c>
    </row>
    <row r="13910" spans="1:4" s="9" customFormat="1" x14ac:dyDescent="0.2">
      <c r="A13910" s="10">
        <v>0.93049999999999999</v>
      </c>
      <c r="B13910" s="9">
        <v>13905</v>
      </c>
      <c r="C13910" s="9">
        <v>16060.635454872299</v>
      </c>
      <c r="D13910" s="9" t="b">
        <v>0</v>
      </c>
    </row>
    <row r="13911" spans="1:4" s="9" customFormat="1" x14ac:dyDescent="0.2">
      <c r="A13911" s="10">
        <v>0.93049999999999999</v>
      </c>
      <c r="B13911" s="9">
        <v>13906</v>
      </c>
      <c r="C13911" s="9">
        <v>16059.480512009201</v>
      </c>
      <c r="D13911" s="9" t="b">
        <v>0</v>
      </c>
    </row>
    <row r="13912" spans="1:4" s="9" customFormat="1" x14ac:dyDescent="0.2">
      <c r="A13912" s="10">
        <v>0.93059999999999998</v>
      </c>
      <c r="B13912" s="9">
        <v>13907</v>
      </c>
      <c r="C13912" s="9">
        <v>16058.3257352412</v>
      </c>
      <c r="D13912" s="9" t="b">
        <v>0</v>
      </c>
    </row>
    <row r="13913" spans="1:4" s="9" customFormat="1" x14ac:dyDescent="0.2">
      <c r="A13913" s="10">
        <v>0.93069999999999997</v>
      </c>
      <c r="B13913" s="9">
        <v>13908</v>
      </c>
      <c r="C13913" s="9">
        <v>16057.171124532601</v>
      </c>
      <c r="D13913" s="9" t="b">
        <v>0</v>
      </c>
    </row>
    <row r="13914" spans="1:4" s="9" customFormat="1" x14ac:dyDescent="0.2">
      <c r="A13914" s="10">
        <v>0.93069999999999997</v>
      </c>
      <c r="B13914" s="9">
        <v>13909</v>
      </c>
      <c r="C13914" s="9">
        <v>16056.0166798475</v>
      </c>
      <c r="D13914" s="9" t="b">
        <v>0</v>
      </c>
    </row>
    <row r="13915" spans="1:4" s="9" customFormat="1" x14ac:dyDescent="0.2">
      <c r="A13915" s="10">
        <v>0.93079999999999996</v>
      </c>
      <c r="B13915" s="9">
        <v>13910</v>
      </c>
      <c r="C13915" s="9">
        <v>16054.8624011502</v>
      </c>
      <c r="D13915" s="9" t="b">
        <v>0</v>
      </c>
    </row>
    <row r="13916" spans="1:4" s="9" customFormat="1" x14ac:dyDescent="0.2">
      <c r="A13916" s="10">
        <v>0.93089999999999995</v>
      </c>
      <c r="B13916" s="9">
        <v>13911</v>
      </c>
      <c r="C13916" s="9">
        <v>16053.7082884048</v>
      </c>
      <c r="D13916" s="9" t="b">
        <v>0</v>
      </c>
    </row>
    <row r="13917" spans="1:4" s="9" customFormat="1" x14ac:dyDescent="0.2">
      <c r="A13917" s="10">
        <v>0.93089999999999995</v>
      </c>
      <c r="B13917" s="9">
        <v>13912</v>
      </c>
      <c r="C13917" s="9">
        <v>16052.5543415756</v>
      </c>
      <c r="D13917" s="9" t="b">
        <v>0</v>
      </c>
    </row>
    <row r="13918" spans="1:4" s="9" customFormat="1" x14ac:dyDescent="0.2">
      <c r="A13918" s="10">
        <v>0.93100000000000005</v>
      </c>
      <c r="B13918" s="9">
        <v>13913</v>
      </c>
      <c r="C13918" s="9">
        <v>16051.4005606267</v>
      </c>
      <c r="D13918" s="9" t="b">
        <v>0</v>
      </c>
    </row>
    <row r="13919" spans="1:4" s="9" customFormat="1" x14ac:dyDescent="0.2">
      <c r="A13919" s="10">
        <v>0.93110000000000004</v>
      </c>
      <c r="B13919" s="9">
        <v>13914</v>
      </c>
      <c r="C13919" s="9">
        <v>16050.2469455224</v>
      </c>
      <c r="D13919" s="9" t="b">
        <v>0</v>
      </c>
    </row>
    <row r="13920" spans="1:4" s="9" customFormat="1" x14ac:dyDescent="0.2">
      <c r="A13920" s="10">
        <v>0.93110000000000004</v>
      </c>
      <c r="B13920" s="9">
        <v>13915</v>
      </c>
      <c r="C13920" s="9">
        <v>16049.093496227</v>
      </c>
      <c r="D13920" s="9" t="b">
        <v>0</v>
      </c>
    </row>
    <row r="13921" spans="1:4" s="9" customFormat="1" x14ac:dyDescent="0.2">
      <c r="A13921" s="10">
        <v>0.93120000000000003</v>
      </c>
      <c r="B13921" s="9">
        <v>13916</v>
      </c>
      <c r="C13921" s="9">
        <v>16047.9402127048</v>
      </c>
      <c r="D13921" s="9" t="b">
        <v>0</v>
      </c>
    </row>
    <row r="13922" spans="1:4" s="9" customFormat="1" x14ac:dyDescent="0.2">
      <c r="A13922" s="10">
        <v>0.93130000000000002</v>
      </c>
      <c r="B13922" s="9">
        <v>13917</v>
      </c>
      <c r="C13922" s="9">
        <v>16046.7870949198</v>
      </c>
      <c r="D13922" s="9" t="b">
        <v>0</v>
      </c>
    </row>
    <row r="13923" spans="1:4" s="9" customFormat="1" x14ac:dyDescent="0.2">
      <c r="A13923" s="10">
        <v>0.93130000000000002</v>
      </c>
      <c r="B13923" s="9">
        <v>13918</v>
      </c>
      <c r="C13923" s="9">
        <v>16045.634142836599</v>
      </c>
      <c r="D13923" s="9" t="b">
        <v>0</v>
      </c>
    </row>
    <row r="13924" spans="1:4" s="9" customFormat="1" x14ac:dyDescent="0.2">
      <c r="A13924" s="10">
        <v>0.93140000000000001</v>
      </c>
      <c r="B13924" s="9">
        <v>13919</v>
      </c>
      <c r="C13924" s="9">
        <v>16044.481356419201</v>
      </c>
      <c r="D13924" s="9" t="b">
        <v>0</v>
      </c>
    </row>
    <row r="13925" spans="1:4" s="9" customFormat="1" x14ac:dyDescent="0.2">
      <c r="A13925" s="10">
        <v>0.93149999999999999</v>
      </c>
      <c r="B13925" s="9">
        <v>13920</v>
      </c>
      <c r="C13925" s="9">
        <v>16043.3287356321</v>
      </c>
      <c r="D13925" s="9" t="b">
        <v>0</v>
      </c>
    </row>
    <row r="13926" spans="1:4" s="9" customFormat="1" x14ac:dyDescent="0.2">
      <c r="A13926" s="10">
        <v>0.93149999999999999</v>
      </c>
      <c r="B13926" s="9">
        <v>13921</v>
      </c>
      <c r="C13926" s="9">
        <v>16042.1762804396</v>
      </c>
      <c r="D13926" s="9" t="b">
        <v>0</v>
      </c>
    </row>
    <row r="13927" spans="1:4" s="9" customFormat="1" x14ac:dyDescent="0.2">
      <c r="A13927" s="10">
        <v>0.93159999999999998</v>
      </c>
      <c r="B13927" s="9">
        <v>13922</v>
      </c>
      <c r="C13927" s="9">
        <v>16041.023990805899</v>
      </c>
      <c r="D13927" s="9" t="b">
        <v>0</v>
      </c>
    </row>
    <row r="13928" spans="1:4" s="9" customFormat="1" x14ac:dyDescent="0.2">
      <c r="A13928" s="10">
        <v>0.93169999999999997</v>
      </c>
      <c r="B13928" s="9">
        <v>13923</v>
      </c>
      <c r="C13928" s="9">
        <v>16039.871866695299</v>
      </c>
      <c r="D13928" s="9" t="b">
        <v>0</v>
      </c>
    </row>
    <row r="13929" spans="1:4" s="9" customFormat="1" x14ac:dyDescent="0.2">
      <c r="A13929" s="10">
        <v>0.93169999999999997</v>
      </c>
      <c r="B13929" s="9">
        <v>13924</v>
      </c>
      <c r="C13929" s="9">
        <v>16038.7199080723</v>
      </c>
      <c r="D13929" s="9" t="b">
        <v>0</v>
      </c>
    </row>
    <row r="13930" spans="1:4" s="9" customFormat="1" x14ac:dyDescent="0.2">
      <c r="A13930" s="10">
        <v>0.93179999999999996</v>
      </c>
      <c r="B13930" s="9">
        <v>13925</v>
      </c>
      <c r="C13930" s="9">
        <v>16037.5681149012</v>
      </c>
      <c r="D13930" s="9" t="b">
        <v>0</v>
      </c>
    </row>
    <row r="13931" spans="1:4" s="9" customFormat="1" x14ac:dyDescent="0.2">
      <c r="A13931" s="10">
        <v>0.93189999999999995</v>
      </c>
      <c r="B13931" s="9">
        <v>13926</v>
      </c>
      <c r="C13931" s="9">
        <v>16036.4164871463</v>
      </c>
      <c r="D13931" s="9" t="b">
        <v>0</v>
      </c>
    </row>
    <row r="13932" spans="1:4" s="9" customFormat="1" x14ac:dyDescent="0.2">
      <c r="A13932" s="10">
        <v>0.93189999999999995</v>
      </c>
      <c r="B13932" s="9">
        <v>13927</v>
      </c>
      <c r="C13932" s="9">
        <v>16035.265024771999</v>
      </c>
      <c r="D13932" s="9" t="b">
        <v>0</v>
      </c>
    </row>
    <row r="13933" spans="1:4" s="9" customFormat="1" x14ac:dyDescent="0.2">
      <c r="A13933" s="10">
        <v>0.93200000000000005</v>
      </c>
      <c r="B13933" s="9">
        <v>13928</v>
      </c>
      <c r="C13933" s="9">
        <v>16034.113727742601</v>
      </c>
      <c r="D13933" s="9" t="b">
        <v>0</v>
      </c>
    </row>
    <row r="13934" spans="1:4" s="9" customFormat="1" x14ac:dyDescent="0.2">
      <c r="A13934" s="10">
        <v>0.93210000000000004</v>
      </c>
      <c r="B13934" s="9">
        <v>13929</v>
      </c>
      <c r="C13934" s="9">
        <v>16032.9625960226</v>
      </c>
      <c r="D13934" s="9" t="b">
        <v>0</v>
      </c>
    </row>
    <row r="13935" spans="1:4" s="9" customFormat="1" x14ac:dyDescent="0.2">
      <c r="A13935" s="10">
        <v>0.93210000000000004</v>
      </c>
      <c r="B13935" s="9">
        <v>13930</v>
      </c>
      <c r="C13935" s="9">
        <v>16031.811629576399</v>
      </c>
      <c r="D13935" s="9" t="b">
        <v>0</v>
      </c>
    </row>
    <row r="13936" spans="1:4" s="9" customFormat="1" x14ac:dyDescent="0.2">
      <c r="A13936" s="10">
        <v>0.93220000000000003</v>
      </c>
      <c r="B13936" s="9">
        <v>13931</v>
      </c>
      <c r="C13936" s="9">
        <v>16030.6608283683</v>
      </c>
      <c r="D13936" s="9" t="b">
        <v>0</v>
      </c>
    </row>
    <row r="13937" spans="1:4" s="9" customFormat="1" x14ac:dyDescent="0.2">
      <c r="A13937" s="10">
        <v>0.93230000000000002</v>
      </c>
      <c r="B13937" s="9">
        <v>13932</v>
      </c>
      <c r="C13937" s="9">
        <v>16029.510192362901</v>
      </c>
      <c r="D13937" s="9" t="b">
        <v>0</v>
      </c>
    </row>
    <row r="13938" spans="1:4" s="9" customFormat="1" x14ac:dyDescent="0.2">
      <c r="A13938" s="10">
        <v>0.93230000000000002</v>
      </c>
      <c r="B13938" s="9">
        <v>13933</v>
      </c>
      <c r="C13938" s="9">
        <v>16028.359721524401</v>
      </c>
      <c r="D13938" s="9" t="b">
        <v>0</v>
      </c>
    </row>
    <row r="13939" spans="1:4" s="9" customFormat="1" x14ac:dyDescent="0.2">
      <c r="A13939" s="10">
        <v>0.93240000000000001</v>
      </c>
      <c r="B13939" s="9">
        <v>13934</v>
      </c>
      <c r="C13939" s="9">
        <v>16027.2094158174</v>
      </c>
      <c r="D13939" s="9" t="b">
        <v>0</v>
      </c>
    </row>
    <row r="13940" spans="1:4" s="9" customFormat="1" x14ac:dyDescent="0.2">
      <c r="A13940" s="10">
        <v>0.9325</v>
      </c>
      <c r="B13940" s="9">
        <v>13935</v>
      </c>
      <c r="C13940" s="9">
        <v>16026.0592752063</v>
      </c>
      <c r="D13940" s="9" t="b">
        <v>0</v>
      </c>
    </row>
    <row r="13941" spans="1:4" s="9" customFormat="1" x14ac:dyDescent="0.2">
      <c r="A13941" s="10">
        <v>0.9325</v>
      </c>
      <c r="B13941" s="9">
        <v>13936</v>
      </c>
      <c r="C13941" s="9">
        <v>16024.909299655499</v>
      </c>
      <c r="D13941" s="9" t="b">
        <v>0</v>
      </c>
    </row>
    <row r="13942" spans="1:4" s="9" customFormat="1" x14ac:dyDescent="0.2">
      <c r="A13942" s="10">
        <v>0.93259999999999998</v>
      </c>
      <c r="B13942" s="9">
        <v>13937</v>
      </c>
      <c r="C13942" s="9">
        <v>16023.759489129599</v>
      </c>
      <c r="D13942" s="9" t="b">
        <v>0</v>
      </c>
    </row>
    <row r="13943" spans="1:4" s="9" customFormat="1" x14ac:dyDescent="0.2">
      <c r="A13943" s="10">
        <v>0.93269999999999997</v>
      </c>
      <c r="B13943" s="9">
        <v>13938</v>
      </c>
      <c r="C13943" s="9">
        <v>16022.609843593</v>
      </c>
      <c r="D13943" s="9" t="b">
        <v>0</v>
      </c>
    </row>
    <row r="13944" spans="1:4" s="9" customFormat="1" x14ac:dyDescent="0.2">
      <c r="A13944" s="10">
        <v>0.93269999999999997</v>
      </c>
      <c r="B13944" s="9">
        <v>13939</v>
      </c>
      <c r="C13944" s="9">
        <v>16021.460363010199</v>
      </c>
      <c r="D13944" s="9" t="b">
        <v>0</v>
      </c>
    </row>
    <row r="13945" spans="1:4" s="9" customFormat="1" x14ac:dyDescent="0.2">
      <c r="A13945" s="10">
        <v>0.93279999999999996</v>
      </c>
      <c r="B13945" s="9">
        <v>13940</v>
      </c>
      <c r="C13945" s="9">
        <v>16020.3110473457</v>
      </c>
      <c r="D13945" s="9" t="b">
        <v>0</v>
      </c>
    </row>
    <row r="13946" spans="1:4" s="9" customFormat="1" x14ac:dyDescent="0.2">
      <c r="A13946" s="10">
        <v>0.93289999999999995</v>
      </c>
      <c r="B13946" s="9">
        <v>13941</v>
      </c>
      <c r="C13946" s="9">
        <v>16019.161896563999</v>
      </c>
      <c r="D13946" s="9" t="b">
        <v>0</v>
      </c>
    </row>
    <row r="13947" spans="1:4" s="9" customFormat="1" x14ac:dyDescent="0.2">
      <c r="A13947" s="10">
        <v>0.93289999999999995</v>
      </c>
      <c r="B13947" s="9">
        <v>13942</v>
      </c>
      <c r="C13947" s="9">
        <v>16018.012910629701</v>
      </c>
      <c r="D13947" s="9" t="b">
        <v>0</v>
      </c>
    </row>
    <row r="13948" spans="1:4" s="9" customFormat="1" x14ac:dyDescent="0.2">
      <c r="A13948" s="10">
        <v>0.93300000000000005</v>
      </c>
      <c r="B13948" s="9">
        <v>13943</v>
      </c>
      <c r="C13948" s="9">
        <v>16016.8640895072</v>
      </c>
      <c r="D13948" s="9" t="b">
        <v>0</v>
      </c>
    </row>
    <row r="13949" spans="1:4" s="9" customFormat="1" x14ac:dyDescent="0.2">
      <c r="A13949" s="10">
        <v>0.93310000000000004</v>
      </c>
      <c r="B13949" s="9">
        <v>13944</v>
      </c>
      <c r="C13949" s="9">
        <v>16015.7154331612</v>
      </c>
      <c r="D13949" s="9" t="b">
        <v>0</v>
      </c>
    </row>
    <row r="13950" spans="1:4" s="9" customFormat="1" x14ac:dyDescent="0.2">
      <c r="A13950" s="10">
        <v>0.93320000000000003</v>
      </c>
      <c r="B13950" s="9">
        <v>13945</v>
      </c>
      <c r="C13950" s="9">
        <v>16014.566941556101</v>
      </c>
      <c r="D13950" s="9" t="b">
        <v>0</v>
      </c>
    </row>
    <row r="13951" spans="1:4" s="9" customFormat="1" x14ac:dyDescent="0.2">
      <c r="A13951" s="10">
        <v>0.93320000000000003</v>
      </c>
      <c r="B13951" s="9">
        <v>13946</v>
      </c>
      <c r="C13951" s="9">
        <v>16013.418614656501</v>
      </c>
      <c r="D13951" s="9" t="b">
        <v>0</v>
      </c>
    </row>
    <row r="13952" spans="1:4" s="9" customFormat="1" x14ac:dyDescent="0.2">
      <c r="A13952" s="10">
        <v>0.93330000000000002</v>
      </c>
      <c r="B13952" s="9">
        <v>13947</v>
      </c>
      <c r="C13952" s="9">
        <v>16012.270452426999</v>
      </c>
      <c r="D13952" s="9" t="b">
        <v>0</v>
      </c>
    </row>
    <row r="13953" spans="1:4" s="9" customFormat="1" x14ac:dyDescent="0.2">
      <c r="A13953" s="10">
        <v>0.93340000000000001</v>
      </c>
      <c r="B13953" s="9">
        <v>13948</v>
      </c>
      <c r="C13953" s="9">
        <v>16011.122454832201</v>
      </c>
      <c r="D13953" s="9" t="b">
        <v>0</v>
      </c>
    </row>
    <row r="13954" spans="1:4" s="9" customFormat="1" x14ac:dyDescent="0.2">
      <c r="A13954" s="10">
        <v>0.93340000000000001</v>
      </c>
      <c r="B13954" s="9">
        <v>13949</v>
      </c>
      <c r="C13954" s="9">
        <v>16009.9746218366</v>
      </c>
      <c r="D13954" s="9" t="b">
        <v>0</v>
      </c>
    </row>
    <row r="13955" spans="1:4" s="9" customFormat="1" x14ac:dyDescent="0.2">
      <c r="A13955" s="10">
        <v>0.9335</v>
      </c>
      <c r="B13955" s="9">
        <v>13950</v>
      </c>
      <c r="C13955" s="9">
        <v>16008.826953405</v>
      </c>
      <c r="D13955" s="9" t="b">
        <v>0</v>
      </c>
    </row>
    <row r="13956" spans="1:4" s="9" customFormat="1" x14ac:dyDescent="0.2">
      <c r="A13956" s="10">
        <v>0.93359999999999999</v>
      </c>
      <c r="B13956" s="9">
        <v>13951</v>
      </c>
      <c r="C13956" s="9">
        <v>16007.6794495018</v>
      </c>
      <c r="D13956" s="9" t="b">
        <v>0</v>
      </c>
    </row>
    <row r="13957" spans="1:4" s="9" customFormat="1" x14ac:dyDescent="0.2">
      <c r="A13957" s="10">
        <v>0.93359999999999999</v>
      </c>
      <c r="B13957" s="9">
        <v>13952</v>
      </c>
      <c r="C13957" s="9">
        <v>16006.532110091701</v>
      </c>
      <c r="D13957" s="9" t="b">
        <v>0</v>
      </c>
    </row>
    <row r="13958" spans="1:4" s="9" customFormat="1" x14ac:dyDescent="0.2">
      <c r="A13958" s="10">
        <v>0.93369999999999997</v>
      </c>
      <c r="B13958" s="9">
        <v>13953</v>
      </c>
      <c r="C13958" s="9">
        <v>16005.3849351393</v>
      </c>
      <c r="D13958" s="9" t="b">
        <v>0</v>
      </c>
    </row>
    <row r="13959" spans="1:4" s="9" customFormat="1" x14ac:dyDescent="0.2">
      <c r="A13959" s="10">
        <v>0.93379999999999996</v>
      </c>
      <c r="B13959" s="9">
        <v>13954</v>
      </c>
      <c r="C13959" s="9">
        <v>16004.237924609401</v>
      </c>
      <c r="D13959" s="9" t="b">
        <v>0</v>
      </c>
    </row>
    <row r="13960" spans="1:4" s="9" customFormat="1" x14ac:dyDescent="0.2">
      <c r="A13960" s="10">
        <v>0.93379999999999996</v>
      </c>
      <c r="B13960" s="9">
        <v>13955</v>
      </c>
      <c r="C13960" s="9">
        <v>16003.091078466499</v>
      </c>
      <c r="D13960" s="9" t="b">
        <v>0</v>
      </c>
    </row>
    <row r="13961" spans="1:4" s="9" customFormat="1" x14ac:dyDescent="0.2">
      <c r="A13961" s="10">
        <v>0.93389999999999995</v>
      </c>
      <c r="B13961" s="9">
        <v>13956</v>
      </c>
      <c r="C13961" s="9">
        <v>16001.944396675201</v>
      </c>
      <c r="D13961" s="9" t="b">
        <v>0</v>
      </c>
    </row>
    <row r="13962" spans="1:4" s="9" customFormat="1" x14ac:dyDescent="0.2">
      <c r="A13962" s="10">
        <v>0.93400000000000005</v>
      </c>
      <c r="B13962" s="9">
        <v>13957</v>
      </c>
      <c r="C13962" s="9">
        <v>16000.7978792004</v>
      </c>
      <c r="D13962" s="9" t="b">
        <v>0</v>
      </c>
    </row>
    <row r="13963" spans="1:4" s="9" customFormat="1" x14ac:dyDescent="0.2">
      <c r="A13963" s="10">
        <v>0.93400000000000005</v>
      </c>
      <c r="B13963" s="9">
        <v>13958</v>
      </c>
      <c r="C13963" s="9">
        <v>15999.651526006501</v>
      </c>
      <c r="D13963" s="9" t="b">
        <v>0</v>
      </c>
    </row>
    <row r="13964" spans="1:4" s="9" customFormat="1" x14ac:dyDescent="0.2">
      <c r="A13964" s="10">
        <v>0.93410000000000004</v>
      </c>
      <c r="B13964" s="9">
        <v>13959</v>
      </c>
      <c r="C13964" s="9">
        <v>15998.505337058499</v>
      </c>
      <c r="D13964" s="9" t="b">
        <v>0</v>
      </c>
    </row>
    <row r="13965" spans="1:4" s="9" customFormat="1" x14ac:dyDescent="0.2">
      <c r="A13965" s="10">
        <v>0.93420000000000003</v>
      </c>
      <c r="B13965" s="9">
        <v>13960</v>
      </c>
      <c r="C13965" s="9">
        <v>15997.359312320899</v>
      </c>
      <c r="D13965" s="9" t="b">
        <v>0</v>
      </c>
    </row>
    <row r="13966" spans="1:4" s="9" customFormat="1" x14ac:dyDescent="0.2">
      <c r="A13966" s="10">
        <v>0.93420000000000003</v>
      </c>
      <c r="B13966" s="9">
        <v>13961</v>
      </c>
      <c r="C13966" s="9">
        <v>15996.2134517584</v>
      </c>
      <c r="D13966" s="9" t="b">
        <v>0</v>
      </c>
    </row>
    <row r="13967" spans="1:4" s="9" customFormat="1" x14ac:dyDescent="0.2">
      <c r="A13967" s="10">
        <v>0.93430000000000002</v>
      </c>
      <c r="B13967" s="9">
        <v>13962</v>
      </c>
      <c r="C13967" s="9">
        <v>15995.0677553359</v>
      </c>
      <c r="D13967" s="9" t="b">
        <v>0</v>
      </c>
    </row>
    <row r="13968" spans="1:4" s="9" customFormat="1" x14ac:dyDescent="0.2">
      <c r="A13968" s="10">
        <v>0.93440000000000001</v>
      </c>
      <c r="B13968" s="9">
        <v>13963</v>
      </c>
      <c r="C13968" s="9">
        <v>15993.9222230179</v>
      </c>
      <c r="D13968" s="9" t="b">
        <v>0</v>
      </c>
    </row>
    <row r="13969" spans="1:4" s="9" customFormat="1" x14ac:dyDescent="0.2">
      <c r="A13969" s="10">
        <v>0.93440000000000001</v>
      </c>
      <c r="B13969" s="9">
        <v>13964</v>
      </c>
      <c r="C13969" s="9">
        <v>15992.7768547694</v>
      </c>
      <c r="D13969" s="9" t="b">
        <v>0</v>
      </c>
    </row>
    <row r="13970" spans="1:4" s="9" customFormat="1" x14ac:dyDescent="0.2">
      <c r="A13970" s="10">
        <v>0.9345</v>
      </c>
      <c r="B13970" s="9">
        <v>13965</v>
      </c>
      <c r="C13970" s="9">
        <v>15991.6316505549</v>
      </c>
      <c r="D13970" s="9" t="b">
        <v>0</v>
      </c>
    </row>
    <row r="13971" spans="1:4" s="9" customFormat="1" x14ac:dyDescent="0.2">
      <c r="A13971" s="10">
        <v>0.93459999999999999</v>
      </c>
      <c r="B13971" s="9">
        <v>13966</v>
      </c>
      <c r="C13971" s="9">
        <v>15990.4866103393</v>
      </c>
      <c r="D13971" s="9" t="b">
        <v>0</v>
      </c>
    </row>
    <row r="13972" spans="1:4" s="9" customFormat="1" x14ac:dyDescent="0.2">
      <c r="A13972" s="10">
        <v>0.93459999999999999</v>
      </c>
      <c r="B13972" s="9">
        <v>13967</v>
      </c>
      <c r="C13972" s="9">
        <v>15989.3417340874</v>
      </c>
      <c r="D13972" s="9" t="b">
        <v>0</v>
      </c>
    </row>
    <row r="13973" spans="1:4" s="9" customFormat="1" x14ac:dyDescent="0.2">
      <c r="A13973" s="10">
        <v>0.93469999999999998</v>
      </c>
      <c r="B13973" s="9">
        <v>13968</v>
      </c>
      <c r="C13973" s="9">
        <v>15988.197021763999</v>
      </c>
      <c r="D13973" s="9" t="b">
        <v>0</v>
      </c>
    </row>
    <row r="13974" spans="1:4" s="9" customFormat="1" x14ac:dyDescent="0.2">
      <c r="A13974" s="10">
        <v>0.93479999999999996</v>
      </c>
      <c r="B13974" s="9">
        <v>13969</v>
      </c>
      <c r="C13974" s="9">
        <v>15987.052473333801</v>
      </c>
      <c r="D13974" s="9" t="b">
        <v>0</v>
      </c>
    </row>
    <row r="13975" spans="1:4" s="9" customFormat="1" x14ac:dyDescent="0.2">
      <c r="A13975" s="10">
        <v>0.93479999999999996</v>
      </c>
      <c r="B13975" s="9">
        <v>13970</v>
      </c>
      <c r="C13975" s="9">
        <v>15985.9080887616</v>
      </c>
      <c r="D13975" s="9" t="b">
        <v>0</v>
      </c>
    </row>
    <row r="13976" spans="1:4" s="9" customFormat="1" x14ac:dyDescent="0.2">
      <c r="A13976" s="10">
        <v>0.93489999999999995</v>
      </c>
      <c r="B13976" s="9">
        <v>13971</v>
      </c>
      <c r="C13976" s="9">
        <v>15984.7638680123</v>
      </c>
      <c r="D13976" s="9" t="b">
        <v>0</v>
      </c>
    </row>
    <row r="13977" spans="1:4" s="9" customFormat="1" x14ac:dyDescent="0.2">
      <c r="A13977" s="10">
        <v>0.93500000000000005</v>
      </c>
      <c r="B13977" s="9">
        <v>13972</v>
      </c>
      <c r="C13977" s="9">
        <v>15983.619811050599</v>
      </c>
      <c r="D13977" s="9" t="b">
        <v>0</v>
      </c>
    </row>
    <row r="13978" spans="1:4" s="9" customFormat="1" x14ac:dyDescent="0.2">
      <c r="A13978" s="10">
        <v>0.93500000000000005</v>
      </c>
      <c r="B13978" s="9">
        <v>13973</v>
      </c>
      <c r="C13978" s="9">
        <v>15982.475917841501</v>
      </c>
      <c r="D13978" s="9" t="b">
        <v>0</v>
      </c>
    </row>
    <row r="13979" spans="1:4" s="9" customFormat="1" x14ac:dyDescent="0.2">
      <c r="A13979" s="10">
        <v>0.93510000000000004</v>
      </c>
      <c r="B13979" s="9">
        <v>13974</v>
      </c>
      <c r="C13979" s="9">
        <v>15981.332188349699</v>
      </c>
      <c r="D13979" s="9" t="b">
        <v>0</v>
      </c>
    </row>
    <row r="13980" spans="1:4" s="9" customFormat="1" x14ac:dyDescent="0.2">
      <c r="A13980" s="10">
        <v>0.93520000000000003</v>
      </c>
      <c r="B13980" s="9">
        <v>13975</v>
      </c>
      <c r="C13980" s="9">
        <v>15980.1886225402</v>
      </c>
      <c r="D13980" s="9" t="b">
        <v>0</v>
      </c>
    </row>
    <row r="13981" spans="1:4" s="9" customFormat="1" x14ac:dyDescent="0.2">
      <c r="A13981" s="10">
        <v>0.93520000000000003</v>
      </c>
      <c r="B13981" s="9">
        <v>13976</v>
      </c>
      <c r="C13981" s="9">
        <v>15979.0452203777</v>
      </c>
      <c r="D13981" s="9" t="b">
        <v>0</v>
      </c>
    </row>
    <row r="13982" spans="1:4" s="9" customFormat="1" x14ac:dyDescent="0.2">
      <c r="A13982" s="10">
        <v>0.93530000000000002</v>
      </c>
      <c r="B13982" s="9">
        <v>13977</v>
      </c>
      <c r="C13982" s="9">
        <v>15977.901981827201</v>
      </c>
      <c r="D13982" s="9" t="b">
        <v>0</v>
      </c>
    </row>
    <row r="13983" spans="1:4" s="9" customFormat="1" x14ac:dyDescent="0.2">
      <c r="A13983" s="10">
        <v>0.93540000000000001</v>
      </c>
      <c r="B13983" s="9">
        <v>13978</v>
      </c>
      <c r="C13983" s="9">
        <v>15976.7589068536</v>
      </c>
      <c r="D13983" s="9" t="b">
        <v>0</v>
      </c>
    </row>
    <row r="13984" spans="1:4" s="9" customFormat="1" x14ac:dyDescent="0.2">
      <c r="A13984" s="10">
        <v>0.93540000000000001</v>
      </c>
      <c r="B13984" s="9">
        <v>13979</v>
      </c>
      <c r="C13984" s="9">
        <v>15975.6159954217</v>
      </c>
      <c r="D13984" s="9" t="b">
        <v>0</v>
      </c>
    </row>
    <row r="13985" spans="1:4" s="9" customFormat="1" x14ac:dyDescent="0.2">
      <c r="A13985" s="10">
        <v>0.9355</v>
      </c>
      <c r="B13985" s="9">
        <v>13980</v>
      </c>
      <c r="C13985" s="9">
        <v>15974.4732474964</v>
      </c>
      <c r="D13985" s="9" t="b">
        <v>0</v>
      </c>
    </row>
    <row r="13986" spans="1:4" s="9" customFormat="1" x14ac:dyDescent="0.2">
      <c r="A13986" s="10">
        <v>0.93559999999999999</v>
      </c>
      <c r="B13986" s="9">
        <v>13981</v>
      </c>
      <c r="C13986" s="9">
        <v>15973.3306630427</v>
      </c>
      <c r="D13986" s="9" t="b">
        <v>0</v>
      </c>
    </row>
    <row r="13987" spans="1:4" s="9" customFormat="1" x14ac:dyDescent="0.2">
      <c r="A13987" s="10">
        <v>0.93559999999999999</v>
      </c>
      <c r="B13987" s="9">
        <v>13982</v>
      </c>
      <c r="C13987" s="9">
        <v>15972.188242025401</v>
      </c>
      <c r="D13987" s="9" t="b">
        <v>0</v>
      </c>
    </row>
    <row r="13988" spans="1:4" s="9" customFormat="1" x14ac:dyDescent="0.2">
      <c r="A13988" s="10">
        <v>0.93569999999999998</v>
      </c>
      <c r="B13988" s="9">
        <v>13983</v>
      </c>
      <c r="C13988" s="9">
        <v>15971.0459844096</v>
      </c>
      <c r="D13988" s="9" t="b">
        <v>0</v>
      </c>
    </row>
    <row r="13989" spans="1:4" s="9" customFormat="1" x14ac:dyDescent="0.2">
      <c r="A13989" s="10">
        <v>0.93579999999999997</v>
      </c>
      <c r="B13989" s="9">
        <v>13984</v>
      </c>
      <c r="C13989" s="9">
        <v>15969.9038901601</v>
      </c>
      <c r="D13989" s="9" t="b">
        <v>0</v>
      </c>
    </row>
    <row r="13990" spans="1:4" s="9" customFormat="1" x14ac:dyDescent="0.2">
      <c r="A13990" s="10">
        <v>0.93579999999999997</v>
      </c>
      <c r="B13990" s="9">
        <v>13985</v>
      </c>
      <c r="C13990" s="9">
        <v>15968.761959242</v>
      </c>
      <c r="D13990" s="9" t="b">
        <v>0</v>
      </c>
    </row>
    <row r="13991" spans="1:4" s="9" customFormat="1" x14ac:dyDescent="0.2">
      <c r="A13991" s="10">
        <v>0.93589999999999995</v>
      </c>
      <c r="B13991" s="9">
        <v>13986</v>
      </c>
      <c r="C13991" s="9">
        <v>15967.620191620101</v>
      </c>
      <c r="D13991" s="9" t="b">
        <v>0</v>
      </c>
    </row>
    <row r="13992" spans="1:4" s="9" customFormat="1" x14ac:dyDescent="0.2">
      <c r="A13992" s="10">
        <v>0.93600000000000005</v>
      </c>
      <c r="B13992" s="9">
        <v>13987</v>
      </c>
      <c r="C13992" s="9">
        <v>15966.4785872595</v>
      </c>
      <c r="D13992" s="9" t="b">
        <v>0</v>
      </c>
    </row>
    <row r="13993" spans="1:4" s="9" customFormat="1" x14ac:dyDescent="0.2">
      <c r="A13993" s="10">
        <v>0.93600000000000005</v>
      </c>
      <c r="B13993" s="9">
        <v>13988</v>
      </c>
      <c r="C13993" s="9">
        <v>15965.337146125201</v>
      </c>
      <c r="D13993" s="9" t="b">
        <v>0</v>
      </c>
    </row>
    <row r="13994" spans="1:4" s="9" customFormat="1" x14ac:dyDescent="0.2">
      <c r="A13994" s="10">
        <v>0.93610000000000004</v>
      </c>
      <c r="B13994" s="9">
        <v>13989</v>
      </c>
      <c r="C13994" s="9">
        <v>15964.1958681821</v>
      </c>
      <c r="D13994" s="9" t="b">
        <v>0</v>
      </c>
    </row>
    <row r="13995" spans="1:4" s="9" customFormat="1" x14ac:dyDescent="0.2">
      <c r="A13995" s="10">
        <v>0.93620000000000003</v>
      </c>
      <c r="B13995" s="9">
        <v>13990</v>
      </c>
      <c r="C13995" s="9">
        <v>15963.054753395199</v>
      </c>
      <c r="D13995" s="9" t="b">
        <v>0</v>
      </c>
    </row>
    <row r="13996" spans="1:4" s="9" customFormat="1" x14ac:dyDescent="0.2">
      <c r="A13996" s="10">
        <v>0.93620000000000003</v>
      </c>
      <c r="B13996" s="9">
        <v>13991</v>
      </c>
      <c r="C13996" s="9">
        <v>15961.913801729601</v>
      </c>
      <c r="D13996" s="9" t="b">
        <v>0</v>
      </c>
    </row>
    <row r="13997" spans="1:4" s="9" customFormat="1" x14ac:dyDescent="0.2">
      <c r="A13997" s="10">
        <v>0.93630000000000002</v>
      </c>
      <c r="B13997" s="9">
        <v>13992</v>
      </c>
      <c r="C13997" s="9">
        <v>15960.773013150299</v>
      </c>
      <c r="D13997" s="9" t="b">
        <v>0</v>
      </c>
    </row>
    <row r="13998" spans="1:4" s="9" customFormat="1" x14ac:dyDescent="0.2">
      <c r="A13998" s="10">
        <v>0.93640000000000001</v>
      </c>
      <c r="B13998" s="9">
        <v>13993</v>
      </c>
      <c r="C13998" s="9">
        <v>15959.6323876223</v>
      </c>
      <c r="D13998" s="9" t="b">
        <v>0</v>
      </c>
    </row>
    <row r="13999" spans="1:4" s="9" customFormat="1" x14ac:dyDescent="0.2">
      <c r="A13999" s="10">
        <v>0.93640000000000001</v>
      </c>
      <c r="B13999" s="9">
        <v>13994</v>
      </c>
      <c r="C13999" s="9">
        <v>15958.4919251107</v>
      </c>
      <c r="D13999" s="9" t="b">
        <v>0</v>
      </c>
    </row>
    <row r="14000" spans="1:4" s="9" customFormat="1" x14ac:dyDescent="0.2">
      <c r="A14000" s="10">
        <v>0.9365</v>
      </c>
      <c r="B14000" s="9">
        <v>13995</v>
      </c>
      <c r="C14000" s="9">
        <v>15957.351625580501</v>
      </c>
      <c r="D14000" s="9" t="b">
        <v>0</v>
      </c>
    </row>
    <row r="14001" spans="1:4" s="9" customFormat="1" x14ac:dyDescent="0.2">
      <c r="A14001" s="10">
        <v>0.93659999999999999</v>
      </c>
      <c r="B14001" s="9">
        <v>13996</v>
      </c>
      <c r="C14001" s="9">
        <v>15956.2114889968</v>
      </c>
      <c r="D14001" s="9" t="b">
        <v>0</v>
      </c>
    </row>
    <row r="14002" spans="1:4" s="9" customFormat="1" x14ac:dyDescent="0.2">
      <c r="A14002" s="10">
        <v>0.93659999999999999</v>
      </c>
      <c r="B14002" s="9">
        <v>13997</v>
      </c>
      <c r="C14002" s="9">
        <v>15955.0715153247</v>
      </c>
      <c r="D14002" s="9" t="b">
        <v>0</v>
      </c>
    </row>
    <row r="14003" spans="1:4" s="9" customFormat="1" x14ac:dyDescent="0.2">
      <c r="A14003" s="10">
        <v>0.93669999999999998</v>
      </c>
      <c r="B14003" s="9">
        <v>13998</v>
      </c>
      <c r="C14003" s="9">
        <v>15953.931704529199</v>
      </c>
      <c r="D14003" s="9" t="b">
        <v>0</v>
      </c>
    </row>
    <row r="14004" spans="1:4" s="9" customFormat="1" x14ac:dyDescent="0.2">
      <c r="A14004" s="10">
        <v>0.93679999999999997</v>
      </c>
      <c r="B14004" s="9">
        <v>13999</v>
      </c>
      <c r="C14004" s="9">
        <v>15952.792056575399</v>
      </c>
      <c r="D14004" s="9" t="b">
        <v>0</v>
      </c>
    </row>
    <row r="14005" spans="1:4" s="9" customFormat="1" x14ac:dyDescent="0.2">
      <c r="A14005" s="10">
        <v>0.93679999999999997</v>
      </c>
      <c r="B14005" s="9">
        <v>14000</v>
      </c>
      <c r="C14005" s="9">
        <v>15951.6525714285</v>
      </c>
      <c r="D14005" s="9" t="b">
        <v>0</v>
      </c>
    </row>
    <row r="14006" spans="1:4" s="9" customFormat="1" x14ac:dyDescent="0.2">
      <c r="A14006" s="10">
        <v>0.93689999999999996</v>
      </c>
      <c r="B14006" s="9">
        <v>14001</v>
      </c>
      <c r="C14006" s="9">
        <v>15950.5132490536</v>
      </c>
      <c r="D14006" s="9" t="b">
        <v>0</v>
      </c>
    </row>
    <row r="14007" spans="1:4" s="9" customFormat="1" x14ac:dyDescent="0.2">
      <c r="A14007" s="10">
        <v>0.93700000000000006</v>
      </c>
      <c r="B14007" s="9">
        <v>14002</v>
      </c>
      <c r="C14007" s="9">
        <v>15949.3740894157</v>
      </c>
      <c r="D14007" s="9" t="b">
        <v>0</v>
      </c>
    </row>
    <row r="14008" spans="1:4" s="9" customFormat="1" x14ac:dyDescent="0.2">
      <c r="A14008" s="10">
        <v>0.93700000000000006</v>
      </c>
      <c r="B14008" s="9">
        <v>14003</v>
      </c>
      <c r="C14008" s="9">
        <v>15948.235092480099</v>
      </c>
      <c r="D14008" s="9" t="b">
        <v>0</v>
      </c>
    </row>
    <row r="14009" spans="1:4" s="9" customFormat="1" x14ac:dyDescent="0.2">
      <c r="A14009" s="10">
        <v>0.93710000000000004</v>
      </c>
      <c r="B14009" s="9">
        <v>14004</v>
      </c>
      <c r="C14009" s="9">
        <v>15947.096258211899</v>
      </c>
      <c r="D14009" s="9" t="b">
        <v>0</v>
      </c>
    </row>
    <row r="14010" spans="1:4" s="9" customFormat="1" x14ac:dyDescent="0.2">
      <c r="A14010" s="10">
        <v>0.93720000000000003</v>
      </c>
      <c r="B14010" s="9">
        <v>14005</v>
      </c>
      <c r="C14010" s="9">
        <v>15945.9575865762</v>
      </c>
      <c r="D14010" s="9" t="b">
        <v>0</v>
      </c>
    </row>
    <row r="14011" spans="1:4" s="9" customFormat="1" x14ac:dyDescent="0.2">
      <c r="A14011" s="10">
        <v>0.93720000000000003</v>
      </c>
      <c r="B14011" s="9">
        <v>14006</v>
      </c>
      <c r="C14011" s="9">
        <v>15944.819077538101</v>
      </c>
      <c r="D14011" s="9" t="b">
        <v>0</v>
      </c>
    </row>
    <row r="14012" spans="1:4" s="9" customFormat="1" x14ac:dyDescent="0.2">
      <c r="A14012" s="10">
        <v>0.93730000000000002</v>
      </c>
      <c r="B14012" s="9">
        <v>14007</v>
      </c>
      <c r="C14012" s="9">
        <v>15943.680731062999</v>
      </c>
      <c r="D14012" s="9" t="b">
        <v>0</v>
      </c>
    </row>
    <row r="14013" spans="1:4" s="9" customFormat="1" x14ac:dyDescent="0.2">
      <c r="A14013" s="10">
        <v>0.93740000000000001</v>
      </c>
      <c r="B14013" s="9">
        <v>14008</v>
      </c>
      <c r="C14013" s="9">
        <v>15942.5425471159</v>
      </c>
      <c r="D14013" s="9" t="b">
        <v>0</v>
      </c>
    </row>
    <row r="14014" spans="1:4" s="9" customFormat="1" x14ac:dyDescent="0.2">
      <c r="A14014" s="10">
        <v>0.93740000000000001</v>
      </c>
      <c r="B14014" s="9">
        <v>14009</v>
      </c>
      <c r="C14014" s="9">
        <v>15941.404525661999</v>
      </c>
      <c r="D14014" s="9" t="b">
        <v>0</v>
      </c>
    </row>
    <row r="14015" spans="1:4" s="9" customFormat="1" x14ac:dyDescent="0.2">
      <c r="A14015" s="10">
        <v>0.9375</v>
      </c>
      <c r="B14015" s="9">
        <v>14010</v>
      </c>
      <c r="C14015" s="9">
        <v>15940.266666666599</v>
      </c>
      <c r="D14015" s="9" t="b">
        <v>0</v>
      </c>
    </row>
    <row r="14016" spans="1:4" s="9" customFormat="1" x14ac:dyDescent="0.2">
      <c r="A14016" s="10">
        <v>0.93759999999999999</v>
      </c>
      <c r="B14016" s="9">
        <v>14011</v>
      </c>
      <c r="C14016" s="9">
        <v>15939.1289700949</v>
      </c>
      <c r="D14016" s="9" t="b">
        <v>0</v>
      </c>
    </row>
    <row r="14017" spans="1:4" s="9" customFormat="1" x14ac:dyDescent="0.2">
      <c r="A14017" s="10">
        <v>0.93759999999999999</v>
      </c>
      <c r="B14017" s="9">
        <v>14012</v>
      </c>
      <c r="C14017" s="9">
        <v>15937.991435911999</v>
      </c>
      <c r="D14017" s="9" t="b">
        <v>0</v>
      </c>
    </row>
    <row r="14018" spans="1:4" s="9" customFormat="1" x14ac:dyDescent="0.2">
      <c r="A14018" s="10">
        <v>0.93769999999999998</v>
      </c>
      <c r="B14018" s="9">
        <v>14013</v>
      </c>
      <c r="C14018" s="9">
        <v>15936.8540640833</v>
      </c>
      <c r="D14018" s="9" t="b">
        <v>0</v>
      </c>
    </row>
    <row r="14019" spans="1:4" s="9" customFormat="1" x14ac:dyDescent="0.2">
      <c r="A14019" s="10">
        <v>0.93779999999999997</v>
      </c>
      <c r="B14019" s="9">
        <v>14014</v>
      </c>
      <c r="C14019" s="9">
        <v>15935.7168545739</v>
      </c>
      <c r="D14019" s="9" t="b">
        <v>0</v>
      </c>
    </row>
    <row r="14020" spans="1:4" s="9" customFormat="1" x14ac:dyDescent="0.2">
      <c r="A14020" s="10">
        <v>0.93779999999999997</v>
      </c>
      <c r="B14020" s="9">
        <v>14015</v>
      </c>
      <c r="C14020" s="9">
        <v>15934.579807349201</v>
      </c>
      <c r="D14020" s="9" t="b">
        <v>0</v>
      </c>
    </row>
    <row r="14021" spans="1:4" s="9" customFormat="1" x14ac:dyDescent="0.2">
      <c r="A14021" s="10">
        <v>0.93789999999999996</v>
      </c>
      <c r="B14021" s="9">
        <v>14016</v>
      </c>
      <c r="C14021" s="9">
        <v>15933.442922374399</v>
      </c>
      <c r="D14021" s="9" t="b">
        <v>0</v>
      </c>
    </row>
    <row r="14022" spans="1:4" s="9" customFormat="1" x14ac:dyDescent="0.2">
      <c r="A14022" s="10">
        <v>0.93799999999999994</v>
      </c>
      <c r="B14022" s="9">
        <v>14017</v>
      </c>
      <c r="C14022" s="9">
        <v>15932.306199614701</v>
      </c>
      <c r="D14022" s="9" t="b">
        <v>0</v>
      </c>
    </row>
    <row r="14023" spans="1:4" s="9" customFormat="1" x14ac:dyDescent="0.2">
      <c r="A14023" s="10">
        <v>0.93799999999999994</v>
      </c>
      <c r="B14023" s="9">
        <v>14018</v>
      </c>
      <c r="C14023" s="9">
        <v>15931.169639035499</v>
      </c>
      <c r="D14023" s="9" t="b">
        <v>0</v>
      </c>
    </row>
    <row r="14024" spans="1:4" s="9" customFormat="1" x14ac:dyDescent="0.2">
      <c r="A14024" s="10">
        <v>0.93810000000000004</v>
      </c>
      <c r="B14024" s="9">
        <v>14019</v>
      </c>
      <c r="C14024" s="9">
        <v>15930.033240602001</v>
      </c>
      <c r="D14024" s="9" t="b">
        <v>0</v>
      </c>
    </row>
    <row r="14025" spans="1:4" s="9" customFormat="1" x14ac:dyDescent="0.2">
      <c r="A14025" s="10">
        <v>0.93820000000000003</v>
      </c>
      <c r="B14025" s="9">
        <v>14020</v>
      </c>
      <c r="C14025" s="9">
        <v>15928.897004279601</v>
      </c>
      <c r="D14025" s="9" t="b">
        <v>0</v>
      </c>
    </row>
    <row r="14026" spans="1:4" s="9" customFormat="1" x14ac:dyDescent="0.2">
      <c r="A14026" s="10">
        <v>0.93820000000000003</v>
      </c>
      <c r="B14026" s="9">
        <v>14021</v>
      </c>
      <c r="C14026" s="9">
        <v>15927.760930033501</v>
      </c>
      <c r="D14026" s="9" t="b">
        <v>0</v>
      </c>
    </row>
    <row r="14027" spans="1:4" s="9" customFormat="1" x14ac:dyDescent="0.2">
      <c r="A14027" s="10">
        <v>0.93830000000000002</v>
      </c>
      <c r="B14027" s="9">
        <v>14022</v>
      </c>
      <c r="C14027" s="9">
        <v>15926.625017829099</v>
      </c>
      <c r="D14027" s="9" t="b">
        <v>0</v>
      </c>
    </row>
    <row r="14028" spans="1:4" s="9" customFormat="1" x14ac:dyDescent="0.2">
      <c r="A14028" s="10">
        <v>0.93840000000000001</v>
      </c>
      <c r="B14028" s="9">
        <v>14023</v>
      </c>
      <c r="C14028" s="9">
        <v>15925.489267631699</v>
      </c>
      <c r="D14028" s="9" t="b">
        <v>0</v>
      </c>
    </row>
    <row r="14029" spans="1:4" s="9" customFormat="1" x14ac:dyDescent="0.2">
      <c r="A14029" s="10">
        <v>0.93840000000000001</v>
      </c>
      <c r="B14029" s="9">
        <v>14024</v>
      </c>
      <c r="C14029" s="9">
        <v>15924.3536794067</v>
      </c>
      <c r="D14029" s="9" t="b">
        <v>0</v>
      </c>
    </row>
    <row r="14030" spans="1:4" s="9" customFormat="1" x14ac:dyDescent="0.2">
      <c r="A14030" s="10">
        <v>0.9385</v>
      </c>
      <c r="B14030" s="9">
        <v>14025</v>
      </c>
      <c r="C14030" s="9">
        <v>15923.218253119399</v>
      </c>
      <c r="D14030" s="9" t="b">
        <v>0</v>
      </c>
    </row>
    <row r="14031" spans="1:4" s="9" customFormat="1" x14ac:dyDescent="0.2">
      <c r="A14031" s="10">
        <v>0.93859999999999999</v>
      </c>
      <c r="B14031" s="9">
        <v>14026</v>
      </c>
      <c r="C14031" s="9">
        <v>15922.082988735199</v>
      </c>
      <c r="D14031" s="9" t="b">
        <v>0</v>
      </c>
    </row>
    <row r="14032" spans="1:4" s="9" customFormat="1" x14ac:dyDescent="0.2">
      <c r="A14032" s="10">
        <v>0.93859999999999999</v>
      </c>
      <c r="B14032" s="9">
        <v>14027</v>
      </c>
      <c r="C14032" s="9">
        <v>15920.947886219399</v>
      </c>
      <c r="D14032" s="9" t="b">
        <v>0</v>
      </c>
    </row>
    <row r="14033" spans="1:4" s="9" customFormat="1" x14ac:dyDescent="0.2">
      <c r="A14033" s="10">
        <v>0.93869999999999998</v>
      </c>
      <c r="B14033" s="9">
        <v>14028</v>
      </c>
      <c r="C14033" s="9">
        <v>15919.8129455374</v>
      </c>
      <c r="D14033" s="9" t="b">
        <v>0</v>
      </c>
    </row>
    <row r="14034" spans="1:4" s="9" customFormat="1" x14ac:dyDescent="0.2">
      <c r="A14034" s="10">
        <v>0.93879999999999997</v>
      </c>
      <c r="B14034" s="9">
        <v>14029</v>
      </c>
      <c r="C14034" s="9">
        <v>15918.678166654699</v>
      </c>
      <c r="D14034" s="9" t="b">
        <v>0</v>
      </c>
    </row>
    <row r="14035" spans="1:4" s="9" customFormat="1" x14ac:dyDescent="0.2">
      <c r="A14035" s="10">
        <v>0.93879999999999997</v>
      </c>
      <c r="B14035" s="9">
        <v>14030</v>
      </c>
      <c r="C14035" s="9">
        <v>15917.5435495367</v>
      </c>
      <c r="D14035" s="9" t="b">
        <v>0</v>
      </c>
    </row>
    <row r="14036" spans="1:4" s="9" customFormat="1" x14ac:dyDescent="0.2">
      <c r="A14036" s="10">
        <v>0.93889999999999996</v>
      </c>
      <c r="B14036" s="9">
        <v>14031</v>
      </c>
      <c r="C14036" s="9">
        <v>15916.409094148599</v>
      </c>
      <c r="D14036" s="9" t="b">
        <v>0</v>
      </c>
    </row>
    <row r="14037" spans="1:4" s="9" customFormat="1" x14ac:dyDescent="0.2">
      <c r="A14037" s="10">
        <v>0.93899999999999995</v>
      </c>
      <c r="B14037" s="9">
        <v>14032</v>
      </c>
      <c r="C14037" s="9">
        <v>15915.2748004561</v>
      </c>
      <c r="D14037" s="9" t="b">
        <v>0</v>
      </c>
    </row>
    <row r="14038" spans="1:4" s="9" customFormat="1" x14ac:dyDescent="0.2">
      <c r="A14038" s="10">
        <v>0.93899999999999995</v>
      </c>
      <c r="B14038" s="9">
        <v>14033</v>
      </c>
      <c r="C14038" s="9">
        <v>15914.140668424399</v>
      </c>
      <c r="D14038" s="9" t="b">
        <v>0</v>
      </c>
    </row>
    <row r="14039" spans="1:4" s="9" customFormat="1" x14ac:dyDescent="0.2">
      <c r="A14039" s="10">
        <v>0.93910000000000005</v>
      </c>
      <c r="B14039" s="9">
        <v>14034</v>
      </c>
      <c r="C14039" s="9">
        <v>15913.006698019</v>
      </c>
      <c r="D14039" s="9" t="b">
        <v>0</v>
      </c>
    </row>
    <row r="14040" spans="1:4" s="9" customFormat="1" x14ac:dyDescent="0.2">
      <c r="A14040" s="10">
        <v>0.93920000000000003</v>
      </c>
      <c r="B14040" s="9">
        <v>14035</v>
      </c>
      <c r="C14040" s="9">
        <v>15911.872889205501</v>
      </c>
      <c r="D14040" s="9" t="b">
        <v>0</v>
      </c>
    </row>
    <row r="14041" spans="1:4" s="9" customFormat="1" x14ac:dyDescent="0.2">
      <c r="A14041" s="10">
        <v>0.93920000000000003</v>
      </c>
      <c r="B14041" s="9">
        <v>14036</v>
      </c>
      <c r="C14041" s="9">
        <v>15910.739241949201</v>
      </c>
      <c r="D14041" s="9" t="b">
        <v>0</v>
      </c>
    </row>
    <row r="14042" spans="1:4" s="9" customFormat="1" x14ac:dyDescent="0.2">
      <c r="A14042" s="10">
        <v>0.93930000000000002</v>
      </c>
      <c r="B14042" s="9">
        <v>14037</v>
      </c>
      <c r="C14042" s="9">
        <v>15909.6057562157</v>
      </c>
      <c r="D14042" s="9" t="b">
        <v>0</v>
      </c>
    </row>
    <row r="14043" spans="1:4" s="9" customFormat="1" x14ac:dyDescent="0.2">
      <c r="A14043" s="10">
        <v>0.93940000000000001</v>
      </c>
      <c r="B14043" s="9">
        <v>14038</v>
      </c>
      <c r="C14043" s="9">
        <v>15908.4724319703</v>
      </c>
      <c r="D14043" s="9" t="b">
        <v>0</v>
      </c>
    </row>
    <row r="14044" spans="1:4" s="9" customFormat="1" x14ac:dyDescent="0.2">
      <c r="A14044" s="10">
        <v>0.93940000000000001</v>
      </c>
      <c r="B14044" s="9">
        <v>14039</v>
      </c>
      <c r="C14044" s="9">
        <v>15907.339269178699</v>
      </c>
      <c r="D14044" s="9" t="b">
        <v>0</v>
      </c>
    </row>
    <row r="14045" spans="1:4" s="9" customFormat="1" x14ac:dyDescent="0.2">
      <c r="A14045" s="10">
        <v>0.9395</v>
      </c>
      <c r="B14045" s="9">
        <v>14040</v>
      </c>
      <c r="C14045" s="9">
        <v>15906.206267806199</v>
      </c>
      <c r="D14045" s="9" t="b">
        <v>0</v>
      </c>
    </row>
    <row r="14046" spans="1:4" s="9" customFormat="1" x14ac:dyDescent="0.2">
      <c r="A14046" s="10">
        <v>0.93959999999999999</v>
      </c>
      <c r="B14046" s="9">
        <v>14041</v>
      </c>
      <c r="C14046" s="9">
        <v>15905.073427818499</v>
      </c>
      <c r="D14046" s="9" t="b">
        <v>0</v>
      </c>
    </row>
    <row r="14047" spans="1:4" s="9" customFormat="1" x14ac:dyDescent="0.2">
      <c r="A14047" s="10">
        <v>0.93959999999999999</v>
      </c>
      <c r="B14047" s="9">
        <v>14042</v>
      </c>
      <c r="C14047" s="9">
        <v>15903.940749181</v>
      </c>
      <c r="D14047" s="9" t="b">
        <v>0</v>
      </c>
    </row>
    <row r="14048" spans="1:4" s="9" customFormat="1" x14ac:dyDescent="0.2">
      <c r="A14048" s="10">
        <v>0.93969999999999998</v>
      </c>
      <c r="B14048" s="9">
        <v>14043</v>
      </c>
      <c r="C14048" s="9">
        <v>15902.808231859201</v>
      </c>
      <c r="D14048" s="9" t="b">
        <v>0</v>
      </c>
    </row>
    <row r="14049" spans="1:4" s="9" customFormat="1" x14ac:dyDescent="0.2">
      <c r="A14049" s="10">
        <v>0.93979999999999997</v>
      </c>
      <c r="B14049" s="9">
        <v>14044</v>
      </c>
      <c r="C14049" s="9">
        <v>15901.675875818801</v>
      </c>
      <c r="D14049" s="9" t="b">
        <v>0</v>
      </c>
    </row>
    <row r="14050" spans="1:4" s="9" customFormat="1" x14ac:dyDescent="0.2">
      <c r="A14050" s="10">
        <v>0.93979999999999997</v>
      </c>
      <c r="B14050" s="9">
        <v>14045</v>
      </c>
      <c r="C14050" s="9">
        <v>15900.543681025199</v>
      </c>
      <c r="D14050" s="9" t="b">
        <v>0</v>
      </c>
    </row>
    <row r="14051" spans="1:4" s="9" customFormat="1" x14ac:dyDescent="0.2">
      <c r="A14051" s="10">
        <v>0.93989999999999996</v>
      </c>
      <c r="B14051" s="9">
        <v>14046</v>
      </c>
      <c r="C14051" s="9">
        <v>15899.4116474441</v>
      </c>
      <c r="D14051" s="9" t="b">
        <v>0</v>
      </c>
    </row>
    <row r="14052" spans="1:4" s="9" customFormat="1" x14ac:dyDescent="0.2">
      <c r="A14052" s="10">
        <v>0.94</v>
      </c>
      <c r="B14052" s="9">
        <v>14047</v>
      </c>
      <c r="C14052" s="9">
        <v>15898.279775040901</v>
      </c>
      <c r="D14052" s="9" t="b">
        <v>0</v>
      </c>
    </row>
    <row r="14053" spans="1:4" s="9" customFormat="1" x14ac:dyDescent="0.2">
      <c r="A14053" s="10">
        <v>0.94</v>
      </c>
      <c r="B14053" s="9">
        <v>14048</v>
      </c>
      <c r="C14053" s="9">
        <v>15897.1480637813</v>
      </c>
      <c r="D14053" s="9" t="b">
        <v>0</v>
      </c>
    </row>
    <row r="14054" spans="1:4" s="9" customFormat="1" x14ac:dyDescent="0.2">
      <c r="A14054" s="10">
        <v>0.94010000000000005</v>
      </c>
      <c r="B14054" s="9">
        <v>14049</v>
      </c>
      <c r="C14054" s="9">
        <v>15896.016513630801</v>
      </c>
      <c r="D14054" s="9" t="b">
        <v>0</v>
      </c>
    </row>
    <row r="14055" spans="1:4" s="9" customFormat="1" x14ac:dyDescent="0.2">
      <c r="A14055" s="10">
        <v>0.94020000000000004</v>
      </c>
      <c r="B14055" s="9">
        <v>14050</v>
      </c>
      <c r="C14055" s="9">
        <v>15894.8851245551</v>
      </c>
      <c r="D14055" s="9" t="b">
        <v>0</v>
      </c>
    </row>
    <row r="14056" spans="1:4" s="9" customFormat="1" x14ac:dyDescent="0.2">
      <c r="A14056" s="10">
        <v>0.94020000000000004</v>
      </c>
      <c r="B14056" s="9">
        <v>14051</v>
      </c>
      <c r="C14056" s="9">
        <v>15893.7538965198</v>
      </c>
      <c r="D14056" s="9" t="b">
        <v>0</v>
      </c>
    </row>
    <row r="14057" spans="1:4" s="9" customFormat="1" x14ac:dyDescent="0.2">
      <c r="A14057" s="10">
        <v>0.94030000000000002</v>
      </c>
      <c r="B14057" s="9">
        <v>14052</v>
      </c>
      <c r="C14057" s="9">
        <v>15892.622829490399</v>
      </c>
      <c r="D14057" s="9" t="b">
        <v>0</v>
      </c>
    </row>
    <row r="14058" spans="1:4" s="9" customFormat="1" x14ac:dyDescent="0.2">
      <c r="A14058" s="10">
        <v>0.94040000000000001</v>
      </c>
      <c r="B14058" s="9">
        <v>14053</v>
      </c>
      <c r="C14058" s="9">
        <v>15891.491923432701</v>
      </c>
      <c r="D14058" s="9" t="b">
        <v>0</v>
      </c>
    </row>
    <row r="14059" spans="1:4" s="9" customFormat="1" x14ac:dyDescent="0.2">
      <c r="A14059" s="10">
        <v>0.94040000000000001</v>
      </c>
      <c r="B14059" s="9">
        <v>14054</v>
      </c>
      <c r="C14059" s="9">
        <v>15890.3611783122</v>
      </c>
      <c r="D14059" s="9" t="b">
        <v>0</v>
      </c>
    </row>
    <row r="14060" spans="1:4" s="9" customFormat="1" x14ac:dyDescent="0.2">
      <c r="A14060" s="10">
        <v>0.9405</v>
      </c>
      <c r="B14060" s="9">
        <v>14055</v>
      </c>
      <c r="C14060" s="9">
        <v>15889.230594094601</v>
      </c>
      <c r="D14060" s="9" t="b">
        <v>0</v>
      </c>
    </row>
    <row r="14061" spans="1:4" s="9" customFormat="1" x14ac:dyDescent="0.2">
      <c r="A14061" s="10">
        <v>0.94059999999999999</v>
      </c>
      <c r="B14061" s="9">
        <v>14056</v>
      </c>
      <c r="C14061" s="9">
        <v>15888.1001707455</v>
      </c>
      <c r="D14061" s="9" t="b">
        <v>0</v>
      </c>
    </row>
    <row r="14062" spans="1:4" s="9" customFormat="1" x14ac:dyDescent="0.2">
      <c r="A14062" s="10">
        <v>0.94059999999999999</v>
      </c>
      <c r="B14062" s="9">
        <v>14057</v>
      </c>
      <c r="C14062" s="9">
        <v>15886.9699082307</v>
      </c>
      <c r="D14062" s="9" t="b">
        <v>0</v>
      </c>
    </row>
    <row r="14063" spans="1:4" s="9" customFormat="1" x14ac:dyDescent="0.2">
      <c r="A14063" s="10">
        <v>0.94069999999999998</v>
      </c>
      <c r="B14063" s="9">
        <v>14058</v>
      </c>
      <c r="C14063" s="9">
        <v>15885.8398065158</v>
      </c>
      <c r="D14063" s="9" t="b">
        <v>0</v>
      </c>
    </row>
    <row r="14064" spans="1:4" s="9" customFormat="1" x14ac:dyDescent="0.2">
      <c r="A14064" s="10">
        <v>0.94079999999999997</v>
      </c>
      <c r="B14064" s="9">
        <v>14059</v>
      </c>
      <c r="C14064" s="9">
        <v>15884.7098655665</v>
      </c>
      <c r="D14064" s="9" t="b">
        <v>0</v>
      </c>
    </row>
    <row r="14065" spans="1:4" s="9" customFormat="1" x14ac:dyDescent="0.2">
      <c r="A14065" s="10">
        <v>0.94079999999999997</v>
      </c>
      <c r="B14065" s="9">
        <v>14060</v>
      </c>
      <c r="C14065" s="9">
        <v>15883.5800853485</v>
      </c>
      <c r="D14065" s="9" t="b">
        <v>0</v>
      </c>
    </row>
    <row r="14066" spans="1:4" s="9" customFormat="1" x14ac:dyDescent="0.2">
      <c r="A14066" s="10">
        <v>0.94089999999999996</v>
      </c>
      <c r="B14066" s="9">
        <v>14061</v>
      </c>
      <c r="C14066" s="9">
        <v>15882.4504658274</v>
      </c>
      <c r="D14066" s="9" t="b">
        <v>0</v>
      </c>
    </row>
    <row r="14067" spans="1:4" s="9" customFormat="1" x14ac:dyDescent="0.2">
      <c r="A14067" s="10">
        <v>0.94099999999999995</v>
      </c>
      <c r="B14067" s="9">
        <v>14062</v>
      </c>
      <c r="C14067" s="9">
        <v>15881.321006969099</v>
      </c>
      <c r="D14067" s="9" t="b">
        <v>0</v>
      </c>
    </row>
    <row r="14068" spans="1:4" s="9" customFormat="1" x14ac:dyDescent="0.2">
      <c r="A14068" s="10">
        <v>0.94099999999999995</v>
      </c>
      <c r="B14068" s="9">
        <v>14063</v>
      </c>
      <c r="C14068" s="9">
        <v>15880.191708739199</v>
      </c>
      <c r="D14068" s="9" t="b">
        <v>0</v>
      </c>
    </row>
    <row r="14069" spans="1:4" s="9" customFormat="1" x14ac:dyDescent="0.2">
      <c r="A14069" s="10">
        <v>0.94110000000000005</v>
      </c>
      <c r="B14069" s="9">
        <v>14064</v>
      </c>
      <c r="C14069" s="9">
        <v>15879.062571103501</v>
      </c>
      <c r="D14069" s="9" t="b">
        <v>0</v>
      </c>
    </row>
    <row r="14070" spans="1:4" s="9" customFormat="1" x14ac:dyDescent="0.2">
      <c r="A14070" s="10">
        <v>0.94120000000000004</v>
      </c>
      <c r="B14070" s="9">
        <v>14065</v>
      </c>
      <c r="C14070" s="9">
        <v>15877.9335940277</v>
      </c>
      <c r="D14070" s="9" t="b">
        <v>0</v>
      </c>
    </row>
    <row r="14071" spans="1:4" s="9" customFormat="1" x14ac:dyDescent="0.2">
      <c r="A14071" s="10">
        <v>0.94120000000000004</v>
      </c>
      <c r="B14071" s="9">
        <v>14066</v>
      </c>
      <c r="C14071" s="9">
        <v>15876.804777477601</v>
      </c>
      <c r="D14071" s="9" t="b">
        <v>0</v>
      </c>
    </row>
    <row r="14072" spans="1:4" s="9" customFormat="1" x14ac:dyDescent="0.2">
      <c r="A14072" s="10">
        <v>0.94130000000000003</v>
      </c>
      <c r="B14072" s="9">
        <v>14067</v>
      </c>
      <c r="C14072" s="9">
        <v>15875.676121418899</v>
      </c>
      <c r="D14072" s="9" t="b">
        <v>0</v>
      </c>
    </row>
    <row r="14073" spans="1:4" s="9" customFormat="1" x14ac:dyDescent="0.2">
      <c r="A14073" s="10">
        <v>0.94140000000000001</v>
      </c>
      <c r="B14073" s="9">
        <v>14068</v>
      </c>
      <c r="C14073" s="9">
        <v>15874.5476258174</v>
      </c>
      <c r="D14073" s="9" t="b">
        <v>0</v>
      </c>
    </row>
    <row r="14074" spans="1:4" s="9" customFormat="1" x14ac:dyDescent="0.2">
      <c r="A14074" s="10">
        <v>0.94140000000000001</v>
      </c>
      <c r="B14074" s="9">
        <v>14069</v>
      </c>
      <c r="C14074" s="9">
        <v>15873.4192906389</v>
      </c>
      <c r="D14074" s="9" t="b">
        <v>0</v>
      </c>
    </row>
    <row r="14075" spans="1:4" s="9" customFormat="1" x14ac:dyDescent="0.2">
      <c r="A14075" s="10">
        <v>0.9415</v>
      </c>
      <c r="B14075" s="9">
        <v>14070</v>
      </c>
      <c r="C14075" s="9">
        <v>15872.291115849301</v>
      </c>
      <c r="D14075" s="9" t="b">
        <v>0</v>
      </c>
    </row>
    <row r="14076" spans="1:4" s="9" customFormat="1" x14ac:dyDescent="0.2">
      <c r="A14076" s="10">
        <v>0.94159999999999999</v>
      </c>
      <c r="B14076" s="9">
        <v>14071</v>
      </c>
      <c r="C14076" s="9">
        <v>15871.1631014142</v>
      </c>
      <c r="D14076" s="9" t="b">
        <v>0</v>
      </c>
    </row>
    <row r="14077" spans="1:4" s="9" customFormat="1" x14ac:dyDescent="0.2">
      <c r="A14077" s="10">
        <v>0.94159999999999999</v>
      </c>
      <c r="B14077" s="9">
        <v>14072</v>
      </c>
      <c r="C14077" s="9">
        <v>15870.0352472996</v>
      </c>
      <c r="D14077" s="9" t="b">
        <v>0</v>
      </c>
    </row>
    <row r="14078" spans="1:4" s="9" customFormat="1" x14ac:dyDescent="0.2">
      <c r="A14078" s="10">
        <v>0.94169999999999998</v>
      </c>
      <c r="B14078" s="9">
        <v>14073</v>
      </c>
      <c r="C14078" s="9">
        <v>15868.907553471099</v>
      </c>
      <c r="D14078" s="9" t="b">
        <v>0</v>
      </c>
    </row>
    <row r="14079" spans="1:4" s="9" customFormat="1" x14ac:dyDescent="0.2">
      <c r="A14079" s="10">
        <v>0.94179999999999997</v>
      </c>
      <c r="B14079" s="9">
        <v>14074</v>
      </c>
      <c r="C14079" s="9">
        <v>15867.780019894801</v>
      </c>
      <c r="D14079" s="9" t="b">
        <v>0</v>
      </c>
    </row>
    <row r="14080" spans="1:4" s="9" customFormat="1" x14ac:dyDescent="0.2">
      <c r="A14080" s="10">
        <v>0.94179999999999997</v>
      </c>
      <c r="B14080" s="9">
        <v>14075</v>
      </c>
      <c r="C14080" s="9">
        <v>15866.6526465364</v>
      </c>
      <c r="D14080" s="9" t="b">
        <v>0</v>
      </c>
    </row>
    <row r="14081" spans="1:4" s="9" customFormat="1" x14ac:dyDescent="0.2">
      <c r="A14081" s="10">
        <v>0.94189999999999996</v>
      </c>
      <c r="B14081" s="9">
        <v>14076</v>
      </c>
      <c r="C14081" s="9">
        <v>15865.525433361699</v>
      </c>
      <c r="D14081" s="9" t="b">
        <v>0</v>
      </c>
    </row>
    <row r="14082" spans="1:4" s="9" customFormat="1" x14ac:dyDescent="0.2">
      <c r="A14082" s="10">
        <v>0.94199999999999995</v>
      </c>
      <c r="B14082" s="9">
        <v>14077</v>
      </c>
      <c r="C14082" s="9">
        <v>15864.398380336699</v>
      </c>
      <c r="D14082" s="9" t="b">
        <v>0</v>
      </c>
    </row>
    <row r="14083" spans="1:4" s="9" customFormat="1" x14ac:dyDescent="0.2">
      <c r="A14083" s="10">
        <v>0.94210000000000005</v>
      </c>
      <c r="B14083" s="9">
        <v>14078</v>
      </c>
      <c r="C14083" s="9">
        <v>15863.271487427101</v>
      </c>
      <c r="D14083" s="9" t="b">
        <v>0</v>
      </c>
    </row>
    <row r="14084" spans="1:4" s="9" customFormat="1" x14ac:dyDescent="0.2">
      <c r="A14084" s="10">
        <v>0.94210000000000005</v>
      </c>
      <c r="B14084" s="9">
        <v>14079</v>
      </c>
      <c r="C14084" s="9">
        <v>15862.144754598999</v>
      </c>
      <c r="D14084" s="9" t="b">
        <v>0</v>
      </c>
    </row>
    <row r="14085" spans="1:4" s="9" customFormat="1" x14ac:dyDescent="0.2">
      <c r="A14085" s="10">
        <v>0.94220000000000004</v>
      </c>
      <c r="B14085" s="9">
        <v>14080</v>
      </c>
      <c r="C14085" s="9">
        <v>15861.018181818101</v>
      </c>
      <c r="D14085" s="9" t="b">
        <v>0</v>
      </c>
    </row>
    <row r="14086" spans="1:4" s="9" customFormat="1" x14ac:dyDescent="0.2">
      <c r="A14086" s="10">
        <v>0.94230000000000003</v>
      </c>
      <c r="B14086" s="9">
        <v>14081</v>
      </c>
      <c r="C14086" s="9">
        <v>15859.8917690504</v>
      </c>
      <c r="D14086" s="9" t="b">
        <v>0</v>
      </c>
    </row>
    <row r="14087" spans="1:4" s="9" customFormat="1" x14ac:dyDescent="0.2">
      <c r="A14087" s="10">
        <v>0.94230000000000003</v>
      </c>
      <c r="B14087" s="9">
        <v>14082</v>
      </c>
      <c r="C14087" s="9">
        <v>15858.765516261799</v>
      </c>
      <c r="D14087" s="9" t="b">
        <v>0</v>
      </c>
    </row>
    <row r="14088" spans="1:4" s="9" customFormat="1" x14ac:dyDescent="0.2">
      <c r="A14088" s="10">
        <v>0.94240000000000002</v>
      </c>
      <c r="B14088" s="9">
        <v>14083</v>
      </c>
      <c r="C14088" s="9">
        <v>15857.639423418301</v>
      </c>
      <c r="D14088" s="9" t="b">
        <v>0</v>
      </c>
    </row>
    <row r="14089" spans="1:4" s="9" customFormat="1" x14ac:dyDescent="0.2">
      <c r="A14089" s="10">
        <v>0.9425</v>
      </c>
      <c r="B14089" s="9">
        <v>14084</v>
      </c>
      <c r="C14089" s="9">
        <v>15856.5134904856</v>
      </c>
      <c r="D14089" s="9" t="b">
        <v>0</v>
      </c>
    </row>
    <row r="14090" spans="1:4" s="9" customFormat="1" x14ac:dyDescent="0.2">
      <c r="A14090" s="10">
        <v>0.9425</v>
      </c>
      <c r="B14090" s="9">
        <v>14085</v>
      </c>
      <c r="C14090" s="9">
        <v>15855.3877174298</v>
      </c>
      <c r="D14090" s="9" t="b">
        <v>0</v>
      </c>
    </row>
    <row r="14091" spans="1:4" s="9" customFormat="1" x14ac:dyDescent="0.2">
      <c r="A14091" s="10">
        <v>0.94259999999999999</v>
      </c>
      <c r="B14091" s="9">
        <v>14086</v>
      </c>
      <c r="C14091" s="9">
        <v>15854.262104216899</v>
      </c>
      <c r="D14091" s="9" t="b">
        <v>0</v>
      </c>
    </row>
    <row r="14092" spans="1:4" s="9" customFormat="1" x14ac:dyDescent="0.2">
      <c r="A14092" s="10">
        <v>0.94269999999999998</v>
      </c>
      <c r="B14092" s="9">
        <v>14087</v>
      </c>
      <c r="C14092" s="9">
        <v>15853.136650812799</v>
      </c>
      <c r="D14092" s="9" t="b">
        <v>0</v>
      </c>
    </row>
    <row r="14093" spans="1:4" s="9" customFormat="1" x14ac:dyDescent="0.2">
      <c r="A14093" s="10">
        <v>0.94269999999999998</v>
      </c>
      <c r="B14093" s="9">
        <v>14088</v>
      </c>
      <c r="C14093" s="9">
        <v>15852.011357183401</v>
      </c>
      <c r="D14093" s="9" t="b">
        <v>0</v>
      </c>
    </row>
    <row r="14094" spans="1:4" s="9" customFormat="1" x14ac:dyDescent="0.2">
      <c r="A14094" s="10">
        <v>0.94279999999999997</v>
      </c>
      <c r="B14094" s="9">
        <v>14089</v>
      </c>
      <c r="C14094" s="9">
        <v>15850.886223294699</v>
      </c>
      <c r="D14094" s="9" t="b">
        <v>0</v>
      </c>
    </row>
    <row r="14095" spans="1:4" s="9" customFormat="1" x14ac:dyDescent="0.2">
      <c r="A14095" s="10">
        <v>0.94289999999999996</v>
      </c>
      <c r="B14095" s="9">
        <v>14090</v>
      </c>
      <c r="C14095" s="9">
        <v>15849.7612491128</v>
      </c>
      <c r="D14095" s="9" t="b">
        <v>0</v>
      </c>
    </row>
    <row r="14096" spans="1:4" s="9" customFormat="1" x14ac:dyDescent="0.2">
      <c r="A14096" s="10">
        <v>0.94289999999999996</v>
      </c>
      <c r="B14096" s="9">
        <v>14091</v>
      </c>
      <c r="C14096" s="9">
        <v>15848.636434603601</v>
      </c>
      <c r="D14096" s="9" t="b">
        <v>0</v>
      </c>
    </row>
    <row r="14097" spans="1:4" s="9" customFormat="1" x14ac:dyDescent="0.2">
      <c r="A14097" s="10">
        <v>0.94299999999999995</v>
      </c>
      <c r="B14097" s="9">
        <v>14092</v>
      </c>
      <c r="C14097" s="9">
        <v>15847.5117797331</v>
      </c>
      <c r="D14097" s="9" t="b">
        <v>0</v>
      </c>
    </row>
    <row r="14098" spans="1:4" s="9" customFormat="1" x14ac:dyDescent="0.2">
      <c r="A14098" s="10">
        <v>0.94310000000000005</v>
      </c>
      <c r="B14098" s="9">
        <v>14093</v>
      </c>
      <c r="C14098" s="9">
        <v>15846.387284467401</v>
      </c>
      <c r="D14098" s="9" t="b">
        <v>0</v>
      </c>
    </row>
    <row r="14099" spans="1:4" s="9" customFormat="1" x14ac:dyDescent="0.2">
      <c r="A14099" s="10">
        <v>0.94310000000000005</v>
      </c>
      <c r="B14099" s="9">
        <v>14094</v>
      </c>
      <c r="C14099" s="9">
        <v>15845.262948772501</v>
      </c>
      <c r="D14099" s="9" t="b">
        <v>0</v>
      </c>
    </row>
    <row r="14100" spans="1:4" s="9" customFormat="1" x14ac:dyDescent="0.2">
      <c r="A14100" s="10">
        <v>0.94320000000000004</v>
      </c>
      <c r="B14100" s="9">
        <v>14095</v>
      </c>
      <c r="C14100" s="9">
        <v>15844.1387726144</v>
      </c>
      <c r="D14100" s="9" t="b">
        <v>0</v>
      </c>
    </row>
    <row r="14101" spans="1:4" s="9" customFormat="1" x14ac:dyDescent="0.2">
      <c r="A14101" s="10">
        <v>0.94330000000000003</v>
      </c>
      <c r="B14101" s="9">
        <v>14096</v>
      </c>
      <c r="C14101" s="9">
        <v>15843.014755959101</v>
      </c>
      <c r="D14101" s="9" t="b">
        <v>0</v>
      </c>
    </row>
    <row r="14102" spans="1:4" s="9" customFormat="1" x14ac:dyDescent="0.2">
      <c r="A14102" s="10">
        <v>0.94330000000000003</v>
      </c>
      <c r="B14102" s="9">
        <v>14097</v>
      </c>
      <c r="C14102" s="9">
        <v>15841.890898772701</v>
      </c>
      <c r="D14102" s="9" t="b">
        <v>0</v>
      </c>
    </row>
    <row r="14103" spans="1:4" s="9" customFormat="1" x14ac:dyDescent="0.2">
      <c r="A14103" s="10">
        <v>0.94340000000000002</v>
      </c>
      <c r="B14103" s="9">
        <v>14098</v>
      </c>
      <c r="C14103" s="9">
        <v>15840.767201021399</v>
      </c>
      <c r="D14103" s="9" t="b">
        <v>0</v>
      </c>
    </row>
    <row r="14104" spans="1:4" s="9" customFormat="1" x14ac:dyDescent="0.2">
      <c r="A14104" s="10">
        <v>0.94350000000000001</v>
      </c>
      <c r="B14104" s="9">
        <v>14099</v>
      </c>
      <c r="C14104" s="9">
        <v>15839.6436626711</v>
      </c>
      <c r="D14104" s="9" t="b">
        <v>0</v>
      </c>
    </row>
    <row r="14105" spans="1:4" s="9" customFormat="1" x14ac:dyDescent="0.2">
      <c r="A14105" s="10">
        <v>0.94350000000000001</v>
      </c>
      <c r="B14105" s="9">
        <v>14100</v>
      </c>
      <c r="C14105" s="9">
        <v>15838.5202836879</v>
      </c>
      <c r="D14105" s="9" t="b">
        <v>0</v>
      </c>
    </row>
    <row r="14106" spans="1:4" s="9" customFormat="1" x14ac:dyDescent="0.2">
      <c r="A14106" s="10">
        <v>0.94359999999999999</v>
      </c>
      <c r="B14106" s="9">
        <v>14101</v>
      </c>
      <c r="C14106" s="9">
        <v>15837.397064037999</v>
      </c>
      <c r="D14106" s="9" t="b">
        <v>0</v>
      </c>
    </row>
    <row r="14107" spans="1:4" s="9" customFormat="1" x14ac:dyDescent="0.2">
      <c r="A14107" s="10">
        <v>0.94369999999999998</v>
      </c>
      <c r="B14107" s="9">
        <v>14102</v>
      </c>
      <c r="C14107" s="9">
        <v>15836.2740036874</v>
      </c>
      <c r="D14107" s="9" t="b">
        <v>0</v>
      </c>
    </row>
    <row r="14108" spans="1:4" s="9" customFormat="1" x14ac:dyDescent="0.2">
      <c r="A14108" s="10">
        <v>0.94369999999999998</v>
      </c>
      <c r="B14108" s="9">
        <v>14103</v>
      </c>
      <c r="C14108" s="9">
        <v>15835.1511026022</v>
      </c>
      <c r="D14108" s="9" t="b">
        <v>0</v>
      </c>
    </row>
    <row r="14109" spans="1:4" s="9" customFormat="1" x14ac:dyDescent="0.2">
      <c r="A14109" s="10">
        <v>0.94379999999999997</v>
      </c>
      <c r="B14109" s="9">
        <v>14104</v>
      </c>
      <c r="C14109" s="9">
        <v>15834.0283607487</v>
      </c>
      <c r="D14109" s="9" t="b">
        <v>0</v>
      </c>
    </row>
    <row r="14110" spans="1:4" s="9" customFormat="1" x14ac:dyDescent="0.2">
      <c r="A14110" s="10">
        <v>0.94389999999999996</v>
      </c>
      <c r="B14110" s="9">
        <v>14105</v>
      </c>
      <c r="C14110" s="9">
        <v>15832.9057780928</v>
      </c>
      <c r="D14110" s="9" t="b">
        <v>0</v>
      </c>
    </row>
    <row r="14111" spans="1:4" s="9" customFormat="1" x14ac:dyDescent="0.2">
      <c r="A14111" s="10">
        <v>0.94389999999999996</v>
      </c>
      <c r="B14111" s="9">
        <v>14106</v>
      </c>
      <c r="C14111" s="9">
        <v>15831.783354600801</v>
      </c>
      <c r="D14111" s="9" t="b">
        <v>0</v>
      </c>
    </row>
    <row r="14112" spans="1:4" s="9" customFormat="1" x14ac:dyDescent="0.2">
      <c r="A14112" s="10">
        <v>0.94399999999999995</v>
      </c>
      <c r="B14112" s="9">
        <v>14107</v>
      </c>
      <c r="C14112" s="9">
        <v>15830.6610902388</v>
      </c>
      <c r="D14112" s="9" t="b">
        <v>0</v>
      </c>
    </row>
    <row r="14113" spans="1:4" s="9" customFormat="1" x14ac:dyDescent="0.2">
      <c r="A14113" s="10">
        <v>0.94410000000000005</v>
      </c>
      <c r="B14113" s="9">
        <v>14108</v>
      </c>
      <c r="C14113" s="9">
        <v>15829.538984973</v>
      </c>
      <c r="D14113" s="9" t="b">
        <v>0</v>
      </c>
    </row>
    <row r="14114" spans="1:4" s="9" customFormat="1" x14ac:dyDescent="0.2">
      <c r="A14114" s="10">
        <v>0.94410000000000005</v>
      </c>
      <c r="B14114" s="9">
        <v>14109</v>
      </c>
      <c r="C14114" s="9">
        <v>15828.417038769499</v>
      </c>
      <c r="D14114" s="9" t="b">
        <v>0</v>
      </c>
    </row>
    <row r="14115" spans="1:4" s="9" customFormat="1" x14ac:dyDescent="0.2">
      <c r="A14115" s="10">
        <v>0.94420000000000004</v>
      </c>
      <c r="B14115" s="9">
        <v>14110</v>
      </c>
      <c r="C14115" s="9">
        <v>15827.2952515946</v>
      </c>
      <c r="D14115" s="9" t="b">
        <v>0</v>
      </c>
    </row>
    <row r="14116" spans="1:4" s="9" customFormat="1" x14ac:dyDescent="0.2">
      <c r="A14116" s="10">
        <v>0.94430000000000003</v>
      </c>
      <c r="B14116" s="9">
        <v>14111</v>
      </c>
      <c r="C14116" s="9">
        <v>15826.173623414301</v>
      </c>
      <c r="D14116" s="9" t="b">
        <v>0</v>
      </c>
    </row>
    <row r="14117" spans="1:4" s="9" customFormat="1" x14ac:dyDescent="0.2">
      <c r="A14117" s="10">
        <v>0.94430000000000003</v>
      </c>
      <c r="B14117" s="9">
        <v>14112</v>
      </c>
      <c r="C14117" s="9">
        <v>15825.052154195</v>
      </c>
      <c r="D14117" s="9" t="b">
        <v>0</v>
      </c>
    </row>
    <row r="14118" spans="1:4" s="9" customFormat="1" x14ac:dyDescent="0.2">
      <c r="A14118" s="10">
        <v>0.94440000000000002</v>
      </c>
      <c r="B14118" s="9">
        <v>14113</v>
      </c>
      <c r="C14118" s="9">
        <v>15823.930843902701</v>
      </c>
      <c r="D14118" s="9" t="b">
        <v>0</v>
      </c>
    </row>
    <row r="14119" spans="1:4" s="9" customFormat="1" x14ac:dyDescent="0.2">
      <c r="A14119" s="10">
        <v>0.94450000000000001</v>
      </c>
      <c r="B14119" s="9">
        <v>14114</v>
      </c>
      <c r="C14119" s="9">
        <v>15822.809692503801</v>
      </c>
      <c r="D14119" s="9" t="b">
        <v>0</v>
      </c>
    </row>
    <row r="14120" spans="1:4" s="9" customFormat="1" x14ac:dyDescent="0.2">
      <c r="A14120" s="10">
        <v>0.94450000000000001</v>
      </c>
      <c r="B14120" s="9">
        <v>14115</v>
      </c>
      <c r="C14120" s="9">
        <v>15821.688699964499</v>
      </c>
      <c r="D14120" s="9" t="b">
        <v>0</v>
      </c>
    </row>
    <row r="14121" spans="1:4" s="9" customFormat="1" x14ac:dyDescent="0.2">
      <c r="A14121" s="10">
        <v>0.9446</v>
      </c>
      <c r="B14121" s="9">
        <v>14116</v>
      </c>
      <c r="C14121" s="9">
        <v>15820.567866251</v>
      </c>
      <c r="D14121" s="9" t="b">
        <v>0</v>
      </c>
    </row>
    <row r="14122" spans="1:4" s="9" customFormat="1" x14ac:dyDescent="0.2">
      <c r="A14122" s="10">
        <v>0.94469999999999998</v>
      </c>
      <c r="B14122" s="9">
        <v>14117</v>
      </c>
      <c r="C14122" s="9">
        <v>15819.4471913296</v>
      </c>
      <c r="D14122" s="9" t="b">
        <v>0</v>
      </c>
    </row>
    <row r="14123" spans="1:4" s="9" customFormat="1" x14ac:dyDescent="0.2">
      <c r="A14123" s="10">
        <v>0.94469999999999998</v>
      </c>
      <c r="B14123" s="9">
        <v>14118</v>
      </c>
      <c r="C14123" s="9">
        <v>15818.3266751664</v>
      </c>
      <c r="D14123" s="9" t="b">
        <v>0</v>
      </c>
    </row>
    <row r="14124" spans="1:4" s="9" customFormat="1" x14ac:dyDescent="0.2">
      <c r="A14124" s="10">
        <v>0.94479999999999997</v>
      </c>
      <c r="B14124" s="9">
        <v>14119</v>
      </c>
      <c r="C14124" s="9">
        <v>15817.2063177278</v>
      </c>
      <c r="D14124" s="9" t="b">
        <v>0</v>
      </c>
    </row>
    <row r="14125" spans="1:4" s="9" customFormat="1" x14ac:dyDescent="0.2">
      <c r="A14125" s="10">
        <v>0.94489999999999996</v>
      </c>
      <c r="B14125" s="9">
        <v>14120</v>
      </c>
      <c r="C14125" s="9">
        <v>15816.0861189801</v>
      </c>
      <c r="D14125" s="9" t="b">
        <v>0</v>
      </c>
    </row>
    <row r="14126" spans="1:4" s="9" customFormat="1" x14ac:dyDescent="0.2">
      <c r="A14126" s="10">
        <v>0.94489999999999996</v>
      </c>
      <c r="B14126" s="9">
        <v>14121</v>
      </c>
      <c r="C14126" s="9">
        <v>15814.9660788895</v>
      </c>
      <c r="D14126" s="9" t="b">
        <v>0</v>
      </c>
    </row>
    <row r="14127" spans="1:4" s="9" customFormat="1" x14ac:dyDescent="0.2">
      <c r="A14127" s="10">
        <v>0.94499999999999995</v>
      </c>
      <c r="B14127" s="9">
        <v>14122</v>
      </c>
      <c r="C14127" s="9">
        <v>15813.846197422399</v>
      </c>
      <c r="D14127" s="9" t="b">
        <v>0</v>
      </c>
    </row>
    <row r="14128" spans="1:4" s="9" customFormat="1" x14ac:dyDescent="0.2">
      <c r="A14128" s="10">
        <v>0.94510000000000005</v>
      </c>
      <c r="B14128" s="9">
        <v>14123</v>
      </c>
      <c r="C14128" s="9">
        <v>15812.726474544999</v>
      </c>
      <c r="D14128" s="9" t="b">
        <v>0</v>
      </c>
    </row>
    <row r="14129" spans="1:4" s="9" customFormat="1" x14ac:dyDescent="0.2">
      <c r="A14129" s="10">
        <v>0.94510000000000005</v>
      </c>
      <c r="B14129" s="9">
        <v>14124</v>
      </c>
      <c r="C14129" s="9">
        <v>15811.6069102237</v>
      </c>
      <c r="D14129" s="9" t="b">
        <v>0</v>
      </c>
    </row>
    <row r="14130" spans="1:4" s="9" customFormat="1" x14ac:dyDescent="0.2">
      <c r="A14130" s="10">
        <v>0.94520000000000004</v>
      </c>
      <c r="B14130" s="9">
        <v>14125</v>
      </c>
      <c r="C14130" s="9">
        <v>15810.4875044247</v>
      </c>
      <c r="D14130" s="9" t="b">
        <v>0</v>
      </c>
    </row>
    <row r="14131" spans="1:4" s="9" customFormat="1" x14ac:dyDescent="0.2">
      <c r="A14131" s="10">
        <v>0.94530000000000003</v>
      </c>
      <c r="B14131" s="9">
        <v>14126</v>
      </c>
      <c r="C14131" s="9">
        <v>15809.3682571145</v>
      </c>
      <c r="D14131" s="9" t="b">
        <v>0</v>
      </c>
    </row>
    <row r="14132" spans="1:4" s="9" customFormat="1" x14ac:dyDescent="0.2">
      <c r="A14132" s="10">
        <v>0.94530000000000003</v>
      </c>
      <c r="B14132" s="9">
        <v>14127</v>
      </c>
      <c r="C14132" s="9">
        <v>15808.249168259301</v>
      </c>
      <c r="D14132" s="9" t="b">
        <v>0</v>
      </c>
    </row>
    <row r="14133" spans="1:4" s="9" customFormat="1" x14ac:dyDescent="0.2">
      <c r="A14133" s="10">
        <v>0.94540000000000002</v>
      </c>
      <c r="B14133" s="9">
        <v>14128</v>
      </c>
      <c r="C14133" s="9">
        <v>15807.1302378255</v>
      </c>
      <c r="D14133" s="9" t="b">
        <v>0</v>
      </c>
    </row>
    <row r="14134" spans="1:4" s="9" customFormat="1" x14ac:dyDescent="0.2">
      <c r="A14134" s="10">
        <v>0.94550000000000001</v>
      </c>
      <c r="B14134" s="9">
        <v>14129</v>
      </c>
      <c r="C14134" s="9">
        <v>15806.0114657796</v>
      </c>
      <c r="D14134" s="9" t="b">
        <v>0</v>
      </c>
    </row>
    <row r="14135" spans="1:4" s="9" customFormat="1" x14ac:dyDescent="0.2">
      <c r="A14135" s="10">
        <v>0.94550000000000001</v>
      </c>
      <c r="B14135" s="9">
        <v>14130</v>
      </c>
      <c r="C14135" s="9">
        <v>15804.8928520877</v>
      </c>
      <c r="D14135" s="9" t="b">
        <v>0</v>
      </c>
    </row>
    <row r="14136" spans="1:4" s="9" customFormat="1" x14ac:dyDescent="0.2">
      <c r="A14136" s="10">
        <v>0.9456</v>
      </c>
      <c r="B14136" s="9">
        <v>14131</v>
      </c>
      <c r="C14136" s="9">
        <v>15803.774396716401</v>
      </c>
      <c r="D14136" s="9" t="b">
        <v>0</v>
      </c>
    </row>
    <row r="14137" spans="1:4" s="9" customFormat="1" x14ac:dyDescent="0.2">
      <c r="A14137" s="10">
        <v>0.94569999999999999</v>
      </c>
      <c r="B14137" s="9">
        <v>14132</v>
      </c>
      <c r="C14137" s="9">
        <v>15802.656099632</v>
      </c>
      <c r="D14137" s="9" t="b">
        <v>0</v>
      </c>
    </row>
    <row r="14138" spans="1:4" s="9" customFormat="1" x14ac:dyDescent="0.2">
      <c r="A14138" s="10">
        <v>0.94569999999999999</v>
      </c>
      <c r="B14138" s="9">
        <v>14133</v>
      </c>
      <c r="C14138" s="9">
        <v>15801.537960800901</v>
      </c>
      <c r="D14138" s="9" t="b">
        <v>0</v>
      </c>
    </row>
    <row r="14139" spans="1:4" s="9" customFormat="1" x14ac:dyDescent="0.2">
      <c r="A14139" s="10">
        <v>0.94579999999999997</v>
      </c>
      <c r="B14139" s="9">
        <v>14134</v>
      </c>
      <c r="C14139" s="9">
        <v>15800.419980189599</v>
      </c>
      <c r="D14139" s="9" t="b">
        <v>0</v>
      </c>
    </row>
    <row r="14140" spans="1:4" s="9" customFormat="1" x14ac:dyDescent="0.2">
      <c r="A14140" s="10">
        <v>0.94589999999999996</v>
      </c>
      <c r="B14140" s="9">
        <v>14135</v>
      </c>
      <c r="C14140" s="9">
        <v>15799.302157764399</v>
      </c>
      <c r="D14140" s="9" t="b">
        <v>0</v>
      </c>
    </row>
    <row r="14141" spans="1:4" s="9" customFormat="1" x14ac:dyDescent="0.2">
      <c r="A14141" s="10">
        <v>0.94589999999999996</v>
      </c>
      <c r="B14141" s="9">
        <v>14136</v>
      </c>
      <c r="C14141" s="9">
        <v>15798.184493491701</v>
      </c>
      <c r="D14141" s="9" t="b">
        <v>0</v>
      </c>
    </row>
    <row r="14142" spans="1:4" s="9" customFormat="1" x14ac:dyDescent="0.2">
      <c r="A14142" s="10">
        <v>0.94599999999999995</v>
      </c>
      <c r="B14142" s="9">
        <v>14137</v>
      </c>
      <c r="C14142" s="9">
        <v>15797.066987338099</v>
      </c>
      <c r="D14142" s="9" t="b">
        <v>0</v>
      </c>
    </row>
    <row r="14143" spans="1:4" s="9" customFormat="1" x14ac:dyDescent="0.2">
      <c r="A14143" s="10">
        <v>0.94610000000000005</v>
      </c>
      <c r="B14143" s="9">
        <v>14138</v>
      </c>
      <c r="C14143" s="9">
        <v>15795.94963927</v>
      </c>
      <c r="D14143" s="9" t="b">
        <v>0</v>
      </c>
    </row>
    <row r="14144" spans="1:4" s="9" customFormat="1" x14ac:dyDescent="0.2">
      <c r="A14144" s="10">
        <v>0.94610000000000005</v>
      </c>
      <c r="B14144" s="9">
        <v>14139</v>
      </c>
      <c r="C14144" s="9">
        <v>15794.832449253799</v>
      </c>
      <c r="D14144" s="9" t="b">
        <v>0</v>
      </c>
    </row>
    <row r="14145" spans="1:4" s="9" customFormat="1" x14ac:dyDescent="0.2">
      <c r="A14145" s="10">
        <v>0.94620000000000004</v>
      </c>
      <c r="B14145" s="9">
        <v>14140</v>
      </c>
      <c r="C14145" s="9">
        <v>15793.715417256</v>
      </c>
      <c r="D14145" s="9" t="b">
        <v>0</v>
      </c>
    </row>
    <row r="14146" spans="1:4" s="9" customFormat="1" x14ac:dyDescent="0.2">
      <c r="A14146" s="10">
        <v>0.94630000000000003</v>
      </c>
      <c r="B14146" s="9">
        <v>14141</v>
      </c>
      <c r="C14146" s="9">
        <v>15792.598543243001</v>
      </c>
      <c r="D14146" s="9" t="b">
        <v>0</v>
      </c>
    </row>
    <row r="14147" spans="1:4" s="9" customFormat="1" x14ac:dyDescent="0.2">
      <c r="A14147" s="10">
        <v>0.94630000000000003</v>
      </c>
      <c r="B14147" s="9">
        <v>14142</v>
      </c>
      <c r="C14147" s="9">
        <v>15791.4818271814</v>
      </c>
      <c r="D14147" s="9" t="b">
        <v>0</v>
      </c>
    </row>
    <row r="14148" spans="1:4" s="9" customFormat="1" x14ac:dyDescent="0.2">
      <c r="A14148" s="10">
        <v>0.94640000000000002</v>
      </c>
      <c r="B14148" s="9">
        <v>14143</v>
      </c>
      <c r="C14148" s="9">
        <v>15790.3652690376</v>
      </c>
      <c r="D14148" s="9" t="b">
        <v>0</v>
      </c>
    </row>
    <row r="14149" spans="1:4" s="9" customFormat="1" x14ac:dyDescent="0.2">
      <c r="A14149" s="10">
        <v>0.94650000000000001</v>
      </c>
      <c r="B14149" s="9">
        <v>14144</v>
      </c>
      <c r="C14149" s="9">
        <v>15789.248868778201</v>
      </c>
      <c r="D14149" s="9" t="b">
        <v>0</v>
      </c>
    </row>
    <row r="14150" spans="1:4" s="9" customFormat="1" x14ac:dyDescent="0.2">
      <c r="A14150" s="10">
        <v>0.94650000000000001</v>
      </c>
      <c r="B14150" s="9">
        <v>14145</v>
      </c>
      <c r="C14150" s="9">
        <v>15788.132626369699</v>
      </c>
      <c r="D14150" s="9" t="b">
        <v>0</v>
      </c>
    </row>
    <row r="14151" spans="1:4" s="9" customFormat="1" x14ac:dyDescent="0.2">
      <c r="A14151" s="10">
        <v>0.9466</v>
      </c>
      <c r="B14151" s="9">
        <v>14146</v>
      </c>
      <c r="C14151" s="9">
        <v>15787.016541778499</v>
      </c>
      <c r="D14151" s="9" t="b">
        <v>0</v>
      </c>
    </row>
    <row r="14152" spans="1:4" s="9" customFormat="1" x14ac:dyDescent="0.2">
      <c r="A14152" s="10">
        <v>0.94669999999999999</v>
      </c>
      <c r="B14152" s="9">
        <v>14147</v>
      </c>
      <c r="C14152" s="9">
        <v>15785.9006149713</v>
      </c>
      <c r="D14152" s="9" t="b">
        <v>0</v>
      </c>
    </row>
    <row r="14153" spans="1:4" s="9" customFormat="1" x14ac:dyDescent="0.2">
      <c r="A14153" s="10">
        <v>0.94669999999999999</v>
      </c>
      <c r="B14153" s="9">
        <v>14148</v>
      </c>
      <c r="C14153" s="9">
        <v>15784.784845914601</v>
      </c>
      <c r="D14153" s="9" t="b">
        <v>0</v>
      </c>
    </row>
    <row r="14154" spans="1:4" s="9" customFormat="1" x14ac:dyDescent="0.2">
      <c r="A14154" s="10">
        <v>0.94679999999999997</v>
      </c>
      <c r="B14154" s="9">
        <v>14149</v>
      </c>
      <c r="C14154" s="9">
        <v>15783.6692345748</v>
      </c>
      <c r="D14154" s="9" t="b">
        <v>0</v>
      </c>
    </row>
    <row r="14155" spans="1:4" s="9" customFormat="1" x14ac:dyDescent="0.2">
      <c r="A14155" s="10">
        <v>0.94689999999999996</v>
      </c>
      <c r="B14155" s="9">
        <v>14150</v>
      </c>
      <c r="C14155" s="9">
        <v>15782.553780918701</v>
      </c>
      <c r="D14155" s="9" t="b">
        <v>0</v>
      </c>
    </row>
    <row r="14156" spans="1:4" s="9" customFormat="1" x14ac:dyDescent="0.2">
      <c r="A14156" s="10">
        <v>0.94689999999999996</v>
      </c>
      <c r="B14156" s="9">
        <v>14151</v>
      </c>
      <c r="C14156" s="9">
        <v>15781.4384849127</v>
      </c>
      <c r="D14156" s="9" t="b">
        <v>0</v>
      </c>
    </row>
    <row r="14157" spans="1:4" s="9" customFormat="1" x14ac:dyDescent="0.2">
      <c r="A14157" s="10">
        <v>0.94699999999999995</v>
      </c>
      <c r="B14157" s="9">
        <v>14152</v>
      </c>
      <c r="C14157" s="9">
        <v>15780.323346523401</v>
      </c>
      <c r="D14157" s="9" t="b">
        <v>0</v>
      </c>
    </row>
    <row r="14158" spans="1:4" s="9" customFormat="1" x14ac:dyDescent="0.2">
      <c r="A14158" s="10">
        <v>0.94710000000000005</v>
      </c>
      <c r="B14158" s="9">
        <v>14153</v>
      </c>
      <c r="C14158" s="9">
        <v>15779.208365717501</v>
      </c>
      <c r="D14158" s="9" t="b">
        <v>0</v>
      </c>
    </row>
    <row r="14159" spans="1:4" s="9" customFormat="1" x14ac:dyDescent="0.2">
      <c r="A14159" s="10">
        <v>0.94710000000000005</v>
      </c>
      <c r="B14159" s="9">
        <v>14154</v>
      </c>
      <c r="C14159" s="9">
        <v>15778.0935424614</v>
      </c>
      <c r="D14159" s="9" t="b">
        <v>0</v>
      </c>
    </row>
    <row r="14160" spans="1:4" s="9" customFormat="1" x14ac:dyDescent="0.2">
      <c r="A14160" s="10">
        <v>0.94720000000000004</v>
      </c>
      <c r="B14160" s="9">
        <v>14155</v>
      </c>
      <c r="C14160" s="9">
        <v>15776.978876722</v>
      </c>
      <c r="D14160" s="9" t="b">
        <v>0</v>
      </c>
    </row>
    <row r="14161" spans="1:4" s="9" customFormat="1" x14ac:dyDescent="0.2">
      <c r="A14161" s="10">
        <v>0.94730000000000003</v>
      </c>
      <c r="B14161" s="9">
        <v>14156</v>
      </c>
      <c r="C14161" s="9">
        <v>15775.8643684656</v>
      </c>
      <c r="D14161" s="9" t="b">
        <v>0</v>
      </c>
    </row>
    <row r="14162" spans="1:4" s="9" customFormat="1" x14ac:dyDescent="0.2">
      <c r="A14162" s="10">
        <v>0.94730000000000003</v>
      </c>
      <c r="B14162" s="9">
        <v>14157</v>
      </c>
      <c r="C14162" s="9">
        <v>15774.7500176591</v>
      </c>
      <c r="D14162" s="9" t="b">
        <v>0</v>
      </c>
    </row>
    <row r="14163" spans="1:4" s="9" customFormat="1" x14ac:dyDescent="0.2">
      <c r="A14163" s="10">
        <v>0.94740000000000002</v>
      </c>
      <c r="B14163" s="9">
        <v>14158</v>
      </c>
      <c r="C14163" s="9">
        <v>15773.6358242689</v>
      </c>
      <c r="D14163" s="9" t="b">
        <v>0</v>
      </c>
    </row>
    <row r="14164" spans="1:4" s="9" customFormat="1" x14ac:dyDescent="0.2">
      <c r="A14164" s="10">
        <v>0.94750000000000001</v>
      </c>
      <c r="B14164" s="9">
        <v>14159</v>
      </c>
      <c r="C14164" s="9">
        <v>15772.5217882618</v>
      </c>
      <c r="D14164" s="9" t="b">
        <v>0</v>
      </c>
    </row>
    <row r="14165" spans="1:4" s="9" customFormat="1" x14ac:dyDescent="0.2">
      <c r="A14165" s="10">
        <v>0.94750000000000001</v>
      </c>
      <c r="B14165" s="9">
        <v>14160</v>
      </c>
      <c r="C14165" s="9">
        <v>15771.407909604501</v>
      </c>
      <c r="D14165" s="9" t="b">
        <v>0</v>
      </c>
    </row>
    <row r="14166" spans="1:4" s="9" customFormat="1" x14ac:dyDescent="0.2">
      <c r="A14166" s="10">
        <v>0.9476</v>
      </c>
      <c r="B14166" s="9">
        <v>14161</v>
      </c>
      <c r="C14166" s="9">
        <v>15770.2941882635</v>
      </c>
      <c r="D14166" s="9" t="b">
        <v>0</v>
      </c>
    </row>
    <row r="14167" spans="1:4" s="9" customFormat="1" x14ac:dyDescent="0.2">
      <c r="A14167" s="10">
        <v>0.94769999999999999</v>
      </c>
      <c r="B14167" s="9">
        <v>14162</v>
      </c>
      <c r="C14167" s="9">
        <v>15769.180624205601</v>
      </c>
      <c r="D14167" s="9" t="b">
        <v>0</v>
      </c>
    </row>
    <row r="14168" spans="1:4" s="9" customFormat="1" x14ac:dyDescent="0.2">
      <c r="A14168" s="10">
        <v>0.94769999999999999</v>
      </c>
      <c r="B14168" s="9">
        <v>14163</v>
      </c>
      <c r="C14168" s="9">
        <v>15768.0672173974</v>
      </c>
      <c r="D14168" s="9" t="b">
        <v>0</v>
      </c>
    </row>
    <row r="14169" spans="1:4" s="9" customFormat="1" x14ac:dyDescent="0.2">
      <c r="A14169" s="10">
        <v>0.94779999999999998</v>
      </c>
      <c r="B14169" s="9">
        <v>14164</v>
      </c>
      <c r="C14169" s="9">
        <v>15766.953967805701</v>
      </c>
      <c r="D14169" s="9" t="b">
        <v>0</v>
      </c>
    </row>
    <row r="14170" spans="1:4" s="9" customFormat="1" x14ac:dyDescent="0.2">
      <c r="A14170" s="10">
        <v>0.94789999999999996</v>
      </c>
      <c r="B14170" s="9">
        <v>14165</v>
      </c>
      <c r="C14170" s="9">
        <v>15765.8408753971</v>
      </c>
      <c r="D14170" s="9" t="b">
        <v>0</v>
      </c>
    </row>
    <row r="14171" spans="1:4" s="9" customFormat="1" x14ac:dyDescent="0.2">
      <c r="A14171" s="10">
        <v>0.94789999999999996</v>
      </c>
      <c r="B14171" s="9">
        <v>14166</v>
      </c>
      <c r="C14171" s="9">
        <v>15764.7279401383</v>
      </c>
      <c r="D14171" s="9" t="b">
        <v>0</v>
      </c>
    </row>
    <row r="14172" spans="1:4" s="9" customFormat="1" x14ac:dyDescent="0.2">
      <c r="A14172" s="10">
        <v>0.94799999999999995</v>
      </c>
      <c r="B14172" s="9">
        <v>14167</v>
      </c>
      <c r="C14172" s="9">
        <v>15763.6151619961</v>
      </c>
      <c r="D14172" s="9" t="b">
        <v>0</v>
      </c>
    </row>
    <row r="14173" spans="1:4" s="9" customFormat="1" x14ac:dyDescent="0.2">
      <c r="A14173" s="10">
        <v>0.94810000000000005</v>
      </c>
      <c r="B14173" s="9">
        <v>14168</v>
      </c>
      <c r="C14173" s="9">
        <v>15762.502540937299</v>
      </c>
      <c r="D14173" s="9" t="b">
        <v>0</v>
      </c>
    </row>
    <row r="14174" spans="1:4" s="9" customFormat="1" x14ac:dyDescent="0.2">
      <c r="A14174" s="10">
        <v>0.94810000000000005</v>
      </c>
      <c r="B14174" s="9">
        <v>14169</v>
      </c>
      <c r="C14174" s="9">
        <v>15761.390076928499</v>
      </c>
      <c r="D14174" s="9" t="b">
        <v>0</v>
      </c>
    </row>
    <row r="14175" spans="1:4" s="9" customFormat="1" x14ac:dyDescent="0.2">
      <c r="A14175" s="10">
        <v>0.94820000000000004</v>
      </c>
      <c r="B14175" s="9">
        <v>14170</v>
      </c>
      <c r="C14175" s="9">
        <v>15760.2777699364</v>
      </c>
      <c r="D14175" s="9" t="b">
        <v>0</v>
      </c>
    </row>
    <row r="14176" spans="1:4" s="9" customFormat="1" x14ac:dyDescent="0.2">
      <c r="A14176" s="10">
        <v>0.94830000000000003</v>
      </c>
      <c r="B14176" s="9">
        <v>14171</v>
      </c>
      <c r="C14176" s="9">
        <v>15759.165619928001</v>
      </c>
      <c r="D14176" s="9" t="b">
        <v>0</v>
      </c>
    </row>
    <row r="14177" spans="1:4" s="9" customFormat="1" x14ac:dyDescent="0.2">
      <c r="A14177" s="10">
        <v>0.94830000000000003</v>
      </c>
      <c r="B14177" s="9">
        <v>14172</v>
      </c>
      <c r="C14177" s="9">
        <v>15758.0536268698</v>
      </c>
      <c r="D14177" s="9" t="b">
        <v>0</v>
      </c>
    </row>
    <row r="14178" spans="1:4" s="9" customFormat="1" x14ac:dyDescent="0.2">
      <c r="A14178" s="10">
        <v>0.94840000000000002</v>
      </c>
      <c r="B14178" s="9">
        <v>14173</v>
      </c>
      <c r="C14178" s="9">
        <v>15756.941790728801</v>
      </c>
      <c r="D14178" s="9" t="b">
        <v>0</v>
      </c>
    </row>
    <row r="14179" spans="1:4" s="9" customFormat="1" x14ac:dyDescent="0.2">
      <c r="A14179" s="10">
        <v>0.94850000000000001</v>
      </c>
      <c r="B14179" s="9">
        <v>14174</v>
      </c>
      <c r="C14179" s="9">
        <v>15755.8301114717</v>
      </c>
      <c r="D14179" s="9" t="b">
        <v>0</v>
      </c>
    </row>
    <row r="14180" spans="1:4" s="9" customFormat="1" x14ac:dyDescent="0.2">
      <c r="A14180" s="10">
        <v>0.94850000000000001</v>
      </c>
      <c r="B14180" s="9">
        <v>14175</v>
      </c>
      <c r="C14180" s="9">
        <v>15754.7185890652</v>
      </c>
      <c r="D14180" s="9" t="b">
        <v>0</v>
      </c>
    </row>
    <row r="14181" spans="1:4" s="9" customFormat="1" x14ac:dyDescent="0.2">
      <c r="A14181" s="10">
        <v>0.9486</v>
      </c>
      <c r="B14181" s="9">
        <v>14176</v>
      </c>
      <c r="C14181" s="9">
        <v>15753.6072234762</v>
      </c>
      <c r="D14181" s="9" t="b">
        <v>0</v>
      </c>
    </row>
    <row r="14182" spans="1:4" s="9" customFormat="1" x14ac:dyDescent="0.2">
      <c r="A14182" s="10">
        <v>0.94869999999999999</v>
      </c>
      <c r="B14182" s="9">
        <v>14177</v>
      </c>
      <c r="C14182" s="9">
        <v>15752.4960146716</v>
      </c>
      <c r="D14182" s="9" t="b">
        <v>0</v>
      </c>
    </row>
    <row r="14183" spans="1:4" s="9" customFormat="1" x14ac:dyDescent="0.2">
      <c r="A14183" s="10">
        <v>0.94869999999999999</v>
      </c>
      <c r="B14183" s="9">
        <v>14178</v>
      </c>
      <c r="C14183" s="9">
        <v>15751.3849626181</v>
      </c>
      <c r="D14183" s="9" t="b">
        <v>0</v>
      </c>
    </row>
    <row r="14184" spans="1:4" s="9" customFormat="1" x14ac:dyDescent="0.2">
      <c r="A14184" s="10">
        <v>0.94879999999999998</v>
      </c>
      <c r="B14184" s="9">
        <v>14179</v>
      </c>
      <c r="C14184" s="9">
        <v>15750.2740672826</v>
      </c>
      <c r="D14184" s="9" t="b">
        <v>0</v>
      </c>
    </row>
    <row r="14185" spans="1:4" s="9" customFormat="1" x14ac:dyDescent="0.2">
      <c r="A14185" s="10">
        <v>0.94889999999999997</v>
      </c>
      <c r="B14185" s="9">
        <v>14180</v>
      </c>
      <c r="C14185" s="9">
        <v>15749.163328631799</v>
      </c>
      <c r="D14185" s="9" t="b">
        <v>0</v>
      </c>
    </row>
    <row r="14186" spans="1:4" s="9" customFormat="1" x14ac:dyDescent="0.2">
      <c r="A14186" s="10">
        <v>0.94889999999999997</v>
      </c>
      <c r="B14186" s="9">
        <v>14181</v>
      </c>
      <c r="C14186" s="9">
        <v>15748.0527466328</v>
      </c>
      <c r="D14186" s="9" t="b">
        <v>0</v>
      </c>
    </row>
    <row r="14187" spans="1:4" s="9" customFormat="1" x14ac:dyDescent="0.2">
      <c r="A14187" s="10">
        <v>0.94899999999999995</v>
      </c>
      <c r="B14187" s="9">
        <v>14182</v>
      </c>
      <c r="C14187" s="9">
        <v>15746.9423212522</v>
      </c>
      <c r="D14187" s="9" t="b">
        <v>0</v>
      </c>
    </row>
    <row r="14188" spans="1:4" s="9" customFormat="1" x14ac:dyDescent="0.2">
      <c r="A14188" s="10">
        <v>0.94910000000000005</v>
      </c>
      <c r="B14188" s="9">
        <v>14183</v>
      </c>
      <c r="C14188" s="9">
        <v>15745.832052457101</v>
      </c>
      <c r="D14188" s="9" t="b">
        <v>0</v>
      </c>
    </row>
    <row r="14189" spans="1:4" s="9" customFormat="1" x14ac:dyDescent="0.2">
      <c r="A14189" s="10">
        <v>0.94910000000000005</v>
      </c>
      <c r="B14189" s="9">
        <v>14184</v>
      </c>
      <c r="C14189" s="9">
        <v>15744.7219402143</v>
      </c>
      <c r="D14189" s="9" t="b">
        <v>0</v>
      </c>
    </row>
    <row r="14190" spans="1:4" s="9" customFormat="1" x14ac:dyDescent="0.2">
      <c r="A14190" s="10">
        <v>0.94920000000000004</v>
      </c>
      <c r="B14190" s="9">
        <v>14185</v>
      </c>
      <c r="C14190" s="9">
        <v>15743.611984490601</v>
      </c>
      <c r="D14190" s="9" t="b">
        <v>0</v>
      </c>
    </row>
    <row r="14191" spans="1:4" s="9" customFormat="1" x14ac:dyDescent="0.2">
      <c r="A14191" s="10">
        <v>0.94930000000000003</v>
      </c>
      <c r="B14191" s="9">
        <v>14186</v>
      </c>
      <c r="C14191" s="9">
        <v>15742.502185253001</v>
      </c>
      <c r="D14191" s="9" t="b">
        <v>0</v>
      </c>
    </row>
    <row r="14192" spans="1:4" s="9" customFormat="1" x14ac:dyDescent="0.2">
      <c r="A14192" s="10">
        <v>0.94930000000000003</v>
      </c>
      <c r="B14192" s="9">
        <v>14187</v>
      </c>
      <c r="C14192" s="9">
        <v>15741.3925424684</v>
      </c>
      <c r="D14192" s="9" t="b">
        <v>0</v>
      </c>
    </row>
    <row r="14193" spans="1:4" s="9" customFormat="1" x14ac:dyDescent="0.2">
      <c r="A14193" s="10">
        <v>0.94940000000000002</v>
      </c>
      <c r="B14193" s="9">
        <v>14188</v>
      </c>
      <c r="C14193" s="9">
        <v>15740.283056103701</v>
      </c>
      <c r="D14193" s="9" t="b">
        <v>0</v>
      </c>
    </row>
    <row r="14194" spans="1:4" s="9" customFormat="1" x14ac:dyDescent="0.2">
      <c r="A14194" s="10">
        <v>0.94950000000000001</v>
      </c>
      <c r="B14194" s="9">
        <v>14189</v>
      </c>
      <c r="C14194" s="9">
        <v>15739.1737261258</v>
      </c>
      <c r="D14194" s="9" t="b">
        <v>0</v>
      </c>
    </row>
    <row r="14195" spans="1:4" s="9" customFormat="1" x14ac:dyDescent="0.2">
      <c r="A14195" s="10">
        <v>0.94950000000000001</v>
      </c>
      <c r="B14195" s="9">
        <v>14190</v>
      </c>
      <c r="C14195" s="9">
        <v>15738.064552501701</v>
      </c>
      <c r="D14195" s="9" t="b">
        <v>0</v>
      </c>
    </row>
    <row r="14196" spans="1:4" s="9" customFormat="1" x14ac:dyDescent="0.2">
      <c r="A14196" s="10">
        <v>0.9496</v>
      </c>
      <c r="B14196" s="9">
        <v>14191</v>
      </c>
      <c r="C14196" s="9">
        <v>15736.9555351983</v>
      </c>
      <c r="D14196" s="9" t="b">
        <v>0</v>
      </c>
    </row>
    <row r="14197" spans="1:4" s="9" customFormat="1" x14ac:dyDescent="0.2">
      <c r="A14197" s="10">
        <v>0.94969999999999999</v>
      </c>
      <c r="B14197" s="9">
        <v>14192</v>
      </c>
      <c r="C14197" s="9">
        <v>15735.8466741826</v>
      </c>
      <c r="D14197" s="9" t="b">
        <v>0</v>
      </c>
    </row>
    <row r="14198" spans="1:4" s="9" customFormat="1" x14ac:dyDescent="0.2">
      <c r="A14198" s="10">
        <v>0.94969999999999999</v>
      </c>
      <c r="B14198" s="9">
        <v>14193</v>
      </c>
      <c r="C14198" s="9">
        <v>15734.7379694215</v>
      </c>
      <c r="D14198" s="9" t="b">
        <v>0</v>
      </c>
    </row>
    <row r="14199" spans="1:4" s="9" customFormat="1" x14ac:dyDescent="0.2">
      <c r="A14199" s="10">
        <v>0.94979999999999998</v>
      </c>
      <c r="B14199" s="9">
        <v>14194</v>
      </c>
      <c r="C14199" s="9">
        <v>15733.629420882</v>
      </c>
      <c r="D14199" s="9" t="b">
        <v>0</v>
      </c>
    </row>
    <row r="14200" spans="1:4" s="9" customFormat="1" x14ac:dyDescent="0.2">
      <c r="A14200" s="10">
        <v>0.94989999999999997</v>
      </c>
      <c r="B14200" s="9">
        <v>14195</v>
      </c>
      <c r="C14200" s="9">
        <v>15732.5210285311</v>
      </c>
      <c r="D14200" s="9" t="b">
        <v>0</v>
      </c>
    </row>
    <row r="14201" spans="1:4" s="9" customFormat="1" x14ac:dyDescent="0.2">
      <c r="A14201" s="10">
        <v>0.94989999999999997</v>
      </c>
      <c r="B14201" s="9">
        <v>14196</v>
      </c>
      <c r="C14201" s="9">
        <v>15731.412792335799</v>
      </c>
      <c r="D14201" s="9" t="b">
        <v>0</v>
      </c>
    </row>
    <row r="14202" spans="1:4" s="9" customFormat="1" x14ac:dyDescent="0.2">
      <c r="A14202" s="10">
        <v>0.95</v>
      </c>
      <c r="B14202" s="9">
        <v>14197</v>
      </c>
      <c r="C14202" s="9">
        <v>15730.3047122631</v>
      </c>
      <c r="D14202" s="9" t="b">
        <v>0</v>
      </c>
    </row>
    <row r="14203" spans="1:4" s="9" customFormat="1" x14ac:dyDescent="0.2">
      <c r="A14203" s="10">
        <v>0.95009999999999994</v>
      </c>
      <c r="B14203" s="9">
        <v>14198</v>
      </c>
      <c r="C14203" s="9">
        <v>15729.19678828</v>
      </c>
      <c r="D14203" s="9" t="b">
        <v>0</v>
      </c>
    </row>
    <row r="14204" spans="1:4" s="9" customFormat="1" x14ac:dyDescent="0.2">
      <c r="A14204" s="10">
        <v>0.95009999999999994</v>
      </c>
      <c r="B14204" s="9">
        <v>14199</v>
      </c>
      <c r="C14204" s="9">
        <v>15728.0890203535</v>
      </c>
      <c r="D14204" s="9" t="b">
        <v>0</v>
      </c>
    </row>
    <row r="14205" spans="1:4" s="9" customFormat="1" x14ac:dyDescent="0.2">
      <c r="A14205" s="10">
        <v>0.95020000000000004</v>
      </c>
      <c r="B14205" s="9">
        <v>14200</v>
      </c>
      <c r="C14205" s="9">
        <v>15726.9814084507</v>
      </c>
      <c r="D14205" s="9" t="b">
        <v>0</v>
      </c>
    </row>
    <row r="14206" spans="1:4" s="9" customFormat="1" x14ac:dyDescent="0.2">
      <c r="A14206" s="10">
        <v>0.95030000000000003</v>
      </c>
      <c r="B14206" s="9">
        <v>14201</v>
      </c>
      <c r="C14206" s="9">
        <v>15725.873952538501</v>
      </c>
      <c r="D14206" s="9" t="b">
        <v>0</v>
      </c>
    </row>
    <row r="14207" spans="1:4" s="9" customFormat="1" x14ac:dyDescent="0.2">
      <c r="A14207" s="10">
        <v>0.95030000000000003</v>
      </c>
      <c r="B14207" s="9">
        <v>14202</v>
      </c>
      <c r="C14207" s="9">
        <v>15724.7666525841</v>
      </c>
      <c r="D14207" s="9" t="b">
        <v>0</v>
      </c>
    </row>
    <row r="14208" spans="1:4" s="9" customFormat="1" x14ac:dyDescent="0.2">
      <c r="A14208" s="10">
        <v>0.95040000000000002</v>
      </c>
      <c r="B14208" s="9">
        <v>14203</v>
      </c>
      <c r="C14208" s="9">
        <v>15723.6595085545</v>
      </c>
      <c r="D14208" s="9" t="b">
        <v>0</v>
      </c>
    </row>
    <row r="14209" spans="1:4" s="9" customFormat="1" x14ac:dyDescent="0.2">
      <c r="A14209" s="10">
        <v>0.95050000000000001</v>
      </c>
      <c r="B14209" s="9">
        <v>14204</v>
      </c>
      <c r="C14209" s="9">
        <v>15722.552520416701</v>
      </c>
      <c r="D14209" s="9" t="b">
        <v>0</v>
      </c>
    </row>
    <row r="14210" spans="1:4" s="9" customFormat="1" x14ac:dyDescent="0.2">
      <c r="A14210" s="10">
        <v>0.95050000000000001</v>
      </c>
      <c r="B14210" s="9">
        <v>14205</v>
      </c>
      <c r="C14210" s="9">
        <v>15721.445688137899</v>
      </c>
      <c r="D14210" s="9" t="b">
        <v>0</v>
      </c>
    </row>
    <row r="14211" spans="1:4" s="9" customFormat="1" x14ac:dyDescent="0.2">
      <c r="A14211" s="10">
        <v>0.9506</v>
      </c>
      <c r="B14211" s="9">
        <v>14206</v>
      </c>
      <c r="C14211" s="9">
        <v>15720.339011685201</v>
      </c>
      <c r="D14211" s="9" t="b">
        <v>0</v>
      </c>
    </row>
    <row r="14212" spans="1:4" s="9" customFormat="1" x14ac:dyDescent="0.2">
      <c r="A14212" s="10">
        <v>0.95069999999999999</v>
      </c>
      <c r="B14212" s="9">
        <v>14207</v>
      </c>
      <c r="C14212" s="9">
        <v>15719.232491025499</v>
      </c>
      <c r="D14212" s="9" t="b">
        <v>0</v>
      </c>
    </row>
    <row r="14213" spans="1:4" s="9" customFormat="1" x14ac:dyDescent="0.2">
      <c r="A14213" s="10">
        <v>0.95069999999999999</v>
      </c>
      <c r="B14213" s="9">
        <v>14208</v>
      </c>
      <c r="C14213" s="9">
        <v>15718.126126126101</v>
      </c>
      <c r="D14213" s="9" t="b">
        <v>0</v>
      </c>
    </row>
    <row r="14214" spans="1:4" s="9" customFormat="1" x14ac:dyDescent="0.2">
      <c r="A14214" s="10">
        <v>0.95079999999999998</v>
      </c>
      <c r="B14214" s="9">
        <v>14209</v>
      </c>
      <c r="C14214" s="9">
        <v>15717.019916953999</v>
      </c>
      <c r="D14214" s="9" t="b">
        <v>0</v>
      </c>
    </row>
    <row r="14215" spans="1:4" s="9" customFormat="1" x14ac:dyDescent="0.2">
      <c r="A14215" s="10">
        <v>0.95089999999999997</v>
      </c>
      <c r="B14215" s="9">
        <v>14210</v>
      </c>
      <c r="C14215" s="9">
        <v>15715.9138634764</v>
      </c>
      <c r="D14215" s="9" t="b">
        <v>0</v>
      </c>
    </row>
    <row r="14216" spans="1:4" s="9" customFormat="1" x14ac:dyDescent="0.2">
      <c r="A14216" s="10">
        <v>0.95099999999999996</v>
      </c>
      <c r="B14216" s="9">
        <v>14211</v>
      </c>
      <c r="C14216" s="9">
        <v>15714.8079656604</v>
      </c>
      <c r="D14216" s="9" t="b">
        <v>0</v>
      </c>
    </row>
    <row r="14217" spans="1:4" s="9" customFormat="1" x14ac:dyDescent="0.2">
      <c r="A14217" s="10">
        <v>0.95099999999999996</v>
      </c>
      <c r="B14217" s="9">
        <v>14212</v>
      </c>
      <c r="C14217" s="9">
        <v>15713.702223473099</v>
      </c>
      <c r="D14217" s="9" t="b">
        <v>0</v>
      </c>
    </row>
    <row r="14218" spans="1:4" s="9" customFormat="1" x14ac:dyDescent="0.2">
      <c r="A14218" s="10">
        <v>0.95109999999999995</v>
      </c>
      <c r="B14218" s="9">
        <v>14213</v>
      </c>
      <c r="C14218" s="9">
        <v>15712.596636881701</v>
      </c>
      <c r="D14218" s="9" t="b">
        <v>0</v>
      </c>
    </row>
    <row r="14219" spans="1:4" s="9" customFormat="1" x14ac:dyDescent="0.2">
      <c r="A14219" s="10">
        <v>0.95120000000000005</v>
      </c>
      <c r="B14219" s="9">
        <v>14214</v>
      </c>
      <c r="C14219" s="9">
        <v>15711.491205853299</v>
      </c>
      <c r="D14219" s="9" t="b">
        <v>0</v>
      </c>
    </row>
    <row r="14220" spans="1:4" s="9" customFormat="1" x14ac:dyDescent="0.2">
      <c r="A14220" s="10">
        <v>0.95120000000000005</v>
      </c>
      <c r="B14220" s="9">
        <v>14215</v>
      </c>
      <c r="C14220" s="9">
        <v>15710.3859303552</v>
      </c>
      <c r="D14220" s="9" t="b">
        <v>0</v>
      </c>
    </row>
    <row r="14221" spans="1:4" s="9" customFormat="1" x14ac:dyDescent="0.2">
      <c r="A14221" s="10">
        <v>0.95130000000000003</v>
      </c>
      <c r="B14221" s="9">
        <v>14216</v>
      </c>
      <c r="C14221" s="9">
        <v>15709.280810354499</v>
      </c>
      <c r="D14221" s="9" t="b">
        <v>0</v>
      </c>
    </row>
    <row r="14222" spans="1:4" s="9" customFormat="1" x14ac:dyDescent="0.2">
      <c r="A14222" s="10">
        <v>0.95140000000000002</v>
      </c>
      <c r="B14222" s="9">
        <v>14217</v>
      </c>
      <c r="C14222" s="9">
        <v>15708.175845818299</v>
      </c>
      <c r="D14222" s="9" t="b">
        <v>0</v>
      </c>
    </row>
    <row r="14223" spans="1:4" s="9" customFormat="1" x14ac:dyDescent="0.2">
      <c r="A14223" s="10">
        <v>0.95140000000000002</v>
      </c>
      <c r="B14223" s="9">
        <v>14218</v>
      </c>
      <c r="C14223" s="9">
        <v>15707.071036714</v>
      </c>
      <c r="D14223" s="9" t="b">
        <v>0</v>
      </c>
    </row>
    <row r="14224" spans="1:4" s="9" customFormat="1" x14ac:dyDescent="0.2">
      <c r="A14224" s="10">
        <v>0.95150000000000001</v>
      </c>
      <c r="B14224" s="9">
        <v>14219</v>
      </c>
      <c r="C14224" s="9">
        <v>15705.966383008599</v>
      </c>
      <c r="D14224" s="9" t="b">
        <v>0</v>
      </c>
    </row>
    <row r="14225" spans="1:4" s="9" customFormat="1" x14ac:dyDescent="0.2">
      <c r="A14225" s="10">
        <v>0.9516</v>
      </c>
      <c r="B14225" s="9">
        <v>14220</v>
      </c>
      <c r="C14225" s="9">
        <v>15704.861884669401</v>
      </c>
      <c r="D14225" s="9" t="b">
        <v>0</v>
      </c>
    </row>
    <row r="14226" spans="1:4" s="9" customFormat="1" x14ac:dyDescent="0.2">
      <c r="A14226" s="10">
        <v>0.9516</v>
      </c>
      <c r="B14226" s="9">
        <v>14221</v>
      </c>
      <c r="C14226" s="9">
        <v>15703.757541663699</v>
      </c>
      <c r="D14226" s="9" t="b">
        <v>0</v>
      </c>
    </row>
    <row r="14227" spans="1:4" s="9" customFormat="1" x14ac:dyDescent="0.2">
      <c r="A14227" s="10">
        <v>0.95169999999999999</v>
      </c>
      <c r="B14227" s="9">
        <v>14222</v>
      </c>
      <c r="C14227" s="9">
        <v>15702.6533539586</v>
      </c>
      <c r="D14227" s="9" t="b">
        <v>0</v>
      </c>
    </row>
    <row r="14228" spans="1:4" s="9" customFormat="1" x14ac:dyDescent="0.2">
      <c r="A14228" s="10">
        <v>0.95179999999999998</v>
      </c>
      <c r="B14228" s="9">
        <v>14223</v>
      </c>
      <c r="C14228" s="9">
        <v>15701.549321521399</v>
      </c>
      <c r="D14228" s="9" t="b">
        <v>0</v>
      </c>
    </row>
    <row r="14229" spans="1:4" s="9" customFormat="1" x14ac:dyDescent="0.2">
      <c r="A14229" s="10">
        <v>0.95179999999999998</v>
      </c>
      <c r="B14229" s="9">
        <v>14224</v>
      </c>
      <c r="C14229" s="9">
        <v>15700.445444319401</v>
      </c>
      <c r="D14229" s="9" t="b">
        <v>0</v>
      </c>
    </row>
    <row r="14230" spans="1:4" s="9" customFormat="1" x14ac:dyDescent="0.2">
      <c r="A14230" s="10">
        <v>0.95189999999999997</v>
      </c>
      <c r="B14230" s="9">
        <v>14225</v>
      </c>
      <c r="C14230" s="9">
        <v>15699.341722319799</v>
      </c>
      <c r="D14230" s="9" t="b">
        <v>0</v>
      </c>
    </row>
    <row r="14231" spans="1:4" s="9" customFormat="1" x14ac:dyDescent="0.2">
      <c r="A14231" s="10">
        <v>0.95199999999999996</v>
      </c>
      <c r="B14231" s="9">
        <v>14226</v>
      </c>
      <c r="C14231" s="9">
        <v>15698.2381554899</v>
      </c>
      <c r="D14231" s="9" t="b">
        <v>0</v>
      </c>
    </row>
    <row r="14232" spans="1:4" s="9" customFormat="1" x14ac:dyDescent="0.2">
      <c r="A14232" s="10">
        <v>0.95199999999999996</v>
      </c>
      <c r="B14232" s="9">
        <v>14227</v>
      </c>
      <c r="C14232" s="9">
        <v>15697.134743797</v>
      </c>
      <c r="D14232" s="9" t="b">
        <v>0</v>
      </c>
    </row>
    <row r="14233" spans="1:4" s="9" customFormat="1" x14ac:dyDescent="0.2">
      <c r="A14233" s="10">
        <v>0.95209999999999995</v>
      </c>
      <c r="B14233" s="9">
        <v>14228</v>
      </c>
      <c r="C14233" s="9">
        <v>15696.0314872083</v>
      </c>
      <c r="D14233" s="9" t="b">
        <v>0</v>
      </c>
    </row>
    <row r="14234" spans="1:4" s="9" customFormat="1" x14ac:dyDescent="0.2">
      <c r="A14234" s="10">
        <v>0.95220000000000005</v>
      </c>
      <c r="B14234" s="9">
        <v>14229</v>
      </c>
      <c r="C14234" s="9">
        <v>15694.928385691101</v>
      </c>
      <c r="D14234" s="9" t="b">
        <v>0</v>
      </c>
    </row>
    <row r="14235" spans="1:4" s="9" customFormat="1" x14ac:dyDescent="0.2">
      <c r="A14235" s="10">
        <v>0.95220000000000005</v>
      </c>
      <c r="B14235" s="9">
        <v>14230</v>
      </c>
      <c r="C14235" s="9">
        <v>15693.8254392129</v>
      </c>
      <c r="D14235" s="9" t="b">
        <v>0</v>
      </c>
    </row>
    <row r="14236" spans="1:4" s="9" customFormat="1" x14ac:dyDescent="0.2">
      <c r="A14236" s="10">
        <v>0.95230000000000004</v>
      </c>
      <c r="B14236" s="9">
        <v>14231</v>
      </c>
      <c r="C14236" s="9">
        <v>15692.7226477408</v>
      </c>
      <c r="D14236" s="9" t="b">
        <v>0</v>
      </c>
    </row>
    <row r="14237" spans="1:4" s="9" customFormat="1" x14ac:dyDescent="0.2">
      <c r="A14237" s="10">
        <v>0.95240000000000002</v>
      </c>
      <c r="B14237" s="9">
        <v>14232</v>
      </c>
      <c r="C14237" s="9">
        <v>15691.620011242199</v>
      </c>
      <c r="D14237" s="9" t="b">
        <v>0</v>
      </c>
    </row>
    <row r="14238" spans="1:4" s="9" customFormat="1" x14ac:dyDescent="0.2">
      <c r="A14238" s="10">
        <v>0.95240000000000002</v>
      </c>
      <c r="B14238" s="9">
        <v>14233</v>
      </c>
      <c r="C14238" s="9">
        <v>15690.517529684499</v>
      </c>
      <c r="D14238" s="9" t="b">
        <v>0</v>
      </c>
    </row>
    <row r="14239" spans="1:4" s="9" customFormat="1" x14ac:dyDescent="0.2">
      <c r="A14239" s="10">
        <v>0.95250000000000001</v>
      </c>
      <c r="B14239" s="9">
        <v>14234</v>
      </c>
      <c r="C14239" s="9">
        <v>15689.4152030349</v>
      </c>
      <c r="D14239" s="9" t="b">
        <v>0</v>
      </c>
    </row>
    <row r="14240" spans="1:4" s="9" customFormat="1" x14ac:dyDescent="0.2">
      <c r="A14240" s="10">
        <v>0.9526</v>
      </c>
      <c r="B14240" s="9">
        <v>14235</v>
      </c>
      <c r="C14240" s="9">
        <v>15688.313031260899</v>
      </c>
      <c r="D14240" s="9" t="b">
        <v>0</v>
      </c>
    </row>
    <row r="14241" spans="1:4" s="9" customFormat="1" x14ac:dyDescent="0.2">
      <c r="A14241" s="10">
        <v>0.9526</v>
      </c>
      <c r="B14241" s="9">
        <v>14236</v>
      </c>
      <c r="C14241" s="9">
        <v>15687.2110143298</v>
      </c>
      <c r="D14241" s="9" t="b">
        <v>0</v>
      </c>
    </row>
    <row r="14242" spans="1:4" s="9" customFormat="1" x14ac:dyDescent="0.2">
      <c r="A14242" s="10">
        <v>0.95269999999999999</v>
      </c>
      <c r="B14242" s="9">
        <v>14237</v>
      </c>
      <c r="C14242" s="9">
        <v>15686.109152208999</v>
      </c>
      <c r="D14242" s="9" t="b">
        <v>0</v>
      </c>
    </row>
    <row r="14243" spans="1:4" s="9" customFormat="1" x14ac:dyDescent="0.2">
      <c r="A14243" s="10">
        <v>0.95279999999999998</v>
      </c>
      <c r="B14243" s="9">
        <v>14238</v>
      </c>
      <c r="C14243" s="9">
        <v>15685.0074448658</v>
      </c>
      <c r="D14243" s="9" t="b">
        <v>0</v>
      </c>
    </row>
    <row r="14244" spans="1:4" s="9" customFormat="1" x14ac:dyDescent="0.2">
      <c r="A14244" s="10">
        <v>0.95279999999999998</v>
      </c>
      <c r="B14244" s="9">
        <v>14239</v>
      </c>
      <c r="C14244" s="9">
        <v>15683.9058922677</v>
      </c>
      <c r="D14244" s="9" t="b">
        <v>0</v>
      </c>
    </row>
    <row r="14245" spans="1:4" s="9" customFormat="1" x14ac:dyDescent="0.2">
      <c r="A14245" s="10">
        <v>0.95289999999999997</v>
      </c>
      <c r="B14245" s="9">
        <v>14240</v>
      </c>
      <c r="C14245" s="9">
        <v>15682.804494382</v>
      </c>
      <c r="D14245" s="9" t="b">
        <v>0</v>
      </c>
    </row>
    <row r="14246" spans="1:4" s="9" customFormat="1" x14ac:dyDescent="0.2">
      <c r="A14246" s="10">
        <v>0.95299999999999996</v>
      </c>
      <c r="B14246" s="9">
        <v>14241</v>
      </c>
      <c r="C14246" s="9">
        <v>15681.703251176101</v>
      </c>
      <c r="D14246" s="9" t="b">
        <v>0</v>
      </c>
    </row>
    <row r="14247" spans="1:4" s="9" customFormat="1" x14ac:dyDescent="0.2">
      <c r="A14247" s="10">
        <v>0.95299999999999996</v>
      </c>
      <c r="B14247" s="9">
        <v>14242</v>
      </c>
      <c r="C14247" s="9">
        <v>15680.602162617601</v>
      </c>
      <c r="D14247" s="9" t="b">
        <v>0</v>
      </c>
    </row>
    <row r="14248" spans="1:4" s="9" customFormat="1" x14ac:dyDescent="0.2">
      <c r="A14248" s="10">
        <v>0.95309999999999995</v>
      </c>
      <c r="B14248" s="9">
        <v>14243</v>
      </c>
      <c r="C14248" s="9">
        <v>15679.5012286737</v>
      </c>
      <c r="D14248" s="9" t="b">
        <v>0</v>
      </c>
    </row>
    <row r="14249" spans="1:4" s="9" customFormat="1" x14ac:dyDescent="0.2">
      <c r="A14249" s="10">
        <v>0.95320000000000005</v>
      </c>
      <c r="B14249" s="9">
        <v>14244</v>
      </c>
      <c r="C14249" s="9">
        <v>15678.400449311899</v>
      </c>
      <c r="D14249" s="9" t="b">
        <v>0</v>
      </c>
    </row>
    <row r="14250" spans="1:4" s="9" customFormat="1" x14ac:dyDescent="0.2">
      <c r="A14250" s="10">
        <v>0.95320000000000005</v>
      </c>
      <c r="B14250" s="9">
        <v>14245</v>
      </c>
      <c r="C14250" s="9">
        <v>15677.2998244998</v>
      </c>
      <c r="D14250" s="9" t="b">
        <v>0</v>
      </c>
    </row>
    <row r="14251" spans="1:4" s="9" customFormat="1" x14ac:dyDescent="0.2">
      <c r="A14251" s="10">
        <v>0.95330000000000004</v>
      </c>
      <c r="B14251" s="9">
        <v>14246</v>
      </c>
      <c r="C14251" s="9">
        <v>15676.1993542046</v>
      </c>
      <c r="D14251" s="9" t="b">
        <v>0</v>
      </c>
    </row>
    <row r="14252" spans="1:4" s="9" customFormat="1" x14ac:dyDescent="0.2">
      <c r="A14252" s="10">
        <v>0.95340000000000003</v>
      </c>
      <c r="B14252" s="9">
        <v>14247</v>
      </c>
      <c r="C14252" s="9">
        <v>15675.099038394001</v>
      </c>
      <c r="D14252" s="9" t="b">
        <v>0</v>
      </c>
    </row>
    <row r="14253" spans="1:4" s="9" customFormat="1" x14ac:dyDescent="0.2">
      <c r="A14253" s="10">
        <v>0.95340000000000003</v>
      </c>
      <c r="B14253" s="9">
        <v>14248</v>
      </c>
      <c r="C14253" s="9">
        <v>15673.998877035299</v>
      </c>
      <c r="D14253" s="9" t="b">
        <v>0</v>
      </c>
    </row>
    <row r="14254" spans="1:4" s="9" customFormat="1" x14ac:dyDescent="0.2">
      <c r="A14254" s="10">
        <v>0.95350000000000001</v>
      </c>
      <c r="B14254" s="9">
        <v>14249</v>
      </c>
      <c r="C14254" s="9">
        <v>15672.8988700961</v>
      </c>
      <c r="D14254" s="9" t="b">
        <v>0</v>
      </c>
    </row>
    <row r="14255" spans="1:4" s="9" customFormat="1" x14ac:dyDescent="0.2">
      <c r="A14255" s="10">
        <v>0.9536</v>
      </c>
      <c r="B14255" s="9">
        <v>14250</v>
      </c>
      <c r="C14255" s="9">
        <v>15671.799017543801</v>
      </c>
      <c r="D14255" s="9" t="b">
        <v>0</v>
      </c>
    </row>
    <row r="14256" spans="1:4" s="9" customFormat="1" x14ac:dyDescent="0.2">
      <c r="A14256" s="10">
        <v>0.9536</v>
      </c>
      <c r="B14256" s="9">
        <v>14251</v>
      </c>
      <c r="C14256" s="9">
        <v>15670.699319346</v>
      </c>
      <c r="D14256" s="9" t="b">
        <v>0</v>
      </c>
    </row>
    <row r="14257" spans="1:4" s="9" customFormat="1" x14ac:dyDescent="0.2">
      <c r="A14257" s="10">
        <v>0.95369999999999999</v>
      </c>
      <c r="B14257" s="9">
        <v>14252</v>
      </c>
      <c r="C14257" s="9">
        <v>15669.5997754701</v>
      </c>
      <c r="D14257" s="9" t="b">
        <v>0</v>
      </c>
    </row>
    <row r="14258" spans="1:4" s="9" customFormat="1" x14ac:dyDescent="0.2">
      <c r="A14258" s="10">
        <v>0.95379999999999998</v>
      </c>
      <c r="B14258" s="9">
        <v>14253</v>
      </c>
      <c r="C14258" s="9">
        <v>15668.500385883601</v>
      </c>
      <c r="D14258" s="9" t="b">
        <v>0</v>
      </c>
    </row>
    <row r="14259" spans="1:4" s="9" customFormat="1" x14ac:dyDescent="0.2">
      <c r="A14259" s="10">
        <v>0.95379999999999998</v>
      </c>
      <c r="B14259" s="9">
        <v>14254</v>
      </c>
      <c r="C14259" s="9">
        <v>15667.4011505542</v>
      </c>
      <c r="D14259" s="9" t="b">
        <v>0</v>
      </c>
    </row>
    <row r="14260" spans="1:4" s="9" customFormat="1" x14ac:dyDescent="0.2">
      <c r="A14260" s="10">
        <v>0.95389999999999997</v>
      </c>
      <c r="B14260" s="9">
        <v>14255</v>
      </c>
      <c r="C14260" s="9">
        <v>15666.302069449301</v>
      </c>
      <c r="D14260" s="9" t="b">
        <v>0</v>
      </c>
    </row>
    <row r="14261" spans="1:4" s="9" customFormat="1" x14ac:dyDescent="0.2">
      <c r="A14261" s="10">
        <v>0.95399999999999996</v>
      </c>
      <c r="B14261" s="9">
        <v>14256</v>
      </c>
      <c r="C14261" s="9">
        <v>15665.2031425364</v>
      </c>
      <c r="D14261" s="9" t="b">
        <v>0</v>
      </c>
    </row>
    <row r="14262" spans="1:4" s="9" customFormat="1" x14ac:dyDescent="0.2">
      <c r="A14262" s="10">
        <v>0.95399999999999996</v>
      </c>
      <c r="B14262" s="9">
        <v>14257</v>
      </c>
      <c r="C14262" s="9">
        <v>15664.104369783199</v>
      </c>
      <c r="D14262" s="9" t="b">
        <v>0</v>
      </c>
    </row>
    <row r="14263" spans="1:4" s="9" customFormat="1" x14ac:dyDescent="0.2">
      <c r="A14263" s="10">
        <v>0.95409999999999995</v>
      </c>
      <c r="B14263" s="9">
        <v>14258</v>
      </c>
      <c r="C14263" s="9">
        <v>15663.005751157199</v>
      </c>
      <c r="D14263" s="9" t="b">
        <v>0</v>
      </c>
    </row>
    <row r="14264" spans="1:4" s="9" customFormat="1" x14ac:dyDescent="0.2">
      <c r="A14264" s="10">
        <v>0.95420000000000005</v>
      </c>
      <c r="B14264" s="9">
        <v>14259</v>
      </c>
      <c r="C14264" s="9">
        <v>15661.907286625899</v>
      </c>
      <c r="D14264" s="9" t="b">
        <v>0</v>
      </c>
    </row>
    <row r="14265" spans="1:4" s="9" customFormat="1" x14ac:dyDescent="0.2">
      <c r="A14265" s="10">
        <v>0.95420000000000005</v>
      </c>
      <c r="B14265" s="9">
        <v>14260</v>
      </c>
      <c r="C14265" s="9">
        <v>15660.808976157001</v>
      </c>
      <c r="D14265" s="9" t="b">
        <v>0</v>
      </c>
    </row>
    <row r="14266" spans="1:4" s="9" customFormat="1" x14ac:dyDescent="0.2">
      <c r="A14266" s="10">
        <v>0.95430000000000004</v>
      </c>
      <c r="B14266" s="9">
        <v>14261</v>
      </c>
      <c r="C14266" s="9">
        <v>15659.710819718101</v>
      </c>
      <c r="D14266" s="9" t="b">
        <v>0</v>
      </c>
    </row>
    <row r="14267" spans="1:4" s="9" customFormat="1" x14ac:dyDescent="0.2">
      <c r="A14267" s="10">
        <v>0.95440000000000003</v>
      </c>
      <c r="B14267" s="9">
        <v>14262</v>
      </c>
      <c r="C14267" s="9">
        <v>15658.6128172766</v>
      </c>
      <c r="D14267" s="9" t="b">
        <v>0</v>
      </c>
    </row>
    <row r="14268" spans="1:4" s="9" customFormat="1" x14ac:dyDescent="0.2">
      <c r="A14268" s="10">
        <v>0.95440000000000003</v>
      </c>
      <c r="B14268" s="9">
        <v>14263</v>
      </c>
      <c r="C14268" s="9">
        <v>15657.5149688003</v>
      </c>
      <c r="D14268" s="9" t="b">
        <v>0</v>
      </c>
    </row>
    <row r="14269" spans="1:4" s="9" customFormat="1" x14ac:dyDescent="0.2">
      <c r="A14269" s="10">
        <v>0.95450000000000002</v>
      </c>
      <c r="B14269" s="9">
        <v>14264</v>
      </c>
      <c r="C14269" s="9">
        <v>15656.417274256801</v>
      </c>
      <c r="D14269" s="9" t="b">
        <v>0</v>
      </c>
    </row>
    <row r="14270" spans="1:4" s="9" customFormat="1" x14ac:dyDescent="0.2">
      <c r="A14270" s="10">
        <v>0.9546</v>
      </c>
      <c r="B14270" s="9">
        <v>14265</v>
      </c>
      <c r="C14270" s="9">
        <v>15655.3197336137</v>
      </c>
      <c r="D14270" s="9" t="b">
        <v>0</v>
      </c>
    </row>
    <row r="14271" spans="1:4" s="9" customFormat="1" x14ac:dyDescent="0.2">
      <c r="A14271" s="10">
        <v>0.9546</v>
      </c>
      <c r="B14271" s="9">
        <v>14266</v>
      </c>
      <c r="C14271" s="9">
        <v>15654.2223468386</v>
      </c>
      <c r="D14271" s="9" t="b">
        <v>0</v>
      </c>
    </row>
    <row r="14272" spans="1:4" s="9" customFormat="1" x14ac:dyDescent="0.2">
      <c r="A14272" s="10">
        <v>0.95469999999999999</v>
      </c>
      <c r="B14272" s="9">
        <v>14267</v>
      </c>
      <c r="C14272" s="9">
        <v>15653.125113899199</v>
      </c>
      <c r="D14272" s="9" t="b">
        <v>0</v>
      </c>
    </row>
    <row r="14273" spans="1:4" s="9" customFormat="1" x14ac:dyDescent="0.2">
      <c r="A14273" s="10">
        <v>0.95479999999999998</v>
      </c>
      <c r="B14273" s="9">
        <v>14268</v>
      </c>
      <c r="C14273" s="9">
        <v>15652.0280347631</v>
      </c>
      <c r="D14273" s="9" t="b">
        <v>0</v>
      </c>
    </row>
    <row r="14274" spans="1:4" s="9" customFormat="1" x14ac:dyDescent="0.2">
      <c r="A14274" s="10">
        <v>0.95479999999999998</v>
      </c>
      <c r="B14274" s="9">
        <v>14269</v>
      </c>
      <c r="C14274" s="9">
        <v>15650.931109397899</v>
      </c>
      <c r="D14274" s="9" t="b">
        <v>0</v>
      </c>
    </row>
    <row r="14275" spans="1:4" s="9" customFormat="1" x14ac:dyDescent="0.2">
      <c r="A14275" s="10">
        <v>0.95489999999999997</v>
      </c>
      <c r="B14275" s="9">
        <v>14270</v>
      </c>
      <c r="C14275" s="9">
        <v>15649.834337771499</v>
      </c>
      <c r="D14275" s="9" t="b">
        <v>0</v>
      </c>
    </row>
    <row r="14276" spans="1:4" s="9" customFormat="1" x14ac:dyDescent="0.2">
      <c r="A14276" s="10">
        <v>0.95499999999999996</v>
      </c>
      <c r="B14276" s="9">
        <v>14271</v>
      </c>
      <c r="C14276" s="9">
        <v>15648.7377198514</v>
      </c>
      <c r="D14276" s="9" t="b">
        <v>0</v>
      </c>
    </row>
    <row r="14277" spans="1:4" s="9" customFormat="1" x14ac:dyDescent="0.2">
      <c r="A14277" s="10">
        <v>0.95499999999999996</v>
      </c>
      <c r="B14277" s="9">
        <v>14272</v>
      </c>
      <c r="C14277" s="9">
        <v>15647.6412556053</v>
      </c>
      <c r="D14277" s="9" t="b">
        <v>0</v>
      </c>
    </row>
    <row r="14278" spans="1:4" s="9" customFormat="1" x14ac:dyDescent="0.2">
      <c r="A14278" s="10">
        <v>0.95509999999999995</v>
      </c>
      <c r="B14278" s="9">
        <v>14273</v>
      </c>
      <c r="C14278" s="9">
        <v>15646.544945001</v>
      </c>
      <c r="D14278" s="9" t="b">
        <v>0</v>
      </c>
    </row>
    <row r="14279" spans="1:4" s="9" customFormat="1" x14ac:dyDescent="0.2">
      <c r="A14279" s="10">
        <v>0.95520000000000005</v>
      </c>
      <c r="B14279" s="9">
        <v>14274</v>
      </c>
      <c r="C14279" s="9">
        <v>15645.448788006101</v>
      </c>
      <c r="D14279" s="9" t="b">
        <v>0</v>
      </c>
    </row>
    <row r="14280" spans="1:4" s="9" customFormat="1" x14ac:dyDescent="0.2">
      <c r="A14280" s="10">
        <v>0.95520000000000005</v>
      </c>
      <c r="B14280" s="9">
        <v>14275</v>
      </c>
      <c r="C14280" s="9">
        <v>15644.3527845884</v>
      </c>
      <c r="D14280" s="9" t="b">
        <v>0</v>
      </c>
    </row>
    <row r="14281" spans="1:4" s="9" customFormat="1" x14ac:dyDescent="0.2">
      <c r="A14281" s="10">
        <v>0.95530000000000004</v>
      </c>
      <c r="B14281" s="9">
        <v>14276</v>
      </c>
      <c r="C14281" s="9">
        <v>15643.2569347156</v>
      </c>
      <c r="D14281" s="9" t="b">
        <v>0</v>
      </c>
    </row>
    <row r="14282" spans="1:4" s="9" customFormat="1" x14ac:dyDescent="0.2">
      <c r="A14282" s="10">
        <v>0.95540000000000003</v>
      </c>
      <c r="B14282" s="9">
        <v>14277</v>
      </c>
      <c r="C14282" s="9">
        <v>15642.1612383553</v>
      </c>
      <c r="D14282" s="9" t="b">
        <v>0</v>
      </c>
    </row>
    <row r="14283" spans="1:4" s="9" customFormat="1" x14ac:dyDescent="0.2">
      <c r="A14283" s="10">
        <v>0.95540000000000003</v>
      </c>
      <c r="B14283" s="9">
        <v>14278</v>
      </c>
      <c r="C14283" s="9">
        <v>15641.0656954755</v>
      </c>
      <c r="D14283" s="9" t="b">
        <v>0</v>
      </c>
    </row>
    <row r="14284" spans="1:4" s="9" customFormat="1" x14ac:dyDescent="0.2">
      <c r="A14284" s="10">
        <v>0.95550000000000002</v>
      </c>
      <c r="B14284" s="9">
        <v>14279</v>
      </c>
      <c r="C14284" s="9">
        <v>15639.970306043801</v>
      </c>
      <c r="D14284" s="9" t="b">
        <v>0</v>
      </c>
    </row>
    <row r="14285" spans="1:4" s="9" customFormat="1" x14ac:dyDescent="0.2">
      <c r="A14285" s="10">
        <v>0.9556</v>
      </c>
      <c r="B14285" s="9">
        <v>14280</v>
      </c>
      <c r="C14285" s="9">
        <v>15638.875070028</v>
      </c>
      <c r="D14285" s="9" t="b">
        <v>0</v>
      </c>
    </row>
    <row r="14286" spans="1:4" s="9" customFormat="1" x14ac:dyDescent="0.2">
      <c r="A14286" s="10">
        <v>0.9556</v>
      </c>
      <c r="B14286" s="9">
        <v>14281</v>
      </c>
      <c r="C14286" s="9">
        <v>15637.779987395799</v>
      </c>
      <c r="D14286" s="9" t="b">
        <v>0</v>
      </c>
    </row>
    <row r="14287" spans="1:4" s="9" customFormat="1" x14ac:dyDescent="0.2">
      <c r="A14287" s="10">
        <v>0.95569999999999999</v>
      </c>
      <c r="B14287" s="9">
        <v>14282</v>
      </c>
      <c r="C14287" s="9">
        <v>15636.685058115099</v>
      </c>
      <c r="D14287" s="9" t="b">
        <v>0</v>
      </c>
    </row>
    <row r="14288" spans="1:4" s="9" customFormat="1" x14ac:dyDescent="0.2">
      <c r="A14288" s="10">
        <v>0.95579999999999998</v>
      </c>
      <c r="B14288" s="9">
        <v>14283</v>
      </c>
      <c r="C14288" s="9">
        <v>15635.5902821536</v>
      </c>
      <c r="D14288" s="9" t="b">
        <v>0</v>
      </c>
    </row>
    <row r="14289" spans="1:4" s="9" customFormat="1" x14ac:dyDescent="0.2">
      <c r="A14289" s="10">
        <v>0.95579999999999998</v>
      </c>
      <c r="B14289" s="9">
        <v>14284</v>
      </c>
      <c r="C14289" s="9">
        <v>15634.4956594791</v>
      </c>
      <c r="D14289" s="9" t="b">
        <v>0</v>
      </c>
    </row>
    <row r="14290" spans="1:4" s="9" customFormat="1" x14ac:dyDescent="0.2">
      <c r="A14290" s="10">
        <v>0.95589999999999997</v>
      </c>
      <c r="B14290" s="9">
        <v>14285</v>
      </c>
      <c r="C14290" s="9">
        <v>15633.4011900595</v>
      </c>
      <c r="D14290" s="9" t="b">
        <v>0</v>
      </c>
    </row>
    <row r="14291" spans="1:4" s="9" customFormat="1" x14ac:dyDescent="0.2">
      <c r="A14291" s="10">
        <v>0.95599999999999996</v>
      </c>
      <c r="B14291" s="9">
        <v>14286</v>
      </c>
      <c r="C14291" s="9">
        <v>15632.306873862501</v>
      </c>
      <c r="D14291" s="9" t="b">
        <v>0</v>
      </c>
    </row>
    <row r="14292" spans="1:4" s="9" customFormat="1" x14ac:dyDescent="0.2">
      <c r="A14292" s="10">
        <v>0.95599999999999996</v>
      </c>
      <c r="B14292" s="9">
        <v>14287</v>
      </c>
      <c r="C14292" s="9">
        <v>15631.212710856</v>
      </c>
      <c r="D14292" s="9" t="b">
        <v>0</v>
      </c>
    </row>
    <row r="14293" spans="1:4" s="9" customFormat="1" x14ac:dyDescent="0.2">
      <c r="A14293" s="10">
        <v>0.95609999999999995</v>
      </c>
      <c r="B14293" s="9">
        <v>14288</v>
      </c>
      <c r="C14293" s="9">
        <v>15630.118701007799</v>
      </c>
      <c r="D14293" s="9" t="b">
        <v>0</v>
      </c>
    </row>
    <row r="14294" spans="1:4" s="9" customFormat="1" x14ac:dyDescent="0.2">
      <c r="A14294" s="10">
        <v>0.95620000000000005</v>
      </c>
      <c r="B14294" s="9">
        <v>14289</v>
      </c>
      <c r="C14294" s="9">
        <v>15629.024844285799</v>
      </c>
      <c r="D14294" s="9" t="b">
        <v>0</v>
      </c>
    </row>
    <row r="14295" spans="1:4" s="9" customFormat="1" x14ac:dyDescent="0.2">
      <c r="A14295" s="10">
        <v>0.95620000000000005</v>
      </c>
      <c r="B14295" s="9">
        <v>14290</v>
      </c>
      <c r="C14295" s="9">
        <v>15627.9311406578</v>
      </c>
      <c r="D14295" s="9" t="b">
        <v>0</v>
      </c>
    </row>
    <row r="14296" spans="1:4" s="9" customFormat="1" x14ac:dyDescent="0.2">
      <c r="A14296" s="10">
        <v>0.95630000000000004</v>
      </c>
      <c r="B14296" s="9">
        <v>14291</v>
      </c>
      <c r="C14296" s="9">
        <v>15626.8375900916</v>
      </c>
      <c r="D14296" s="9" t="b">
        <v>0</v>
      </c>
    </row>
    <row r="14297" spans="1:4" s="9" customFormat="1" x14ac:dyDescent="0.2">
      <c r="A14297" s="10">
        <v>0.95640000000000003</v>
      </c>
      <c r="B14297" s="9">
        <v>14292</v>
      </c>
      <c r="C14297" s="9">
        <v>15625.744192555199</v>
      </c>
      <c r="D14297" s="9" t="b">
        <v>0</v>
      </c>
    </row>
    <row r="14298" spans="1:4" s="9" customFormat="1" x14ac:dyDescent="0.2">
      <c r="A14298" s="10">
        <v>0.95640000000000003</v>
      </c>
      <c r="B14298" s="9">
        <v>14293</v>
      </c>
      <c r="C14298" s="9">
        <v>15624.6509480165</v>
      </c>
      <c r="D14298" s="9" t="b">
        <v>0</v>
      </c>
    </row>
    <row r="14299" spans="1:4" s="9" customFormat="1" x14ac:dyDescent="0.2">
      <c r="A14299" s="10">
        <v>0.95650000000000002</v>
      </c>
      <c r="B14299" s="9">
        <v>14294</v>
      </c>
      <c r="C14299" s="9">
        <v>15623.5578564432</v>
      </c>
      <c r="D14299" s="9" t="b">
        <v>0</v>
      </c>
    </row>
    <row r="14300" spans="1:4" s="9" customFormat="1" x14ac:dyDescent="0.2">
      <c r="A14300" s="10">
        <v>0.95660000000000001</v>
      </c>
      <c r="B14300" s="9">
        <v>14295</v>
      </c>
      <c r="C14300" s="9">
        <v>15622.4649178034</v>
      </c>
      <c r="D14300" s="9" t="b">
        <v>0</v>
      </c>
    </row>
    <row r="14301" spans="1:4" s="9" customFormat="1" x14ac:dyDescent="0.2">
      <c r="A14301" s="10">
        <v>0.95660000000000001</v>
      </c>
      <c r="B14301" s="9">
        <v>14296</v>
      </c>
      <c r="C14301" s="9">
        <v>15621.3721320649</v>
      </c>
      <c r="D14301" s="9" t="b">
        <v>0</v>
      </c>
    </row>
    <row r="14302" spans="1:4" s="9" customFormat="1" x14ac:dyDescent="0.2">
      <c r="A14302" s="10">
        <v>0.95669999999999999</v>
      </c>
      <c r="B14302" s="9">
        <v>14297</v>
      </c>
      <c r="C14302" s="9">
        <v>15620.2794991956</v>
      </c>
      <c r="D14302" s="9" t="b">
        <v>0</v>
      </c>
    </row>
    <row r="14303" spans="1:4" s="9" customFormat="1" x14ac:dyDescent="0.2">
      <c r="A14303" s="10">
        <v>0.95679999999999998</v>
      </c>
      <c r="B14303" s="9">
        <v>14298</v>
      </c>
      <c r="C14303" s="9">
        <v>15619.187019163501</v>
      </c>
      <c r="D14303" s="9" t="b">
        <v>0</v>
      </c>
    </row>
    <row r="14304" spans="1:4" s="9" customFormat="1" x14ac:dyDescent="0.2">
      <c r="A14304" s="10">
        <v>0.95679999999999998</v>
      </c>
      <c r="B14304" s="9">
        <v>14299</v>
      </c>
      <c r="C14304" s="9">
        <v>15618.0946919365</v>
      </c>
      <c r="D14304" s="9" t="b">
        <v>0</v>
      </c>
    </row>
    <row r="14305" spans="1:4" s="9" customFormat="1" x14ac:dyDescent="0.2">
      <c r="A14305" s="10">
        <v>0.95689999999999997</v>
      </c>
      <c r="B14305" s="9">
        <v>14300</v>
      </c>
      <c r="C14305" s="9">
        <v>15617.0025174825</v>
      </c>
      <c r="D14305" s="9" t="b">
        <v>0</v>
      </c>
    </row>
    <row r="14306" spans="1:4" s="9" customFormat="1" x14ac:dyDescent="0.2">
      <c r="A14306" s="10">
        <v>0.95699999999999996</v>
      </c>
      <c r="B14306" s="9">
        <v>14301</v>
      </c>
      <c r="C14306" s="9">
        <v>15615.9104957695</v>
      </c>
      <c r="D14306" s="9" t="b">
        <v>0</v>
      </c>
    </row>
    <row r="14307" spans="1:4" s="9" customFormat="1" x14ac:dyDescent="0.2">
      <c r="A14307" s="10">
        <v>0.95699999999999996</v>
      </c>
      <c r="B14307" s="9">
        <v>14302</v>
      </c>
      <c r="C14307" s="9">
        <v>15614.8186267654</v>
      </c>
      <c r="D14307" s="9" t="b">
        <v>0</v>
      </c>
    </row>
    <row r="14308" spans="1:4" s="9" customFormat="1" x14ac:dyDescent="0.2">
      <c r="A14308" s="10">
        <v>0.95709999999999995</v>
      </c>
      <c r="B14308" s="9">
        <v>14303</v>
      </c>
      <c r="C14308" s="9">
        <v>15613.726910438299</v>
      </c>
      <c r="D14308" s="9" t="b">
        <v>0</v>
      </c>
    </row>
    <row r="14309" spans="1:4" s="9" customFormat="1" x14ac:dyDescent="0.2">
      <c r="A14309" s="10">
        <v>0.95720000000000005</v>
      </c>
      <c r="B14309" s="9">
        <v>14304</v>
      </c>
      <c r="C14309" s="9">
        <v>15612.6353467561</v>
      </c>
      <c r="D14309" s="9" t="b">
        <v>0</v>
      </c>
    </row>
    <row r="14310" spans="1:4" s="9" customFormat="1" x14ac:dyDescent="0.2">
      <c r="A14310" s="10">
        <v>0.95720000000000005</v>
      </c>
      <c r="B14310" s="9">
        <v>14305</v>
      </c>
      <c r="C14310" s="9">
        <v>15611.543935686799</v>
      </c>
      <c r="D14310" s="9" t="b">
        <v>0</v>
      </c>
    </row>
    <row r="14311" spans="1:4" s="9" customFormat="1" x14ac:dyDescent="0.2">
      <c r="A14311" s="10">
        <v>0.95730000000000004</v>
      </c>
      <c r="B14311" s="9">
        <v>14306</v>
      </c>
      <c r="C14311" s="9">
        <v>15610.4526771983</v>
      </c>
      <c r="D14311" s="9" t="b">
        <v>0</v>
      </c>
    </row>
    <row r="14312" spans="1:4" s="9" customFormat="1" x14ac:dyDescent="0.2">
      <c r="A14312" s="10">
        <v>0.95740000000000003</v>
      </c>
      <c r="B14312" s="9">
        <v>14307</v>
      </c>
      <c r="C14312" s="9">
        <v>15609.3615712588</v>
      </c>
      <c r="D14312" s="9" t="b">
        <v>0</v>
      </c>
    </row>
    <row r="14313" spans="1:4" s="9" customFormat="1" x14ac:dyDescent="0.2">
      <c r="A14313" s="10">
        <v>0.95740000000000003</v>
      </c>
      <c r="B14313" s="9">
        <v>14308</v>
      </c>
      <c r="C14313" s="9">
        <v>15608.2706178361</v>
      </c>
      <c r="D14313" s="9" t="b">
        <v>0</v>
      </c>
    </row>
    <row r="14314" spans="1:4" s="9" customFormat="1" x14ac:dyDescent="0.2">
      <c r="A14314" s="10">
        <v>0.95750000000000002</v>
      </c>
      <c r="B14314" s="9">
        <v>14309</v>
      </c>
      <c r="C14314" s="9">
        <v>15607.179816898401</v>
      </c>
      <c r="D14314" s="9" t="b">
        <v>0</v>
      </c>
    </row>
    <row r="14315" spans="1:4" s="9" customFormat="1" x14ac:dyDescent="0.2">
      <c r="A14315" s="10">
        <v>0.95760000000000001</v>
      </c>
      <c r="B14315" s="9">
        <v>14310</v>
      </c>
      <c r="C14315" s="9">
        <v>15606.0891684136</v>
      </c>
      <c r="D14315" s="9" t="b">
        <v>0</v>
      </c>
    </row>
    <row r="14316" spans="1:4" s="9" customFormat="1" x14ac:dyDescent="0.2">
      <c r="A14316" s="10">
        <v>0.95760000000000001</v>
      </c>
      <c r="B14316" s="9">
        <v>14311</v>
      </c>
      <c r="C14316" s="9">
        <v>15604.998672349901</v>
      </c>
      <c r="D14316" s="9" t="b">
        <v>0</v>
      </c>
    </row>
    <row r="14317" spans="1:4" s="9" customFormat="1" x14ac:dyDescent="0.2">
      <c r="A14317" s="10">
        <v>0.9577</v>
      </c>
      <c r="B14317" s="9">
        <v>14312</v>
      </c>
      <c r="C14317" s="9">
        <v>15603.908328675199</v>
      </c>
      <c r="D14317" s="9" t="b">
        <v>0</v>
      </c>
    </row>
    <row r="14318" spans="1:4" s="9" customFormat="1" x14ac:dyDescent="0.2">
      <c r="A14318" s="10">
        <v>0.95779999999999998</v>
      </c>
      <c r="B14318" s="9">
        <v>14313</v>
      </c>
      <c r="C14318" s="9">
        <v>15602.818137357601</v>
      </c>
      <c r="D14318" s="9" t="b">
        <v>0</v>
      </c>
    </row>
    <row r="14319" spans="1:4" s="9" customFormat="1" x14ac:dyDescent="0.2">
      <c r="A14319" s="10">
        <v>0.95779999999999998</v>
      </c>
      <c r="B14319" s="9">
        <v>14314</v>
      </c>
      <c r="C14319" s="9">
        <v>15601.7280983652</v>
      </c>
      <c r="D14319" s="9" t="b">
        <v>0</v>
      </c>
    </row>
    <row r="14320" spans="1:4" s="9" customFormat="1" x14ac:dyDescent="0.2">
      <c r="A14320" s="10">
        <v>0.95789999999999997</v>
      </c>
      <c r="B14320" s="9">
        <v>14315</v>
      </c>
      <c r="C14320" s="9">
        <v>15600.638211666001</v>
      </c>
      <c r="D14320" s="9" t="b">
        <v>0</v>
      </c>
    </row>
    <row r="14321" spans="1:4" s="9" customFormat="1" x14ac:dyDescent="0.2">
      <c r="A14321" s="10">
        <v>0.95799999999999996</v>
      </c>
      <c r="B14321" s="9">
        <v>14316</v>
      </c>
      <c r="C14321" s="9">
        <v>15599.5484772282</v>
      </c>
      <c r="D14321" s="9" t="b">
        <v>0</v>
      </c>
    </row>
    <row r="14322" spans="1:4" s="9" customFormat="1" x14ac:dyDescent="0.2">
      <c r="A14322" s="10">
        <v>0.95799999999999996</v>
      </c>
      <c r="B14322" s="9">
        <v>14317</v>
      </c>
      <c r="C14322" s="9">
        <v>15598.4588950199</v>
      </c>
      <c r="D14322" s="9" t="b">
        <v>0</v>
      </c>
    </row>
    <row r="14323" spans="1:4" s="9" customFormat="1" x14ac:dyDescent="0.2">
      <c r="A14323" s="10">
        <v>0.95809999999999995</v>
      </c>
      <c r="B14323" s="9">
        <v>14318</v>
      </c>
      <c r="C14323" s="9">
        <v>15597.369465009</v>
      </c>
      <c r="D14323" s="9" t="b">
        <v>0</v>
      </c>
    </row>
    <row r="14324" spans="1:4" s="9" customFormat="1" x14ac:dyDescent="0.2">
      <c r="A14324" s="10">
        <v>0.95820000000000005</v>
      </c>
      <c r="B14324" s="9">
        <v>14319</v>
      </c>
      <c r="C14324" s="9">
        <v>15596.2801871639</v>
      </c>
      <c r="D14324" s="9" t="b">
        <v>0</v>
      </c>
    </row>
    <row r="14325" spans="1:4" s="9" customFormat="1" x14ac:dyDescent="0.2">
      <c r="A14325" s="10">
        <v>0.95820000000000005</v>
      </c>
      <c r="B14325" s="9">
        <v>14320</v>
      </c>
      <c r="C14325" s="9">
        <v>15595.1910614525</v>
      </c>
      <c r="D14325" s="9" t="b">
        <v>0</v>
      </c>
    </row>
    <row r="14326" spans="1:4" s="9" customFormat="1" x14ac:dyDescent="0.2">
      <c r="A14326" s="10">
        <v>0.95830000000000004</v>
      </c>
      <c r="B14326" s="9">
        <v>14321</v>
      </c>
      <c r="C14326" s="9">
        <v>15594.102087843001</v>
      </c>
      <c r="D14326" s="9" t="b">
        <v>0</v>
      </c>
    </row>
    <row r="14327" spans="1:4" s="9" customFormat="1" x14ac:dyDescent="0.2">
      <c r="A14327" s="10">
        <v>0.95840000000000003</v>
      </c>
      <c r="B14327" s="9">
        <v>14322</v>
      </c>
      <c r="C14327" s="9">
        <v>15593.0132663035</v>
      </c>
      <c r="D14327" s="9" t="b">
        <v>0</v>
      </c>
    </row>
    <row r="14328" spans="1:4" s="9" customFormat="1" x14ac:dyDescent="0.2">
      <c r="A14328" s="10">
        <v>0.95840000000000003</v>
      </c>
      <c r="B14328" s="9">
        <v>14323</v>
      </c>
      <c r="C14328" s="9">
        <v>15591.924596802301</v>
      </c>
      <c r="D14328" s="9" t="b">
        <v>0</v>
      </c>
    </row>
    <row r="14329" spans="1:4" s="9" customFormat="1" x14ac:dyDescent="0.2">
      <c r="A14329" s="10">
        <v>0.95850000000000002</v>
      </c>
      <c r="B14329" s="9">
        <v>14324</v>
      </c>
      <c r="C14329" s="9">
        <v>15590.836079307401</v>
      </c>
      <c r="D14329" s="9" t="b">
        <v>0</v>
      </c>
    </row>
    <row r="14330" spans="1:4" s="9" customFormat="1" x14ac:dyDescent="0.2">
      <c r="A14330" s="10">
        <v>0.95860000000000001</v>
      </c>
      <c r="B14330" s="9">
        <v>14325</v>
      </c>
      <c r="C14330" s="9">
        <v>15589.747713786999</v>
      </c>
      <c r="D14330" s="9" t="b">
        <v>0</v>
      </c>
    </row>
    <row r="14331" spans="1:4" s="9" customFormat="1" x14ac:dyDescent="0.2">
      <c r="A14331" s="10">
        <v>0.95860000000000001</v>
      </c>
      <c r="B14331" s="9">
        <v>14326</v>
      </c>
      <c r="C14331" s="9">
        <v>15588.6595002094</v>
      </c>
      <c r="D14331" s="9" t="b">
        <v>0</v>
      </c>
    </row>
    <row r="14332" spans="1:4" s="9" customFormat="1" x14ac:dyDescent="0.2">
      <c r="A14332" s="10">
        <v>0.9587</v>
      </c>
      <c r="B14332" s="9">
        <v>14327</v>
      </c>
      <c r="C14332" s="9">
        <v>15587.5714385426</v>
      </c>
      <c r="D14332" s="9" t="b">
        <v>0</v>
      </c>
    </row>
    <row r="14333" spans="1:4" s="9" customFormat="1" x14ac:dyDescent="0.2">
      <c r="A14333" s="10">
        <v>0.95879999999999999</v>
      </c>
      <c r="B14333" s="9">
        <v>14328</v>
      </c>
      <c r="C14333" s="9">
        <v>15586.483528754799</v>
      </c>
      <c r="D14333" s="9" t="b">
        <v>0</v>
      </c>
    </row>
    <row r="14334" spans="1:4" s="9" customFormat="1" x14ac:dyDescent="0.2">
      <c r="A14334" s="10">
        <v>0.95879999999999999</v>
      </c>
      <c r="B14334" s="9">
        <v>14329</v>
      </c>
      <c r="C14334" s="9">
        <v>15585.395770814401</v>
      </c>
      <c r="D14334" s="9" t="b">
        <v>0</v>
      </c>
    </row>
    <row r="14335" spans="1:4" s="9" customFormat="1" x14ac:dyDescent="0.2">
      <c r="A14335" s="10">
        <v>0.95889999999999997</v>
      </c>
      <c r="B14335" s="9">
        <v>14330</v>
      </c>
      <c r="C14335" s="9">
        <v>15584.308164689401</v>
      </c>
      <c r="D14335" s="9" t="b">
        <v>0</v>
      </c>
    </row>
    <row r="14336" spans="1:4" s="9" customFormat="1" x14ac:dyDescent="0.2">
      <c r="A14336" s="10">
        <v>0.95899999999999996</v>
      </c>
      <c r="B14336" s="9">
        <v>14331</v>
      </c>
      <c r="C14336" s="9">
        <v>15583.2207103481</v>
      </c>
      <c r="D14336" s="9" t="b">
        <v>0</v>
      </c>
    </row>
    <row r="14337" spans="1:4" s="9" customFormat="1" x14ac:dyDescent="0.2">
      <c r="A14337" s="10">
        <v>0.95899999999999996</v>
      </c>
      <c r="B14337" s="9">
        <v>14332</v>
      </c>
      <c r="C14337" s="9">
        <v>15582.1334077588</v>
      </c>
      <c r="D14337" s="9" t="b">
        <v>0</v>
      </c>
    </row>
    <row r="14338" spans="1:4" s="9" customFormat="1" x14ac:dyDescent="0.2">
      <c r="A14338" s="10">
        <v>0.95909999999999995</v>
      </c>
      <c r="B14338" s="9">
        <v>14333</v>
      </c>
      <c r="C14338" s="9">
        <v>15581.0462568896</v>
      </c>
      <c r="D14338" s="9" t="b">
        <v>0</v>
      </c>
    </row>
    <row r="14339" spans="1:4" s="9" customFormat="1" x14ac:dyDescent="0.2">
      <c r="A14339" s="10">
        <v>0.95920000000000005</v>
      </c>
      <c r="B14339" s="9">
        <v>14334</v>
      </c>
      <c r="C14339" s="9">
        <v>15579.959257708901</v>
      </c>
      <c r="D14339" s="9" t="b">
        <v>0</v>
      </c>
    </row>
    <row r="14340" spans="1:4" s="9" customFormat="1" x14ac:dyDescent="0.2">
      <c r="A14340" s="10">
        <v>0.95920000000000005</v>
      </c>
      <c r="B14340" s="9">
        <v>14335</v>
      </c>
      <c r="C14340" s="9">
        <v>15578.8724101848</v>
      </c>
      <c r="D14340" s="9" t="b">
        <v>0</v>
      </c>
    </row>
    <row r="14341" spans="1:4" s="9" customFormat="1" x14ac:dyDescent="0.2">
      <c r="A14341" s="10">
        <v>0.95930000000000004</v>
      </c>
      <c r="B14341" s="9">
        <v>14336</v>
      </c>
      <c r="C14341" s="9">
        <v>15577.785714285699</v>
      </c>
      <c r="D14341" s="9" t="b">
        <v>0</v>
      </c>
    </row>
    <row r="14342" spans="1:4" s="9" customFormat="1" x14ac:dyDescent="0.2">
      <c r="A14342" s="10">
        <v>0.95940000000000003</v>
      </c>
      <c r="B14342" s="9">
        <v>14337</v>
      </c>
      <c r="C14342" s="9">
        <v>15576.6991699797</v>
      </c>
      <c r="D14342" s="9" t="b">
        <v>0</v>
      </c>
    </row>
    <row r="14343" spans="1:4" s="9" customFormat="1" x14ac:dyDescent="0.2">
      <c r="A14343" s="10">
        <v>0.95940000000000003</v>
      </c>
      <c r="B14343" s="9">
        <v>14338</v>
      </c>
      <c r="C14343" s="9">
        <v>15575.612777235299</v>
      </c>
      <c r="D14343" s="9" t="b">
        <v>0</v>
      </c>
    </row>
    <row r="14344" spans="1:4" s="9" customFormat="1" x14ac:dyDescent="0.2">
      <c r="A14344" s="10">
        <v>0.95950000000000002</v>
      </c>
      <c r="B14344" s="9">
        <v>14339</v>
      </c>
      <c r="C14344" s="9">
        <v>15574.526536020599</v>
      </c>
      <c r="D14344" s="9" t="b">
        <v>0</v>
      </c>
    </row>
    <row r="14345" spans="1:4" s="9" customFormat="1" x14ac:dyDescent="0.2">
      <c r="A14345" s="10">
        <v>0.95960000000000001</v>
      </c>
      <c r="B14345" s="9">
        <v>14340</v>
      </c>
      <c r="C14345" s="9">
        <v>15573.440446303999</v>
      </c>
      <c r="D14345" s="9" t="b">
        <v>0</v>
      </c>
    </row>
    <row r="14346" spans="1:4" s="9" customFormat="1" x14ac:dyDescent="0.2">
      <c r="A14346" s="10">
        <v>0.95960000000000001</v>
      </c>
      <c r="B14346" s="9">
        <v>14341</v>
      </c>
      <c r="C14346" s="9">
        <v>15572.354508053801</v>
      </c>
      <c r="D14346" s="9" t="b">
        <v>0</v>
      </c>
    </row>
    <row r="14347" spans="1:4" s="9" customFormat="1" x14ac:dyDescent="0.2">
      <c r="A14347" s="10">
        <v>0.9597</v>
      </c>
      <c r="B14347" s="9">
        <v>14342</v>
      </c>
      <c r="C14347" s="9">
        <v>15571.268721238301</v>
      </c>
      <c r="D14347" s="9" t="b">
        <v>0</v>
      </c>
    </row>
    <row r="14348" spans="1:4" s="9" customFormat="1" x14ac:dyDescent="0.2">
      <c r="A14348" s="10">
        <v>0.95979999999999999</v>
      </c>
      <c r="B14348" s="9">
        <v>14343</v>
      </c>
      <c r="C14348" s="9">
        <v>15570.1830858258</v>
      </c>
      <c r="D14348" s="9" t="b">
        <v>0</v>
      </c>
    </row>
    <row r="14349" spans="1:4" s="9" customFormat="1" x14ac:dyDescent="0.2">
      <c r="A14349" s="10">
        <v>0.95989999999999998</v>
      </c>
      <c r="B14349" s="9">
        <v>14344</v>
      </c>
      <c r="C14349" s="9">
        <v>15569.097601784701</v>
      </c>
      <c r="D14349" s="9" t="b">
        <v>0</v>
      </c>
    </row>
    <row r="14350" spans="1:4" s="9" customFormat="1" x14ac:dyDescent="0.2">
      <c r="A14350" s="10">
        <v>0.95989999999999998</v>
      </c>
      <c r="B14350" s="9">
        <v>14345</v>
      </c>
      <c r="C14350" s="9">
        <v>15568.0122690833</v>
      </c>
      <c r="D14350" s="9" t="b">
        <v>0</v>
      </c>
    </row>
    <row r="14351" spans="1:4" s="9" customFormat="1" x14ac:dyDescent="0.2">
      <c r="A14351" s="10">
        <v>0.96</v>
      </c>
      <c r="B14351" s="9">
        <v>14346</v>
      </c>
      <c r="C14351" s="9">
        <v>15566.927087689901</v>
      </c>
      <c r="D14351" s="9" t="b">
        <v>0</v>
      </c>
    </row>
    <row r="14352" spans="1:4" s="9" customFormat="1" x14ac:dyDescent="0.2">
      <c r="A14352" s="10">
        <v>0.96009999999999995</v>
      </c>
      <c r="B14352" s="9">
        <v>14347</v>
      </c>
      <c r="C14352" s="9">
        <v>15565.842057573</v>
      </c>
      <c r="D14352" s="9" t="b">
        <v>0</v>
      </c>
    </row>
    <row r="14353" spans="1:4" s="9" customFormat="1" x14ac:dyDescent="0.2">
      <c r="A14353" s="10">
        <v>0.96009999999999995</v>
      </c>
      <c r="B14353" s="9">
        <v>14348</v>
      </c>
      <c r="C14353" s="9">
        <v>15564.7571787008</v>
      </c>
      <c r="D14353" s="9" t="b">
        <v>0</v>
      </c>
    </row>
    <row r="14354" spans="1:4" s="9" customFormat="1" x14ac:dyDescent="0.2">
      <c r="A14354" s="10">
        <v>0.96020000000000005</v>
      </c>
      <c r="B14354" s="9">
        <v>14349</v>
      </c>
      <c r="C14354" s="9">
        <v>15563.672451041801</v>
      </c>
      <c r="D14354" s="9" t="b">
        <v>0</v>
      </c>
    </row>
    <row r="14355" spans="1:4" s="9" customFormat="1" x14ac:dyDescent="0.2">
      <c r="A14355" s="10">
        <v>0.96030000000000004</v>
      </c>
      <c r="B14355" s="9">
        <v>14350</v>
      </c>
      <c r="C14355" s="9">
        <v>15562.5878745644</v>
      </c>
      <c r="D14355" s="9" t="b">
        <v>0</v>
      </c>
    </row>
    <row r="14356" spans="1:4" s="9" customFormat="1" x14ac:dyDescent="0.2">
      <c r="A14356" s="10">
        <v>0.96030000000000004</v>
      </c>
      <c r="B14356" s="9">
        <v>14351</v>
      </c>
      <c r="C14356" s="9">
        <v>15561.5034492369</v>
      </c>
      <c r="D14356" s="9" t="b">
        <v>0</v>
      </c>
    </row>
    <row r="14357" spans="1:4" s="9" customFormat="1" x14ac:dyDescent="0.2">
      <c r="A14357" s="10">
        <v>0.96040000000000003</v>
      </c>
      <c r="B14357" s="9">
        <v>14352</v>
      </c>
      <c r="C14357" s="9">
        <v>15560.419175027801</v>
      </c>
      <c r="D14357" s="9" t="b">
        <v>0</v>
      </c>
    </row>
    <row r="14358" spans="1:4" s="9" customFormat="1" x14ac:dyDescent="0.2">
      <c r="A14358" s="10">
        <v>0.96050000000000002</v>
      </c>
      <c r="B14358" s="9">
        <v>14353</v>
      </c>
      <c r="C14358" s="9">
        <v>15559.3350519055</v>
      </c>
      <c r="D14358" s="9" t="b">
        <v>0</v>
      </c>
    </row>
    <row r="14359" spans="1:4" s="9" customFormat="1" x14ac:dyDescent="0.2">
      <c r="A14359" s="10">
        <v>0.96050000000000002</v>
      </c>
      <c r="B14359" s="9">
        <v>14354</v>
      </c>
      <c r="C14359" s="9">
        <v>15558.251079838299</v>
      </c>
      <c r="D14359" s="9" t="b">
        <v>0</v>
      </c>
    </row>
    <row r="14360" spans="1:4" s="9" customFormat="1" x14ac:dyDescent="0.2">
      <c r="A14360" s="10">
        <v>0.96060000000000001</v>
      </c>
      <c r="B14360" s="9">
        <v>14355</v>
      </c>
      <c r="C14360" s="9">
        <v>15557.1672587948</v>
      </c>
      <c r="D14360" s="9" t="b">
        <v>0</v>
      </c>
    </row>
    <row r="14361" spans="1:4" s="9" customFormat="1" x14ac:dyDescent="0.2">
      <c r="A14361" s="10">
        <v>0.9607</v>
      </c>
      <c r="B14361" s="9">
        <v>14356</v>
      </c>
      <c r="C14361" s="9">
        <v>15556.0835887433</v>
      </c>
      <c r="D14361" s="9" t="b">
        <v>0</v>
      </c>
    </row>
    <row r="14362" spans="1:4" s="9" customFormat="1" x14ac:dyDescent="0.2">
      <c r="A14362" s="10">
        <v>0.9607</v>
      </c>
      <c r="B14362" s="9">
        <v>14357</v>
      </c>
      <c r="C14362" s="9">
        <v>15555.0000696524</v>
      </c>
      <c r="D14362" s="9" t="b">
        <v>0</v>
      </c>
    </row>
    <row r="14363" spans="1:4" s="9" customFormat="1" x14ac:dyDescent="0.2">
      <c r="A14363" s="10">
        <v>0.96079999999999999</v>
      </c>
      <c r="B14363" s="9">
        <v>14358</v>
      </c>
      <c r="C14363" s="9">
        <v>15553.9167014904</v>
      </c>
      <c r="D14363" s="9" t="b">
        <v>0</v>
      </c>
    </row>
    <row r="14364" spans="1:4" s="9" customFormat="1" x14ac:dyDescent="0.2">
      <c r="A14364" s="10">
        <v>0.96089999999999998</v>
      </c>
      <c r="B14364" s="9">
        <v>14359</v>
      </c>
      <c r="C14364" s="9">
        <v>15552.833484225899</v>
      </c>
      <c r="D14364" s="9" t="b">
        <v>0</v>
      </c>
    </row>
    <row r="14365" spans="1:4" s="9" customFormat="1" x14ac:dyDescent="0.2">
      <c r="A14365" s="10">
        <v>0.96089999999999998</v>
      </c>
      <c r="B14365" s="9">
        <v>14360</v>
      </c>
      <c r="C14365" s="9">
        <v>15551.750417827199</v>
      </c>
      <c r="D14365" s="9" t="b">
        <v>0</v>
      </c>
    </row>
    <row r="14366" spans="1:4" s="9" customFormat="1" x14ac:dyDescent="0.2">
      <c r="A14366" s="10">
        <v>0.96099999999999997</v>
      </c>
      <c r="B14366" s="9">
        <v>14361</v>
      </c>
      <c r="C14366" s="9">
        <v>15550.667502263001</v>
      </c>
      <c r="D14366" s="9" t="b">
        <v>0</v>
      </c>
    </row>
    <row r="14367" spans="1:4" s="9" customFormat="1" x14ac:dyDescent="0.2">
      <c r="A14367" s="10">
        <v>0.96109999999999995</v>
      </c>
      <c r="B14367" s="9">
        <v>14362</v>
      </c>
      <c r="C14367" s="9">
        <v>15549.5847375017</v>
      </c>
      <c r="D14367" s="9" t="b">
        <v>0</v>
      </c>
    </row>
    <row r="14368" spans="1:4" s="9" customFormat="1" x14ac:dyDescent="0.2">
      <c r="A14368" s="10">
        <v>0.96109999999999995</v>
      </c>
      <c r="B14368" s="9">
        <v>14363</v>
      </c>
      <c r="C14368" s="9">
        <v>15548.5021235118</v>
      </c>
      <c r="D14368" s="9" t="b">
        <v>0</v>
      </c>
    </row>
    <row r="14369" spans="1:4" s="9" customFormat="1" x14ac:dyDescent="0.2">
      <c r="A14369" s="10">
        <v>0.96120000000000005</v>
      </c>
      <c r="B14369" s="9">
        <v>14364</v>
      </c>
      <c r="C14369" s="9">
        <v>15547.419660261699</v>
      </c>
      <c r="D14369" s="9" t="b">
        <v>0</v>
      </c>
    </row>
    <row r="14370" spans="1:4" s="9" customFormat="1" x14ac:dyDescent="0.2">
      <c r="A14370" s="10">
        <v>0.96130000000000004</v>
      </c>
      <c r="B14370" s="9">
        <v>14365</v>
      </c>
      <c r="C14370" s="9">
        <v>15546.3373477201</v>
      </c>
      <c r="D14370" s="9" t="b">
        <v>0</v>
      </c>
    </row>
    <row r="14371" spans="1:4" s="9" customFormat="1" x14ac:dyDescent="0.2">
      <c r="A14371" s="10">
        <v>0.96130000000000004</v>
      </c>
      <c r="B14371" s="9">
        <v>14366</v>
      </c>
      <c r="C14371" s="9">
        <v>15545.2551858554</v>
      </c>
      <c r="D14371" s="9" t="b">
        <v>0</v>
      </c>
    </row>
    <row r="14372" spans="1:4" s="9" customFormat="1" x14ac:dyDescent="0.2">
      <c r="A14372" s="10">
        <v>0.96140000000000003</v>
      </c>
      <c r="B14372" s="9">
        <v>14367</v>
      </c>
      <c r="C14372" s="9">
        <v>15544.1731746363</v>
      </c>
      <c r="D14372" s="9" t="b">
        <v>0</v>
      </c>
    </row>
    <row r="14373" spans="1:4" s="9" customFormat="1" x14ac:dyDescent="0.2">
      <c r="A14373" s="10">
        <v>0.96150000000000002</v>
      </c>
      <c r="B14373" s="9">
        <v>14368</v>
      </c>
      <c r="C14373" s="9">
        <v>15543.0913140311</v>
      </c>
      <c r="D14373" s="9" t="b">
        <v>0</v>
      </c>
    </row>
    <row r="14374" spans="1:4" s="9" customFormat="1" x14ac:dyDescent="0.2">
      <c r="A14374" s="10">
        <v>0.96150000000000002</v>
      </c>
      <c r="B14374" s="9">
        <v>14369</v>
      </c>
      <c r="C14374" s="9">
        <v>15542.009604008599</v>
      </c>
      <c r="D14374" s="9" t="b">
        <v>0</v>
      </c>
    </row>
    <row r="14375" spans="1:4" s="9" customFormat="1" x14ac:dyDescent="0.2">
      <c r="A14375" s="10">
        <v>0.96160000000000001</v>
      </c>
      <c r="B14375" s="9">
        <v>14370</v>
      </c>
      <c r="C14375" s="9">
        <v>15540.928044537201</v>
      </c>
      <c r="D14375" s="9" t="b">
        <v>0</v>
      </c>
    </row>
    <row r="14376" spans="1:4" s="9" customFormat="1" x14ac:dyDescent="0.2">
      <c r="A14376" s="10">
        <v>0.9617</v>
      </c>
      <c r="B14376" s="9">
        <v>14371</v>
      </c>
      <c r="C14376" s="9">
        <v>15539.8466355855</v>
      </c>
      <c r="D14376" s="9" t="b">
        <v>0</v>
      </c>
    </row>
    <row r="14377" spans="1:4" s="9" customFormat="1" x14ac:dyDescent="0.2">
      <c r="A14377" s="10">
        <v>0.9617</v>
      </c>
      <c r="B14377" s="9">
        <v>14372</v>
      </c>
      <c r="C14377" s="9">
        <v>15538.765377122099</v>
      </c>
      <c r="D14377" s="9" t="b">
        <v>0</v>
      </c>
    </row>
    <row r="14378" spans="1:4" s="9" customFormat="1" x14ac:dyDescent="0.2">
      <c r="A14378" s="10">
        <v>0.96179999999999999</v>
      </c>
      <c r="B14378" s="9">
        <v>14373</v>
      </c>
      <c r="C14378" s="9">
        <v>15537.6842691157</v>
      </c>
      <c r="D14378" s="9" t="b">
        <v>0</v>
      </c>
    </row>
    <row r="14379" spans="1:4" s="9" customFormat="1" x14ac:dyDescent="0.2">
      <c r="A14379" s="10">
        <v>0.96189999999999998</v>
      </c>
      <c r="B14379" s="9">
        <v>14374</v>
      </c>
      <c r="C14379" s="9">
        <v>15536.6033115347</v>
      </c>
      <c r="D14379" s="9" t="b">
        <v>0</v>
      </c>
    </row>
    <row r="14380" spans="1:4" s="9" customFormat="1" x14ac:dyDescent="0.2">
      <c r="A14380" s="10">
        <v>0.96189999999999998</v>
      </c>
      <c r="B14380" s="9">
        <v>14375</v>
      </c>
      <c r="C14380" s="9">
        <v>15535.5225043478</v>
      </c>
      <c r="D14380" s="9" t="b">
        <v>0</v>
      </c>
    </row>
    <row r="14381" spans="1:4" s="9" customFormat="1" x14ac:dyDescent="0.2">
      <c r="A14381" s="10">
        <v>0.96199999999999997</v>
      </c>
      <c r="B14381" s="9">
        <v>14376</v>
      </c>
      <c r="C14381" s="9">
        <v>15534.4418475236</v>
      </c>
      <c r="D14381" s="9" t="b">
        <v>0</v>
      </c>
    </row>
    <row r="14382" spans="1:4" s="9" customFormat="1" x14ac:dyDescent="0.2">
      <c r="A14382" s="10">
        <v>0.96209999999999996</v>
      </c>
      <c r="B14382" s="9">
        <v>14377</v>
      </c>
      <c r="C14382" s="9">
        <v>15533.361341030801</v>
      </c>
      <c r="D14382" s="9" t="b">
        <v>0</v>
      </c>
    </row>
    <row r="14383" spans="1:4" s="9" customFormat="1" x14ac:dyDescent="0.2">
      <c r="A14383" s="10">
        <v>0.96209999999999996</v>
      </c>
      <c r="B14383" s="9">
        <v>14378</v>
      </c>
      <c r="C14383" s="9">
        <v>15532.2809848379</v>
      </c>
      <c r="D14383" s="9" t="b">
        <v>0</v>
      </c>
    </row>
    <row r="14384" spans="1:4" s="9" customFormat="1" x14ac:dyDescent="0.2">
      <c r="A14384" s="10">
        <v>0.96220000000000006</v>
      </c>
      <c r="B14384" s="9">
        <v>14379</v>
      </c>
      <c r="C14384" s="9">
        <v>15531.200778913601</v>
      </c>
      <c r="D14384" s="9" t="b">
        <v>0</v>
      </c>
    </row>
    <row r="14385" spans="1:4" s="9" customFormat="1" x14ac:dyDescent="0.2">
      <c r="A14385" s="10">
        <v>0.96230000000000004</v>
      </c>
      <c r="B14385" s="9">
        <v>14380</v>
      </c>
      <c r="C14385" s="9">
        <v>15530.120723226701</v>
      </c>
      <c r="D14385" s="9" t="b">
        <v>0</v>
      </c>
    </row>
    <row r="14386" spans="1:4" s="9" customFormat="1" x14ac:dyDescent="0.2">
      <c r="A14386" s="10">
        <v>0.96230000000000004</v>
      </c>
      <c r="B14386" s="9">
        <v>14381</v>
      </c>
      <c r="C14386" s="9">
        <v>15529.040817745599</v>
      </c>
      <c r="D14386" s="9" t="b">
        <v>0</v>
      </c>
    </row>
    <row r="14387" spans="1:4" s="9" customFormat="1" x14ac:dyDescent="0.2">
      <c r="A14387" s="10">
        <v>0.96240000000000003</v>
      </c>
      <c r="B14387" s="9">
        <v>14382</v>
      </c>
      <c r="C14387" s="9">
        <v>15527.961062439101</v>
      </c>
      <c r="D14387" s="9" t="b">
        <v>0</v>
      </c>
    </row>
    <row r="14388" spans="1:4" s="9" customFormat="1" x14ac:dyDescent="0.2">
      <c r="A14388" s="10">
        <v>0.96250000000000002</v>
      </c>
      <c r="B14388" s="9">
        <v>14383</v>
      </c>
      <c r="C14388" s="9">
        <v>15526.8814572759</v>
      </c>
      <c r="D14388" s="9" t="b">
        <v>0</v>
      </c>
    </row>
    <row r="14389" spans="1:4" s="9" customFormat="1" x14ac:dyDescent="0.2">
      <c r="A14389" s="10">
        <v>0.96250000000000002</v>
      </c>
      <c r="B14389" s="9">
        <v>14384</v>
      </c>
      <c r="C14389" s="9">
        <v>15525.8020022246</v>
      </c>
      <c r="D14389" s="9" t="b">
        <v>0</v>
      </c>
    </row>
    <row r="14390" spans="1:4" s="9" customFormat="1" x14ac:dyDescent="0.2">
      <c r="A14390" s="10">
        <v>0.96260000000000001</v>
      </c>
      <c r="B14390" s="9">
        <v>14385</v>
      </c>
      <c r="C14390" s="9">
        <v>15524.722697253999</v>
      </c>
      <c r="D14390" s="9" t="b">
        <v>0</v>
      </c>
    </row>
    <row r="14391" spans="1:4" s="9" customFormat="1" x14ac:dyDescent="0.2">
      <c r="A14391" s="10">
        <v>0.9627</v>
      </c>
      <c r="B14391" s="9">
        <v>14386</v>
      </c>
      <c r="C14391" s="9">
        <v>15523.6435423328</v>
      </c>
      <c r="D14391" s="9" t="b">
        <v>0</v>
      </c>
    </row>
    <row r="14392" spans="1:4" s="9" customFormat="1" x14ac:dyDescent="0.2">
      <c r="A14392" s="10">
        <v>0.9627</v>
      </c>
      <c r="B14392" s="9">
        <v>14387</v>
      </c>
      <c r="C14392" s="9">
        <v>15522.5645374296</v>
      </c>
      <c r="D14392" s="9" t="b">
        <v>0</v>
      </c>
    </row>
    <row r="14393" spans="1:4" s="9" customFormat="1" x14ac:dyDescent="0.2">
      <c r="A14393" s="10">
        <v>0.96279999999999999</v>
      </c>
      <c r="B14393" s="9">
        <v>14388</v>
      </c>
      <c r="C14393" s="9">
        <v>15521.485682513199</v>
      </c>
      <c r="D14393" s="9" t="b">
        <v>0</v>
      </c>
    </row>
    <row r="14394" spans="1:4" s="9" customFormat="1" x14ac:dyDescent="0.2">
      <c r="A14394" s="10">
        <v>0.96289999999999998</v>
      </c>
      <c r="B14394" s="9">
        <v>14389</v>
      </c>
      <c r="C14394" s="9">
        <v>15520.4069775522</v>
      </c>
      <c r="D14394" s="9" t="b">
        <v>0</v>
      </c>
    </row>
    <row r="14395" spans="1:4" s="9" customFormat="1" x14ac:dyDescent="0.2">
      <c r="A14395" s="10">
        <v>0.96289999999999998</v>
      </c>
      <c r="B14395" s="9">
        <v>14390</v>
      </c>
      <c r="C14395" s="9">
        <v>15519.3284225156</v>
      </c>
      <c r="D14395" s="9" t="b">
        <v>0</v>
      </c>
    </row>
    <row r="14396" spans="1:4" s="9" customFormat="1" x14ac:dyDescent="0.2">
      <c r="A14396" s="10">
        <v>0.96299999999999997</v>
      </c>
      <c r="B14396" s="9">
        <v>14391</v>
      </c>
      <c r="C14396" s="9">
        <v>15518.2500173719</v>
      </c>
      <c r="D14396" s="9" t="b">
        <v>0</v>
      </c>
    </row>
    <row r="14397" spans="1:4" s="9" customFormat="1" x14ac:dyDescent="0.2">
      <c r="A14397" s="10">
        <v>0.96309999999999996</v>
      </c>
      <c r="B14397" s="9">
        <v>14392</v>
      </c>
      <c r="C14397" s="9">
        <v>15517.17176209</v>
      </c>
      <c r="D14397" s="9" t="b">
        <v>0</v>
      </c>
    </row>
    <row r="14398" spans="1:4" s="9" customFormat="1" x14ac:dyDescent="0.2">
      <c r="A14398" s="10">
        <v>0.96309999999999996</v>
      </c>
      <c r="B14398" s="9">
        <v>14393</v>
      </c>
      <c r="C14398" s="9">
        <v>15516.093656638601</v>
      </c>
      <c r="D14398" s="9" t="b">
        <v>0</v>
      </c>
    </row>
    <row r="14399" spans="1:4" s="9" customFormat="1" x14ac:dyDescent="0.2">
      <c r="A14399" s="10">
        <v>0.96319999999999995</v>
      </c>
      <c r="B14399" s="9">
        <v>14394</v>
      </c>
      <c r="C14399" s="9">
        <v>15515.0157009865</v>
      </c>
      <c r="D14399" s="9" t="b">
        <v>0</v>
      </c>
    </row>
    <row r="14400" spans="1:4" s="9" customFormat="1" x14ac:dyDescent="0.2">
      <c r="A14400" s="10">
        <v>0.96330000000000005</v>
      </c>
      <c r="B14400" s="9">
        <v>14395</v>
      </c>
      <c r="C14400" s="9">
        <v>15513.937895102399</v>
      </c>
      <c r="D14400" s="9" t="b">
        <v>0</v>
      </c>
    </row>
    <row r="14401" spans="1:4" s="9" customFormat="1" x14ac:dyDescent="0.2">
      <c r="A14401" s="10">
        <v>0.96330000000000005</v>
      </c>
      <c r="B14401" s="9">
        <v>14396</v>
      </c>
      <c r="C14401" s="9">
        <v>15512.8602389552</v>
      </c>
      <c r="D14401" s="9" t="b">
        <v>0</v>
      </c>
    </row>
    <row r="14402" spans="1:4" s="9" customFormat="1" x14ac:dyDescent="0.2">
      <c r="A14402" s="10">
        <v>0.96340000000000003</v>
      </c>
      <c r="B14402" s="9">
        <v>14397</v>
      </c>
      <c r="C14402" s="9">
        <v>15511.7827325137</v>
      </c>
      <c r="D14402" s="9" t="b">
        <v>0</v>
      </c>
    </row>
    <row r="14403" spans="1:4" s="9" customFormat="1" x14ac:dyDescent="0.2">
      <c r="A14403" s="10">
        <v>0.96350000000000002</v>
      </c>
      <c r="B14403" s="9">
        <v>14398</v>
      </c>
      <c r="C14403" s="9">
        <v>15510.7053757466</v>
      </c>
      <c r="D14403" s="9" t="b">
        <v>0</v>
      </c>
    </row>
    <row r="14404" spans="1:4" s="9" customFormat="1" x14ac:dyDescent="0.2">
      <c r="A14404" s="10">
        <v>0.96350000000000002</v>
      </c>
      <c r="B14404" s="9">
        <v>14399</v>
      </c>
      <c r="C14404" s="9">
        <v>15509.628168622799</v>
      </c>
      <c r="D14404" s="9" t="b">
        <v>0</v>
      </c>
    </row>
    <row r="14405" spans="1:4" s="9" customFormat="1" x14ac:dyDescent="0.2">
      <c r="A14405" s="10">
        <v>0.96360000000000001</v>
      </c>
      <c r="B14405" s="9">
        <v>14400</v>
      </c>
      <c r="C14405" s="9">
        <v>15508.551111111101</v>
      </c>
      <c r="D14405" s="9" t="b">
        <v>0</v>
      </c>
    </row>
    <row r="14406" spans="1:4" s="9" customFormat="1" x14ac:dyDescent="0.2">
      <c r="A14406" s="10">
        <v>0.9637</v>
      </c>
      <c r="B14406" s="9">
        <v>14401</v>
      </c>
      <c r="C14406" s="9">
        <v>15507.4742031803</v>
      </c>
      <c r="D14406" s="9" t="b">
        <v>0</v>
      </c>
    </row>
    <row r="14407" spans="1:4" s="9" customFormat="1" x14ac:dyDescent="0.2">
      <c r="A14407" s="10">
        <v>0.9637</v>
      </c>
      <c r="B14407" s="9">
        <v>14402</v>
      </c>
      <c r="C14407" s="9">
        <v>15506.397444799301</v>
      </c>
      <c r="D14407" s="9" t="b">
        <v>0</v>
      </c>
    </row>
    <row r="14408" spans="1:4" s="9" customFormat="1" x14ac:dyDescent="0.2">
      <c r="A14408" s="10">
        <v>0.96379999999999999</v>
      </c>
      <c r="B14408" s="9">
        <v>14403</v>
      </c>
      <c r="C14408" s="9">
        <v>15505.3208359369</v>
      </c>
      <c r="D14408" s="9" t="b">
        <v>0</v>
      </c>
    </row>
    <row r="14409" spans="1:4" s="9" customFormat="1" x14ac:dyDescent="0.2">
      <c r="A14409" s="10">
        <v>0.96389999999999998</v>
      </c>
      <c r="B14409" s="9">
        <v>14404</v>
      </c>
      <c r="C14409" s="9">
        <v>15504.244376561999</v>
      </c>
      <c r="D14409" s="9" t="b">
        <v>0</v>
      </c>
    </row>
    <row r="14410" spans="1:4" s="9" customFormat="1" x14ac:dyDescent="0.2">
      <c r="A14410" s="10">
        <v>0.96389999999999998</v>
      </c>
      <c r="B14410" s="9">
        <v>14405</v>
      </c>
      <c r="C14410" s="9">
        <v>15503.1680666435</v>
      </c>
      <c r="D14410" s="9" t="b">
        <v>0</v>
      </c>
    </row>
    <row r="14411" spans="1:4" s="9" customFormat="1" x14ac:dyDescent="0.2">
      <c r="A14411" s="10">
        <v>0.96399999999999997</v>
      </c>
      <c r="B14411" s="9">
        <v>14406</v>
      </c>
      <c r="C14411" s="9">
        <v>15502.091906150201</v>
      </c>
      <c r="D14411" s="9" t="b">
        <v>0</v>
      </c>
    </row>
    <row r="14412" spans="1:4" s="9" customFormat="1" x14ac:dyDescent="0.2">
      <c r="A14412" s="10">
        <v>0.96409999999999996</v>
      </c>
      <c r="B14412" s="9">
        <v>14407</v>
      </c>
      <c r="C14412" s="9">
        <v>15501.015895050999</v>
      </c>
      <c r="D14412" s="9" t="b">
        <v>0</v>
      </c>
    </row>
    <row r="14413" spans="1:4" s="9" customFormat="1" x14ac:dyDescent="0.2">
      <c r="A14413" s="10">
        <v>0.96409999999999996</v>
      </c>
      <c r="B14413" s="9">
        <v>14408</v>
      </c>
      <c r="C14413" s="9">
        <v>15499.940033314801</v>
      </c>
      <c r="D14413" s="9" t="b">
        <v>0</v>
      </c>
    </row>
    <row r="14414" spans="1:4" s="9" customFormat="1" x14ac:dyDescent="0.2">
      <c r="A14414" s="10">
        <v>0.96419999999999995</v>
      </c>
      <c r="B14414" s="9">
        <v>14409</v>
      </c>
      <c r="C14414" s="9">
        <v>15498.864320910499</v>
      </c>
      <c r="D14414" s="9" t="b">
        <v>0</v>
      </c>
    </row>
    <row r="14415" spans="1:4" s="9" customFormat="1" x14ac:dyDescent="0.2">
      <c r="A14415" s="10">
        <v>0.96430000000000005</v>
      </c>
      <c r="B14415" s="9">
        <v>14410</v>
      </c>
      <c r="C14415" s="9">
        <v>15497.788757807</v>
      </c>
      <c r="D14415" s="9" t="b">
        <v>0</v>
      </c>
    </row>
    <row r="14416" spans="1:4" s="9" customFormat="1" x14ac:dyDescent="0.2">
      <c r="A14416" s="10">
        <v>0.96430000000000005</v>
      </c>
      <c r="B14416" s="9">
        <v>14411</v>
      </c>
      <c r="C14416" s="9">
        <v>15496.713343973301</v>
      </c>
      <c r="D14416" s="9" t="b">
        <v>0</v>
      </c>
    </row>
    <row r="14417" spans="1:4" s="9" customFormat="1" x14ac:dyDescent="0.2">
      <c r="A14417" s="10">
        <v>0.96440000000000003</v>
      </c>
      <c r="B14417" s="9">
        <v>14412</v>
      </c>
      <c r="C14417" s="9">
        <v>15495.638079378199</v>
      </c>
      <c r="D14417" s="9" t="b">
        <v>0</v>
      </c>
    </row>
    <row r="14418" spans="1:4" s="9" customFormat="1" x14ac:dyDescent="0.2">
      <c r="A14418" s="10">
        <v>0.96450000000000002</v>
      </c>
      <c r="B14418" s="9">
        <v>14413</v>
      </c>
      <c r="C14418" s="9">
        <v>15494.5629639908</v>
      </c>
      <c r="D14418" s="9" t="b">
        <v>0</v>
      </c>
    </row>
    <row r="14419" spans="1:4" s="9" customFormat="1" x14ac:dyDescent="0.2">
      <c r="A14419" s="10">
        <v>0.96450000000000002</v>
      </c>
      <c r="B14419" s="9">
        <v>14414</v>
      </c>
      <c r="C14419" s="9">
        <v>15493.487997779899</v>
      </c>
      <c r="D14419" s="9" t="b">
        <v>0</v>
      </c>
    </row>
    <row r="14420" spans="1:4" s="9" customFormat="1" x14ac:dyDescent="0.2">
      <c r="A14420" s="10">
        <v>0.96460000000000001</v>
      </c>
      <c r="B14420" s="9">
        <v>14415</v>
      </c>
      <c r="C14420" s="9">
        <v>15492.4131807145</v>
      </c>
      <c r="D14420" s="9" t="b">
        <v>0</v>
      </c>
    </row>
    <row r="14421" spans="1:4" s="9" customFormat="1" x14ac:dyDescent="0.2">
      <c r="A14421" s="10">
        <v>0.9647</v>
      </c>
      <c r="B14421" s="9">
        <v>14416</v>
      </c>
      <c r="C14421" s="9">
        <v>15491.338512763499</v>
      </c>
      <c r="D14421" s="9" t="b">
        <v>0</v>
      </c>
    </row>
    <row r="14422" spans="1:4" s="9" customFormat="1" x14ac:dyDescent="0.2">
      <c r="A14422" s="10">
        <v>0.9647</v>
      </c>
      <c r="B14422" s="9">
        <v>14417</v>
      </c>
      <c r="C14422" s="9">
        <v>15490.263993896</v>
      </c>
      <c r="D14422" s="9" t="b">
        <v>0</v>
      </c>
    </row>
    <row r="14423" spans="1:4" s="9" customFormat="1" x14ac:dyDescent="0.2">
      <c r="A14423" s="10">
        <v>0.96479999999999999</v>
      </c>
      <c r="B14423" s="9">
        <v>14418</v>
      </c>
      <c r="C14423" s="9">
        <v>15489.189624081</v>
      </c>
      <c r="D14423" s="9" t="b">
        <v>0</v>
      </c>
    </row>
    <row r="14424" spans="1:4" s="9" customFormat="1" x14ac:dyDescent="0.2">
      <c r="A14424" s="10">
        <v>0.96489999999999998</v>
      </c>
      <c r="B14424" s="9">
        <v>14419</v>
      </c>
      <c r="C14424" s="9">
        <v>15488.1154032873</v>
      </c>
      <c r="D14424" s="9" t="b">
        <v>0</v>
      </c>
    </row>
    <row r="14425" spans="1:4" s="9" customFormat="1" x14ac:dyDescent="0.2">
      <c r="A14425" s="10">
        <v>0.96489999999999998</v>
      </c>
      <c r="B14425" s="9">
        <v>14420</v>
      </c>
      <c r="C14425" s="9">
        <v>15487.041331484001</v>
      </c>
      <c r="D14425" s="9" t="b">
        <v>0</v>
      </c>
    </row>
    <row r="14426" spans="1:4" s="9" customFormat="1" x14ac:dyDescent="0.2">
      <c r="A14426" s="10">
        <v>0.96499999999999997</v>
      </c>
      <c r="B14426" s="9">
        <v>14421</v>
      </c>
      <c r="C14426" s="9">
        <v>15485.967408640099</v>
      </c>
      <c r="D14426" s="9" t="b">
        <v>0</v>
      </c>
    </row>
    <row r="14427" spans="1:4" s="9" customFormat="1" x14ac:dyDescent="0.2">
      <c r="A14427" s="10">
        <v>0.96509999999999996</v>
      </c>
      <c r="B14427" s="9">
        <v>14422</v>
      </c>
      <c r="C14427" s="9">
        <v>15484.8936347247</v>
      </c>
      <c r="D14427" s="9" t="b">
        <v>0</v>
      </c>
    </row>
    <row r="14428" spans="1:4" s="9" customFormat="1" x14ac:dyDescent="0.2">
      <c r="A14428" s="10">
        <v>0.96509999999999996</v>
      </c>
      <c r="B14428" s="9">
        <v>14423</v>
      </c>
      <c r="C14428" s="9">
        <v>15483.8200097067</v>
      </c>
      <c r="D14428" s="9" t="b">
        <v>0</v>
      </c>
    </row>
    <row r="14429" spans="1:4" s="9" customFormat="1" x14ac:dyDescent="0.2">
      <c r="A14429" s="10">
        <v>0.96519999999999995</v>
      </c>
      <c r="B14429" s="9">
        <v>14424</v>
      </c>
      <c r="C14429" s="9">
        <v>15482.746533555101</v>
      </c>
      <c r="D14429" s="9" t="b">
        <v>0</v>
      </c>
    </row>
    <row r="14430" spans="1:4" s="9" customFormat="1" x14ac:dyDescent="0.2">
      <c r="A14430" s="10">
        <v>0.96530000000000005</v>
      </c>
      <c r="B14430" s="9">
        <v>14425</v>
      </c>
      <c r="C14430" s="9">
        <v>15481.6732062391</v>
      </c>
      <c r="D14430" s="9" t="b">
        <v>0</v>
      </c>
    </row>
    <row r="14431" spans="1:4" s="9" customFormat="1" x14ac:dyDescent="0.2">
      <c r="A14431" s="10">
        <v>0.96530000000000005</v>
      </c>
      <c r="B14431" s="9">
        <v>14426</v>
      </c>
      <c r="C14431" s="9">
        <v>15480.6000277277</v>
      </c>
      <c r="D14431" s="9" t="b">
        <v>0</v>
      </c>
    </row>
    <row r="14432" spans="1:4" s="9" customFormat="1" x14ac:dyDescent="0.2">
      <c r="A14432" s="10">
        <v>0.96540000000000004</v>
      </c>
      <c r="B14432" s="9">
        <v>14427</v>
      </c>
      <c r="C14432" s="9">
        <v>15479.5269979898</v>
      </c>
      <c r="D14432" s="9" t="b">
        <v>0</v>
      </c>
    </row>
    <row r="14433" spans="1:4" s="9" customFormat="1" x14ac:dyDescent="0.2">
      <c r="A14433" s="10">
        <v>0.96550000000000002</v>
      </c>
      <c r="B14433" s="9">
        <v>14428</v>
      </c>
      <c r="C14433" s="9">
        <v>15478.454116994701</v>
      </c>
      <c r="D14433" s="9" t="b">
        <v>0</v>
      </c>
    </row>
    <row r="14434" spans="1:4" s="9" customFormat="1" x14ac:dyDescent="0.2">
      <c r="A14434" s="10">
        <v>0.96550000000000002</v>
      </c>
      <c r="B14434" s="9">
        <v>14429</v>
      </c>
      <c r="C14434" s="9">
        <v>15477.3813847113</v>
      </c>
      <c r="D14434" s="9" t="b">
        <v>0</v>
      </c>
    </row>
    <row r="14435" spans="1:4" s="9" customFormat="1" x14ac:dyDescent="0.2">
      <c r="A14435" s="10">
        <v>0.96560000000000001</v>
      </c>
      <c r="B14435" s="9">
        <v>14430</v>
      </c>
      <c r="C14435" s="9">
        <v>15476.3088011088</v>
      </c>
      <c r="D14435" s="9" t="b">
        <v>0</v>
      </c>
    </row>
    <row r="14436" spans="1:4" s="9" customFormat="1" x14ac:dyDescent="0.2">
      <c r="A14436" s="10">
        <v>0.9657</v>
      </c>
      <c r="B14436" s="9">
        <v>14431</v>
      </c>
      <c r="C14436" s="9">
        <v>15475.236366156099</v>
      </c>
      <c r="D14436" s="9" t="b">
        <v>0</v>
      </c>
    </row>
    <row r="14437" spans="1:4" s="9" customFormat="1" x14ac:dyDescent="0.2">
      <c r="A14437" s="10">
        <v>0.9657</v>
      </c>
      <c r="B14437" s="9">
        <v>14432</v>
      </c>
      <c r="C14437" s="9">
        <v>15474.1640798226</v>
      </c>
      <c r="D14437" s="9" t="b">
        <v>0</v>
      </c>
    </row>
    <row r="14438" spans="1:4" s="9" customFormat="1" x14ac:dyDescent="0.2">
      <c r="A14438" s="10">
        <v>0.96579999999999999</v>
      </c>
      <c r="B14438" s="9">
        <v>14433</v>
      </c>
      <c r="C14438" s="9">
        <v>15473.091942077101</v>
      </c>
      <c r="D14438" s="9" t="b">
        <v>0</v>
      </c>
    </row>
    <row r="14439" spans="1:4" s="9" customFormat="1" x14ac:dyDescent="0.2">
      <c r="A14439" s="10">
        <v>0.96589999999999998</v>
      </c>
      <c r="B14439" s="9">
        <v>14434</v>
      </c>
      <c r="C14439" s="9">
        <v>15472.019952889001</v>
      </c>
      <c r="D14439" s="9" t="b">
        <v>0</v>
      </c>
    </row>
    <row r="14440" spans="1:4" s="9" customFormat="1" x14ac:dyDescent="0.2">
      <c r="A14440" s="10">
        <v>0.96589999999999998</v>
      </c>
      <c r="B14440" s="9">
        <v>14435</v>
      </c>
      <c r="C14440" s="9">
        <v>15470.948112227201</v>
      </c>
      <c r="D14440" s="9" t="b">
        <v>0</v>
      </c>
    </row>
    <row r="14441" spans="1:4" s="9" customFormat="1" x14ac:dyDescent="0.2">
      <c r="A14441" s="10">
        <v>0.96599999999999997</v>
      </c>
      <c r="B14441" s="9">
        <v>14436</v>
      </c>
      <c r="C14441" s="9">
        <v>15469.8764200609</v>
      </c>
      <c r="D14441" s="9" t="b">
        <v>0</v>
      </c>
    </row>
    <row r="14442" spans="1:4" s="9" customFormat="1" x14ac:dyDescent="0.2">
      <c r="A14442" s="10">
        <v>0.96609999999999996</v>
      </c>
      <c r="B14442" s="9">
        <v>14437</v>
      </c>
      <c r="C14442" s="9">
        <v>15468.8048763593</v>
      </c>
      <c r="D14442" s="9" t="b">
        <v>0</v>
      </c>
    </row>
    <row r="14443" spans="1:4" s="9" customFormat="1" x14ac:dyDescent="0.2">
      <c r="A14443" s="10">
        <v>0.96609999999999996</v>
      </c>
      <c r="B14443" s="9">
        <v>14438</v>
      </c>
      <c r="C14443" s="9">
        <v>15467.7334810915</v>
      </c>
      <c r="D14443" s="9" t="b">
        <v>0</v>
      </c>
    </row>
    <row r="14444" spans="1:4" s="9" customFormat="1" x14ac:dyDescent="0.2">
      <c r="A14444" s="10">
        <v>0.96619999999999995</v>
      </c>
      <c r="B14444" s="9">
        <v>14439</v>
      </c>
      <c r="C14444" s="9">
        <v>15466.6622342267</v>
      </c>
      <c r="D14444" s="9" t="b">
        <v>0</v>
      </c>
    </row>
    <row r="14445" spans="1:4" s="9" customFormat="1" x14ac:dyDescent="0.2">
      <c r="A14445" s="10">
        <v>0.96630000000000005</v>
      </c>
      <c r="B14445" s="9">
        <v>14440</v>
      </c>
      <c r="C14445" s="9">
        <v>15465.591135733999</v>
      </c>
      <c r="D14445" s="9" t="b">
        <v>0</v>
      </c>
    </row>
    <row r="14446" spans="1:4" s="9" customFormat="1" x14ac:dyDescent="0.2">
      <c r="A14446" s="10">
        <v>0.96630000000000005</v>
      </c>
      <c r="B14446" s="9">
        <v>14441</v>
      </c>
      <c r="C14446" s="9">
        <v>15464.5201855827</v>
      </c>
      <c r="D14446" s="9" t="b">
        <v>0</v>
      </c>
    </row>
    <row r="14447" spans="1:4" s="9" customFormat="1" x14ac:dyDescent="0.2">
      <c r="A14447" s="10">
        <v>0.96640000000000004</v>
      </c>
      <c r="B14447" s="9">
        <v>14442</v>
      </c>
      <c r="C14447" s="9">
        <v>15463.449383741799</v>
      </c>
      <c r="D14447" s="9" t="b">
        <v>0</v>
      </c>
    </row>
    <row r="14448" spans="1:4" s="9" customFormat="1" x14ac:dyDescent="0.2">
      <c r="A14448" s="10">
        <v>0.96650000000000003</v>
      </c>
      <c r="B14448" s="9">
        <v>14443</v>
      </c>
      <c r="C14448" s="9">
        <v>15462.378730180701</v>
      </c>
      <c r="D14448" s="9" t="b">
        <v>0</v>
      </c>
    </row>
    <row r="14449" spans="1:4" s="9" customFormat="1" x14ac:dyDescent="0.2">
      <c r="A14449" s="10">
        <v>0.96650000000000003</v>
      </c>
      <c r="B14449" s="9">
        <v>14444</v>
      </c>
      <c r="C14449" s="9">
        <v>15461.3082248684</v>
      </c>
      <c r="D14449" s="9" t="b">
        <v>0</v>
      </c>
    </row>
    <row r="14450" spans="1:4" s="9" customFormat="1" x14ac:dyDescent="0.2">
      <c r="A14450" s="10">
        <v>0.96660000000000001</v>
      </c>
      <c r="B14450" s="9">
        <v>14445</v>
      </c>
      <c r="C14450" s="9">
        <v>15460.2378677743</v>
      </c>
      <c r="D14450" s="9" t="b">
        <v>0</v>
      </c>
    </row>
    <row r="14451" spans="1:4" s="9" customFormat="1" x14ac:dyDescent="0.2">
      <c r="A14451" s="10">
        <v>0.9667</v>
      </c>
      <c r="B14451" s="9">
        <v>14446</v>
      </c>
      <c r="C14451" s="9">
        <v>15459.1676588675</v>
      </c>
      <c r="D14451" s="9" t="b">
        <v>0</v>
      </c>
    </row>
    <row r="14452" spans="1:4" s="9" customFormat="1" x14ac:dyDescent="0.2">
      <c r="A14452" s="10">
        <v>0.9667</v>
      </c>
      <c r="B14452" s="9">
        <v>14447</v>
      </c>
      <c r="C14452" s="9">
        <v>15458.0975981172</v>
      </c>
      <c r="D14452" s="9" t="b">
        <v>0</v>
      </c>
    </row>
    <row r="14453" spans="1:4" s="9" customFormat="1" x14ac:dyDescent="0.2">
      <c r="A14453" s="10">
        <v>0.96679999999999999</v>
      </c>
      <c r="B14453" s="9">
        <v>14448</v>
      </c>
      <c r="C14453" s="9">
        <v>15457.0276854928</v>
      </c>
      <c r="D14453" s="9" t="b">
        <v>0</v>
      </c>
    </row>
    <row r="14454" spans="1:4" s="9" customFormat="1" x14ac:dyDescent="0.2">
      <c r="A14454" s="10">
        <v>0.96689999999999998</v>
      </c>
      <c r="B14454" s="9">
        <v>14449</v>
      </c>
      <c r="C14454" s="9">
        <v>15455.957920963299</v>
      </c>
      <c r="D14454" s="9" t="b">
        <v>0</v>
      </c>
    </row>
    <row r="14455" spans="1:4" s="9" customFormat="1" x14ac:dyDescent="0.2">
      <c r="A14455" s="10">
        <v>0.96689999999999998</v>
      </c>
      <c r="B14455" s="9">
        <v>14450</v>
      </c>
      <c r="C14455" s="9">
        <v>15454.888304498199</v>
      </c>
      <c r="D14455" s="9" t="b">
        <v>0</v>
      </c>
    </row>
    <row r="14456" spans="1:4" s="9" customFormat="1" x14ac:dyDescent="0.2">
      <c r="A14456" s="10">
        <v>0.96699999999999997</v>
      </c>
      <c r="B14456" s="9">
        <v>14451</v>
      </c>
      <c r="C14456" s="9">
        <v>15453.818836066701</v>
      </c>
      <c r="D14456" s="9" t="b">
        <v>0</v>
      </c>
    </row>
    <row r="14457" spans="1:4" s="9" customFormat="1" x14ac:dyDescent="0.2">
      <c r="A14457" s="10">
        <v>0.96709999999999996</v>
      </c>
      <c r="B14457" s="9">
        <v>14452</v>
      </c>
      <c r="C14457" s="9">
        <v>15452.749515637899</v>
      </c>
      <c r="D14457" s="9" t="b">
        <v>0</v>
      </c>
    </row>
    <row r="14458" spans="1:4" s="9" customFormat="1" x14ac:dyDescent="0.2">
      <c r="A14458" s="10">
        <v>0.96709999999999996</v>
      </c>
      <c r="B14458" s="9">
        <v>14453</v>
      </c>
      <c r="C14458" s="9">
        <v>15451.6803431813</v>
      </c>
      <c r="D14458" s="9" t="b">
        <v>0</v>
      </c>
    </row>
    <row r="14459" spans="1:4" s="9" customFormat="1" x14ac:dyDescent="0.2">
      <c r="A14459" s="10">
        <v>0.96719999999999995</v>
      </c>
      <c r="B14459" s="9">
        <v>14454</v>
      </c>
      <c r="C14459" s="9">
        <v>15450.6113186661</v>
      </c>
      <c r="D14459" s="9" t="b">
        <v>0</v>
      </c>
    </row>
    <row r="14460" spans="1:4" s="9" customFormat="1" x14ac:dyDescent="0.2">
      <c r="A14460" s="10">
        <v>0.96730000000000005</v>
      </c>
      <c r="B14460" s="9">
        <v>14455</v>
      </c>
      <c r="C14460" s="9">
        <v>15449.5424420615</v>
      </c>
      <c r="D14460" s="9" t="b">
        <v>0</v>
      </c>
    </row>
    <row r="14461" spans="1:4" s="9" customFormat="1" x14ac:dyDescent="0.2">
      <c r="A14461" s="10">
        <v>0.96730000000000005</v>
      </c>
      <c r="B14461" s="9">
        <v>14456</v>
      </c>
      <c r="C14461" s="9">
        <v>15448.473713337</v>
      </c>
      <c r="D14461" s="9" t="b">
        <v>0</v>
      </c>
    </row>
    <row r="14462" spans="1:4" s="9" customFormat="1" x14ac:dyDescent="0.2">
      <c r="A14462" s="10">
        <v>0.96740000000000004</v>
      </c>
      <c r="B14462" s="9">
        <v>14457</v>
      </c>
      <c r="C14462" s="9">
        <v>15447.405132461699</v>
      </c>
      <c r="D14462" s="9" t="b">
        <v>0</v>
      </c>
    </row>
    <row r="14463" spans="1:4" s="9" customFormat="1" x14ac:dyDescent="0.2">
      <c r="A14463" s="10">
        <v>0.96750000000000003</v>
      </c>
      <c r="B14463" s="9">
        <v>14458</v>
      </c>
      <c r="C14463" s="9">
        <v>15446.336699405099</v>
      </c>
      <c r="D14463" s="9" t="b">
        <v>0</v>
      </c>
    </row>
    <row r="14464" spans="1:4" s="9" customFormat="1" x14ac:dyDescent="0.2">
      <c r="A14464" s="10">
        <v>0.96750000000000003</v>
      </c>
      <c r="B14464" s="9">
        <v>14459</v>
      </c>
      <c r="C14464" s="9">
        <v>15445.268414136501</v>
      </c>
      <c r="D14464" s="9" t="b">
        <v>0</v>
      </c>
    </row>
    <row r="14465" spans="1:4" s="9" customFormat="1" x14ac:dyDescent="0.2">
      <c r="A14465" s="10">
        <v>0.96760000000000002</v>
      </c>
      <c r="B14465" s="9">
        <v>14460</v>
      </c>
      <c r="C14465" s="9">
        <v>15444.200276625101</v>
      </c>
      <c r="D14465" s="9" t="b">
        <v>0</v>
      </c>
    </row>
    <row r="14466" spans="1:4" s="9" customFormat="1" x14ac:dyDescent="0.2">
      <c r="A14466" s="10">
        <v>0.9677</v>
      </c>
      <c r="B14466" s="9">
        <v>14461</v>
      </c>
      <c r="C14466" s="9">
        <v>15443.1322868404</v>
      </c>
      <c r="D14466" s="9" t="b">
        <v>0</v>
      </c>
    </row>
    <row r="14467" spans="1:4" s="9" customFormat="1" x14ac:dyDescent="0.2">
      <c r="A14467" s="10">
        <v>0.9677</v>
      </c>
      <c r="B14467" s="9">
        <v>14462</v>
      </c>
      <c r="C14467" s="9">
        <v>15442.064444751701</v>
      </c>
      <c r="D14467" s="9" t="b">
        <v>0</v>
      </c>
    </row>
    <row r="14468" spans="1:4" s="9" customFormat="1" x14ac:dyDescent="0.2">
      <c r="A14468" s="10">
        <v>0.96779999999999999</v>
      </c>
      <c r="B14468" s="9">
        <v>14463</v>
      </c>
      <c r="C14468" s="9">
        <v>15440.996750328401</v>
      </c>
      <c r="D14468" s="9" t="b">
        <v>0</v>
      </c>
    </row>
    <row r="14469" spans="1:4" s="9" customFormat="1" x14ac:dyDescent="0.2">
      <c r="A14469" s="10">
        <v>0.96789999999999998</v>
      </c>
      <c r="B14469" s="9">
        <v>14464</v>
      </c>
      <c r="C14469" s="9">
        <v>15439.929203539799</v>
      </c>
      <c r="D14469" s="9" t="b">
        <v>0</v>
      </c>
    </row>
    <row r="14470" spans="1:4" s="9" customFormat="1" x14ac:dyDescent="0.2">
      <c r="A14470" s="10">
        <v>0.96789999999999998</v>
      </c>
      <c r="B14470" s="9">
        <v>14465</v>
      </c>
      <c r="C14470" s="9">
        <v>15438.8618043553</v>
      </c>
      <c r="D14470" s="9" t="b">
        <v>0</v>
      </c>
    </row>
    <row r="14471" spans="1:4" s="9" customFormat="1" x14ac:dyDescent="0.2">
      <c r="A14471" s="10">
        <v>0.96799999999999997</v>
      </c>
      <c r="B14471" s="9">
        <v>14466</v>
      </c>
      <c r="C14471" s="9">
        <v>15437.794552744301</v>
      </c>
      <c r="D14471" s="9" t="b">
        <v>0</v>
      </c>
    </row>
    <row r="14472" spans="1:4" s="9" customFormat="1" x14ac:dyDescent="0.2">
      <c r="A14472" s="10">
        <v>0.96809999999999996</v>
      </c>
      <c r="B14472" s="9">
        <v>14467</v>
      </c>
      <c r="C14472" s="9">
        <v>15436.7274486762</v>
      </c>
      <c r="D14472" s="9" t="b">
        <v>0</v>
      </c>
    </row>
    <row r="14473" spans="1:4" s="9" customFormat="1" x14ac:dyDescent="0.2">
      <c r="A14473" s="10">
        <v>0.96809999999999996</v>
      </c>
      <c r="B14473" s="9">
        <v>14468</v>
      </c>
      <c r="C14473" s="9">
        <v>15435.6604921205</v>
      </c>
      <c r="D14473" s="9" t="b">
        <v>0</v>
      </c>
    </row>
    <row r="14474" spans="1:4" s="9" customFormat="1" x14ac:dyDescent="0.2">
      <c r="A14474" s="10">
        <v>0.96819999999999995</v>
      </c>
      <c r="B14474" s="9">
        <v>14469</v>
      </c>
      <c r="C14474" s="9">
        <v>15434.5936830465</v>
      </c>
      <c r="D14474" s="9" t="b">
        <v>0</v>
      </c>
    </row>
    <row r="14475" spans="1:4" s="9" customFormat="1" x14ac:dyDescent="0.2">
      <c r="A14475" s="10">
        <v>0.96830000000000005</v>
      </c>
      <c r="B14475" s="9">
        <v>14470</v>
      </c>
      <c r="C14475" s="9">
        <v>15433.527021423601</v>
      </c>
      <c r="D14475" s="9" t="b">
        <v>0</v>
      </c>
    </row>
    <row r="14476" spans="1:4" s="9" customFormat="1" x14ac:dyDescent="0.2">
      <c r="A14476" s="10">
        <v>0.96830000000000005</v>
      </c>
      <c r="B14476" s="9">
        <v>14471</v>
      </c>
      <c r="C14476" s="9">
        <v>15432.4605072213</v>
      </c>
      <c r="D14476" s="9" t="b">
        <v>0</v>
      </c>
    </row>
    <row r="14477" spans="1:4" s="9" customFormat="1" x14ac:dyDescent="0.2">
      <c r="A14477" s="10">
        <v>0.96840000000000004</v>
      </c>
      <c r="B14477" s="9">
        <v>14472</v>
      </c>
      <c r="C14477" s="9">
        <v>15431.394140409</v>
      </c>
      <c r="D14477" s="9" t="b">
        <v>0</v>
      </c>
    </row>
    <row r="14478" spans="1:4" s="9" customFormat="1" x14ac:dyDescent="0.2">
      <c r="A14478" s="10">
        <v>0.96850000000000003</v>
      </c>
      <c r="B14478" s="9">
        <v>14473</v>
      </c>
      <c r="C14478" s="9">
        <v>15430.327920956201</v>
      </c>
      <c r="D14478" s="9" t="b">
        <v>0</v>
      </c>
    </row>
    <row r="14479" spans="1:4" s="9" customFormat="1" x14ac:dyDescent="0.2">
      <c r="A14479" s="10">
        <v>0.96850000000000003</v>
      </c>
      <c r="B14479" s="9">
        <v>14474</v>
      </c>
      <c r="C14479" s="9">
        <v>15429.261848832301</v>
      </c>
      <c r="D14479" s="9" t="b">
        <v>0</v>
      </c>
    </row>
    <row r="14480" spans="1:4" s="9" customFormat="1" x14ac:dyDescent="0.2">
      <c r="A14480" s="10">
        <v>0.96860000000000002</v>
      </c>
      <c r="B14480" s="9">
        <v>14475</v>
      </c>
      <c r="C14480" s="9">
        <v>15428.195924006901</v>
      </c>
      <c r="D14480" s="9" t="b">
        <v>0</v>
      </c>
    </row>
    <row r="14481" spans="1:4" s="9" customFormat="1" x14ac:dyDescent="0.2">
      <c r="A14481" s="10">
        <v>0.96870000000000001</v>
      </c>
      <c r="B14481" s="9">
        <v>14476</v>
      </c>
      <c r="C14481" s="9">
        <v>15427.130146449201</v>
      </c>
      <c r="D14481" s="9" t="b">
        <v>0</v>
      </c>
    </row>
    <row r="14482" spans="1:4" s="9" customFormat="1" x14ac:dyDescent="0.2">
      <c r="A14482" s="10">
        <v>0.96879999999999999</v>
      </c>
      <c r="B14482" s="9">
        <v>14477</v>
      </c>
      <c r="C14482" s="9">
        <v>15426.064516128999</v>
      </c>
      <c r="D14482" s="9" t="b">
        <v>0</v>
      </c>
    </row>
    <row r="14483" spans="1:4" s="9" customFormat="1" x14ac:dyDescent="0.2">
      <c r="A14483" s="10">
        <v>0.96879999999999999</v>
      </c>
      <c r="B14483" s="9">
        <v>14478</v>
      </c>
      <c r="C14483" s="9">
        <v>15424.9990330156</v>
      </c>
      <c r="D14483" s="9" t="b">
        <v>0</v>
      </c>
    </row>
    <row r="14484" spans="1:4" s="9" customFormat="1" x14ac:dyDescent="0.2">
      <c r="A14484" s="10">
        <v>0.96889999999999998</v>
      </c>
      <c r="B14484" s="9">
        <v>14479</v>
      </c>
      <c r="C14484" s="9">
        <v>15423.933697078501</v>
      </c>
      <c r="D14484" s="9" t="b">
        <v>0</v>
      </c>
    </row>
    <row r="14485" spans="1:4" s="9" customFormat="1" x14ac:dyDescent="0.2">
      <c r="A14485" s="10">
        <v>0.96899999999999997</v>
      </c>
      <c r="B14485" s="9">
        <v>14480</v>
      </c>
      <c r="C14485" s="9">
        <v>15422.8685082872</v>
      </c>
      <c r="D14485" s="9" t="b">
        <v>0</v>
      </c>
    </row>
    <row r="14486" spans="1:4" s="9" customFormat="1" x14ac:dyDescent="0.2">
      <c r="A14486" s="10">
        <v>0.96899999999999997</v>
      </c>
      <c r="B14486" s="9">
        <v>14481</v>
      </c>
      <c r="C14486" s="9">
        <v>15421.8034666114</v>
      </c>
      <c r="D14486" s="9" t="b">
        <v>0</v>
      </c>
    </row>
    <row r="14487" spans="1:4" s="9" customFormat="1" x14ac:dyDescent="0.2">
      <c r="A14487" s="10">
        <v>0.96909999999999996</v>
      </c>
      <c r="B14487" s="9">
        <v>14482</v>
      </c>
      <c r="C14487" s="9">
        <v>15420.7385720204</v>
      </c>
      <c r="D14487" s="9" t="b">
        <v>0</v>
      </c>
    </row>
    <row r="14488" spans="1:4" s="9" customFormat="1" x14ac:dyDescent="0.2">
      <c r="A14488" s="10">
        <v>0.96919999999999995</v>
      </c>
      <c r="B14488" s="9">
        <v>14483</v>
      </c>
      <c r="C14488" s="9">
        <v>15419.6738244838</v>
      </c>
      <c r="D14488" s="9" t="b">
        <v>0</v>
      </c>
    </row>
    <row r="14489" spans="1:4" s="9" customFormat="1" x14ac:dyDescent="0.2">
      <c r="A14489" s="10">
        <v>0.96919999999999995</v>
      </c>
      <c r="B14489" s="9">
        <v>14484</v>
      </c>
      <c r="C14489" s="9">
        <v>15418.6092239712</v>
      </c>
      <c r="D14489" s="9" t="b">
        <v>0</v>
      </c>
    </row>
    <row r="14490" spans="1:4" s="9" customFormat="1" x14ac:dyDescent="0.2">
      <c r="A14490" s="10">
        <v>0.96930000000000005</v>
      </c>
      <c r="B14490" s="9">
        <v>14485</v>
      </c>
      <c r="C14490" s="9">
        <v>15417.544770452099</v>
      </c>
      <c r="D14490" s="9" t="b">
        <v>0</v>
      </c>
    </row>
    <row r="14491" spans="1:4" s="9" customFormat="1" x14ac:dyDescent="0.2">
      <c r="A14491" s="10">
        <v>0.96940000000000004</v>
      </c>
      <c r="B14491" s="9">
        <v>14486</v>
      </c>
      <c r="C14491" s="9">
        <v>15416.4804638961</v>
      </c>
      <c r="D14491" s="9" t="b">
        <v>0</v>
      </c>
    </row>
    <row r="14492" spans="1:4" s="9" customFormat="1" x14ac:dyDescent="0.2">
      <c r="A14492" s="10">
        <v>0.96940000000000004</v>
      </c>
      <c r="B14492" s="9">
        <v>14487</v>
      </c>
      <c r="C14492" s="9">
        <v>15415.4163042727</v>
      </c>
      <c r="D14492" s="9" t="b">
        <v>0</v>
      </c>
    </row>
    <row r="14493" spans="1:4" s="9" customFormat="1" x14ac:dyDescent="0.2">
      <c r="A14493" s="10">
        <v>0.96950000000000003</v>
      </c>
      <c r="B14493" s="9">
        <v>14488</v>
      </c>
      <c r="C14493" s="9">
        <v>15414.352291551601</v>
      </c>
      <c r="D14493" s="9" t="b">
        <v>0</v>
      </c>
    </row>
    <row r="14494" spans="1:4" s="9" customFormat="1" x14ac:dyDescent="0.2">
      <c r="A14494" s="10">
        <v>0.96960000000000002</v>
      </c>
      <c r="B14494" s="9">
        <v>14489</v>
      </c>
      <c r="C14494" s="9">
        <v>15413.2884257022</v>
      </c>
      <c r="D14494" s="9" t="b">
        <v>0</v>
      </c>
    </row>
    <row r="14495" spans="1:4" s="9" customFormat="1" x14ac:dyDescent="0.2">
      <c r="A14495" s="10">
        <v>0.96960000000000002</v>
      </c>
      <c r="B14495" s="9">
        <v>14490</v>
      </c>
      <c r="C14495" s="9">
        <v>15412.2247066942</v>
      </c>
      <c r="D14495" s="9" t="b">
        <v>0</v>
      </c>
    </row>
    <row r="14496" spans="1:4" s="9" customFormat="1" x14ac:dyDescent="0.2">
      <c r="A14496" s="10">
        <v>0.96970000000000001</v>
      </c>
      <c r="B14496" s="9">
        <v>14491</v>
      </c>
      <c r="C14496" s="9">
        <v>15411.161134497201</v>
      </c>
      <c r="D14496" s="9" t="b">
        <v>0</v>
      </c>
    </row>
    <row r="14497" spans="1:4" s="9" customFormat="1" x14ac:dyDescent="0.2">
      <c r="A14497" s="10">
        <v>0.9698</v>
      </c>
      <c r="B14497" s="9">
        <v>14492</v>
      </c>
      <c r="C14497" s="9">
        <v>15410.097709080799</v>
      </c>
      <c r="D14497" s="9" t="b">
        <v>0</v>
      </c>
    </row>
    <row r="14498" spans="1:4" s="9" customFormat="1" x14ac:dyDescent="0.2">
      <c r="A14498" s="10">
        <v>0.9698</v>
      </c>
      <c r="B14498" s="9">
        <v>14493</v>
      </c>
      <c r="C14498" s="9">
        <v>15409.0344304146</v>
      </c>
      <c r="D14498" s="9" t="b">
        <v>0</v>
      </c>
    </row>
    <row r="14499" spans="1:4" s="9" customFormat="1" x14ac:dyDescent="0.2">
      <c r="A14499" s="10">
        <v>0.96989999999999998</v>
      </c>
      <c r="B14499" s="9">
        <v>14494</v>
      </c>
      <c r="C14499" s="9">
        <v>15407.971298468299</v>
      </c>
      <c r="D14499" s="9" t="b">
        <v>0</v>
      </c>
    </row>
    <row r="14500" spans="1:4" s="9" customFormat="1" x14ac:dyDescent="0.2">
      <c r="A14500" s="10">
        <v>0.97</v>
      </c>
      <c r="B14500" s="9">
        <v>14495</v>
      </c>
      <c r="C14500" s="9">
        <v>15406.908313211399</v>
      </c>
      <c r="D14500" s="9" t="b">
        <v>0</v>
      </c>
    </row>
    <row r="14501" spans="1:4" s="9" customFormat="1" x14ac:dyDescent="0.2">
      <c r="A14501" s="10">
        <v>0.97</v>
      </c>
      <c r="B14501" s="9">
        <v>14496</v>
      </c>
      <c r="C14501" s="9">
        <v>15405.845474613599</v>
      </c>
      <c r="D14501" s="9" t="b">
        <v>0</v>
      </c>
    </row>
    <row r="14502" spans="1:4" s="9" customFormat="1" x14ac:dyDescent="0.2">
      <c r="A14502" s="10">
        <v>0.97009999999999996</v>
      </c>
      <c r="B14502" s="9">
        <v>14497</v>
      </c>
      <c r="C14502" s="9">
        <v>15404.782782644599</v>
      </c>
      <c r="D14502" s="9" t="b">
        <v>0</v>
      </c>
    </row>
    <row r="14503" spans="1:4" s="9" customFormat="1" x14ac:dyDescent="0.2">
      <c r="A14503" s="10">
        <v>0.97019999999999995</v>
      </c>
      <c r="B14503" s="9">
        <v>14498</v>
      </c>
      <c r="C14503" s="9">
        <v>15403.720237274099</v>
      </c>
      <c r="D14503" s="9" t="b">
        <v>0</v>
      </c>
    </row>
    <row r="14504" spans="1:4" s="9" customFormat="1" x14ac:dyDescent="0.2">
      <c r="A14504" s="10">
        <v>0.97019999999999995</v>
      </c>
      <c r="B14504" s="9">
        <v>14499</v>
      </c>
      <c r="C14504" s="9">
        <v>15402.657838471599</v>
      </c>
      <c r="D14504" s="9" t="b">
        <v>0</v>
      </c>
    </row>
    <row r="14505" spans="1:4" s="9" customFormat="1" x14ac:dyDescent="0.2">
      <c r="A14505" s="10">
        <v>0.97030000000000005</v>
      </c>
      <c r="B14505" s="9">
        <v>14500</v>
      </c>
      <c r="C14505" s="9">
        <v>15401.5955862068</v>
      </c>
      <c r="D14505" s="9" t="b">
        <v>0</v>
      </c>
    </row>
    <row r="14506" spans="1:4" s="9" customFormat="1" x14ac:dyDescent="0.2">
      <c r="A14506" s="10">
        <v>0.97040000000000004</v>
      </c>
      <c r="B14506" s="9">
        <v>14501</v>
      </c>
      <c r="C14506" s="9">
        <v>15400.5334804496</v>
      </c>
      <c r="D14506" s="9" t="b">
        <v>0</v>
      </c>
    </row>
    <row r="14507" spans="1:4" s="9" customFormat="1" x14ac:dyDescent="0.2">
      <c r="A14507" s="10">
        <v>0.97040000000000004</v>
      </c>
      <c r="B14507" s="9">
        <v>14502</v>
      </c>
      <c r="C14507" s="9">
        <v>15399.4715211694</v>
      </c>
      <c r="D14507" s="9" t="b">
        <v>0</v>
      </c>
    </row>
    <row r="14508" spans="1:4" s="9" customFormat="1" x14ac:dyDescent="0.2">
      <c r="A14508" s="10">
        <v>0.97050000000000003</v>
      </c>
      <c r="B14508" s="9">
        <v>14503</v>
      </c>
      <c r="C14508" s="9">
        <v>15398.409708336199</v>
      </c>
      <c r="D14508" s="9" t="b">
        <v>0</v>
      </c>
    </row>
    <row r="14509" spans="1:4" s="9" customFormat="1" x14ac:dyDescent="0.2">
      <c r="A14509" s="10">
        <v>0.97060000000000002</v>
      </c>
      <c r="B14509" s="9">
        <v>14504</v>
      </c>
      <c r="C14509" s="9">
        <v>15397.3480419194</v>
      </c>
      <c r="D14509" s="9" t="b">
        <v>0</v>
      </c>
    </row>
    <row r="14510" spans="1:4" s="9" customFormat="1" x14ac:dyDescent="0.2">
      <c r="A14510" s="10">
        <v>0.97060000000000002</v>
      </c>
      <c r="B14510" s="9">
        <v>14505</v>
      </c>
      <c r="C14510" s="9">
        <v>15396.286521889</v>
      </c>
      <c r="D14510" s="9" t="b">
        <v>0</v>
      </c>
    </row>
    <row r="14511" spans="1:4" s="9" customFormat="1" x14ac:dyDescent="0.2">
      <c r="A14511" s="10">
        <v>0.97070000000000001</v>
      </c>
      <c r="B14511" s="9">
        <v>14506</v>
      </c>
      <c r="C14511" s="9">
        <v>15395.2251482145</v>
      </c>
      <c r="D14511" s="9" t="b">
        <v>0</v>
      </c>
    </row>
    <row r="14512" spans="1:4" s="9" customFormat="1" x14ac:dyDescent="0.2">
      <c r="A14512" s="10">
        <v>0.9708</v>
      </c>
      <c r="B14512" s="9">
        <v>14507</v>
      </c>
      <c r="C14512" s="9">
        <v>15394.1639208657</v>
      </c>
      <c r="D14512" s="9" t="b">
        <v>0</v>
      </c>
    </row>
    <row r="14513" spans="1:4" s="9" customFormat="1" x14ac:dyDescent="0.2">
      <c r="A14513" s="10">
        <v>0.9708</v>
      </c>
      <c r="B14513" s="9">
        <v>14508</v>
      </c>
      <c r="C14513" s="9">
        <v>15393.1028398125</v>
      </c>
      <c r="D14513" s="9" t="b">
        <v>0</v>
      </c>
    </row>
    <row r="14514" spans="1:4" s="9" customFormat="1" x14ac:dyDescent="0.2">
      <c r="A14514" s="10">
        <v>0.97089999999999999</v>
      </c>
      <c r="B14514" s="9">
        <v>14509</v>
      </c>
      <c r="C14514" s="9">
        <v>15392.0419050244</v>
      </c>
      <c r="D14514" s="9" t="b">
        <v>0</v>
      </c>
    </row>
    <row r="14515" spans="1:4" s="9" customFormat="1" x14ac:dyDescent="0.2">
      <c r="A14515" s="10">
        <v>0.97099999999999997</v>
      </c>
      <c r="B14515" s="9">
        <v>14510</v>
      </c>
      <c r="C14515" s="9">
        <v>15390.981116471399</v>
      </c>
      <c r="D14515" s="9" t="b">
        <v>0</v>
      </c>
    </row>
    <row r="14516" spans="1:4" s="9" customFormat="1" x14ac:dyDescent="0.2">
      <c r="A14516" s="10">
        <v>0.97099999999999997</v>
      </c>
      <c r="B14516" s="9">
        <v>14511</v>
      </c>
      <c r="C14516" s="9">
        <v>15389.920474123001</v>
      </c>
      <c r="D14516" s="9" t="b">
        <v>0</v>
      </c>
    </row>
    <row r="14517" spans="1:4" s="9" customFormat="1" x14ac:dyDescent="0.2">
      <c r="A14517" s="10">
        <v>0.97109999999999996</v>
      </c>
      <c r="B14517" s="9">
        <v>14512</v>
      </c>
      <c r="C14517" s="9">
        <v>15388.8599779492</v>
      </c>
      <c r="D14517" s="9" t="b">
        <v>0</v>
      </c>
    </row>
    <row r="14518" spans="1:4" s="9" customFormat="1" x14ac:dyDescent="0.2">
      <c r="A14518" s="10">
        <v>0.97119999999999995</v>
      </c>
      <c r="B14518" s="9">
        <v>14513</v>
      </c>
      <c r="C14518" s="9">
        <v>15387.7996279197</v>
      </c>
      <c r="D14518" s="9" t="b">
        <v>0</v>
      </c>
    </row>
    <row r="14519" spans="1:4" s="9" customFormat="1" x14ac:dyDescent="0.2">
      <c r="A14519" s="10">
        <v>0.97119999999999995</v>
      </c>
      <c r="B14519" s="9">
        <v>14514</v>
      </c>
      <c r="C14519" s="9">
        <v>15386.7394240044</v>
      </c>
      <c r="D14519" s="9" t="b">
        <v>0</v>
      </c>
    </row>
    <row r="14520" spans="1:4" s="9" customFormat="1" x14ac:dyDescent="0.2">
      <c r="A14520" s="10">
        <v>0.97130000000000005</v>
      </c>
      <c r="B14520" s="9">
        <v>14515</v>
      </c>
      <c r="C14520" s="9">
        <v>15385.679366172901</v>
      </c>
      <c r="D14520" s="9" t="b">
        <v>0</v>
      </c>
    </row>
    <row r="14521" spans="1:4" s="9" customFormat="1" x14ac:dyDescent="0.2">
      <c r="A14521" s="10">
        <v>0.97140000000000004</v>
      </c>
      <c r="B14521" s="9">
        <v>14516</v>
      </c>
      <c r="C14521" s="9">
        <v>15384.619454395101</v>
      </c>
      <c r="D14521" s="9" t="b">
        <v>0</v>
      </c>
    </row>
    <row r="14522" spans="1:4" s="9" customFormat="1" x14ac:dyDescent="0.2">
      <c r="A14522" s="10">
        <v>0.97140000000000004</v>
      </c>
      <c r="B14522" s="9">
        <v>14517</v>
      </c>
      <c r="C14522" s="9">
        <v>15383.5596886409</v>
      </c>
      <c r="D14522" s="9" t="b">
        <v>0</v>
      </c>
    </row>
    <row r="14523" spans="1:4" s="9" customFormat="1" x14ac:dyDescent="0.2">
      <c r="A14523" s="10">
        <v>0.97150000000000003</v>
      </c>
      <c r="B14523" s="9">
        <v>14518</v>
      </c>
      <c r="C14523" s="9">
        <v>15382.500068879999</v>
      </c>
      <c r="D14523" s="9" t="b">
        <v>0</v>
      </c>
    </row>
    <row r="14524" spans="1:4" s="9" customFormat="1" x14ac:dyDescent="0.2">
      <c r="A14524" s="10">
        <v>0.97160000000000002</v>
      </c>
      <c r="B14524" s="9">
        <v>14519</v>
      </c>
      <c r="C14524" s="9">
        <v>15381.4405950823</v>
      </c>
      <c r="D14524" s="9" t="b">
        <v>0</v>
      </c>
    </row>
    <row r="14525" spans="1:4" s="9" customFormat="1" x14ac:dyDescent="0.2">
      <c r="A14525" s="10">
        <v>0.97160000000000002</v>
      </c>
      <c r="B14525" s="9">
        <v>14520</v>
      </c>
      <c r="C14525" s="9">
        <v>15380.381267217601</v>
      </c>
      <c r="D14525" s="9" t="b">
        <v>0</v>
      </c>
    </row>
    <row r="14526" spans="1:4" s="9" customFormat="1" x14ac:dyDescent="0.2">
      <c r="A14526" s="10">
        <v>0.97170000000000001</v>
      </c>
      <c r="B14526" s="9">
        <v>14521</v>
      </c>
      <c r="C14526" s="9">
        <v>15379.322085255801</v>
      </c>
      <c r="D14526" s="9" t="b">
        <v>0</v>
      </c>
    </row>
    <row r="14527" spans="1:4" s="9" customFormat="1" x14ac:dyDescent="0.2">
      <c r="A14527" s="10">
        <v>0.9718</v>
      </c>
      <c r="B14527" s="9">
        <v>14522</v>
      </c>
      <c r="C14527" s="9">
        <v>15378.263049166701</v>
      </c>
      <c r="D14527" s="9" t="b">
        <v>0</v>
      </c>
    </row>
    <row r="14528" spans="1:4" s="9" customFormat="1" x14ac:dyDescent="0.2">
      <c r="A14528" s="10">
        <v>0.9718</v>
      </c>
      <c r="B14528" s="9">
        <v>14523</v>
      </c>
      <c r="C14528" s="9">
        <v>15377.2041589203</v>
      </c>
      <c r="D14528" s="9" t="b">
        <v>0</v>
      </c>
    </row>
    <row r="14529" spans="1:4" s="9" customFormat="1" x14ac:dyDescent="0.2">
      <c r="A14529" s="10">
        <v>0.97189999999999999</v>
      </c>
      <c r="B14529" s="9">
        <v>14524</v>
      </c>
      <c r="C14529" s="9">
        <v>15376.1454144863</v>
      </c>
      <c r="D14529" s="9" t="b">
        <v>0</v>
      </c>
    </row>
    <row r="14530" spans="1:4" s="9" customFormat="1" x14ac:dyDescent="0.2">
      <c r="A14530" s="10">
        <v>0.97199999999999998</v>
      </c>
      <c r="B14530" s="9">
        <v>14525</v>
      </c>
      <c r="C14530" s="9">
        <v>15375.0868158347</v>
      </c>
      <c r="D14530" s="9" t="b">
        <v>0</v>
      </c>
    </row>
    <row r="14531" spans="1:4" s="9" customFormat="1" x14ac:dyDescent="0.2">
      <c r="A14531" s="10">
        <v>0.97199999999999998</v>
      </c>
      <c r="B14531" s="9">
        <v>14526</v>
      </c>
      <c r="C14531" s="9">
        <v>15374.0283629354</v>
      </c>
      <c r="D14531" s="9" t="b">
        <v>0</v>
      </c>
    </row>
    <row r="14532" spans="1:4" s="9" customFormat="1" x14ac:dyDescent="0.2">
      <c r="A14532" s="10">
        <v>0.97209999999999996</v>
      </c>
      <c r="B14532" s="9">
        <v>14527</v>
      </c>
      <c r="C14532" s="9">
        <v>15372.9700557582</v>
      </c>
      <c r="D14532" s="9" t="b">
        <v>0</v>
      </c>
    </row>
    <row r="14533" spans="1:4" s="9" customFormat="1" x14ac:dyDescent="0.2">
      <c r="A14533" s="10">
        <v>0.97219999999999995</v>
      </c>
      <c r="B14533" s="9">
        <v>14528</v>
      </c>
      <c r="C14533" s="9">
        <v>15371.9118942731</v>
      </c>
      <c r="D14533" s="9" t="b">
        <v>0</v>
      </c>
    </row>
    <row r="14534" spans="1:4" s="9" customFormat="1" x14ac:dyDescent="0.2">
      <c r="A14534" s="10">
        <v>0.97219999999999995</v>
      </c>
      <c r="B14534" s="9">
        <v>14529</v>
      </c>
      <c r="C14534" s="9">
        <v>15370.8538784499</v>
      </c>
      <c r="D14534" s="9" t="b">
        <v>0</v>
      </c>
    </row>
    <row r="14535" spans="1:4" s="9" customFormat="1" x14ac:dyDescent="0.2">
      <c r="A14535" s="10">
        <v>0.97230000000000005</v>
      </c>
      <c r="B14535" s="9">
        <v>14530</v>
      </c>
      <c r="C14535" s="9">
        <v>15369.7960082587</v>
      </c>
      <c r="D14535" s="9" t="b">
        <v>0</v>
      </c>
    </row>
    <row r="14536" spans="1:4" s="9" customFormat="1" x14ac:dyDescent="0.2">
      <c r="A14536" s="10">
        <v>0.97240000000000004</v>
      </c>
      <c r="B14536" s="9">
        <v>14531</v>
      </c>
      <c r="C14536" s="9">
        <v>15368.7382836693</v>
      </c>
      <c r="D14536" s="9" t="b">
        <v>0</v>
      </c>
    </row>
    <row r="14537" spans="1:4" s="9" customFormat="1" x14ac:dyDescent="0.2">
      <c r="A14537" s="10">
        <v>0.97240000000000004</v>
      </c>
      <c r="B14537" s="9">
        <v>14532</v>
      </c>
      <c r="C14537" s="9">
        <v>15367.680704651801</v>
      </c>
      <c r="D14537" s="9" t="b">
        <v>0</v>
      </c>
    </row>
    <row r="14538" spans="1:4" s="9" customFormat="1" x14ac:dyDescent="0.2">
      <c r="A14538" s="10">
        <v>0.97250000000000003</v>
      </c>
      <c r="B14538" s="9">
        <v>14533</v>
      </c>
      <c r="C14538" s="9">
        <v>15366.6232711759</v>
      </c>
      <c r="D14538" s="9" t="b">
        <v>0</v>
      </c>
    </row>
    <row r="14539" spans="1:4" s="9" customFormat="1" x14ac:dyDescent="0.2">
      <c r="A14539" s="10">
        <v>0.97260000000000002</v>
      </c>
      <c r="B14539" s="9">
        <v>14534</v>
      </c>
      <c r="C14539" s="9">
        <v>15365.5659832117</v>
      </c>
      <c r="D14539" s="9" t="b">
        <v>0</v>
      </c>
    </row>
    <row r="14540" spans="1:4" s="9" customFormat="1" x14ac:dyDescent="0.2">
      <c r="A14540" s="10">
        <v>0.97260000000000002</v>
      </c>
      <c r="B14540" s="9">
        <v>14535</v>
      </c>
      <c r="C14540" s="9">
        <v>15364.508840729201</v>
      </c>
      <c r="D14540" s="9" t="b">
        <v>0</v>
      </c>
    </row>
    <row r="14541" spans="1:4" s="9" customFormat="1" x14ac:dyDescent="0.2">
      <c r="A14541" s="10">
        <v>0.97270000000000001</v>
      </c>
      <c r="B14541" s="9">
        <v>14536</v>
      </c>
      <c r="C14541" s="9">
        <v>15363.4518436984</v>
      </c>
      <c r="D14541" s="9" t="b">
        <v>0</v>
      </c>
    </row>
    <row r="14542" spans="1:4" s="9" customFormat="1" x14ac:dyDescent="0.2">
      <c r="A14542" s="10">
        <v>0.9728</v>
      </c>
      <c r="B14542" s="9">
        <v>14537</v>
      </c>
      <c r="C14542" s="9">
        <v>15362.394992089099</v>
      </c>
      <c r="D14542" s="9" t="b">
        <v>0</v>
      </c>
    </row>
    <row r="14543" spans="1:4" s="9" customFormat="1" x14ac:dyDescent="0.2">
      <c r="A14543" s="10">
        <v>0.9728</v>
      </c>
      <c r="B14543" s="9">
        <v>14538</v>
      </c>
      <c r="C14543" s="9">
        <v>15361.338285871499</v>
      </c>
      <c r="D14543" s="9" t="b">
        <v>0</v>
      </c>
    </row>
    <row r="14544" spans="1:4" s="9" customFormat="1" x14ac:dyDescent="0.2">
      <c r="A14544" s="10">
        <v>0.97289999999999999</v>
      </c>
      <c r="B14544" s="9">
        <v>14539</v>
      </c>
      <c r="C14544" s="9">
        <v>15360.2817250154</v>
      </c>
      <c r="D14544" s="9" t="b">
        <v>0</v>
      </c>
    </row>
    <row r="14545" spans="1:4" s="9" customFormat="1" x14ac:dyDescent="0.2">
      <c r="A14545" s="10">
        <v>0.97299999999999998</v>
      </c>
      <c r="B14545" s="9">
        <v>14540</v>
      </c>
      <c r="C14545" s="9">
        <v>15359.225309490999</v>
      </c>
      <c r="D14545" s="9" t="b">
        <v>0</v>
      </c>
    </row>
    <row r="14546" spans="1:4" s="9" customFormat="1" x14ac:dyDescent="0.2">
      <c r="A14546" s="10">
        <v>0.97299999999999998</v>
      </c>
      <c r="B14546" s="9">
        <v>14541</v>
      </c>
      <c r="C14546" s="9">
        <v>15358.169039268199</v>
      </c>
      <c r="D14546" s="9" t="b">
        <v>0</v>
      </c>
    </row>
    <row r="14547" spans="1:4" s="9" customFormat="1" x14ac:dyDescent="0.2">
      <c r="A14547" s="10">
        <v>0.97309999999999997</v>
      </c>
      <c r="B14547" s="9">
        <v>14542</v>
      </c>
      <c r="C14547" s="9">
        <v>15357.1129143171</v>
      </c>
      <c r="D14547" s="9" t="b">
        <v>0</v>
      </c>
    </row>
    <row r="14548" spans="1:4" s="9" customFormat="1" x14ac:dyDescent="0.2">
      <c r="A14548" s="10">
        <v>0.97319999999999995</v>
      </c>
      <c r="B14548" s="9">
        <v>14543</v>
      </c>
      <c r="C14548" s="9">
        <v>15356.056934607701</v>
      </c>
      <c r="D14548" s="9" t="b">
        <v>0</v>
      </c>
    </row>
    <row r="14549" spans="1:4" s="9" customFormat="1" x14ac:dyDescent="0.2">
      <c r="A14549" s="10">
        <v>0.97319999999999995</v>
      </c>
      <c r="B14549" s="9">
        <v>14544</v>
      </c>
      <c r="C14549" s="9">
        <v>15355.001100109999</v>
      </c>
      <c r="D14549" s="9" t="b">
        <v>0</v>
      </c>
    </row>
    <row r="14550" spans="1:4" s="9" customFormat="1" x14ac:dyDescent="0.2">
      <c r="A14550" s="10">
        <v>0.97330000000000005</v>
      </c>
      <c r="B14550" s="9">
        <v>14545</v>
      </c>
      <c r="C14550" s="9">
        <v>15353.945410794</v>
      </c>
      <c r="D14550" s="9" t="b">
        <v>0</v>
      </c>
    </row>
    <row r="14551" spans="1:4" s="9" customFormat="1" x14ac:dyDescent="0.2">
      <c r="A14551" s="10">
        <v>0.97340000000000004</v>
      </c>
      <c r="B14551" s="9">
        <v>14546</v>
      </c>
      <c r="C14551" s="9">
        <v>15352.889866629999</v>
      </c>
      <c r="D14551" s="9" t="b">
        <v>0</v>
      </c>
    </row>
    <row r="14552" spans="1:4" s="9" customFormat="1" x14ac:dyDescent="0.2">
      <c r="A14552" s="10">
        <v>0.97340000000000004</v>
      </c>
      <c r="B14552" s="9">
        <v>14547</v>
      </c>
      <c r="C14552" s="9">
        <v>15351.8344675878</v>
      </c>
      <c r="D14552" s="9" t="b">
        <v>0</v>
      </c>
    </row>
    <row r="14553" spans="1:4" s="9" customFormat="1" x14ac:dyDescent="0.2">
      <c r="A14553" s="10">
        <v>0.97350000000000003</v>
      </c>
      <c r="B14553" s="9">
        <v>14548</v>
      </c>
      <c r="C14553" s="9">
        <v>15350.779213637599</v>
      </c>
      <c r="D14553" s="9" t="b">
        <v>0</v>
      </c>
    </row>
    <row r="14554" spans="1:4" s="9" customFormat="1" x14ac:dyDescent="0.2">
      <c r="A14554" s="10">
        <v>0.97360000000000002</v>
      </c>
      <c r="B14554" s="9">
        <v>14549</v>
      </c>
      <c r="C14554" s="9">
        <v>15349.724104749401</v>
      </c>
      <c r="D14554" s="9" t="b">
        <v>0</v>
      </c>
    </row>
    <row r="14555" spans="1:4" s="9" customFormat="1" x14ac:dyDescent="0.2">
      <c r="A14555" s="10">
        <v>0.97360000000000002</v>
      </c>
      <c r="B14555" s="9">
        <v>14550</v>
      </c>
      <c r="C14555" s="9">
        <v>15348.6691408934</v>
      </c>
      <c r="D14555" s="9" t="b">
        <v>0</v>
      </c>
    </row>
    <row r="14556" spans="1:4" s="9" customFormat="1" x14ac:dyDescent="0.2">
      <c r="A14556" s="10">
        <v>0.97370000000000001</v>
      </c>
      <c r="B14556" s="9">
        <v>14551</v>
      </c>
      <c r="C14556" s="9">
        <v>15347.614322039701</v>
      </c>
      <c r="D14556" s="9" t="b">
        <v>0</v>
      </c>
    </row>
    <row r="14557" spans="1:4" s="9" customFormat="1" x14ac:dyDescent="0.2">
      <c r="A14557" s="10">
        <v>0.9738</v>
      </c>
      <c r="B14557" s="9">
        <v>14552</v>
      </c>
      <c r="C14557" s="9">
        <v>15346.5596481583</v>
      </c>
      <c r="D14557" s="9" t="b">
        <v>0</v>
      </c>
    </row>
    <row r="14558" spans="1:4" s="9" customFormat="1" x14ac:dyDescent="0.2">
      <c r="A14558" s="10">
        <v>0.9738</v>
      </c>
      <c r="B14558" s="9">
        <v>14553</v>
      </c>
      <c r="C14558" s="9">
        <v>15345.505119219401</v>
      </c>
      <c r="D14558" s="9" t="b">
        <v>0</v>
      </c>
    </row>
    <row r="14559" spans="1:4" s="9" customFormat="1" x14ac:dyDescent="0.2">
      <c r="A14559" s="10">
        <v>0.97389999999999999</v>
      </c>
      <c r="B14559" s="9">
        <v>14554</v>
      </c>
      <c r="C14559" s="9">
        <v>15344.450735193001</v>
      </c>
      <c r="D14559" s="9" t="b">
        <v>0</v>
      </c>
    </row>
    <row r="14560" spans="1:4" s="9" customFormat="1" x14ac:dyDescent="0.2">
      <c r="A14560" s="10">
        <v>0.97399999999999998</v>
      </c>
      <c r="B14560" s="9">
        <v>14555</v>
      </c>
      <c r="C14560" s="9">
        <v>15343.3964960494</v>
      </c>
      <c r="D14560" s="9" t="b">
        <v>0</v>
      </c>
    </row>
    <row r="14561" spans="1:4" s="9" customFormat="1" x14ac:dyDescent="0.2">
      <c r="A14561" s="10">
        <v>0.97399999999999998</v>
      </c>
      <c r="B14561" s="9">
        <v>14556</v>
      </c>
      <c r="C14561" s="9">
        <v>15342.3424017587</v>
      </c>
      <c r="D14561" s="9" t="b">
        <v>0</v>
      </c>
    </row>
    <row r="14562" spans="1:4" s="9" customFormat="1" x14ac:dyDescent="0.2">
      <c r="A14562" s="10">
        <v>0.97409999999999997</v>
      </c>
      <c r="B14562" s="9">
        <v>14557</v>
      </c>
      <c r="C14562" s="9">
        <v>15341.288452290901</v>
      </c>
      <c r="D14562" s="9" t="b">
        <v>0</v>
      </c>
    </row>
    <row r="14563" spans="1:4" s="9" customFormat="1" x14ac:dyDescent="0.2">
      <c r="A14563" s="10">
        <v>0.97419999999999995</v>
      </c>
      <c r="B14563" s="9">
        <v>14558</v>
      </c>
      <c r="C14563" s="9">
        <v>15340.2346476164</v>
      </c>
      <c r="D14563" s="9" t="b">
        <v>0</v>
      </c>
    </row>
    <row r="14564" spans="1:4" s="9" customFormat="1" x14ac:dyDescent="0.2">
      <c r="A14564" s="10">
        <v>0.97419999999999995</v>
      </c>
      <c r="B14564" s="9">
        <v>14559</v>
      </c>
      <c r="C14564" s="9">
        <v>15339.1809877052</v>
      </c>
      <c r="D14564" s="9" t="b">
        <v>0</v>
      </c>
    </row>
    <row r="14565" spans="1:4" s="9" customFormat="1" x14ac:dyDescent="0.2">
      <c r="A14565" s="10">
        <v>0.97430000000000005</v>
      </c>
      <c r="B14565" s="9">
        <v>14560</v>
      </c>
      <c r="C14565" s="9">
        <v>15338.1274725274</v>
      </c>
      <c r="D14565" s="9" t="b">
        <v>0</v>
      </c>
    </row>
    <row r="14566" spans="1:4" s="9" customFormat="1" x14ac:dyDescent="0.2">
      <c r="A14566" s="10">
        <v>0.97440000000000004</v>
      </c>
      <c r="B14566" s="9">
        <v>14561</v>
      </c>
      <c r="C14566" s="9">
        <v>15337.074102053401</v>
      </c>
      <c r="D14566" s="9" t="b">
        <v>0</v>
      </c>
    </row>
    <row r="14567" spans="1:4" s="9" customFormat="1" x14ac:dyDescent="0.2">
      <c r="A14567" s="10">
        <v>0.97440000000000004</v>
      </c>
      <c r="B14567" s="9">
        <v>14562</v>
      </c>
      <c r="C14567" s="9">
        <v>15336.0208762532</v>
      </c>
      <c r="D14567" s="9" t="b">
        <v>0</v>
      </c>
    </row>
    <row r="14568" spans="1:4" s="9" customFormat="1" x14ac:dyDescent="0.2">
      <c r="A14568" s="10">
        <v>0.97450000000000003</v>
      </c>
      <c r="B14568" s="9">
        <v>14563</v>
      </c>
      <c r="C14568" s="9">
        <v>15334.9677950971</v>
      </c>
      <c r="D14568" s="9" t="b">
        <v>0</v>
      </c>
    </row>
    <row r="14569" spans="1:4" s="9" customFormat="1" x14ac:dyDescent="0.2">
      <c r="A14569" s="10">
        <v>0.97460000000000002</v>
      </c>
      <c r="B14569" s="9">
        <v>14564</v>
      </c>
      <c r="C14569" s="9">
        <v>15333.914858555299</v>
      </c>
      <c r="D14569" s="9" t="b">
        <v>0</v>
      </c>
    </row>
    <row r="14570" spans="1:4" s="9" customFormat="1" x14ac:dyDescent="0.2">
      <c r="A14570" s="10">
        <v>0.97460000000000002</v>
      </c>
      <c r="B14570" s="9">
        <v>14565</v>
      </c>
      <c r="C14570" s="9">
        <v>15332.862066598</v>
      </c>
      <c r="D14570" s="9" t="b">
        <v>0</v>
      </c>
    </row>
    <row r="14571" spans="1:4" s="9" customFormat="1" x14ac:dyDescent="0.2">
      <c r="A14571" s="10">
        <v>0.97470000000000001</v>
      </c>
      <c r="B14571" s="9">
        <v>14566</v>
      </c>
      <c r="C14571" s="9">
        <v>15331.809419195301</v>
      </c>
      <c r="D14571" s="9" t="b">
        <v>0</v>
      </c>
    </row>
    <row r="14572" spans="1:4" s="9" customFormat="1" x14ac:dyDescent="0.2">
      <c r="A14572" s="10">
        <v>0.9748</v>
      </c>
      <c r="B14572" s="9">
        <v>14567</v>
      </c>
      <c r="C14572" s="9">
        <v>15330.7569163177</v>
      </c>
      <c r="D14572" s="9" t="b">
        <v>0</v>
      </c>
    </row>
    <row r="14573" spans="1:4" s="9" customFormat="1" x14ac:dyDescent="0.2">
      <c r="A14573" s="10">
        <v>0.9748</v>
      </c>
      <c r="B14573" s="9">
        <v>14568</v>
      </c>
      <c r="C14573" s="9">
        <v>15329.7045579352</v>
      </c>
      <c r="D14573" s="9" t="b">
        <v>0</v>
      </c>
    </row>
    <row r="14574" spans="1:4" s="9" customFormat="1" x14ac:dyDescent="0.2">
      <c r="A14574" s="10">
        <v>0.97489999999999999</v>
      </c>
      <c r="B14574" s="9">
        <v>14569</v>
      </c>
      <c r="C14574" s="9">
        <v>15328.652344018101</v>
      </c>
      <c r="D14574" s="9" t="b">
        <v>0</v>
      </c>
    </row>
    <row r="14575" spans="1:4" s="9" customFormat="1" x14ac:dyDescent="0.2">
      <c r="A14575" s="10">
        <v>0.97499999999999998</v>
      </c>
      <c r="B14575" s="9">
        <v>14570</v>
      </c>
      <c r="C14575" s="9">
        <v>15327.6002745367</v>
      </c>
      <c r="D14575" s="9" t="b">
        <v>0</v>
      </c>
    </row>
    <row r="14576" spans="1:4" s="9" customFormat="1" x14ac:dyDescent="0.2">
      <c r="A14576" s="10">
        <v>0.97499999999999998</v>
      </c>
      <c r="B14576" s="9">
        <v>14571</v>
      </c>
      <c r="C14576" s="9">
        <v>15326.5483494612</v>
      </c>
      <c r="D14576" s="9" t="b">
        <v>0</v>
      </c>
    </row>
    <row r="14577" spans="1:4" s="9" customFormat="1" x14ac:dyDescent="0.2">
      <c r="A14577" s="10">
        <v>0.97509999999999997</v>
      </c>
      <c r="B14577" s="9">
        <v>14572</v>
      </c>
      <c r="C14577" s="9">
        <v>15325.496568762001</v>
      </c>
      <c r="D14577" s="9" t="b">
        <v>0</v>
      </c>
    </row>
    <row r="14578" spans="1:4" s="9" customFormat="1" x14ac:dyDescent="0.2">
      <c r="A14578" s="10">
        <v>0.97519999999999996</v>
      </c>
      <c r="B14578" s="9">
        <v>14573</v>
      </c>
      <c r="C14578" s="9">
        <v>15324.4449324092</v>
      </c>
      <c r="D14578" s="9" t="b">
        <v>0</v>
      </c>
    </row>
    <row r="14579" spans="1:4" s="9" customFormat="1" x14ac:dyDescent="0.2">
      <c r="A14579" s="10">
        <v>0.97519999999999996</v>
      </c>
      <c r="B14579" s="9">
        <v>14574</v>
      </c>
      <c r="C14579" s="9">
        <v>15323.3934403732</v>
      </c>
      <c r="D14579" s="9" t="b">
        <v>0</v>
      </c>
    </row>
    <row r="14580" spans="1:4" s="9" customFormat="1" x14ac:dyDescent="0.2">
      <c r="A14580" s="10">
        <v>0.97529999999999994</v>
      </c>
      <c r="B14580" s="9">
        <v>14575</v>
      </c>
      <c r="C14580" s="9">
        <v>15322.3420926243</v>
      </c>
      <c r="D14580" s="9" t="b">
        <v>0</v>
      </c>
    </row>
    <row r="14581" spans="1:4" s="9" customFormat="1" x14ac:dyDescent="0.2">
      <c r="A14581" s="10">
        <v>0.97540000000000004</v>
      </c>
      <c r="B14581" s="9">
        <v>14576</v>
      </c>
      <c r="C14581" s="9">
        <v>15321.290889132801</v>
      </c>
      <c r="D14581" s="9" t="b">
        <v>0</v>
      </c>
    </row>
    <row r="14582" spans="1:4" s="9" customFormat="1" x14ac:dyDescent="0.2">
      <c r="A14582" s="10">
        <v>0.97540000000000004</v>
      </c>
      <c r="B14582" s="9">
        <v>14577</v>
      </c>
      <c r="C14582" s="9">
        <v>15320.2398298689</v>
      </c>
      <c r="D14582" s="9" t="b">
        <v>0</v>
      </c>
    </row>
    <row r="14583" spans="1:4" s="9" customFormat="1" x14ac:dyDescent="0.2">
      <c r="A14583" s="10">
        <v>0.97550000000000003</v>
      </c>
      <c r="B14583" s="9">
        <v>14578</v>
      </c>
      <c r="C14583" s="9">
        <v>15319.1889148031</v>
      </c>
      <c r="D14583" s="9" t="b">
        <v>0</v>
      </c>
    </row>
    <row r="14584" spans="1:4" s="9" customFormat="1" x14ac:dyDescent="0.2">
      <c r="A14584" s="10">
        <v>0.97560000000000002</v>
      </c>
      <c r="B14584" s="9">
        <v>14579</v>
      </c>
      <c r="C14584" s="9">
        <v>15318.1381439056</v>
      </c>
      <c r="D14584" s="9" t="b">
        <v>0</v>
      </c>
    </row>
    <row r="14585" spans="1:4" s="9" customFormat="1" x14ac:dyDescent="0.2">
      <c r="A14585" s="10">
        <v>0.97560000000000002</v>
      </c>
      <c r="B14585" s="9">
        <v>14580</v>
      </c>
      <c r="C14585" s="9">
        <v>15317.0875171467</v>
      </c>
      <c r="D14585" s="9" t="b">
        <v>0</v>
      </c>
    </row>
    <row r="14586" spans="1:4" s="9" customFormat="1" x14ac:dyDescent="0.2">
      <c r="A14586" s="10">
        <v>0.97570000000000001</v>
      </c>
      <c r="B14586" s="9">
        <v>14581</v>
      </c>
      <c r="C14586" s="9">
        <v>15316.0370344969</v>
      </c>
      <c r="D14586" s="9" t="b">
        <v>0</v>
      </c>
    </row>
    <row r="14587" spans="1:4" s="9" customFormat="1" x14ac:dyDescent="0.2">
      <c r="A14587" s="10">
        <v>0.9758</v>
      </c>
      <c r="B14587" s="9">
        <v>14582</v>
      </c>
      <c r="C14587" s="9">
        <v>15314.9866959264</v>
      </c>
      <c r="D14587" s="9" t="b">
        <v>0</v>
      </c>
    </row>
    <row r="14588" spans="1:4" s="9" customFormat="1" x14ac:dyDescent="0.2">
      <c r="A14588" s="10">
        <v>0.9758</v>
      </c>
      <c r="B14588" s="9">
        <v>14583</v>
      </c>
      <c r="C14588" s="9">
        <v>15313.9365014057</v>
      </c>
      <c r="D14588" s="9" t="b">
        <v>0</v>
      </c>
    </row>
    <row r="14589" spans="1:4" s="9" customFormat="1" x14ac:dyDescent="0.2">
      <c r="A14589" s="10">
        <v>0.97589999999999999</v>
      </c>
      <c r="B14589" s="9">
        <v>14584</v>
      </c>
      <c r="C14589" s="9">
        <v>15312.8864509051</v>
      </c>
      <c r="D14589" s="9" t="b">
        <v>0</v>
      </c>
    </row>
    <row r="14590" spans="1:4" s="9" customFormat="1" x14ac:dyDescent="0.2">
      <c r="A14590" s="10">
        <v>0.97599999999999998</v>
      </c>
      <c r="B14590" s="9">
        <v>14585</v>
      </c>
      <c r="C14590" s="9">
        <v>15311.836544394901</v>
      </c>
      <c r="D14590" s="9" t="b">
        <v>0</v>
      </c>
    </row>
    <row r="14591" spans="1:4" s="9" customFormat="1" x14ac:dyDescent="0.2">
      <c r="A14591" s="10">
        <v>0.97599999999999998</v>
      </c>
      <c r="B14591" s="9">
        <v>14586</v>
      </c>
      <c r="C14591" s="9">
        <v>15310.7867818456</v>
      </c>
      <c r="D14591" s="9" t="b">
        <v>0</v>
      </c>
    </row>
    <row r="14592" spans="1:4" s="9" customFormat="1" x14ac:dyDescent="0.2">
      <c r="A14592" s="10">
        <v>0.97609999999999997</v>
      </c>
      <c r="B14592" s="9">
        <v>14587</v>
      </c>
      <c r="C14592" s="9">
        <v>15309.737163227501</v>
      </c>
      <c r="D14592" s="9" t="b">
        <v>0</v>
      </c>
    </row>
    <row r="14593" spans="1:4" s="9" customFormat="1" x14ac:dyDescent="0.2">
      <c r="A14593" s="10">
        <v>0.97619999999999996</v>
      </c>
      <c r="B14593" s="9">
        <v>14588</v>
      </c>
      <c r="C14593" s="9">
        <v>15308.6876885111</v>
      </c>
      <c r="D14593" s="9" t="b">
        <v>0</v>
      </c>
    </row>
    <row r="14594" spans="1:4" s="9" customFormat="1" x14ac:dyDescent="0.2">
      <c r="A14594" s="10">
        <v>0.97619999999999996</v>
      </c>
      <c r="B14594" s="9">
        <v>14589</v>
      </c>
      <c r="C14594" s="9">
        <v>15307.638357666699</v>
      </c>
      <c r="D14594" s="9" t="b">
        <v>0</v>
      </c>
    </row>
    <row r="14595" spans="1:4" s="9" customFormat="1" x14ac:dyDescent="0.2">
      <c r="A14595" s="10">
        <v>0.97629999999999995</v>
      </c>
      <c r="B14595" s="9">
        <v>14590</v>
      </c>
      <c r="C14595" s="9">
        <v>15306.5891706648</v>
      </c>
      <c r="D14595" s="9" t="b">
        <v>0</v>
      </c>
    </row>
    <row r="14596" spans="1:4" s="9" customFormat="1" x14ac:dyDescent="0.2">
      <c r="A14596" s="10">
        <v>0.97640000000000005</v>
      </c>
      <c r="B14596" s="9">
        <v>14591</v>
      </c>
      <c r="C14596" s="9">
        <v>15305.540127475801</v>
      </c>
      <c r="D14596" s="9" t="b">
        <v>0</v>
      </c>
    </row>
    <row r="14597" spans="1:4" s="9" customFormat="1" x14ac:dyDescent="0.2">
      <c r="A14597" s="10">
        <v>0.97640000000000005</v>
      </c>
      <c r="B14597" s="9">
        <v>14592</v>
      </c>
      <c r="C14597" s="9">
        <v>15304.491228070099</v>
      </c>
      <c r="D14597" s="9" t="b">
        <v>0</v>
      </c>
    </row>
    <row r="14598" spans="1:4" s="9" customFormat="1" x14ac:dyDescent="0.2">
      <c r="A14598" s="10">
        <v>0.97650000000000003</v>
      </c>
      <c r="B14598" s="9">
        <v>14593</v>
      </c>
      <c r="C14598" s="9">
        <v>15303.442472418201</v>
      </c>
      <c r="D14598" s="9" t="b">
        <v>0</v>
      </c>
    </row>
    <row r="14599" spans="1:4" s="9" customFormat="1" x14ac:dyDescent="0.2">
      <c r="A14599" s="10">
        <v>0.97660000000000002</v>
      </c>
      <c r="B14599" s="9">
        <v>14594</v>
      </c>
      <c r="C14599" s="9">
        <v>15302.3938604906</v>
      </c>
      <c r="D14599" s="9" t="b">
        <v>0</v>
      </c>
    </row>
    <row r="14600" spans="1:4" s="9" customFormat="1" x14ac:dyDescent="0.2">
      <c r="A14600" s="10">
        <v>0.97660000000000002</v>
      </c>
      <c r="B14600" s="9">
        <v>14595</v>
      </c>
      <c r="C14600" s="9">
        <v>15301.345392257601</v>
      </c>
      <c r="D14600" s="9" t="b">
        <v>0</v>
      </c>
    </row>
    <row r="14601" spans="1:4" s="9" customFormat="1" x14ac:dyDescent="0.2">
      <c r="A14601" s="10">
        <v>0.97670000000000001</v>
      </c>
      <c r="B14601" s="9">
        <v>14596</v>
      </c>
      <c r="C14601" s="9">
        <v>15300.2970676897</v>
      </c>
      <c r="D14601" s="9" t="b">
        <v>0</v>
      </c>
    </row>
    <row r="14602" spans="1:4" s="9" customFormat="1" x14ac:dyDescent="0.2">
      <c r="A14602" s="10">
        <v>0.9768</v>
      </c>
      <c r="B14602" s="9">
        <v>14597</v>
      </c>
      <c r="C14602" s="9">
        <v>15299.248886757499</v>
      </c>
      <c r="D14602" s="9" t="b">
        <v>0</v>
      </c>
    </row>
    <row r="14603" spans="1:4" s="9" customFormat="1" x14ac:dyDescent="0.2">
      <c r="A14603" s="10">
        <v>0.9768</v>
      </c>
      <c r="B14603" s="9">
        <v>14598</v>
      </c>
      <c r="C14603" s="9">
        <v>15298.2008494314</v>
      </c>
      <c r="D14603" s="9" t="b">
        <v>0</v>
      </c>
    </row>
    <row r="14604" spans="1:4" s="9" customFormat="1" x14ac:dyDescent="0.2">
      <c r="A14604" s="10">
        <v>0.97689999999999999</v>
      </c>
      <c r="B14604" s="9">
        <v>14599</v>
      </c>
      <c r="C14604" s="9">
        <v>15297.1529556818</v>
      </c>
      <c r="D14604" s="9" t="b">
        <v>0</v>
      </c>
    </row>
    <row r="14605" spans="1:4" s="9" customFormat="1" x14ac:dyDescent="0.2">
      <c r="A14605" s="10">
        <v>0.97699999999999998</v>
      </c>
      <c r="B14605" s="9">
        <v>14600</v>
      </c>
      <c r="C14605" s="9">
        <v>15296.1052054794</v>
      </c>
      <c r="D14605" s="9" t="b">
        <v>0</v>
      </c>
    </row>
    <row r="14606" spans="1:4" s="9" customFormat="1" x14ac:dyDescent="0.2">
      <c r="A14606" s="10">
        <v>0.97699999999999998</v>
      </c>
      <c r="B14606" s="9">
        <v>14601</v>
      </c>
      <c r="C14606" s="9">
        <v>15295.057598794599</v>
      </c>
      <c r="D14606" s="9" t="b">
        <v>0</v>
      </c>
    </row>
    <row r="14607" spans="1:4" s="9" customFormat="1" x14ac:dyDescent="0.2">
      <c r="A14607" s="10">
        <v>0.97709999999999997</v>
      </c>
      <c r="B14607" s="9">
        <v>14602</v>
      </c>
      <c r="C14607" s="9">
        <v>15294.0101355978</v>
      </c>
      <c r="D14607" s="9" t="b">
        <v>0</v>
      </c>
    </row>
    <row r="14608" spans="1:4" s="9" customFormat="1" x14ac:dyDescent="0.2">
      <c r="A14608" s="10">
        <v>0.97719999999999996</v>
      </c>
      <c r="B14608" s="9">
        <v>14603</v>
      </c>
      <c r="C14608" s="9">
        <v>15292.962815859701</v>
      </c>
      <c r="D14608" s="9" t="b">
        <v>0</v>
      </c>
    </row>
    <row r="14609" spans="1:4" s="9" customFormat="1" x14ac:dyDescent="0.2">
      <c r="A14609" s="10">
        <v>0.97719999999999996</v>
      </c>
      <c r="B14609" s="9">
        <v>14604</v>
      </c>
      <c r="C14609" s="9">
        <v>15291.9156395508</v>
      </c>
      <c r="D14609" s="9" t="b">
        <v>0</v>
      </c>
    </row>
    <row r="14610" spans="1:4" s="9" customFormat="1" x14ac:dyDescent="0.2">
      <c r="A14610" s="10">
        <v>0.97729999999999995</v>
      </c>
      <c r="B14610" s="9">
        <v>14605</v>
      </c>
      <c r="C14610" s="9">
        <v>15290.868606641499</v>
      </c>
      <c r="D14610" s="9" t="b">
        <v>0</v>
      </c>
    </row>
    <row r="14611" spans="1:4" s="9" customFormat="1" x14ac:dyDescent="0.2">
      <c r="A14611" s="10">
        <v>0.97740000000000005</v>
      </c>
      <c r="B14611" s="9">
        <v>14606</v>
      </c>
      <c r="C14611" s="9">
        <v>15289.821717102501</v>
      </c>
      <c r="D14611" s="9" t="b">
        <v>0</v>
      </c>
    </row>
    <row r="14612" spans="1:4" s="9" customFormat="1" x14ac:dyDescent="0.2">
      <c r="A14612" s="10">
        <v>0.97740000000000005</v>
      </c>
      <c r="B14612" s="9">
        <v>14607</v>
      </c>
      <c r="C14612" s="9">
        <v>15288.7749709043</v>
      </c>
      <c r="D14612" s="9" t="b">
        <v>0</v>
      </c>
    </row>
    <row r="14613" spans="1:4" s="9" customFormat="1" x14ac:dyDescent="0.2">
      <c r="A14613" s="10">
        <v>0.97750000000000004</v>
      </c>
      <c r="B14613" s="9">
        <v>14608</v>
      </c>
      <c r="C14613" s="9">
        <v>15287.728368017501</v>
      </c>
      <c r="D14613" s="9" t="b">
        <v>0</v>
      </c>
    </row>
    <row r="14614" spans="1:4" s="9" customFormat="1" x14ac:dyDescent="0.2">
      <c r="A14614" s="10">
        <v>0.97760000000000002</v>
      </c>
      <c r="B14614" s="9">
        <v>14609</v>
      </c>
      <c r="C14614" s="9">
        <v>15286.6819084126</v>
      </c>
      <c r="D14614" s="9" t="b">
        <v>0</v>
      </c>
    </row>
    <row r="14615" spans="1:4" s="9" customFormat="1" x14ac:dyDescent="0.2">
      <c r="A14615" s="10">
        <v>0.97760000000000002</v>
      </c>
      <c r="B14615" s="9">
        <v>14610</v>
      </c>
      <c r="C14615" s="9">
        <v>15285.6355920602</v>
      </c>
      <c r="D14615" s="9" t="b">
        <v>0</v>
      </c>
    </row>
    <row r="14616" spans="1:4" s="9" customFormat="1" x14ac:dyDescent="0.2">
      <c r="A14616" s="10">
        <v>0.97770000000000001</v>
      </c>
      <c r="B14616" s="9">
        <v>14611</v>
      </c>
      <c r="C14616" s="9">
        <v>15284.5894189309</v>
      </c>
      <c r="D14616" s="9" t="b">
        <v>0</v>
      </c>
    </row>
    <row r="14617" spans="1:4" s="9" customFormat="1" x14ac:dyDescent="0.2">
      <c r="A14617" s="10">
        <v>0.9778</v>
      </c>
      <c r="B14617" s="9">
        <v>14612</v>
      </c>
      <c r="C14617" s="9">
        <v>15283.5433889953</v>
      </c>
      <c r="D14617" s="9" t="b">
        <v>0</v>
      </c>
    </row>
    <row r="14618" spans="1:4" s="9" customFormat="1" x14ac:dyDescent="0.2">
      <c r="A14618" s="10">
        <v>0.97789999999999999</v>
      </c>
      <c r="B14618" s="9">
        <v>14613</v>
      </c>
      <c r="C14618" s="9">
        <v>15282.497502224</v>
      </c>
      <c r="D14618" s="9" t="b">
        <v>0</v>
      </c>
    </row>
    <row r="14619" spans="1:4" s="9" customFormat="1" x14ac:dyDescent="0.2">
      <c r="A14619" s="10">
        <v>0.97789999999999999</v>
      </c>
      <c r="B14619" s="9">
        <v>14614</v>
      </c>
      <c r="C14619" s="9">
        <v>15281.4517585876</v>
      </c>
      <c r="D14619" s="9" t="b">
        <v>0</v>
      </c>
    </row>
    <row r="14620" spans="1:4" s="9" customFormat="1" x14ac:dyDescent="0.2">
      <c r="A14620" s="10">
        <v>0.97799999999999998</v>
      </c>
      <c r="B14620" s="9">
        <v>14615</v>
      </c>
      <c r="C14620" s="9">
        <v>15280.406158056699</v>
      </c>
      <c r="D14620" s="9" t="b">
        <v>0</v>
      </c>
    </row>
    <row r="14621" spans="1:4" s="9" customFormat="1" x14ac:dyDescent="0.2">
      <c r="A14621" s="10">
        <v>0.97809999999999997</v>
      </c>
      <c r="B14621" s="9">
        <v>14616</v>
      </c>
      <c r="C14621" s="9">
        <v>15279.360700601999</v>
      </c>
      <c r="D14621" s="9" t="b">
        <v>0</v>
      </c>
    </row>
    <row r="14622" spans="1:4" s="9" customFormat="1" x14ac:dyDescent="0.2">
      <c r="A14622" s="10">
        <v>0.97809999999999997</v>
      </c>
      <c r="B14622" s="9">
        <v>14617</v>
      </c>
      <c r="C14622" s="9">
        <v>15278.315386194099</v>
      </c>
      <c r="D14622" s="9" t="b">
        <v>0</v>
      </c>
    </row>
    <row r="14623" spans="1:4" s="9" customFormat="1" x14ac:dyDescent="0.2">
      <c r="A14623" s="10">
        <v>0.97819999999999996</v>
      </c>
      <c r="B14623" s="9">
        <v>14618</v>
      </c>
      <c r="C14623" s="9">
        <v>15277.270214803601</v>
      </c>
      <c r="D14623" s="9" t="b">
        <v>0</v>
      </c>
    </row>
    <row r="14624" spans="1:4" s="9" customFormat="1" x14ac:dyDescent="0.2">
      <c r="A14624" s="10">
        <v>0.97829999999999995</v>
      </c>
      <c r="B14624" s="9">
        <v>14619</v>
      </c>
      <c r="C14624" s="9">
        <v>15276.2251864012</v>
      </c>
      <c r="D14624" s="9" t="b">
        <v>0</v>
      </c>
    </row>
    <row r="14625" spans="1:4" s="9" customFormat="1" x14ac:dyDescent="0.2">
      <c r="A14625" s="10">
        <v>0.97829999999999995</v>
      </c>
      <c r="B14625" s="9">
        <v>14620</v>
      </c>
      <c r="C14625" s="9">
        <v>15275.1803009575</v>
      </c>
      <c r="D14625" s="9" t="b">
        <v>0</v>
      </c>
    </row>
    <row r="14626" spans="1:4" s="9" customFormat="1" x14ac:dyDescent="0.2">
      <c r="A14626" s="10">
        <v>0.97840000000000005</v>
      </c>
      <c r="B14626" s="9">
        <v>14621</v>
      </c>
      <c r="C14626" s="9">
        <v>15274.1355584433</v>
      </c>
      <c r="D14626" s="9" t="b">
        <v>0</v>
      </c>
    </row>
    <row r="14627" spans="1:4" s="9" customFormat="1" x14ac:dyDescent="0.2">
      <c r="A14627" s="10">
        <v>0.97850000000000004</v>
      </c>
      <c r="B14627" s="9">
        <v>14622</v>
      </c>
      <c r="C14627" s="9">
        <v>15273.0909588291</v>
      </c>
      <c r="D14627" s="9" t="b">
        <v>0</v>
      </c>
    </row>
    <row r="14628" spans="1:4" s="9" customFormat="1" x14ac:dyDescent="0.2">
      <c r="A14628" s="10">
        <v>0.97850000000000004</v>
      </c>
      <c r="B14628" s="9">
        <v>14623</v>
      </c>
      <c r="C14628" s="9">
        <v>15272.046502085699</v>
      </c>
      <c r="D14628" s="9" t="b">
        <v>0</v>
      </c>
    </row>
    <row r="14629" spans="1:4" s="9" customFormat="1" x14ac:dyDescent="0.2">
      <c r="A14629" s="10">
        <v>0.97860000000000003</v>
      </c>
      <c r="B14629" s="9">
        <v>14624</v>
      </c>
      <c r="C14629" s="9">
        <v>15271.0021881838</v>
      </c>
      <c r="D14629" s="9" t="b">
        <v>0</v>
      </c>
    </row>
    <row r="14630" spans="1:4" s="9" customFormat="1" x14ac:dyDescent="0.2">
      <c r="A14630" s="10">
        <v>0.97870000000000001</v>
      </c>
      <c r="B14630" s="9">
        <v>14625</v>
      </c>
      <c r="C14630" s="9">
        <v>15269.958017094001</v>
      </c>
      <c r="D14630" s="9" t="b">
        <v>0</v>
      </c>
    </row>
    <row r="14631" spans="1:4" s="9" customFormat="1" x14ac:dyDescent="0.2">
      <c r="A14631" s="10">
        <v>0.97870000000000001</v>
      </c>
      <c r="B14631" s="9">
        <v>14626</v>
      </c>
      <c r="C14631" s="9">
        <v>15268.913988787001</v>
      </c>
      <c r="D14631" s="9" t="b">
        <v>0</v>
      </c>
    </row>
    <row r="14632" spans="1:4" s="9" customFormat="1" x14ac:dyDescent="0.2">
      <c r="A14632" s="10">
        <v>0.9788</v>
      </c>
      <c r="B14632" s="9">
        <v>14627</v>
      </c>
      <c r="C14632" s="9">
        <v>15267.870103233699</v>
      </c>
      <c r="D14632" s="9" t="b">
        <v>0</v>
      </c>
    </row>
    <row r="14633" spans="1:4" s="9" customFormat="1" x14ac:dyDescent="0.2">
      <c r="A14633" s="10">
        <v>0.97889999999999999</v>
      </c>
      <c r="B14633" s="9">
        <v>14628</v>
      </c>
      <c r="C14633" s="9">
        <v>15266.826360404701</v>
      </c>
      <c r="D14633" s="9" t="b">
        <v>0</v>
      </c>
    </row>
    <row r="14634" spans="1:4" s="9" customFormat="1" x14ac:dyDescent="0.2">
      <c r="A14634" s="10">
        <v>0.97889999999999999</v>
      </c>
      <c r="B14634" s="9">
        <v>14629</v>
      </c>
      <c r="C14634" s="9">
        <v>15265.7827602706</v>
      </c>
      <c r="D14634" s="9" t="b">
        <v>0</v>
      </c>
    </row>
    <row r="14635" spans="1:4" s="9" customFormat="1" x14ac:dyDescent="0.2">
      <c r="A14635" s="10">
        <v>0.97899999999999998</v>
      </c>
      <c r="B14635" s="9">
        <v>14630</v>
      </c>
      <c r="C14635" s="9">
        <v>15264.7393028024</v>
      </c>
      <c r="D14635" s="9" t="b">
        <v>0</v>
      </c>
    </row>
    <row r="14636" spans="1:4" s="9" customFormat="1" x14ac:dyDescent="0.2">
      <c r="A14636" s="10">
        <v>0.97909999999999997</v>
      </c>
      <c r="B14636" s="9">
        <v>14631</v>
      </c>
      <c r="C14636" s="9">
        <v>15263.695987970699</v>
      </c>
      <c r="D14636" s="9" t="b">
        <v>0</v>
      </c>
    </row>
    <row r="14637" spans="1:4" s="9" customFormat="1" x14ac:dyDescent="0.2">
      <c r="A14637" s="10">
        <v>0.97909999999999997</v>
      </c>
      <c r="B14637" s="9">
        <v>14632</v>
      </c>
      <c r="C14637" s="9">
        <v>15262.6528157463</v>
      </c>
      <c r="D14637" s="9" t="b">
        <v>0</v>
      </c>
    </row>
    <row r="14638" spans="1:4" s="9" customFormat="1" x14ac:dyDescent="0.2">
      <c r="A14638" s="10">
        <v>0.97919999999999996</v>
      </c>
      <c r="B14638" s="9">
        <v>14633</v>
      </c>
      <c r="C14638" s="9">
        <v>15261.6097860999</v>
      </c>
      <c r="D14638" s="9" t="b">
        <v>0</v>
      </c>
    </row>
    <row r="14639" spans="1:4" s="9" customFormat="1" x14ac:dyDescent="0.2">
      <c r="A14639" s="10">
        <v>0.97929999999999995</v>
      </c>
      <c r="B14639" s="9">
        <v>14634</v>
      </c>
      <c r="C14639" s="9">
        <v>15260.5668990023</v>
      </c>
      <c r="D14639" s="9" t="b">
        <v>0</v>
      </c>
    </row>
    <row r="14640" spans="1:4" s="9" customFormat="1" x14ac:dyDescent="0.2">
      <c r="A14640" s="10">
        <v>0.97929999999999995</v>
      </c>
      <c r="B14640" s="9">
        <v>14635</v>
      </c>
      <c r="C14640" s="9">
        <v>15259.5241544243</v>
      </c>
      <c r="D14640" s="9" t="b">
        <v>0</v>
      </c>
    </row>
    <row r="14641" spans="1:4" s="9" customFormat="1" x14ac:dyDescent="0.2">
      <c r="A14641" s="10">
        <v>0.97940000000000005</v>
      </c>
      <c r="B14641" s="9">
        <v>14636</v>
      </c>
      <c r="C14641" s="9">
        <v>15258.4815523367</v>
      </c>
      <c r="D14641" s="9" t="b">
        <v>0</v>
      </c>
    </row>
    <row r="14642" spans="1:4" s="9" customFormat="1" x14ac:dyDescent="0.2">
      <c r="A14642" s="10">
        <v>0.97950000000000004</v>
      </c>
      <c r="B14642" s="9">
        <v>14637</v>
      </c>
      <c r="C14642" s="9">
        <v>15257.439092710199</v>
      </c>
      <c r="D14642" s="9" t="b">
        <v>0</v>
      </c>
    </row>
    <row r="14643" spans="1:4" s="9" customFormat="1" x14ac:dyDescent="0.2">
      <c r="A14643" s="10">
        <v>0.97950000000000004</v>
      </c>
      <c r="B14643" s="9">
        <v>14638</v>
      </c>
      <c r="C14643" s="9">
        <v>15256.396775515699</v>
      </c>
      <c r="D14643" s="9" t="b">
        <v>0</v>
      </c>
    </row>
    <row r="14644" spans="1:4" s="9" customFormat="1" x14ac:dyDescent="0.2">
      <c r="A14644" s="10">
        <v>0.97960000000000003</v>
      </c>
      <c r="B14644" s="9">
        <v>14639</v>
      </c>
      <c r="C14644" s="9">
        <v>15255.354600724</v>
      </c>
      <c r="D14644" s="9" t="b">
        <v>0</v>
      </c>
    </row>
    <row r="14645" spans="1:4" s="9" customFormat="1" x14ac:dyDescent="0.2">
      <c r="A14645" s="10">
        <v>0.97970000000000002</v>
      </c>
      <c r="B14645" s="9">
        <v>14640</v>
      </c>
      <c r="C14645" s="9">
        <v>15254.312568306001</v>
      </c>
      <c r="D14645" s="9" t="b">
        <v>0</v>
      </c>
    </row>
    <row r="14646" spans="1:4" s="9" customFormat="1" x14ac:dyDescent="0.2">
      <c r="A14646" s="10">
        <v>0.97970000000000002</v>
      </c>
      <c r="B14646" s="9">
        <v>14641</v>
      </c>
      <c r="C14646" s="9">
        <v>15253.2706782323</v>
      </c>
      <c r="D14646" s="9" t="b">
        <v>0</v>
      </c>
    </row>
    <row r="14647" spans="1:4" s="9" customFormat="1" x14ac:dyDescent="0.2">
      <c r="A14647" s="10">
        <v>0.9798</v>
      </c>
      <c r="B14647" s="9">
        <v>14642</v>
      </c>
      <c r="C14647" s="9">
        <v>15252.228930473901</v>
      </c>
      <c r="D14647" s="9" t="b">
        <v>0</v>
      </c>
    </row>
    <row r="14648" spans="1:4" s="9" customFormat="1" x14ac:dyDescent="0.2">
      <c r="A14648" s="10">
        <v>0.97989999999999999</v>
      </c>
      <c r="B14648" s="9">
        <v>14643</v>
      </c>
      <c r="C14648" s="9">
        <v>15251.1873250017</v>
      </c>
      <c r="D14648" s="9" t="b">
        <v>0</v>
      </c>
    </row>
    <row r="14649" spans="1:4" s="9" customFormat="1" x14ac:dyDescent="0.2">
      <c r="A14649" s="10">
        <v>0.97989999999999999</v>
      </c>
      <c r="B14649" s="9">
        <v>14644</v>
      </c>
      <c r="C14649" s="9">
        <v>15250.145861786301</v>
      </c>
      <c r="D14649" s="9" t="b">
        <v>0</v>
      </c>
    </row>
    <row r="14650" spans="1:4" s="9" customFormat="1" x14ac:dyDescent="0.2">
      <c r="A14650" s="10">
        <v>0.98</v>
      </c>
      <c r="B14650" s="9">
        <v>14645</v>
      </c>
      <c r="C14650" s="9">
        <v>15249.1045407989</v>
      </c>
      <c r="D14650" s="9" t="b">
        <v>0</v>
      </c>
    </row>
    <row r="14651" spans="1:4" s="9" customFormat="1" x14ac:dyDescent="0.2">
      <c r="A14651" s="10">
        <v>0.98009999999999997</v>
      </c>
      <c r="B14651" s="9">
        <v>14646</v>
      </c>
      <c r="C14651" s="9">
        <v>15248.0633620101</v>
      </c>
      <c r="D14651" s="9" t="b">
        <v>0</v>
      </c>
    </row>
    <row r="14652" spans="1:4" s="9" customFormat="1" x14ac:dyDescent="0.2">
      <c r="A14652" s="10">
        <v>0.98009999999999997</v>
      </c>
      <c r="B14652" s="9">
        <v>14647</v>
      </c>
      <c r="C14652" s="9">
        <v>15247.022325390801</v>
      </c>
      <c r="D14652" s="9" t="b">
        <v>0</v>
      </c>
    </row>
    <row r="14653" spans="1:4" s="9" customFormat="1" x14ac:dyDescent="0.2">
      <c r="A14653" s="10">
        <v>0.98019999999999996</v>
      </c>
      <c r="B14653" s="9">
        <v>14648</v>
      </c>
      <c r="C14653" s="9">
        <v>15245.981430911999</v>
      </c>
      <c r="D14653" s="9" t="b">
        <v>0</v>
      </c>
    </row>
    <row r="14654" spans="1:4" s="9" customFormat="1" x14ac:dyDescent="0.2">
      <c r="A14654" s="10">
        <v>0.98029999999999995</v>
      </c>
      <c r="B14654" s="9">
        <v>14649</v>
      </c>
      <c r="C14654" s="9">
        <v>15244.940678544601</v>
      </c>
      <c r="D14654" s="9" t="b">
        <v>0</v>
      </c>
    </row>
    <row r="14655" spans="1:4" s="9" customFormat="1" x14ac:dyDescent="0.2">
      <c r="A14655" s="10">
        <v>0.98029999999999995</v>
      </c>
      <c r="B14655" s="9">
        <v>14650</v>
      </c>
      <c r="C14655" s="9">
        <v>15243.9000682593</v>
      </c>
      <c r="D14655" s="9" t="b">
        <v>0</v>
      </c>
    </row>
    <row r="14656" spans="1:4" s="9" customFormat="1" x14ac:dyDescent="0.2">
      <c r="A14656" s="10">
        <v>0.98040000000000005</v>
      </c>
      <c r="B14656" s="9">
        <v>14651</v>
      </c>
      <c r="C14656" s="9">
        <v>15242.859600027299</v>
      </c>
      <c r="D14656" s="9" t="b">
        <v>0</v>
      </c>
    </row>
    <row r="14657" spans="1:4" s="9" customFormat="1" x14ac:dyDescent="0.2">
      <c r="A14657" s="10">
        <v>0.98050000000000004</v>
      </c>
      <c r="B14657" s="9">
        <v>14652</v>
      </c>
      <c r="C14657" s="9">
        <v>15241.819273819199</v>
      </c>
      <c r="D14657" s="9" t="b">
        <v>0</v>
      </c>
    </row>
    <row r="14658" spans="1:4" s="9" customFormat="1" x14ac:dyDescent="0.2">
      <c r="A14658" s="10">
        <v>0.98050000000000004</v>
      </c>
      <c r="B14658" s="9">
        <v>14653</v>
      </c>
      <c r="C14658" s="9">
        <v>15240.7790896062</v>
      </c>
      <c r="D14658" s="9" t="b">
        <v>0</v>
      </c>
    </row>
    <row r="14659" spans="1:4" s="9" customFormat="1" x14ac:dyDescent="0.2">
      <c r="A14659" s="10">
        <v>0.98060000000000003</v>
      </c>
      <c r="B14659" s="9">
        <v>14654</v>
      </c>
      <c r="C14659" s="9">
        <v>15239.739047359</v>
      </c>
      <c r="D14659" s="9" t="b">
        <v>0</v>
      </c>
    </row>
    <row r="14660" spans="1:4" s="9" customFormat="1" x14ac:dyDescent="0.2">
      <c r="A14660" s="10">
        <v>0.98070000000000002</v>
      </c>
      <c r="B14660" s="9">
        <v>14655</v>
      </c>
      <c r="C14660" s="9">
        <v>15238.699147048699</v>
      </c>
      <c r="D14660" s="9" t="b">
        <v>0</v>
      </c>
    </row>
    <row r="14661" spans="1:4" s="9" customFormat="1" x14ac:dyDescent="0.2">
      <c r="A14661" s="10">
        <v>0.98070000000000002</v>
      </c>
      <c r="B14661" s="9">
        <v>14656</v>
      </c>
      <c r="C14661" s="9">
        <v>15237.6593886462</v>
      </c>
      <c r="D14661" s="9" t="b">
        <v>0</v>
      </c>
    </row>
    <row r="14662" spans="1:4" s="9" customFormat="1" x14ac:dyDescent="0.2">
      <c r="A14662" s="10">
        <v>0.98080000000000001</v>
      </c>
      <c r="B14662" s="9">
        <v>14657</v>
      </c>
      <c r="C14662" s="9">
        <v>15236.6197721225</v>
      </c>
      <c r="D14662" s="9" t="b">
        <v>0</v>
      </c>
    </row>
    <row r="14663" spans="1:4" s="9" customFormat="1" x14ac:dyDescent="0.2">
      <c r="A14663" s="10">
        <v>0.98089999999999999</v>
      </c>
      <c r="B14663" s="9">
        <v>14658</v>
      </c>
      <c r="C14663" s="9">
        <v>15235.5802974484</v>
      </c>
      <c r="D14663" s="9" t="b">
        <v>0</v>
      </c>
    </row>
    <row r="14664" spans="1:4" s="9" customFormat="1" x14ac:dyDescent="0.2">
      <c r="A14664" s="10">
        <v>0.98089999999999999</v>
      </c>
      <c r="B14664" s="9">
        <v>14659</v>
      </c>
      <c r="C14664" s="9">
        <v>15234.5409645951</v>
      </c>
      <c r="D14664" s="9" t="b">
        <v>0</v>
      </c>
    </row>
    <row r="14665" spans="1:4" s="9" customFormat="1" x14ac:dyDescent="0.2">
      <c r="A14665" s="10">
        <v>0.98099999999999998</v>
      </c>
      <c r="B14665" s="9">
        <v>14660</v>
      </c>
      <c r="C14665" s="9">
        <v>15233.5017735334</v>
      </c>
      <c r="D14665" s="9" t="b">
        <v>0</v>
      </c>
    </row>
    <row r="14666" spans="1:4" s="9" customFormat="1" x14ac:dyDescent="0.2">
      <c r="A14666" s="10">
        <v>0.98109999999999997</v>
      </c>
      <c r="B14666" s="9">
        <v>14661</v>
      </c>
      <c r="C14666" s="9">
        <v>15232.462724234299</v>
      </c>
      <c r="D14666" s="9" t="b">
        <v>0</v>
      </c>
    </row>
    <row r="14667" spans="1:4" s="9" customFormat="1" x14ac:dyDescent="0.2">
      <c r="A14667" s="10">
        <v>0.98109999999999997</v>
      </c>
      <c r="B14667" s="9">
        <v>14662</v>
      </c>
      <c r="C14667" s="9">
        <v>15231.423816668899</v>
      </c>
      <c r="D14667" s="9" t="b">
        <v>0</v>
      </c>
    </row>
    <row r="14668" spans="1:4" s="9" customFormat="1" x14ac:dyDescent="0.2">
      <c r="A14668" s="10">
        <v>0.98119999999999996</v>
      </c>
      <c r="B14668" s="9">
        <v>14663</v>
      </c>
      <c r="C14668" s="9">
        <v>15230.3850508081</v>
      </c>
      <c r="D14668" s="9" t="b">
        <v>0</v>
      </c>
    </row>
    <row r="14669" spans="1:4" s="9" customFormat="1" x14ac:dyDescent="0.2">
      <c r="A14669" s="10">
        <v>0.98129999999999995</v>
      </c>
      <c r="B14669" s="9">
        <v>14664</v>
      </c>
      <c r="C14669" s="9">
        <v>15229.346426623</v>
      </c>
      <c r="D14669" s="9" t="b">
        <v>0</v>
      </c>
    </row>
    <row r="14670" spans="1:4" s="9" customFormat="1" x14ac:dyDescent="0.2">
      <c r="A14670" s="10">
        <v>0.98129999999999995</v>
      </c>
      <c r="B14670" s="9">
        <v>14665</v>
      </c>
      <c r="C14670" s="9">
        <v>15228.307944084499</v>
      </c>
      <c r="D14670" s="9" t="b">
        <v>0</v>
      </c>
    </row>
    <row r="14671" spans="1:4" s="9" customFormat="1" x14ac:dyDescent="0.2">
      <c r="A14671" s="10">
        <v>0.98140000000000005</v>
      </c>
      <c r="B14671" s="9">
        <v>14666</v>
      </c>
      <c r="C14671" s="9">
        <v>15227.269603163701</v>
      </c>
      <c r="D14671" s="9" t="b">
        <v>0</v>
      </c>
    </row>
    <row r="14672" spans="1:4" s="9" customFormat="1" x14ac:dyDescent="0.2">
      <c r="A14672" s="10">
        <v>0.98150000000000004</v>
      </c>
      <c r="B14672" s="9">
        <v>14667</v>
      </c>
      <c r="C14672" s="9">
        <v>15226.2314038317</v>
      </c>
      <c r="D14672" s="9" t="b">
        <v>0</v>
      </c>
    </row>
    <row r="14673" spans="1:4" s="9" customFormat="1" x14ac:dyDescent="0.2">
      <c r="A14673" s="10">
        <v>0.98150000000000004</v>
      </c>
      <c r="B14673" s="9">
        <v>14668</v>
      </c>
      <c r="C14673" s="9">
        <v>15225.193346059399</v>
      </c>
      <c r="D14673" s="9" t="b">
        <v>0</v>
      </c>
    </row>
    <row r="14674" spans="1:4" s="9" customFormat="1" x14ac:dyDescent="0.2">
      <c r="A14674" s="10">
        <v>0.98160000000000003</v>
      </c>
      <c r="B14674" s="9">
        <v>14669</v>
      </c>
      <c r="C14674" s="9">
        <v>15224.1554298179</v>
      </c>
      <c r="D14674" s="9" t="b">
        <v>0</v>
      </c>
    </row>
    <row r="14675" spans="1:4" s="9" customFormat="1" x14ac:dyDescent="0.2">
      <c r="A14675" s="10">
        <v>0.98170000000000002</v>
      </c>
      <c r="B14675" s="9">
        <v>14670</v>
      </c>
      <c r="C14675" s="9">
        <v>15223.1176550783</v>
      </c>
      <c r="D14675" s="9" t="b">
        <v>0</v>
      </c>
    </row>
    <row r="14676" spans="1:4" s="9" customFormat="1" x14ac:dyDescent="0.2">
      <c r="A14676" s="10">
        <v>0.98170000000000002</v>
      </c>
      <c r="B14676" s="9">
        <v>14671</v>
      </c>
      <c r="C14676" s="9">
        <v>15222.0800218117</v>
      </c>
      <c r="D14676" s="9" t="b">
        <v>0</v>
      </c>
    </row>
    <row r="14677" spans="1:4" s="9" customFormat="1" x14ac:dyDescent="0.2">
      <c r="A14677" s="10">
        <v>0.98180000000000001</v>
      </c>
      <c r="B14677" s="9">
        <v>14672</v>
      </c>
      <c r="C14677" s="9">
        <v>15221.042529988999</v>
      </c>
      <c r="D14677" s="9" t="b">
        <v>0</v>
      </c>
    </row>
    <row r="14678" spans="1:4" s="9" customFormat="1" x14ac:dyDescent="0.2">
      <c r="A14678" s="10">
        <v>0.9819</v>
      </c>
      <c r="B14678" s="9">
        <v>14673</v>
      </c>
      <c r="C14678" s="9">
        <v>15220.0051795815</v>
      </c>
      <c r="D14678" s="9" t="b">
        <v>0</v>
      </c>
    </row>
    <row r="14679" spans="1:4" s="9" customFormat="1" x14ac:dyDescent="0.2">
      <c r="A14679" s="10">
        <v>0.9819</v>
      </c>
      <c r="B14679" s="9">
        <v>14674</v>
      </c>
      <c r="C14679" s="9">
        <v>15218.967970560099</v>
      </c>
      <c r="D14679" s="9" t="b">
        <v>0</v>
      </c>
    </row>
    <row r="14680" spans="1:4" s="9" customFormat="1" x14ac:dyDescent="0.2">
      <c r="A14680" s="10">
        <v>0.98199999999999998</v>
      </c>
      <c r="B14680" s="9">
        <v>14675</v>
      </c>
      <c r="C14680" s="9">
        <v>15217.930902896</v>
      </c>
      <c r="D14680" s="9" t="b">
        <v>0</v>
      </c>
    </row>
    <row r="14681" spans="1:4" s="9" customFormat="1" x14ac:dyDescent="0.2">
      <c r="A14681" s="10">
        <v>0.98209999999999997</v>
      </c>
      <c r="B14681" s="9">
        <v>14676</v>
      </c>
      <c r="C14681" s="9">
        <v>15216.893976560301</v>
      </c>
      <c r="D14681" s="9" t="b">
        <v>0</v>
      </c>
    </row>
    <row r="14682" spans="1:4" s="9" customFormat="1" x14ac:dyDescent="0.2">
      <c r="A14682" s="10">
        <v>0.98209999999999997</v>
      </c>
      <c r="B14682" s="9">
        <v>14677</v>
      </c>
      <c r="C14682" s="9">
        <v>15215.857191524099</v>
      </c>
      <c r="D14682" s="9" t="b">
        <v>0</v>
      </c>
    </row>
    <row r="14683" spans="1:4" s="9" customFormat="1" x14ac:dyDescent="0.2">
      <c r="A14683" s="10">
        <v>0.98219999999999996</v>
      </c>
      <c r="B14683" s="9">
        <v>14678</v>
      </c>
      <c r="C14683" s="9">
        <v>15214.8205477585</v>
      </c>
      <c r="D14683" s="9" t="b">
        <v>0</v>
      </c>
    </row>
    <row r="14684" spans="1:4" s="9" customFormat="1" x14ac:dyDescent="0.2">
      <c r="A14684" s="10">
        <v>0.98229999999999995</v>
      </c>
      <c r="B14684" s="9">
        <v>14679</v>
      </c>
      <c r="C14684" s="9">
        <v>15213.784045234601</v>
      </c>
      <c r="D14684" s="9" t="b">
        <v>0</v>
      </c>
    </row>
    <row r="14685" spans="1:4" s="9" customFormat="1" x14ac:dyDescent="0.2">
      <c r="A14685" s="10">
        <v>0.98229999999999995</v>
      </c>
      <c r="B14685" s="9">
        <v>14680</v>
      </c>
      <c r="C14685" s="9">
        <v>15212.747683923701</v>
      </c>
      <c r="D14685" s="9" t="b">
        <v>0</v>
      </c>
    </row>
    <row r="14686" spans="1:4" s="9" customFormat="1" x14ac:dyDescent="0.2">
      <c r="A14686" s="10">
        <v>0.98240000000000005</v>
      </c>
      <c r="B14686" s="9">
        <v>14681</v>
      </c>
      <c r="C14686" s="9">
        <v>15211.711463796701</v>
      </c>
      <c r="D14686" s="9" t="b">
        <v>0</v>
      </c>
    </row>
    <row r="14687" spans="1:4" s="9" customFormat="1" x14ac:dyDescent="0.2">
      <c r="A14687" s="10">
        <v>0.98250000000000004</v>
      </c>
      <c r="B14687" s="9">
        <v>14682</v>
      </c>
      <c r="C14687" s="9">
        <v>15210.675384824901</v>
      </c>
      <c r="D14687" s="9" t="b">
        <v>0</v>
      </c>
    </row>
    <row r="14688" spans="1:4" s="9" customFormat="1" x14ac:dyDescent="0.2">
      <c r="A14688" s="10">
        <v>0.98250000000000004</v>
      </c>
      <c r="B14688" s="9">
        <v>14683</v>
      </c>
      <c r="C14688" s="9">
        <v>15209.6394469795</v>
      </c>
      <c r="D14688" s="9" t="b">
        <v>0</v>
      </c>
    </row>
    <row r="14689" spans="1:4" s="9" customFormat="1" x14ac:dyDescent="0.2">
      <c r="A14689" s="10">
        <v>0.98260000000000003</v>
      </c>
      <c r="B14689" s="9">
        <v>14684</v>
      </c>
      <c r="C14689" s="9">
        <v>15208.6036502315</v>
      </c>
      <c r="D14689" s="9" t="b">
        <v>0</v>
      </c>
    </row>
    <row r="14690" spans="1:4" s="9" customFormat="1" x14ac:dyDescent="0.2">
      <c r="A14690" s="10">
        <v>0.98270000000000002</v>
      </c>
      <c r="B14690" s="9">
        <v>14685</v>
      </c>
      <c r="C14690" s="9">
        <v>15207.567994552201</v>
      </c>
      <c r="D14690" s="9" t="b">
        <v>0</v>
      </c>
    </row>
    <row r="14691" spans="1:4" s="9" customFormat="1" x14ac:dyDescent="0.2">
      <c r="A14691" s="10">
        <v>0.98270000000000002</v>
      </c>
      <c r="B14691" s="9">
        <v>14686</v>
      </c>
      <c r="C14691" s="9">
        <v>15206.532479912799</v>
      </c>
      <c r="D14691" s="9" t="b">
        <v>0</v>
      </c>
    </row>
    <row r="14692" spans="1:4" s="9" customFormat="1" x14ac:dyDescent="0.2">
      <c r="A14692" s="10">
        <v>0.98280000000000001</v>
      </c>
      <c r="B14692" s="9">
        <v>14687</v>
      </c>
      <c r="C14692" s="9">
        <v>15205.4971062844</v>
      </c>
      <c r="D14692" s="9" t="b">
        <v>0</v>
      </c>
    </row>
    <row r="14693" spans="1:4" s="9" customFormat="1" x14ac:dyDescent="0.2">
      <c r="A14693" s="10">
        <v>0.9829</v>
      </c>
      <c r="B14693" s="9">
        <v>14688</v>
      </c>
      <c r="C14693" s="9">
        <v>15204.4618736383</v>
      </c>
      <c r="D14693" s="9" t="b">
        <v>0</v>
      </c>
    </row>
    <row r="14694" spans="1:4" s="9" customFormat="1" x14ac:dyDescent="0.2">
      <c r="A14694" s="10">
        <v>0.9829</v>
      </c>
      <c r="B14694" s="9">
        <v>14689</v>
      </c>
      <c r="C14694" s="9">
        <v>15203.4267819456</v>
      </c>
      <c r="D14694" s="9" t="b">
        <v>0</v>
      </c>
    </row>
    <row r="14695" spans="1:4" s="9" customFormat="1" x14ac:dyDescent="0.2">
      <c r="A14695" s="10">
        <v>0.98299999999999998</v>
      </c>
      <c r="B14695" s="9">
        <v>14690</v>
      </c>
      <c r="C14695" s="9">
        <v>15202.3918311776</v>
      </c>
      <c r="D14695" s="9" t="b">
        <v>0</v>
      </c>
    </row>
    <row r="14696" spans="1:4" s="9" customFormat="1" x14ac:dyDescent="0.2">
      <c r="A14696" s="10">
        <v>0.98309999999999997</v>
      </c>
      <c r="B14696" s="9">
        <v>14691</v>
      </c>
      <c r="C14696" s="9">
        <v>15201.357021305501</v>
      </c>
      <c r="D14696" s="9" t="b">
        <v>0</v>
      </c>
    </row>
    <row r="14697" spans="1:4" s="9" customFormat="1" x14ac:dyDescent="0.2">
      <c r="A14697" s="10">
        <v>0.98309999999999997</v>
      </c>
      <c r="B14697" s="9">
        <v>14692</v>
      </c>
      <c r="C14697" s="9">
        <v>15200.3223523005</v>
      </c>
      <c r="D14697" s="9" t="b">
        <v>0</v>
      </c>
    </row>
    <row r="14698" spans="1:4" s="9" customFormat="1" x14ac:dyDescent="0.2">
      <c r="A14698" s="10">
        <v>0.98319999999999996</v>
      </c>
      <c r="B14698" s="9">
        <v>14693</v>
      </c>
      <c r="C14698" s="9">
        <v>15199.2878241339</v>
      </c>
      <c r="D14698" s="9" t="b">
        <v>0</v>
      </c>
    </row>
    <row r="14699" spans="1:4" s="9" customFormat="1" x14ac:dyDescent="0.2">
      <c r="A14699" s="10">
        <v>0.98329999999999995</v>
      </c>
      <c r="B14699" s="9">
        <v>14694</v>
      </c>
      <c r="C14699" s="9">
        <v>15198.2534367769</v>
      </c>
      <c r="D14699" s="9" t="b">
        <v>0</v>
      </c>
    </row>
    <row r="14700" spans="1:4" s="9" customFormat="1" x14ac:dyDescent="0.2">
      <c r="A14700" s="10">
        <v>0.98329999999999995</v>
      </c>
      <c r="B14700" s="9">
        <v>14695</v>
      </c>
      <c r="C14700" s="9">
        <v>15197.2191902007</v>
      </c>
      <c r="D14700" s="9" t="b">
        <v>0</v>
      </c>
    </row>
    <row r="14701" spans="1:4" s="9" customFormat="1" x14ac:dyDescent="0.2">
      <c r="A14701" s="10">
        <v>0.98340000000000005</v>
      </c>
      <c r="B14701" s="9">
        <v>14696</v>
      </c>
      <c r="C14701" s="9">
        <v>15196.185084376701</v>
      </c>
      <c r="D14701" s="9" t="b">
        <v>0</v>
      </c>
    </row>
    <row r="14702" spans="1:4" s="9" customFormat="1" x14ac:dyDescent="0.2">
      <c r="A14702" s="10">
        <v>0.98350000000000004</v>
      </c>
      <c r="B14702" s="9">
        <v>14697</v>
      </c>
      <c r="C14702" s="9">
        <v>15195.151119276001</v>
      </c>
      <c r="D14702" s="9" t="b">
        <v>0</v>
      </c>
    </row>
    <row r="14703" spans="1:4" s="9" customFormat="1" x14ac:dyDescent="0.2">
      <c r="A14703" s="10">
        <v>0.98350000000000004</v>
      </c>
      <c r="B14703" s="9">
        <v>14698</v>
      </c>
      <c r="C14703" s="9">
        <v>15194.11729487</v>
      </c>
      <c r="D14703" s="9" t="b">
        <v>0</v>
      </c>
    </row>
    <row r="14704" spans="1:4" s="9" customFormat="1" x14ac:dyDescent="0.2">
      <c r="A14704" s="10">
        <v>0.98360000000000003</v>
      </c>
      <c r="B14704" s="9">
        <v>14699</v>
      </c>
      <c r="C14704" s="9">
        <v>15193.08361113</v>
      </c>
      <c r="D14704" s="9" t="b">
        <v>0</v>
      </c>
    </row>
    <row r="14705" spans="1:4" s="9" customFormat="1" x14ac:dyDescent="0.2">
      <c r="A14705" s="10">
        <v>0.98370000000000002</v>
      </c>
      <c r="B14705" s="9">
        <v>14700</v>
      </c>
      <c r="C14705" s="9">
        <v>15192.0500680272</v>
      </c>
      <c r="D14705" s="9" t="b">
        <v>0</v>
      </c>
    </row>
    <row r="14706" spans="1:4" s="9" customFormat="1" x14ac:dyDescent="0.2">
      <c r="A14706" s="10">
        <v>0.98370000000000002</v>
      </c>
      <c r="B14706" s="9">
        <v>14701</v>
      </c>
      <c r="C14706" s="9">
        <v>15191.016665532899</v>
      </c>
      <c r="D14706" s="9" t="b">
        <v>0</v>
      </c>
    </row>
    <row r="14707" spans="1:4" s="9" customFormat="1" x14ac:dyDescent="0.2">
      <c r="A14707" s="10">
        <v>0.98380000000000001</v>
      </c>
      <c r="B14707" s="9">
        <v>14702</v>
      </c>
      <c r="C14707" s="9">
        <v>15189.9834036185</v>
      </c>
      <c r="D14707" s="9" t="b">
        <v>0</v>
      </c>
    </row>
    <row r="14708" spans="1:4" s="9" customFormat="1" x14ac:dyDescent="0.2">
      <c r="A14708" s="10">
        <v>0.9839</v>
      </c>
      <c r="B14708" s="9">
        <v>14703</v>
      </c>
      <c r="C14708" s="9">
        <v>15188.9502822553</v>
      </c>
      <c r="D14708" s="9" t="b">
        <v>0</v>
      </c>
    </row>
    <row r="14709" spans="1:4" s="9" customFormat="1" x14ac:dyDescent="0.2">
      <c r="A14709" s="10">
        <v>0.9839</v>
      </c>
      <c r="B14709" s="9">
        <v>14704</v>
      </c>
      <c r="C14709" s="9">
        <v>15187.9173014145</v>
      </c>
      <c r="D14709" s="9" t="b">
        <v>0</v>
      </c>
    </row>
    <row r="14710" spans="1:4" s="9" customFormat="1" x14ac:dyDescent="0.2">
      <c r="A14710" s="10">
        <v>0.98399999999999999</v>
      </c>
      <c r="B14710" s="9">
        <v>14705</v>
      </c>
      <c r="C14710" s="9">
        <v>15186.884461067601</v>
      </c>
      <c r="D14710" s="9" t="b">
        <v>0</v>
      </c>
    </row>
    <row r="14711" spans="1:4" s="9" customFormat="1" x14ac:dyDescent="0.2">
      <c r="A14711" s="10">
        <v>0.98409999999999997</v>
      </c>
      <c r="B14711" s="9">
        <v>14706</v>
      </c>
      <c r="C14711" s="9">
        <v>15185.851761185901</v>
      </c>
      <c r="D14711" s="9" t="b">
        <v>0</v>
      </c>
    </row>
    <row r="14712" spans="1:4" s="9" customFormat="1" x14ac:dyDescent="0.2">
      <c r="A14712" s="10">
        <v>0.98409999999999997</v>
      </c>
      <c r="B14712" s="9">
        <v>14707</v>
      </c>
      <c r="C14712" s="9">
        <v>15184.8192017406</v>
      </c>
      <c r="D14712" s="9" t="b">
        <v>0</v>
      </c>
    </row>
    <row r="14713" spans="1:4" s="9" customFormat="1" x14ac:dyDescent="0.2">
      <c r="A14713" s="10">
        <v>0.98419999999999996</v>
      </c>
      <c r="B14713" s="9">
        <v>14708</v>
      </c>
      <c r="C14713" s="9">
        <v>15183.786782703201</v>
      </c>
      <c r="D14713" s="9" t="b">
        <v>0</v>
      </c>
    </row>
    <row r="14714" spans="1:4" s="9" customFormat="1" x14ac:dyDescent="0.2">
      <c r="A14714" s="10">
        <v>0.98429999999999995</v>
      </c>
      <c r="B14714" s="9">
        <v>14709</v>
      </c>
      <c r="C14714" s="9">
        <v>15182.7545040451</v>
      </c>
      <c r="D14714" s="9" t="b">
        <v>0</v>
      </c>
    </row>
    <row r="14715" spans="1:4" s="9" customFormat="1" x14ac:dyDescent="0.2">
      <c r="A14715" s="10">
        <v>0.98429999999999995</v>
      </c>
      <c r="B14715" s="9">
        <v>14710</v>
      </c>
      <c r="C14715" s="9">
        <v>15181.7223657375</v>
      </c>
      <c r="D14715" s="9" t="b">
        <v>0</v>
      </c>
    </row>
    <row r="14716" spans="1:4" s="9" customFormat="1" x14ac:dyDescent="0.2">
      <c r="A14716" s="10">
        <v>0.98440000000000005</v>
      </c>
      <c r="B14716" s="9">
        <v>14711</v>
      </c>
      <c r="C14716" s="9">
        <v>15180.690367752</v>
      </c>
      <c r="D14716" s="9" t="b">
        <v>0</v>
      </c>
    </row>
    <row r="14717" spans="1:4" s="9" customFormat="1" x14ac:dyDescent="0.2">
      <c r="A14717" s="10">
        <v>0.98450000000000004</v>
      </c>
      <c r="B14717" s="9">
        <v>14712</v>
      </c>
      <c r="C14717" s="9">
        <v>15179.6585100598</v>
      </c>
      <c r="D14717" s="9" t="b">
        <v>0</v>
      </c>
    </row>
    <row r="14718" spans="1:4" s="9" customFormat="1" x14ac:dyDescent="0.2">
      <c r="A14718" s="10">
        <v>0.98450000000000004</v>
      </c>
      <c r="B14718" s="9">
        <v>14713</v>
      </c>
      <c r="C14718" s="9">
        <v>15178.6267926323</v>
      </c>
      <c r="D14718" s="9" t="b">
        <v>0</v>
      </c>
    </row>
    <row r="14719" spans="1:4" s="9" customFormat="1" x14ac:dyDescent="0.2">
      <c r="A14719" s="10">
        <v>0.98460000000000003</v>
      </c>
      <c r="B14719" s="9">
        <v>14714</v>
      </c>
      <c r="C14719" s="9">
        <v>15177.595215441001</v>
      </c>
      <c r="D14719" s="9" t="b">
        <v>0</v>
      </c>
    </row>
    <row r="14720" spans="1:4" s="9" customFormat="1" x14ac:dyDescent="0.2">
      <c r="A14720" s="10">
        <v>0.98470000000000002</v>
      </c>
      <c r="B14720" s="9">
        <v>14715</v>
      </c>
      <c r="C14720" s="9">
        <v>15176.563778457299</v>
      </c>
      <c r="D14720" s="9" t="b">
        <v>0</v>
      </c>
    </row>
    <row r="14721" spans="1:4" s="9" customFormat="1" x14ac:dyDescent="0.2">
      <c r="A14721" s="10">
        <v>0.98470000000000002</v>
      </c>
      <c r="B14721" s="9">
        <v>14716</v>
      </c>
      <c r="C14721" s="9">
        <v>15175.532481652601</v>
      </c>
      <c r="D14721" s="9" t="b">
        <v>0</v>
      </c>
    </row>
    <row r="14722" spans="1:4" s="9" customFormat="1" x14ac:dyDescent="0.2">
      <c r="A14722" s="10">
        <v>0.98480000000000001</v>
      </c>
      <c r="B14722" s="9">
        <v>14717</v>
      </c>
      <c r="C14722" s="9">
        <v>15174.5013249983</v>
      </c>
      <c r="D14722" s="9" t="b">
        <v>0</v>
      </c>
    </row>
    <row r="14723" spans="1:4" s="9" customFormat="1" x14ac:dyDescent="0.2">
      <c r="A14723" s="10">
        <v>0.9849</v>
      </c>
      <c r="B14723" s="9">
        <v>14718</v>
      </c>
      <c r="C14723" s="9">
        <v>15173.470308465799</v>
      </c>
      <c r="D14723" s="9" t="b">
        <v>0</v>
      </c>
    </row>
    <row r="14724" spans="1:4" s="9" customFormat="1" x14ac:dyDescent="0.2">
      <c r="A14724" s="10">
        <v>0.9849</v>
      </c>
      <c r="B14724" s="9">
        <v>14719</v>
      </c>
      <c r="C14724" s="9">
        <v>15172.4394320266</v>
      </c>
      <c r="D14724" s="9" t="b">
        <v>0</v>
      </c>
    </row>
    <row r="14725" spans="1:4" s="9" customFormat="1" x14ac:dyDescent="0.2">
      <c r="A14725" s="10">
        <v>0.98499999999999999</v>
      </c>
      <c r="B14725" s="9">
        <v>14720</v>
      </c>
      <c r="C14725" s="9">
        <v>15171.408695652101</v>
      </c>
      <c r="D14725" s="9" t="b">
        <v>0</v>
      </c>
    </row>
    <row r="14726" spans="1:4" s="9" customFormat="1" x14ac:dyDescent="0.2">
      <c r="A14726" s="10">
        <v>0.98509999999999998</v>
      </c>
      <c r="B14726" s="9">
        <v>14721</v>
      </c>
      <c r="C14726" s="9">
        <v>15170.378099313901</v>
      </c>
      <c r="D14726" s="9" t="b">
        <v>0</v>
      </c>
    </row>
    <row r="14727" spans="1:4" s="9" customFormat="1" x14ac:dyDescent="0.2">
      <c r="A14727" s="10">
        <v>0.98509999999999998</v>
      </c>
      <c r="B14727" s="9">
        <v>14722</v>
      </c>
      <c r="C14727" s="9">
        <v>15169.347642983201</v>
      </c>
      <c r="D14727" s="9" t="b">
        <v>0</v>
      </c>
    </row>
    <row r="14728" spans="1:4" s="9" customFormat="1" x14ac:dyDescent="0.2">
      <c r="A14728" s="10">
        <v>0.98519999999999996</v>
      </c>
      <c r="B14728" s="9">
        <v>14723</v>
      </c>
      <c r="C14728" s="9">
        <v>15168.317326631801</v>
      </c>
      <c r="D14728" s="9" t="b">
        <v>0</v>
      </c>
    </row>
    <row r="14729" spans="1:4" s="9" customFormat="1" x14ac:dyDescent="0.2">
      <c r="A14729" s="10">
        <v>0.98529999999999995</v>
      </c>
      <c r="B14729" s="9">
        <v>14724</v>
      </c>
      <c r="C14729" s="9">
        <v>15167.287150230901</v>
      </c>
      <c r="D14729" s="9" t="b">
        <v>0</v>
      </c>
    </row>
    <row r="14730" spans="1:4" s="9" customFormat="1" x14ac:dyDescent="0.2">
      <c r="A14730" s="10">
        <v>0.98529999999999995</v>
      </c>
      <c r="B14730" s="9">
        <v>14725</v>
      </c>
      <c r="C14730" s="9">
        <v>15166.257113752101</v>
      </c>
      <c r="D14730" s="9" t="b">
        <v>0</v>
      </c>
    </row>
    <row r="14731" spans="1:4" s="9" customFormat="1" x14ac:dyDescent="0.2">
      <c r="A14731" s="10">
        <v>0.98540000000000005</v>
      </c>
      <c r="B14731" s="9">
        <v>14726</v>
      </c>
      <c r="C14731" s="9">
        <v>15165.227217166899</v>
      </c>
      <c r="D14731" s="9" t="b">
        <v>0</v>
      </c>
    </row>
    <row r="14732" spans="1:4" s="9" customFormat="1" x14ac:dyDescent="0.2">
      <c r="A14732" s="10">
        <v>0.98550000000000004</v>
      </c>
      <c r="B14732" s="9">
        <v>14727</v>
      </c>
      <c r="C14732" s="9">
        <v>15164.1974604467</v>
      </c>
      <c r="D14732" s="9" t="b">
        <v>0</v>
      </c>
    </row>
    <row r="14733" spans="1:4" s="9" customFormat="1" x14ac:dyDescent="0.2">
      <c r="A14733" s="10">
        <v>0.98550000000000004</v>
      </c>
      <c r="B14733" s="9">
        <v>14728</v>
      </c>
      <c r="C14733" s="9">
        <v>15163.1678435632</v>
      </c>
      <c r="D14733" s="9" t="b">
        <v>0</v>
      </c>
    </row>
    <row r="14734" spans="1:4" s="9" customFormat="1" x14ac:dyDescent="0.2">
      <c r="A14734" s="10">
        <v>0.98560000000000003</v>
      </c>
      <c r="B14734" s="9">
        <v>14729</v>
      </c>
      <c r="C14734" s="9">
        <v>15162.138366487799</v>
      </c>
      <c r="D14734" s="9" t="b">
        <v>0</v>
      </c>
    </row>
    <row r="14735" spans="1:4" s="9" customFormat="1" x14ac:dyDescent="0.2">
      <c r="A14735" s="10">
        <v>0.98570000000000002</v>
      </c>
      <c r="B14735" s="9">
        <v>14730</v>
      </c>
      <c r="C14735" s="9">
        <v>15161.109029192099</v>
      </c>
      <c r="D14735" s="9" t="b">
        <v>0</v>
      </c>
    </row>
    <row r="14736" spans="1:4" s="9" customFormat="1" x14ac:dyDescent="0.2">
      <c r="A14736" s="10">
        <v>0.98570000000000002</v>
      </c>
      <c r="B14736" s="9">
        <v>14731</v>
      </c>
      <c r="C14736" s="9">
        <v>15160.079831647499</v>
      </c>
      <c r="D14736" s="9" t="b">
        <v>0</v>
      </c>
    </row>
    <row r="14737" spans="1:4" s="9" customFormat="1" x14ac:dyDescent="0.2">
      <c r="A14737" s="10">
        <v>0.98580000000000001</v>
      </c>
      <c r="B14737" s="9">
        <v>14732</v>
      </c>
      <c r="C14737" s="9">
        <v>15159.0507738256</v>
      </c>
      <c r="D14737" s="9" t="b">
        <v>0</v>
      </c>
    </row>
    <row r="14738" spans="1:4" s="9" customFormat="1" x14ac:dyDescent="0.2">
      <c r="A14738" s="10">
        <v>0.9859</v>
      </c>
      <c r="B14738" s="9">
        <v>14733</v>
      </c>
      <c r="C14738" s="9">
        <v>15158.021855698</v>
      </c>
      <c r="D14738" s="9" t="b">
        <v>0</v>
      </c>
    </row>
    <row r="14739" spans="1:4" s="9" customFormat="1" x14ac:dyDescent="0.2">
      <c r="A14739" s="10">
        <v>0.9859</v>
      </c>
      <c r="B14739" s="9">
        <v>14734</v>
      </c>
      <c r="C14739" s="9">
        <v>15156.9930772363</v>
      </c>
      <c r="D14739" s="9" t="b">
        <v>0</v>
      </c>
    </row>
    <row r="14740" spans="1:4" s="9" customFormat="1" x14ac:dyDescent="0.2">
      <c r="A14740" s="10">
        <v>0.98599999999999999</v>
      </c>
      <c r="B14740" s="9">
        <v>14735</v>
      </c>
      <c r="C14740" s="9">
        <v>15155.9644384119</v>
      </c>
      <c r="D14740" s="9" t="b">
        <v>0</v>
      </c>
    </row>
    <row r="14741" spans="1:4" s="9" customFormat="1" x14ac:dyDescent="0.2">
      <c r="A14741" s="10">
        <v>0.98609999999999998</v>
      </c>
      <c r="B14741" s="9">
        <v>14736</v>
      </c>
      <c r="C14741" s="9">
        <v>15154.935939196501</v>
      </c>
      <c r="D14741" s="9" t="b">
        <v>0</v>
      </c>
    </row>
    <row r="14742" spans="1:4" s="9" customFormat="1" x14ac:dyDescent="0.2">
      <c r="A14742" s="10">
        <v>0.98609999999999998</v>
      </c>
      <c r="B14742" s="9">
        <v>14737</v>
      </c>
      <c r="C14742" s="9">
        <v>15153.907579561601</v>
      </c>
      <c r="D14742" s="9" t="b">
        <v>0</v>
      </c>
    </row>
    <row r="14743" spans="1:4" s="9" customFormat="1" x14ac:dyDescent="0.2">
      <c r="A14743" s="10">
        <v>0.98619999999999997</v>
      </c>
      <c r="B14743" s="9">
        <v>14738</v>
      </c>
      <c r="C14743" s="9">
        <v>15152.8793594788</v>
      </c>
      <c r="D14743" s="9" t="b">
        <v>0</v>
      </c>
    </row>
    <row r="14744" spans="1:4" s="9" customFormat="1" x14ac:dyDescent="0.2">
      <c r="A14744" s="10">
        <v>0.98629999999999995</v>
      </c>
      <c r="B14744" s="9">
        <v>14739</v>
      </c>
      <c r="C14744" s="9">
        <v>15151.851278919799</v>
      </c>
      <c r="D14744" s="9" t="b">
        <v>0</v>
      </c>
    </row>
    <row r="14745" spans="1:4" s="9" customFormat="1" x14ac:dyDescent="0.2">
      <c r="A14745" s="10">
        <v>0.98629999999999995</v>
      </c>
      <c r="B14745" s="9">
        <v>14740</v>
      </c>
      <c r="C14745" s="9">
        <v>15150.8233378561</v>
      </c>
      <c r="D14745" s="9" t="b">
        <v>0</v>
      </c>
    </row>
    <row r="14746" spans="1:4" s="9" customFormat="1" x14ac:dyDescent="0.2">
      <c r="A14746" s="10">
        <v>0.98640000000000005</v>
      </c>
      <c r="B14746" s="9">
        <v>14741</v>
      </c>
      <c r="C14746" s="9">
        <v>15149.7955362594</v>
      </c>
      <c r="D14746" s="9" t="b">
        <v>0</v>
      </c>
    </row>
    <row r="14747" spans="1:4" s="9" customFormat="1" x14ac:dyDescent="0.2">
      <c r="A14747" s="10">
        <v>0.98650000000000004</v>
      </c>
      <c r="B14747" s="9">
        <v>14742</v>
      </c>
      <c r="C14747" s="9">
        <v>15148.767874101201</v>
      </c>
      <c r="D14747" s="9" t="b">
        <v>0</v>
      </c>
    </row>
    <row r="14748" spans="1:4" s="9" customFormat="1" x14ac:dyDescent="0.2">
      <c r="A14748" s="10">
        <v>0.98650000000000004</v>
      </c>
      <c r="B14748" s="9">
        <v>14743</v>
      </c>
      <c r="C14748" s="9">
        <v>15147.740351353101</v>
      </c>
      <c r="D14748" s="9" t="b">
        <v>0</v>
      </c>
    </row>
    <row r="14749" spans="1:4" s="9" customFormat="1" x14ac:dyDescent="0.2">
      <c r="A14749" s="10">
        <v>0.98660000000000003</v>
      </c>
      <c r="B14749" s="9">
        <v>14744</v>
      </c>
      <c r="C14749" s="9">
        <v>15146.712967986899</v>
      </c>
      <c r="D14749" s="9" t="b">
        <v>0</v>
      </c>
    </row>
    <row r="14750" spans="1:4" s="9" customFormat="1" x14ac:dyDescent="0.2">
      <c r="A14750" s="10">
        <v>0.98670000000000002</v>
      </c>
      <c r="B14750" s="9">
        <v>14745</v>
      </c>
      <c r="C14750" s="9">
        <v>15145.6857239742</v>
      </c>
      <c r="D14750" s="9" t="b">
        <v>0</v>
      </c>
    </row>
    <row r="14751" spans="1:4" s="9" customFormat="1" x14ac:dyDescent="0.2">
      <c r="A14751" s="10">
        <v>0.98680000000000001</v>
      </c>
      <c r="B14751" s="9">
        <v>14746</v>
      </c>
      <c r="C14751" s="9">
        <v>15144.6586192865</v>
      </c>
      <c r="D14751" s="9" t="b">
        <v>0</v>
      </c>
    </row>
    <row r="14752" spans="1:4" s="9" customFormat="1" x14ac:dyDescent="0.2">
      <c r="A14752" s="10">
        <v>0.98680000000000001</v>
      </c>
      <c r="B14752" s="9">
        <v>14747</v>
      </c>
      <c r="C14752" s="9">
        <v>15143.6316538957</v>
      </c>
      <c r="D14752" s="9" t="b">
        <v>0</v>
      </c>
    </row>
    <row r="14753" spans="1:4" s="9" customFormat="1" x14ac:dyDescent="0.2">
      <c r="A14753" s="10">
        <v>0.9869</v>
      </c>
      <c r="B14753" s="9">
        <v>14748</v>
      </c>
      <c r="C14753" s="9">
        <v>15142.604827773201</v>
      </c>
      <c r="D14753" s="9" t="b">
        <v>0</v>
      </c>
    </row>
    <row r="14754" spans="1:4" s="9" customFormat="1" x14ac:dyDescent="0.2">
      <c r="A14754" s="10">
        <v>0.98699999999999999</v>
      </c>
      <c r="B14754" s="9">
        <v>14749</v>
      </c>
      <c r="C14754" s="9">
        <v>15141.578140890901</v>
      </c>
      <c r="D14754" s="9" t="b">
        <v>0</v>
      </c>
    </row>
    <row r="14755" spans="1:4" s="9" customFormat="1" x14ac:dyDescent="0.2">
      <c r="A14755" s="10">
        <v>0.98699999999999999</v>
      </c>
      <c r="B14755" s="9">
        <v>14750</v>
      </c>
      <c r="C14755" s="9">
        <v>15140.5515932203</v>
      </c>
      <c r="D14755" s="9" t="b">
        <v>0</v>
      </c>
    </row>
    <row r="14756" spans="1:4" s="9" customFormat="1" x14ac:dyDescent="0.2">
      <c r="A14756" s="10">
        <v>0.98709999999999998</v>
      </c>
      <c r="B14756" s="9">
        <v>14751</v>
      </c>
      <c r="C14756" s="9">
        <v>15139.5251847332</v>
      </c>
      <c r="D14756" s="9" t="b">
        <v>0</v>
      </c>
    </row>
    <row r="14757" spans="1:4" s="9" customFormat="1" x14ac:dyDescent="0.2">
      <c r="A14757" s="10">
        <v>0.98719999999999997</v>
      </c>
      <c r="B14757" s="9">
        <v>14752</v>
      </c>
      <c r="C14757" s="9">
        <v>15138.4989154013</v>
      </c>
      <c r="D14757" s="9" t="b">
        <v>0</v>
      </c>
    </row>
    <row r="14758" spans="1:4" s="9" customFormat="1" x14ac:dyDescent="0.2">
      <c r="A14758" s="10">
        <v>0.98719999999999997</v>
      </c>
      <c r="B14758" s="9">
        <v>14753</v>
      </c>
      <c r="C14758" s="9">
        <v>15137.4727851962</v>
      </c>
      <c r="D14758" s="9" t="b">
        <v>0</v>
      </c>
    </row>
    <row r="14759" spans="1:4" s="9" customFormat="1" x14ac:dyDescent="0.2">
      <c r="A14759" s="10">
        <v>0.98729999999999996</v>
      </c>
      <c r="B14759" s="9">
        <v>14754</v>
      </c>
      <c r="C14759" s="9">
        <v>15136.446794089699</v>
      </c>
      <c r="D14759" s="9" t="b">
        <v>0</v>
      </c>
    </row>
    <row r="14760" spans="1:4" s="9" customFormat="1" x14ac:dyDescent="0.2">
      <c r="A14760" s="10">
        <v>0.98740000000000006</v>
      </c>
      <c r="B14760" s="9">
        <v>14755</v>
      </c>
      <c r="C14760" s="9">
        <v>15135.420942053501</v>
      </c>
      <c r="D14760" s="9" t="b">
        <v>0</v>
      </c>
    </row>
    <row r="14761" spans="1:4" s="9" customFormat="1" x14ac:dyDescent="0.2">
      <c r="A14761" s="10">
        <v>0.98740000000000006</v>
      </c>
      <c r="B14761" s="9">
        <v>14756</v>
      </c>
      <c r="C14761" s="9">
        <v>15134.395229059301</v>
      </c>
      <c r="D14761" s="9" t="b">
        <v>0</v>
      </c>
    </row>
    <row r="14762" spans="1:4" s="9" customFormat="1" x14ac:dyDescent="0.2">
      <c r="A14762" s="10">
        <v>0.98750000000000004</v>
      </c>
      <c r="B14762" s="9">
        <v>14757</v>
      </c>
      <c r="C14762" s="9">
        <v>15133.369655078901</v>
      </c>
      <c r="D14762" s="9" t="b">
        <v>0</v>
      </c>
    </row>
    <row r="14763" spans="1:4" s="9" customFormat="1" x14ac:dyDescent="0.2">
      <c r="A14763" s="10">
        <v>0.98760000000000003</v>
      </c>
      <c r="B14763" s="9">
        <v>14758</v>
      </c>
      <c r="C14763" s="9">
        <v>15132.344220084</v>
      </c>
      <c r="D14763" s="9" t="b">
        <v>0</v>
      </c>
    </row>
    <row r="14764" spans="1:4" s="9" customFormat="1" x14ac:dyDescent="0.2">
      <c r="A14764" s="10">
        <v>0.98760000000000003</v>
      </c>
      <c r="B14764" s="9">
        <v>14759</v>
      </c>
      <c r="C14764" s="9">
        <v>15131.3189240463</v>
      </c>
      <c r="D14764" s="9" t="b">
        <v>0</v>
      </c>
    </row>
    <row r="14765" spans="1:4" s="9" customFormat="1" x14ac:dyDescent="0.2">
      <c r="A14765" s="10">
        <v>0.98770000000000002</v>
      </c>
      <c r="B14765" s="9">
        <v>14760</v>
      </c>
      <c r="C14765" s="9">
        <v>15130.293766937601</v>
      </c>
      <c r="D14765" s="9" t="b">
        <v>0</v>
      </c>
    </row>
    <row r="14766" spans="1:4" s="9" customFormat="1" x14ac:dyDescent="0.2">
      <c r="A14766" s="10">
        <v>0.98780000000000001</v>
      </c>
      <c r="B14766" s="9">
        <v>14761</v>
      </c>
      <c r="C14766" s="9">
        <v>15129.268748729701</v>
      </c>
      <c r="D14766" s="9" t="b">
        <v>0</v>
      </c>
    </row>
    <row r="14767" spans="1:4" s="9" customFormat="1" x14ac:dyDescent="0.2">
      <c r="A14767" s="10">
        <v>0.98780000000000001</v>
      </c>
      <c r="B14767" s="9">
        <v>14762</v>
      </c>
      <c r="C14767" s="9">
        <v>15128.2438693943</v>
      </c>
      <c r="D14767" s="9" t="b">
        <v>0</v>
      </c>
    </row>
    <row r="14768" spans="1:4" s="9" customFormat="1" x14ac:dyDescent="0.2">
      <c r="A14768" s="10">
        <v>0.9879</v>
      </c>
      <c r="B14768" s="9">
        <v>14763</v>
      </c>
      <c r="C14768" s="9">
        <v>15127.2191289033</v>
      </c>
      <c r="D14768" s="9" t="b">
        <v>0</v>
      </c>
    </row>
    <row r="14769" spans="1:4" s="9" customFormat="1" x14ac:dyDescent="0.2">
      <c r="A14769" s="10">
        <v>0.98799999999999999</v>
      </c>
      <c r="B14769" s="9">
        <v>14764</v>
      </c>
      <c r="C14769" s="9">
        <v>15126.194527228299</v>
      </c>
      <c r="D14769" s="9" t="b">
        <v>0</v>
      </c>
    </row>
    <row r="14770" spans="1:4" s="9" customFormat="1" x14ac:dyDescent="0.2">
      <c r="A14770" s="10">
        <v>0.98799999999999999</v>
      </c>
      <c r="B14770" s="9">
        <v>14765</v>
      </c>
      <c r="C14770" s="9">
        <v>15125.170064341301</v>
      </c>
      <c r="D14770" s="9" t="b">
        <v>0</v>
      </c>
    </row>
    <row r="14771" spans="1:4" s="9" customFormat="1" x14ac:dyDescent="0.2">
      <c r="A14771" s="10">
        <v>0.98809999999999998</v>
      </c>
      <c r="B14771" s="9">
        <v>14766</v>
      </c>
      <c r="C14771" s="9">
        <v>15124.145740214</v>
      </c>
      <c r="D14771" s="9" t="b">
        <v>0</v>
      </c>
    </row>
    <row r="14772" spans="1:4" s="9" customFormat="1" x14ac:dyDescent="0.2">
      <c r="A14772" s="10">
        <v>0.98819999999999997</v>
      </c>
      <c r="B14772" s="9">
        <v>14767</v>
      </c>
      <c r="C14772" s="9">
        <v>15123.121554818101</v>
      </c>
      <c r="D14772" s="9" t="b">
        <v>0</v>
      </c>
    </row>
    <row r="14773" spans="1:4" s="9" customFormat="1" x14ac:dyDescent="0.2">
      <c r="A14773" s="10">
        <v>0.98819999999999997</v>
      </c>
      <c r="B14773" s="9">
        <v>14768</v>
      </c>
      <c r="C14773" s="9">
        <v>15122.0975081256</v>
      </c>
      <c r="D14773" s="9" t="b">
        <v>0</v>
      </c>
    </row>
    <row r="14774" spans="1:4" s="9" customFormat="1" x14ac:dyDescent="0.2">
      <c r="A14774" s="10">
        <v>0.98829999999999996</v>
      </c>
      <c r="B14774" s="9">
        <v>14769</v>
      </c>
      <c r="C14774" s="9">
        <v>15121.073600108301</v>
      </c>
      <c r="D14774" s="9" t="b">
        <v>0</v>
      </c>
    </row>
    <row r="14775" spans="1:4" s="9" customFormat="1" x14ac:dyDescent="0.2">
      <c r="A14775" s="10">
        <v>0.98839999999999995</v>
      </c>
      <c r="B14775" s="9">
        <v>14770</v>
      </c>
      <c r="C14775" s="9">
        <v>15120.0498307379</v>
      </c>
      <c r="D14775" s="9" t="b">
        <v>0</v>
      </c>
    </row>
    <row r="14776" spans="1:4" s="9" customFormat="1" x14ac:dyDescent="0.2">
      <c r="A14776" s="10">
        <v>0.98839999999999995</v>
      </c>
      <c r="B14776" s="9">
        <v>14771</v>
      </c>
      <c r="C14776" s="9">
        <v>15119.0261999864</v>
      </c>
      <c r="D14776" s="9" t="b">
        <v>0</v>
      </c>
    </row>
    <row r="14777" spans="1:4" s="9" customFormat="1" x14ac:dyDescent="0.2">
      <c r="A14777" s="10">
        <v>0.98850000000000005</v>
      </c>
      <c r="B14777" s="9">
        <v>14772</v>
      </c>
      <c r="C14777" s="9">
        <v>15118.002707825601</v>
      </c>
      <c r="D14777" s="9" t="b">
        <v>0</v>
      </c>
    </row>
    <row r="14778" spans="1:4" s="9" customFormat="1" x14ac:dyDescent="0.2">
      <c r="A14778" s="10">
        <v>0.98860000000000003</v>
      </c>
      <c r="B14778" s="9">
        <v>14773</v>
      </c>
      <c r="C14778" s="9">
        <v>15116.9793542273</v>
      </c>
      <c r="D14778" s="9" t="b">
        <v>0</v>
      </c>
    </row>
    <row r="14779" spans="1:4" s="9" customFormat="1" x14ac:dyDescent="0.2">
      <c r="A14779" s="10">
        <v>0.98860000000000003</v>
      </c>
      <c r="B14779" s="9">
        <v>14774</v>
      </c>
      <c r="C14779" s="9">
        <v>15115.9561391633</v>
      </c>
      <c r="D14779" s="9" t="b">
        <v>0</v>
      </c>
    </row>
    <row r="14780" spans="1:4" s="9" customFormat="1" x14ac:dyDescent="0.2">
      <c r="A14780" s="10">
        <v>0.98870000000000002</v>
      </c>
      <c r="B14780" s="9">
        <v>14775</v>
      </c>
      <c r="C14780" s="9">
        <v>15114.9330626057</v>
      </c>
      <c r="D14780" s="9" t="b">
        <v>0</v>
      </c>
    </row>
    <row r="14781" spans="1:4" s="9" customFormat="1" x14ac:dyDescent="0.2">
      <c r="A14781" s="10">
        <v>0.98880000000000001</v>
      </c>
      <c r="B14781" s="9">
        <v>14776</v>
      </c>
      <c r="C14781" s="9">
        <v>15113.910124526201</v>
      </c>
      <c r="D14781" s="9" t="b">
        <v>0</v>
      </c>
    </row>
    <row r="14782" spans="1:4" s="9" customFormat="1" x14ac:dyDescent="0.2">
      <c r="A14782" s="10">
        <v>0.98880000000000001</v>
      </c>
      <c r="B14782" s="9">
        <v>14777</v>
      </c>
      <c r="C14782" s="9">
        <v>15112.887324896799</v>
      </c>
      <c r="D14782" s="9" t="b">
        <v>0</v>
      </c>
    </row>
    <row r="14783" spans="1:4" s="9" customFormat="1" x14ac:dyDescent="0.2">
      <c r="A14783" s="10">
        <v>0.9889</v>
      </c>
      <c r="B14783" s="9">
        <v>14778</v>
      </c>
      <c r="C14783" s="9">
        <v>15111.864663689201</v>
      </c>
      <c r="D14783" s="9" t="b">
        <v>0</v>
      </c>
    </row>
    <row r="14784" spans="1:4" s="9" customFormat="1" x14ac:dyDescent="0.2">
      <c r="A14784" s="10">
        <v>0.98899999999999999</v>
      </c>
      <c r="B14784" s="9">
        <v>14779</v>
      </c>
      <c r="C14784" s="9">
        <v>15110.8421408755</v>
      </c>
      <c r="D14784" s="9" t="b">
        <v>0</v>
      </c>
    </row>
    <row r="14785" spans="1:4" s="9" customFormat="1" x14ac:dyDescent="0.2">
      <c r="A14785" s="10">
        <v>0.98899999999999999</v>
      </c>
      <c r="B14785" s="9">
        <v>14780</v>
      </c>
      <c r="C14785" s="9">
        <v>15109.8197564276</v>
      </c>
      <c r="D14785" s="9" t="b">
        <v>0</v>
      </c>
    </row>
    <row r="14786" spans="1:4" s="9" customFormat="1" x14ac:dyDescent="0.2">
      <c r="A14786" s="10">
        <v>0.98909999999999998</v>
      </c>
      <c r="B14786" s="9">
        <v>14781</v>
      </c>
      <c r="C14786" s="9">
        <v>15108.797510317299</v>
      </c>
      <c r="D14786" s="9" t="b">
        <v>0</v>
      </c>
    </row>
    <row r="14787" spans="1:4" s="9" customFormat="1" x14ac:dyDescent="0.2">
      <c r="A14787" s="10">
        <v>0.98919999999999997</v>
      </c>
      <c r="B14787" s="9">
        <v>14782</v>
      </c>
      <c r="C14787" s="9">
        <v>15107.7754025165</v>
      </c>
      <c r="D14787" s="9" t="b">
        <v>0</v>
      </c>
    </row>
    <row r="14788" spans="1:4" s="9" customFormat="1" x14ac:dyDescent="0.2">
      <c r="A14788" s="10">
        <v>0.98919999999999997</v>
      </c>
      <c r="B14788" s="9">
        <v>14783</v>
      </c>
      <c r="C14788" s="9">
        <v>15106.7534329973</v>
      </c>
      <c r="D14788" s="9" t="b">
        <v>0</v>
      </c>
    </row>
    <row r="14789" spans="1:4" s="9" customFormat="1" x14ac:dyDescent="0.2">
      <c r="A14789" s="10">
        <v>0.98929999999999996</v>
      </c>
      <c r="B14789" s="9">
        <v>14784</v>
      </c>
      <c r="C14789" s="9">
        <v>15105.731601731601</v>
      </c>
      <c r="D14789" s="9" t="b">
        <v>0</v>
      </c>
    </row>
    <row r="14790" spans="1:4" s="9" customFormat="1" x14ac:dyDescent="0.2">
      <c r="A14790" s="10">
        <v>0.98939999999999995</v>
      </c>
      <c r="B14790" s="9">
        <v>14785</v>
      </c>
      <c r="C14790" s="9">
        <v>15104.7099086912</v>
      </c>
      <c r="D14790" s="9" t="b">
        <v>0</v>
      </c>
    </row>
    <row r="14791" spans="1:4" s="9" customFormat="1" x14ac:dyDescent="0.2">
      <c r="A14791" s="10">
        <v>0.98939999999999995</v>
      </c>
      <c r="B14791" s="9">
        <v>14786</v>
      </c>
      <c r="C14791" s="9">
        <v>15103.6883538482</v>
      </c>
      <c r="D14791" s="9" t="b">
        <v>0</v>
      </c>
    </row>
    <row r="14792" spans="1:4" s="9" customFormat="1" x14ac:dyDescent="0.2">
      <c r="A14792" s="10">
        <v>0.98950000000000005</v>
      </c>
      <c r="B14792" s="9">
        <v>14787</v>
      </c>
      <c r="C14792" s="9">
        <v>15102.666937174499</v>
      </c>
      <c r="D14792" s="9" t="b">
        <v>0</v>
      </c>
    </row>
    <row r="14793" spans="1:4" s="9" customFormat="1" x14ac:dyDescent="0.2">
      <c r="A14793" s="10">
        <v>0.98960000000000004</v>
      </c>
      <c r="B14793" s="9">
        <v>14788</v>
      </c>
      <c r="C14793" s="9">
        <v>15101.645658642101</v>
      </c>
      <c r="D14793" s="9" t="b">
        <v>0</v>
      </c>
    </row>
    <row r="14794" spans="1:4" s="9" customFormat="1" x14ac:dyDescent="0.2">
      <c r="A14794" s="10">
        <v>0.98960000000000004</v>
      </c>
      <c r="B14794" s="9">
        <v>14789</v>
      </c>
      <c r="C14794" s="9">
        <v>15100.624518223</v>
      </c>
      <c r="D14794" s="9" t="b">
        <v>0</v>
      </c>
    </row>
    <row r="14795" spans="1:4" s="9" customFormat="1" x14ac:dyDescent="0.2">
      <c r="A14795" s="10">
        <v>0.98970000000000002</v>
      </c>
      <c r="B14795" s="9">
        <v>14790</v>
      </c>
      <c r="C14795" s="9">
        <v>15099.603515889101</v>
      </c>
      <c r="D14795" s="9" t="b">
        <v>0</v>
      </c>
    </row>
    <row r="14796" spans="1:4" s="9" customFormat="1" x14ac:dyDescent="0.2">
      <c r="A14796" s="10">
        <v>0.98980000000000001</v>
      </c>
      <c r="B14796" s="9">
        <v>14791</v>
      </c>
      <c r="C14796" s="9">
        <v>15098.5826516124</v>
      </c>
      <c r="D14796" s="9" t="b">
        <v>0</v>
      </c>
    </row>
    <row r="14797" spans="1:4" s="9" customFormat="1" x14ac:dyDescent="0.2">
      <c r="A14797" s="10">
        <v>0.98980000000000001</v>
      </c>
      <c r="B14797" s="9">
        <v>14792</v>
      </c>
      <c r="C14797" s="9">
        <v>15097.561925365</v>
      </c>
      <c r="D14797" s="9" t="b">
        <v>0</v>
      </c>
    </row>
    <row r="14798" spans="1:4" s="9" customFormat="1" x14ac:dyDescent="0.2">
      <c r="A14798" s="10">
        <v>0.9899</v>
      </c>
      <c r="B14798" s="9">
        <v>14793</v>
      </c>
      <c r="C14798" s="9">
        <v>15096.541337118901</v>
      </c>
      <c r="D14798" s="9" t="b">
        <v>0</v>
      </c>
    </row>
    <row r="14799" spans="1:4" s="9" customFormat="1" x14ac:dyDescent="0.2">
      <c r="A14799" s="10">
        <v>0.99</v>
      </c>
      <c r="B14799" s="9">
        <v>14794</v>
      </c>
      <c r="C14799" s="9">
        <v>15095.520886845999</v>
      </c>
      <c r="D14799" s="9" t="b">
        <v>0</v>
      </c>
    </row>
    <row r="14800" spans="1:4" s="9" customFormat="1" x14ac:dyDescent="0.2">
      <c r="A14800" s="10">
        <v>0.99</v>
      </c>
      <c r="B14800" s="9">
        <v>14795</v>
      </c>
      <c r="C14800" s="9">
        <v>15094.500574518401</v>
      </c>
      <c r="D14800" s="9" t="b">
        <v>0</v>
      </c>
    </row>
    <row r="14801" spans="1:4" s="9" customFormat="1" x14ac:dyDescent="0.2">
      <c r="A14801" s="10">
        <v>0.99009999999999998</v>
      </c>
      <c r="B14801" s="9">
        <v>14796</v>
      </c>
      <c r="C14801" s="9">
        <v>15093.480400108099</v>
      </c>
      <c r="D14801" s="9" t="b">
        <v>0</v>
      </c>
    </row>
    <row r="14802" spans="1:4" s="9" customFormat="1" x14ac:dyDescent="0.2">
      <c r="A14802" s="10">
        <v>0.99019999999999997</v>
      </c>
      <c r="B14802" s="9">
        <v>14797</v>
      </c>
      <c r="C14802" s="9">
        <v>15092.460363587201</v>
      </c>
      <c r="D14802" s="9" t="b">
        <v>0</v>
      </c>
    </row>
    <row r="14803" spans="1:4" s="9" customFormat="1" x14ac:dyDescent="0.2">
      <c r="A14803" s="10">
        <v>0.99019999999999997</v>
      </c>
      <c r="B14803" s="9">
        <v>14798</v>
      </c>
      <c r="C14803" s="9">
        <v>15091.4404649276</v>
      </c>
      <c r="D14803" s="9" t="b">
        <v>0</v>
      </c>
    </row>
    <row r="14804" spans="1:4" s="9" customFormat="1" x14ac:dyDescent="0.2">
      <c r="A14804" s="10">
        <v>0.99029999999999996</v>
      </c>
      <c r="B14804" s="9">
        <v>14799</v>
      </c>
      <c r="C14804" s="9">
        <v>15090.4207041016</v>
      </c>
      <c r="D14804" s="9" t="b">
        <v>0</v>
      </c>
    </row>
    <row r="14805" spans="1:4" s="9" customFormat="1" x14ac:dyDescent="0.2">
      <c r="A14805" s="10">
        <v>0.99039999999999995</v>
      </c>
      <c r="B14805" s="9">
        <v>14800</v>
      </c>
      <c r="C14805" s="9">
        <v>15089.401081081</v>
      </c>
      <c r="D14805" s="9" t="b">
        <v>0</v>
      </c>
    </row>
    <row r="14806" spans="1:4" s="9" customFormat="1" x14ac:dyDescent="0.2">
      <c r="A14806" s="10">
        <v>0.99039999999999995</v>
      </c>
      <c r="B14806" s="9">
        <v>14801</v>
      </c>
      <c r="C14806" s="9">
        <v>15088.3815958381</v>
      </c>
      <c r="D14806" s="9" t="b">
        <v>0</v>
      </c>
    </row>
    <row r="14807" spans="1:4" s="9" customFormat="1" x14ac:dyDescent="0.2">
      <c r="A14807" s="10">
        <v>0.99050000000000005</v>
      </c>
      <c r="B14807" s="9">
        <v>14802</v>
      </c>
      <c r="C14807" s="9">
        <v>15087.3622483448</v>
      </c>
      <c r="D14807" s="9" t="b">
        <v>0</v>
      </c>
    </row>
    <row r="14808" spans="1:4" s="9" customFormat="1" x14ac:dyDescent="0.2">
      <c r="A14808" s="10">
        <v>0.99060000000000004</v>
      </c>
      <c r="B14808" s="9">
        <v>14803</v>
      </c>
      <c r="C14808" s="9">
        <v>15086.343038573201</v>
      </c>
      <c r="D14808" s="9" t="b">
        <v>0</v>
      </c>
    </row>
    <row r="14809" spans="1:4" s="9" customFormat="1" x14ac:dyDescent="0.2">
      <c r="A14809" s="10">
        <v>0.99060000000000004</v>
      </c>
      <c r="B14809" s="9">
        <v>14804</v>
      </c>
      <c r="C14809" s="9">
        <v>15085.3239664955</v>
      </c>
      <c r="D14809" s="9" t="b">
        <v>0</v>
      </c>
    </row>
    <row r="14810" spans="1:4" s="9" customFormat="1" x14ac:dyDescent="0.2">
      <c r="A14810" s="10">
        <v>0.99070000000000003</v>
      </c>
      <c r="B14810" s="9">
        <v>14805</v>
      </c>
      <c r="C14810" s="9">
        <v>15084.305032083699</v>
      </c>
      <c r="D14810" s="9" t="b">
        <v>0</v>
      </c>
    </row>
    <row r="14811" spans="1:4" s="9" customFormat="1" x14ac:dyDescent="0.2">
      <c r="A14811" s="10">
        <v>0.99080000000000001</v>
      </c>
      <c r="B14811" s="9">
        <v>14806</v>
      </c>
      <c r="C14811" s="9">
        <v>15083.286235310001</v>
      </c>
      <c r="D14811" s="9" t="b">
        <v>0</v>
      </c>
    </row>
    <row r="14812" spans="1:4" s="9" customFormat="1" x14ac:dyDescent="0.2">
      <c r="A14812" s="10">
        <v>0.99080000000000001</v>
      </c>
      <c r="B14812" s="9">
        <v>14807</v>
      </c>
      <c r="C14812" s="9">
        <v>15082.2675761464</v>
      </c>
      <c r="D14812" s="9" t="b">
        <v>0</v>
      </c>
    </row>
    <row r="14813" spans="1:4" s="9" customFormat="1" x14ac:dyDescent="0.2">
      <c r="A14813" s="10">
        <v>0.9909</v>
      </c>
      <c r="B14813" s="9">
        <v>14808</v>
      </c>
      <c r="C14813" s="9">
        <v>15081.2490545651</v>
      </c>
      <c r="D14813" s="9" t="b">
        <v>0</v>
      </c>
    </row>
    <row r="14814" spans="1:4" s="9" customFormat="1" x14ac:dyDescent="0.2">
      <c r="A14814" s="10">
        <v>0.99099999999999999</v>
      </c>
      <c r="B14814" s="9">
        <v>14809</v>
      </c>
      <c r="C14814" s="9">
        <v>15080.2306705381</v>
      </c>
      <c r="D14814" s="9" t="b">
        <v>0</v>
      </c>
    </row>
    <row r="14815" spans="1:4" s="9" customFormat="1" x14ac:dyDescent="0.2">
      <c r="A14815" s="10">
        <v>0.99099999999999999</v>
      </c>
      <c r="B14815" s="9">
        <v>14810</v>
      </c>
      <c r="C14815" s="9">
        <v>15079.2124240378</v>
      </c>
      <c r="D14815" s="9" t="b">
        <v>0</v>
      </c>
    </row>
    <row r="14816" spans="1:4" s="9" customFormat="1" x14ac:dyDescent="0.2">
      <c r="A14816" s="10">
        <v>0.99109999999999998</v>
      </c>
      <c r="B14816" s="9">
        <v>14811</v>
      </c>
      <c r="C14816" s="9">
        <v>15078.1943150361</v>
      </c>
      <c r="D14816" s="9" t="b">
        <v>0</v>
      </c>
    </row>
    <row r="14817" spans="1:4" s="9" customFormat="1" x14ac:dyDescent="0.2">
      <c r="A14817" s="10">
        <v>0.99119999999999997</v>
      </c>
      <c r="B14817" s="9">
        <v>14812</v>
      </c>
      <c r="C14817" s="9">
        <v>15077.1763435052</v>
      </c>
      <c r="D14817" s="9" t="b">
        <v>0</v>
      </c>
    </row>
    <row r="14818" spans="1:4" s="9" customFormat="1" x14ac:dyDescent="0.2">
      <c r="A14818" s="10">
        <v>0.99119999999999997</v>
      </c>
      <c r="B14818" s="9">
        <v>14813</v>
      </c>
      <c r="C14818" s="9">
        <v>15076.158509417401</v>
      </c>
      <c r="D14818" s="9" t="b">
        <v>0</v>
      </c>
    </row>
    <row r="14819" spans="1:4" s="9" customFormat="1" x14ac:dyDescent="0.2">
      <c r="A14819" s="10">
        <v>0.99129999999999996</v>
      </c>
      <c r="B14819" s="9">
        <v>14814</v>
      </c>
      <c r="C14819" s="9">
        <v>15075.140812744699</v>
      </c>
      <c r="D14819" s="9" t="b">
        <v>0</v>
      </c>
    </row>
    <row r="14820" spans="1:4" s="9" customFormat="1" x14ac:dyDescent="0.2">
      <c r="A14820" s="10">
        <v>0.99139999999999995</v>
      </c>
      <c r="B14820" s="9">
        <v>14815</v>
      </c>
      <c r="C14820" s="9">
        <v>15074.1232534593</v>
      </c>
      <c r="D14820" s="9" t="b">
        <v>0</v>
      </c>
    </row>
    <row r="14821" spans="1:4" s="9" customFormat="1" x14ac:dyDescent="0.2">
      <c r="A14821" s="10">
        <v>0.99139999999999995</v>
      </c>
      <c r="B14821" s="9">
        <v>14816</v>
      </c>
      <c r="C14821" s="9">
        <v>15073.105831533399</v>
      </c>
      <c r="D14821" s="9" t="b">
        <v>0</v>
      </c>
    </row>
    <row r="14822" spans="1:4" s="9" customFormat="1" x14ac:dyDescent="0.2">
      <c r="A14822" s="10">
        <v>0.99150000000000005</v>
      </c>
      <c r="B14822" s="9">
        <v>14817</v>
      </c>
      <c r="C14822" s="9">
        <v>15072.0885469393</v>
      </c>
      <c r="D14822" s="9" t="b">
        <v>0</v>
      </c>
    </row>
    <row r="14823" spans="1:4" s="9" customFormat="1" x14ac:dyDescent="0.2">
      <c r="A14823" s="10">
        <v>0.99160000000000004</v>
      </c>
      <c r="B14823" s="9">
        <v>14818</v>
      </c>
      <c r="C14823" s="9">
        <v>15071.071399648999</v>
      </c>
      <c r="D14823" s="9" t="b">
        <v>0</v>
      </c>
    </row>
    <row r="14824" spans="1:4" s="9" customFormat="1" x14ac:dyDescent="0.2">
      <c r="A14824" s="10">
        <v>0.99160000000000004</v>
      </c>
      <c r="B14824" s="9">
        <v>14819</v>
      </c>
      <c r="C14824" s="9">
        <v>15070.054389634901</v>
      </c>
      <c r="D14824" s="9" t="b">
        <v>0</v>
      </c>
    </row>
    <row r="14825" spans="1:4" s="9" customFormat="1" x14ac:dyDescent="0.2">
      <c r="A14825" s="10">
        <v>0.99170000000000003</v>
      </c>
      <c r="B14825" s="9">
        <v>14820</v>
      </c>
      <c r="C14825" s="9">
        <v>15069.037516869001</v>
      </c>
      <c r="D14825" s="9" t="b">
        <v>0</v>
      </c>
    </row>
    <row r="14826" spans="1:4" s="9" customFormat="1" x14ac:dyDescent="0.2">
      <c r="A14826" s="10">
        <v>0.99180000000000001</v>
      </c>
      <c r="B14826" s="9">
        <v>14821</v>
      </c>
      <c r="C14826" s="9">
        <v>15068.020781323699</v>
      </c>
      <c r="D14826" s="9" t="b">
        <v>0</v>
      </c>
    </row>
    <row r="14827" spans="1:4" s="9" customFormat="1" x14ac:dyDescent="0.2">
      <c r="A14827" s="10">
        <v>0.99180000000000001</v>
      </c>
      <c r="B14827" s="9">
        <v>14822</v>
      </c>
      <c r="C14827" s="9">
        <v>15067.004182971201</v>
      </c>
      <c r="D14827" s="9" t="b">
        <v>0</v>
      </c>
    </row>
    <row r="14828" spans="1:4" s="9" customFormat="1" x14ac:dyDescent="0.2">
      <c r="A14828" s="10">
        <v>0.9919</v>
      </c>
      <c r="B14828" s="9">
        <v>14823</v>
      </c>
      <c r="C14828" s="9">
        <v>15065.9877217837</v>
      </c>
      <c r="D14828" s="9" t="b">
        <v>0</v>
      </c>
    </row>
    <row r="14829" spans="1:4" s="9" customFormat="1" x14ac:dyDescent="0.2">
      <c r="A14829" s="10">
        <v>0.99199999999999999</v>
      </c>
      <c r="B14829" s="9">
        <v>14824</v>
      </c>
      <c r="C14829" s="9">
        <v>15064.971397733399</v>
      </c>
      <c r="D14829" s="9" t="b">
        <v>0</v>
      </c>
    </row>
    <row r="14830" spans="1:4" s="9" customFormat="1" x14ac:dyDescent="0.2">
      <c r="A14830" s="10">
        <v>0.99199999999999999</v>
      </c>
      <c r="B14830" s="9">
        <v>14825</v>
      </c>
      <c r="C14830" s="9">
        <v>15063.955210792499</v>
      </c>
      <c r="D14830" s="9" t="b">
        <v>0</v>
      </c>
    </row>
    <row r="14831" spans="1:4" s="9" customFormat="1" x14ac:dyDescent="0.2">
      <c r="A14831" s="10">
        <v>0.99209999999999998</v>
      </c>
      <c r="B14831" s="9">
        <v>14826</v>
      </c>
      <c r="C14831" s="9">
        <v>15062.9391609334</v>
      </c>
      <c r="D14831" s="9" t="b">
        <v>0</v>
      </c>
    </row>
    <row r="14832" spans="1:4" s="9" customFormat="1" x14ac:dyDescent="0.2">
      <c r="A14832" s="10">
        <v>0.99219999999999997</v>
      </c>
      <c r="B14832" s="9">
        <v>14827</v>
      </c>
      <c r="C14832" s="9">
        <v>15061.9232481284</v>
      </c>
      <c r="D14832" s="9" t="b">
        <v>0</v>
      </c>
    </row>
    <row r="14833" spans="1:4" s="9" customFormat="1" x14ac:dyDescent="0.2">
      <c r="A14833" s="10">
        <v>0.99219999999999997</v>
      </c>
      <c r="B14833" s="9">
        <v>14828</v>
      </c>
      <c r="C14833" s="9">
        <v>15060.9074723496</v>
      </c>
      <c r="D14833" s="9" t="b">
        <v>0</v>
      </c>
    </row>
    <row r="14834" spans="1:4" s="9" customFormat="1" x14ac:dyDescent="0.2">
      <c r="A14834" s="10">
        <v>0.99229999999999996</v>
      </c>
      <c r="B14834" s="9">
        <v>14829</v>
      </c>
      <c r="C14834" s="9">
        <v>15059.8918335693</v>
      </c>
      <c r="D14834" s="9" t="b">
        <v>0</v>
      </c>
    </row>
    <row r="14835" spans="1:4" s="9" customFormat="1" x14ac:dyDescent="0.2">
      <c r="A14835" s="10">
        <v>0.99239999999999995</v>
      </c>
      <c r="B14835" s="9">
        <v>14830</v>
      </c>
      <c r="C14835" s="9">
        <v>15058.8763317599</v>
      </c>
      <c r="D14835" s="9" t="b">
        <v>0</v>
      </c>
    </row>
    <row r="14836" spans="1:4" s="9" customFormat="1" x14ac:dyDescent="0.2">
      <c r="A14836" s="10">
        <v>0.99239999999999995</v>
      </c>
      <c r="B14836" s="9">
        <v>14831</v>
      </c>
      <c r="C14836" s="9">
        <v>15057.860966893601</v>
      </c>
      <c r="D14836" s="9" t="b">
        <v>0</v>
      </c>
    </row>
    <row r="14837" spans="1:4" s="9" customFormat="1" x14ac:dyDescent="0.2">
      <c r="A14837" s="10">
        <v>0.99250000000000005</v>
      </c>
      <c r="B14837" s="9">
        <v>14832</v>
      </c>
      <c r="C14837" s="9">
        <v>15056.8457389428</v>
      </c>
      <c r="D14837" s="9" t="b">
        <v>0</v>
      </c>
    </row>
    <row r="14838" spans="1:4" s="9" customFormat="1" x14ac:dyDescent="0.2">
      <c r="A14838" s="10">
        <v>0.99260000000000004</v>
      </c>
      <c r="B14838" s="9">
        <v>14833</v>
      </c>
      <c r="C14838" s="9">
        <v>15055.8306478797</v>
      </c>
      <c r="D14838" s="9" t="b">
        <v>0</v>
      </c>
    </row>
    <row r="14839" spans="1:4" s="9" customFormat="1" x14ac:dyDescent="0.2">
      <c r="A14839" s="10">
        <v>0.99260000000000004</v>
      </c>
      <c r="B14839" s="9">
        <v>14834</v>
      </c>
      <c r="C14839" s="9">
        <v>15054.815693676601</v>
      </c>
      <c r="D14839" s="9" t="b">
        <v>0</v>
      </c>
    </row>
    <row r="14840" spans="1:4" s="9" customFormat="1" x14ac:dyDescent="0.2">
      <c r="A14840" s="10">
        <v>0.99270000000000003</v>
      </c>
      <c r="B14840" s="9">
        <v>14835</v>
      </c>
      <c r="C14840" s="9">
        <v>15053.800876306001</v>
      </c>
      <c r="D14840" s="9" t="b">
        <v>0</v>
      </c>
    </row>
    <row r="14841" spans="1:4" s="9" customFormat="1" x14ac:dyDescent="0.2">
      <c r="A14841" s="10">
        <v>0.99280000000000002</v>
      </c>
      <c r="B14841" s="9">
        <v>14836</v>
      </c>
      <c r="C14841" s="9">
        <v>15052.78619574</v>
      </c>
      <c r="D14841" s="9" t="b">
        <v>0</v>
      </c>
    </row>
    <row r="14842" spans="1:4" s="9" customFormat="1" x14ac:dyDescent="0.2">
      <c r="A14842" s="10">
        <v>0.99280000000000002</v>
      </c>
      <c r="B14842" s="9">
        <v>14837</v>
      </c>
      <c r="C14842" s="9">
        <v>15051.7716519512</v>
      </c>
      <c r="D14842" s="9" t="b">
        <v>0</v>
      </c>
    </row>
    <row r="14843" spans="1:4" s="9" customFormat="1" x14ac:dyDescent="0.2">
      <c r="A14843" s="10">
        <v>0.9929</v>
      </c>
      <c r="B14843" s="9">
        <v>14838</v>
      </c>
      <c r="C14843" s="9">
        <v>15050.7572449117</v>
      </c>
      <c r="D14843" s="9" t="b">
        <v>0</v>
      </c>
    </row>
    <row r="14844" spans="1:4" s="9" customFormat="1" x14ac:dyDescent="0.2">
      <c r="A14844" s="10">
        <v>0.99299999999999999</v>
      </c>
      <c r="B14844" s="9">
        <v>14839</v>
      </c>
      <c r="C14844" s="9">
        <v>15049.742974593901</v>
      </c>
      <c r="D14844" s="9" t="b">
        <v>0</v>
      </c>
    </row>
    <row r="14845" spans="1:4" s="9" customFormat="1" x14ac:dyDescent="0.2">
      <c r="A14845" s="10">
        <v>0.99299999999999999</v>
      </c>
      <c r="B14845" s="9">
        <v>14840</v>
      </c>
      <c r="C14845" s="9">
        <v>15048.7288409703</v>
      </c>
      <c r="D14845" s="9" t="b">
        <v>0</v>
      </c>
    </row>
    <row r="14846" spans="1:4" s="9" customFormat="1" x14ac:dyDescent="0.2">
      <c r="A14846" s="10">
        <v>0.99309999999999998</v>
      </c>
      <c r="B14846" s="9">
        <v>14841</v>
      </c>
      <c r="C14846" s="9">
        <v>15047.7148440132</v>
      </c>
      <c r="D14846" s="9" t="b">
        <v>0</v>
      </c>
    </row>
    <row r="14847" spans="1:4" s="9" customFormat="1" x14ac:dyDescent="0.2">
      <c r="A14847" s="10">
        <v>0.99319999999999997</v>
      </c>
      <c r="B14847" s="9">
        <v>14842</v>
      </c>
      <c r="C14847" s="9">
        <v>15046.7009836949</v>
      </c>
      <c r="D14847" s="9" t="b">
        <v>0</v>
      </c>
    </row>
    <row r="14848" spans="1:4" s="9" customFormat="1" x14ac:dyDescent="0.2">
      <c r="A14848" s="10">
        <v>0.99319999999999997</v>
      </c>
      <c r="B14848" s="9">
        <v>14843</v>
      </c>
      <c r="C14848" s="9">
        <v>15045.687259987801</v>
      </c>
      <c r="D14848" s="9" t="b">
        <v>0</v>
      </c>
    </row>
    <row r="14849" spans="1:4" s="9" customFormat="1" x14ac:dyDescent="0.2">
      <c r="A14849" s="10">
        <v>0.99329999999999996</v>
      </c>
      <c r="B14849" s="9">
        <v>14844</v>
      </c>
      <c r="C14849" s="9">
        <v>15044.673672864399</v>
      </c>
      <c r="D14849" s="9" t="b">
        <v>0</v>
      </c>
    </row>
    <row r="14850" spans="1:4" s="9" customFormat="1" x14ac:dyDescent="0.2">
      <c r="A14850" s="10">
        <v>0.99339999999999995</v>
      </c>
      <c r="B14850" s="9">
        <v>14845</v>
      </c>
      <c r="C14850" s="9">
        <v>15043.660222297</v>
      </c>
      <c r="D14850" s="9" t="b">
        <v>0</v>
      </c>
    </row>
    <row r="14851" spans="1:4" s="9" customFormat="1" x14ac:dyDescent="0.2">
      <c r="A14851" s="10">
        <v>0.99339999999999995</v>
      </c>
      <c r="B14851" s="9">
        <v>14846</v>
      </c>
      <c r="C14851" s="9">
        <v>15042.646908258101</v>
      </c>
      <c r="D14851" s="9" t="b">
        <v>0</v>
      </c>
    </row>
    <row r="14852" spans="1:4" s="9" customFormat="1" x14ac:dyDescent="0.2">
      <c r="A14852" s="10">
        <v>0.99350000000000005</v>
      </c>
      <c r="B14852" s="9">
        <v>14847</v>
      </c>
      <c r="C14852" s="9">
        <v>15041.633730719999</v>
      </c>
      <c r="D14852" s="9" t="b">
        <v>0</v>
      </c>
    </row>
    <row r="14853" spans="1:4" s="9" customFormat="1" x14ac:dyDescent="0.2">
      <c r="A14853" s="10">
        <v>0.99360000000000004</v>
      </c>
      <c r="B14853" s="9">
        <v>14848</v>
      </c>
      <c r="C14853" s="9">
        <v>15040.620689655099</v>
      </c>
      <c r="D14853" s="9" t="b">
        <v>0</v>
      </c>
    </row>
    <row r="14854" spans="1:4" s="9" customFormat="1" x14ac:dyDescent="0.2">
      <c r="A14854" s="10">
        <v>0.99360000000000004</v>
      </c>
      <c r="B14854" s="9">
        <v>14849</v>
      </c>
      <c r="C14854" s="9">
        <v>15039.607785036</v>
      </c>
      <c r="D14854" s="9" t="b">
        <v>0</v>
      </c>
    </row>
    <row r="14855" spans="1:4" s="9" customFormat="1" x14ac:dyDescent="0.2">
      <c r="A14855" s="10">
        <v>0.99370000000000003</v>
      </c>
      <c r="B14855" s="9">
        <v>14850</v>
      </c>
      <c r="C14855" s="9">
        <v>15038.595016834999</v>
      </c>
      <c r="D14855" s="9" t="b">
        <v>0</v>
      </c>
    </row>
    <row r="14856" spans="1:4" s="9" customFormat="1" x14ac:dyDescent="0.2">
      <c r="A14856" s="10">
        <v>0.99380000000000002</v>
      </c>
      <c r="B14856" s="9">
        <v>14851</v>
      </c>
      <c r="C14856" s="9">
        <v>15037.5823850245</v>
      </c>
      <c r="D14856" s="9" t="b">
        <v>0</v>
      </c>
    </row>
    <row r="14857" spans="1:4" s="9" customFormat="1" x14ac:dyDescent="0.2">
      <c r="A14857" s="10">
        <v>0.99380000000000002</v>
      </c>
      <c r="B14857" s="9">
        <v>14852</v>
      </c>
      <c r="C14857" s="9">
        <v>15036.5698895771</v>
      </c>
      <c r="D14857" s="9" t="b">
        <v>0</v>
      </c>
    </row>
    <row r="14858" spans="1:4" s="9" customFormat="1" x14ac:dyDescent="0.2">
      <c r="A14858" s="10">
        <v>0.99390000000000001</v>
      </c>
      <c r="B14858" s="9">
        <v>14853</v>
      </c>
      <c r="C14858" s="9">
        <v>15035.557530465199</v>
      </c>
      <c r="D14858" s="9" t="b">
        <v>0</v>
      </c>
    </row>
    <row r="14859" spans="1:4" s="9" customFormat="1" x14ac:dyDescent="0.2">
      <c r="A14859" s="10">
        <v>0.99399999999999999</v>
      </c>
      <c r="B14859" s="9">
        <v>14854</v>
      </c>
      <c r="C14859" s="9">
        <v>15034.545307661199</v>
      </c>
      <c r="D14859" s="9" t="b">
        <v>0</v>
      </c>
    </row>
    <row r="14860" spans="1:4" s="9" customFormat="1" x14ac:dyDescent="0.2">
      <c r="A14860" s="10">
        <v>0.99399999999999999</v>
      </c>
      <c r="B14860" s="9">
        <v>14855</v>
      </c>
      <c r="C14860" s="9">
        <v>15033.533221137601</v>
      </c>
      <c r="D14860" s="9" t="b">
        <v>0</v>
      </c>
    </row>
    <row r="14861" spans="1:4" s="9" customFormat="1" x14ac:dyDescent="0.2">
      <c r="A14861" s="10">
        <v>0.99409999999999998</v>
      </c>
      <c r="B14861" s="9">
        <v>14856</v>
      </c>
      <c r="C14861" s="9">
        <v>15032.521270866901</v>
      </c>
      <c r="D14861" s="9" t="b">
        <v>0</v>
      </c>
    </row>
    <row r="14862" spans="1:4" s="9" customFormat="1" x14ac:dyDescent="0.2">
      <c r="A14862" s="10">
        <v>0.99419999999999997</v>
      </c>
      <c r="B14862" s="9">
        <v>14857</v>
      </c>
      <c r="C14862" s="9">
        <v>15031.509456821699</v>
      </c>
      <c r="D14862" s="9" t="b">
        <v>0</v>
      </c>
    </row>
    <row r="14863" spans="1:4" s="9" customFormat="1" x14ac:dyDescent="0.2">
      <c r="A14863" s="10">
        <v>0.99419999999999997</v>
      </c>
      <c r="B14863" s="9">
        <v>14858</v>
      </c>
      <c r="C14863" s="9">
        <v>15030.497778974201</v>
      </c>
      <c r="D14863" s="9" t="b">
        <v>0</v>
      </c>
    </row>
    <row r="14864" spans="1:4" s="9" customFormat="1" x14ac:dyDescent="0.2">
      <c r="A14864" s="10">
        <v>0.99429999999999996</v>
      </c>
      <c r="B14864" s="9">
        <v>14859</v>
      </c>
      <c r="C14864" s="9">
        <v>15029.4862372972</v>
      </c>
      <c r="D14864" s="9" t="b">
        <v>0</v>
      </c>
    </row>
    <row r="14865" spans="1:4" s="9" customFormat="1" x14ac:dyDescent="0.2">
      <c r="A14865" s="10">
        <v>0.99439999999999995</v>
      </c>
      <c r="B14865" s="9">
        <v>14860</v>
      </c>
      <c r="C14865" s="9">
        <v>15028.4748317631</v>
      </c>
      <c r="D14865" s="9" t="b">
        <v>0</v>
      </c>
    </row>
    <row r="14866" spans="1:4" s="9" customFormat="1" x14ac:dyDescent="0.2">
      <c r="A14866" s="10">
        <v>0.99439999999999995</v>
      </c>
      <c r="B14866" s="9">
        <v>14861</v>
      </c>
      <c r="C14866" s="9">
        <v>15027.463562344299</v>
      </c>
      <c r="D14866" s="9" t="b">
        <v>0</v>
      </c>
    </row>
    <row r="14867" spans="1:4" s="9" customFormat="1" x14ac:dyDescent="0.2">
      <c r="A14867" s="10">
        <v>0.99450000000000005</v>
      </c>
      <c r="B14867" s="9">
        <v>14862</v>
      </c>
      <c r="C14867" s="9">
        <v>15026.4524290135</v>
      </c>
      <c r="D14867" s="9" t="b">
        <v>0</v>
      </c>
    </row>
    <row r="14868" spans="1:4" s="9" customFormat="1" x14ac:dyDescent="0.2">
      <c r="A14868" s="10">
        <v>0.99460000000000004</v>
      </c>
      <c r="B14868" s="9">
        <v>14863</v>
      </c>
      <c r="C14868" s="9">
        <v>15025.4414317432</v>
      </c>
      <c r="D14868" s="9" t="b">
        <v>0</v>
      </c>
    </row>
    <row r="14869" spans="1:4" s="9" customFormat="1" x14ac:dyDescent="0.2">
      <c r="A14869" s="10">
        <v>0.99460000000000004</v>
      </c>
      <c r="B14869" s="9">
        <v>14864</v>
      </c>
      <c r="C14869" s="9">
        <v>15024.4305705059</v>
      </c>
      <c r="D14869" s="9" t="b">
        <v>0</v>
      </c>
    </row>
    <row r="14870" spans="1:4" s="9" customFormat="1" x14ac:dyDescent="0.2">
      <c r="A14870" s="10">
        <v>0.99470000000000003</v>
      </c>
      <c r="B14870" s="9">
        <v>14865</v>
      </c>
      <c r="C14870" s="9">
        <v>15023.4198452741</v>
      </c>
      <c r="D14870" s="9" t="b">
        <v>0</v>
      </c>
    </row>
    <row r="14871" spans="1:4" s="9" customFormat="1" x14ac:dyDescent="0.2">
      <c r="A14871" s="10">
        <v>0.99480000000000002</v>
      </c>
      <c r="B14871" s="9">
        <v>14866</v>
      </c>
      <c r="C14871" s="9">
        <v>15022.409256020401</v>
      </c>
      <c r="D14871" s="9" t="b">
        <v>0</v>
      </c>
    </row>
    <row r="14872" spans="1:4" s="9" customFormat="1" x14ac:dyDescent="0.2">
      <c r="A14872" s="10">
        <v>0.99480000000000002</v>
      </c>
      <c r="B14872" s="9">
        <v>14867</v>
      </c>
      <c r="C14872" s="9">
        <v>15021.3988027174</v>
      </c>
      <c r="D14872" s="9" t="b">
        <v>0</v>
      </c>
    </row>
    <row r="14873" spans="1:4" s="9" customFormat="1" x14ac:dyDescent="0.2">
      <c r="A14873" s="10">
        <v>0.99490000000000001</v>
      </c>
      <c r="B14873" s="9">
        <v>14868</v>
      </c>
      <c r="C14873" s="9">
        <v>15020.3884853376</v>
      </c>
      <c r="D14873" s="9" t="b">
        <v>0</v>
      </c>
    </row>
    <row r="14874" spans="1:4" s="9" customFormat="1" x14ac:dyDescent="0.2">
      <c r="A14874" s="10">
        <v>0.995</v>
      </c>
      <c r="B14874" s="9">
        <v>14869</v>
      </c>
      <c r="C14874" s="9">
        <v>15019.3783038536</v>
      </c>
      <c r="D14874" s="9" t="b">
        <v>0</v>
      </c>
    </row>
    <row r="14875" spans="1:4" s="9" customFormat="1" x14ac:dyDescent="0.2">
      <c r="A14875" s="10">
        <v>0.995</v>
      </c>
      <c r="B14875" s="9">
        <v>14870</v>
      </c>
      <c r="C14875" s="9">
        <v>15018.368258238001</v>
      </c>
      <c r="D14875" s="9" t="b">
        <v>0</v>
      </c>
    </row>
    <row r="14876" spans="1:4" s="9" customFormat="1" x14ac:dyDescent="0.2">
      <c r="A14876" s="10">
        <v>0.99509999999999998</v>
      </c>
      <c r="B14876" s="9">
        <v>14871</v>
      </c>
      <c r="C14876" s="9">
        <v>15017.3583484634</v>
      </c>
      <c r="D14876" s="9" t="b">
        <v>0</v>
      </c>
    </row>
    <row r="14877" spans="1:4" s="9" customFormat="1" x14ac:dyDescent="0.2">
      <c r="A14877" s="10">
        <v>0.99519999999999997</v>
      </c>
      <c r="B14877" s="9">
        <v>14872</v>
      </c>
      <c r="C14877" s="9">
        <v>15016.348574502401</v>
      </c>
      <c r="D14877" s="9" t="b">
        <v>0</v>
      </c>
    </row>
    <row r="14878" spans="1:4" s="9" customFormat="1" x14ac:dyDescent="0.2">
      <c r="A14878" s="10">
        <v>0.99519999999999997</v>
      </c>
      <c r="B14878" s="9">
        <v>14873</v>
      </c>
      <c r="C14878" s="9">
        <v>15015.3389363275</v>
      </c>
      <c r="D14878" s="9" t="b">
        <v>0</v>
      </c>
    </row>
    <row r="14879" spans="1:4" s="9" customFormat="1" x14ac:dyDescent="0.2">
      <c r="A14879" s="10">
        <v>0.99529999999999996</v>
      </c>
      <c r="B14879" s="9">
        <v>14874</v>
      </c>
      <c r="C14879" s="9">
        <v>15014.3294339115</v>
      </c>
      <c r="D14879" s="9" t="b">
        <v>0</v>
      </c>
    </row>
    <row r="14880" spans="1:4" s="9" customFormat="1" x14ac:dyDescent="0.2">
      <c r="A14880" s="10">
        <v>0.99539999999999995</v>
      </c>
      <c r="B14880" s="9">
        <v>14875</v>
      </c>
      <c r="C14880" s="9">
        <v>15013.320067226799</v>
      </c>
      <c r="D14880" s="9" t="b">
        <v>0</v>
      </c>
    </row>
    <row r="14881" spans="1:4" s="9" customFormat="1" x14ac:dyDescent="0.2">
      <c r="A14881" s="10">
        <v>0.99539999999999995</v>
      </c>
      <c r="B14881" s="9">
        <v>14876</v>
      </c>
      <c r="C14881" s="9">
        <v>15012.310836246301</v>
      </c>
      <c r="D14881" s="9" t="b">
        <v>0</v>
      </c>
    </row>
    <row r="14882" spans="1:4" s="9" customFormat="1" x14ac:dyDescent="0.2">
      <c r="A14882" s="10">
        <v>0.99550000000000005</v>
      </c>
      <c r="B14882" s="9">
        <v>14877</v>
      </c>
      <c r="C14882" s="9">
        <v>15011.301740942299</v>
      </c>
      <c r="D14882" s="9" t="b">
        <v>0</v>
      </c>
    </row>
    <row r="14883" spans="1:4" s="9" customFormat="1" x14ac:dyDescent="0.2">
      <c r="A14883" s="10">
        <v>0.99560000000000004</v>
      </c>
      <c r="B14883" s="9">
        <v>14878</v>
      </c>
      <c r="C14883" s="9">
        <v>15010.292781287801</v>
      </c>
      <c r="D14883" s="9" t="b">
        <v>0</v>
      </c>
    </row>
    <row r="14884" spans="1:4" s="9" customFormat="1" x14ac:dyDescent="0.2">
      <c r="A14884" s="10">
        <v>0.99570000000000003</v>
      </c>
      <c r="B14884" s="9">
        <v>14879</v>
      </c>
      <c r="C14884" s="9">
        <v>15009.2839572551</v>
      </c>
      <c r="D14884" s="9" t="b">
        <v>0</v>
      </c>
    </row>
    <row r="14885" spans="1:4" s="9" customFormat="1" x14ac:dyDescent="0.2">
      <c r="A14885" s="10">
        <v>0.99570000000000003</v>
      </c>
      <c r="B14885" s="9">
        <v>14880</v>
      </c>
      <c r="C14885" s="9">
        <v>15008.2752688172</v>
      </c>
      <c r="D14885" s="9" t="b">
        <v>0</v>
      </c>
    </row>
    <row r="14886" spans="1:4" s="9" customFormat="1" x14ac:dyDescent="0.2">
      <c r="A14886" s="10">
        <v>0.99580000000000002</v>
      </c>
      <c r="B14886" s="9">
        <v>14881</v>
      </c>
      <c r="C14886" s="9">
        <v>15007.2667159465</v>
      </c>
      <c r="D14886" s="9" t="b">
        <v>0</v>
      </c>
    </row>
    <row r="14887" spans="1:4" s="9" customFormat="1" x14ac:dyDescent="0.2">
      <c r="A14887" s="10">
        <v>0.99590000000000001</v>
      </c>
      <c r="B14887" s="9">
        <v>14882</v>
      </c>
      <c r="C14887" s="9">
        <v>15006.258298615699</v>
      </c>
      <c r="D14887" s="9" t="b">
        <v>0</v>
      </c>
    </row>
    <row r="14888" spans="1:4" s="9" customFormat="1" x14ac:dyDescent="0.2">
      <c r="A14888" s="10">
        <v>0.99590000000000001</v>
      </c>
      <c r="B14888" s="9">
        <v>14883</v>
      </c>
      <c r="C14888" s="9">
        <v>15005.2500167976</v>
      </c>
      <c r="D14888" s="9" t="b">
        <v>0</v>
      </c>
    </row>
    <row r="14889" spans="1:4" s="9" customFormat="1" x14ac:dyDescent="0.2">
      <c r="A14889" s="10">
        <v>0.996</v>
      </c>
      <c r="B14889" s="9">
        <v>14884</v>
      </c>
      <c r="C14889" s="9">
        <v>15004.241870464901</v>
      </c>
      <c r="D14889" s="9" t="b">
        <v>0</v>
      </c>
    </row>
    <row r="14890" spans="1:4" s="9" customFormat="1" x14ac:dyDescent="0.2">
      <c r="A14890" s="10">
        <v>0.99609999999999999</v>
      </c>
      <c r="B14890" s="9">
        <v>14885</v>
      </c>
      <c r="C14890" s="9">
        <v>15003.2338595901</v>
      </c>
      <c r="D14890" s="9" t="b">
        <v>0</v>
      </c>
    </row>
    <row r="14891" spans="1:4" s="9" customFormat="1" x14ac:dyDescent="0.2">
      <c r="A14891" s="10">
        <v>0.99609999999999999</v>
      </c>
      <c r="B14891" s="9">
        <v>14886</v>
      </c>
      <c r="C14891" s="9">
        <v>15002.2259841461</v>
      </c>
      <c r="D14891" s="9" t="b">
        <v>0</v>
      </c>
    </row>
    <row r="14892" spans="1:4" s="9" customFormat="1" x14ac:dyDescent="0.2">
      <c r="A14892" s="10">
        <v>0.99619999999999997</v>
      </c>
      <c r="B14892" s="9">
        <v>14887</v>
      </c>
      <c r="C14892" s="9">
        <v>15001.218244105499</v>
      </c>
      <c r="D14892" s="9" t="b">
        <v>0</v>
      </c>
    </row>
    <row r="14893" spans="1:4" s="9" customFormat="1" x14ac:dyDescent="0.2">
      <c r="A14893" s="10">
        <v>0.99629999999999996</v>
      </c>
      <c r="B14893" s="9">
        <v>14888</v>
      </c>
      <c r="C14893" s="9">
        <v>15000.2106394411</v>
      </c>
      <c r="D14893" s="9" t="b">
        <v>0</v>
      </c>
    </row>
    <row r="14894" spans="1:4" s="9" customFormat="1" x14ac:dyDescent="0.2">
      <c r="A14894" s="10">
        <v>0.99629999999999996</v>
      </c>
      <c r="B14894" s="9">
        <v>14889</v>
      </c>
      <c r="C14894" s="9">
        <v>14999.2031701255</v>
      </c>
      <c r="D14894" s="9" t="b">
        <v>0</v>
      </c>
    </row>
    <row r="14895" spans="1:4" s="9" customFormat="1" x14ac:dyDescent="0.2">
      <c r="A14895" s="10">
        <v>0.99639999999999995</v>
      </c>
      <c r="B14895" s="9">
        <v>14890</v>
      </c>
      <c r="C14895" s="9">
        <v>14998.195836131599</v>
      </c>
      <c r="D14895" s="9" t="b">
        <v>0</v>
      </c>
    </row>
    <row r="14896" spans="1:4" s="9" customFormat="1" x14ac:dyDescent="0.2">
      <c r="A14896" s="10">
        <v>0.99650000000000005</v>
      </c>
      <c r="B14896" s="9">
        <v>14891</v>
      </c>
      <c r="C14896" s="9">
        <v>14997.188637432</v>
      </c>
      <c r="D14896" s="9" t="b">
        <v>0</v>
      </c>
    </row>
    <row r="14897" spans="1:4" s="9" customFormat="1" x14ac:dyDescent="0.2">
      <c r="A14897" s="10">
        <v>0.99650000000000005</v>
      </c>
      <c r="B14897" s="9">
        <v>14892</v>
      </c>
      <c r="C14897" s="9">
        <v>14996.1815739994</v>
      </c>
      <c r="D14897" s="9" t="b">
        <v>0</v>
      </c>
    </row>
    <row r="14898" spans="1:4" s="9" customFormat="1" x14ac:dyDescent="0.2">
      <c r="A14898" s="10">
        <v>0.99660000000000004</v>
      </c>
      <c r="B14898" s="9">
        <v>14893</v>
      </c>
      <c r="C14898" s="9">
        <v>14995.174645806699</v>
      </c>
      <c r="D14898" s="9" t="b">
        <v>0</v>
      </c>
    </row>
    <row r="14899" spans="1:4" s="9" customFormat="1" x14ac:dyDescent="0.2">
      <c r="A14899" s="10">
        <v>0.99670000000000003</v>
      </c>
      <c r="B14899" s="9">
        <v>14894</v>
      </c>
      <c r="C14899" s="9">
        <v>14994.1678528266</v>
      </c>
      <c r="D14899" s="9" t="b">
        <v>0</v>
      </c>
    </row>
    <row r="14900" spans="1:4" s="9" customFormat="1" x14ac:dyDescent="0.2">
      <c r="A14900" s="10">
        <v>0.99670000000000003</v>
      </c>
      <c r="B14900" s="9">
        <v>14895</v>
      </c>
      <c r="C14900" s="9">
        <v>14993.1611950318</v>
      </c>
      <c r="D14900" s="9" t="b">
        <v>0</v>
      </c>
    </row>
    <row r="14901" spans="1:4" s="9" customFormat="1" x14ac:dyDescent="0.2">
      <c r="A14901" s="10">
        <v>0.99680000000000002</v>
      </c>
      <c r="B14901" s="9">
        <v>14896</v>
      </c>
      <c r="C14901" s="9">
        <v>14992.1546723952</v>
      </c>
      <c r="D14901" s="9" t="b">
        <v>0</v>
      </c>
    </row>
    <row r="14902" spans="1:4" s="9" customFormat="1" x14ac:dyDescent="0.2">
      <c r="A14902" s="10">
        <v>0.99690000000000001</v>
      </c>
      <c r="B14902" s="9">
        <v>14897</v>
      </c>
      <c r="C14902" s="9">
        <v>14991.148284889499</v>
      </c>
      <c r="D14902" s="9" t="b">
        <v>0</v>
      </c>
    </row>
    <row r="14903" spans="1:4" s="9" customFormat="1" x14ac:dyDescent="0.2">
      <c r="A14903" s="10">
        <v>0.99690000000000001</v>
      </c>
      <c r="B14903" s="9">
        <v>14898</v>
      </c>
      <c r="C14903" s="9">
        <v>14990.1420324875</v>
      </c>
      <c r="D14903" s="9" t="b">
        <v>0</v>
      </c>
    </row>
    <row r="14904" spans="1:4" s="9" customFormat="1" x14ac:dyDescent="0.2">
      <c r="A14904" s="10">
        <v>0.997</v>
      </c>
      <c r="B14904" s="9">
        <v>14899</v>
      </c>
      <c r="C14904" s="9">
        <v>14989.135915162</v>
      </c>
      <c r="D14904" s="9" t="b">
        <v>0</v>
      </c>
    </row>
    <row r="14905" spans="1:4" s="9" customFormat="1" x14ac:dyDescent="0.2">
      <c r="A14905" s="10">
        <v>0.99709999999999999</v>
      </c>
      <c r="B14905" s="9">
        <v>14900</v>
      </c>
      <c r="C14905" s="9">
        <v>14988.1299328859</v>
      </c>
      <c r="D14905" s="9" t="b">
        <v>0</v>
      </c>
    </row>
    <row r="14906" spans="1:4" s="9" customFormat="1" x14ac:dyDescent="0.2">
      <c r="A14906" s="10">
        <v>0.99709999999999999</v>
      </c>
      <c r="B14906" s="9">
        <v>14901</v>
      </c>
      <c r="C14906" s="9">
        <v>14987.1240856318</v>
      </c>
      <c r="D14906" s="9" t="b">
        <v>0</v>
      </c>
    </row>
    <row r="14907" spans="1:4" s="9" customFormat="1" x14ac:dyDescent="0.2">
      <c r="A14907" s="10">
        <v>0.99719999999999998</v>
      </c>
      <c r="B14907" s="9">
        <v>14902</v>
      </c>
      <c r="C14907" s="9">
        <v>14986.118373372699</v>
      </c>
      <c r="D14907" s="9" t="b">
        <v>0</v>
      </c>
    </row>
    <row r="14908" spans="1:4" s="9" customFormat="1" x14ac:dyDescent="0.2">
      <c r="A14908" s="10">
        <v>0.99729999999999996</v>
      </c>
      <c r="B14908" s="9">
        <v>14903</v>
      </c>
      <c r="C14908" s="9">
        <v>14985.112796081299</v>
      </c>
      <c r="D14908" s="9" t="b">
        <v>0</v>
      </c>
    </row>
    <row r="14909" spans="1:4" s="9" customFormat="1" x14ac:dyDescent="0.2">
      <c r="A14909" s="10">
        <v>0.99729999999999996</v>
      </c>
      <c r="B14909" s="9">
        <v>14904</v>
      </c>
      <c r="C14909" s="9">
        <v>14984.1073537305</v>
      </c>
      <c r="D14909" s="9" t="b">
        <v>0</v>
      </c>
    </row>
    <row r="14910" spans="1:4" s="9" customFormat="1" x14ac:dyDescent="0.2">
      <c r="A14910" s="10">
        <v>0.99739999999999995</v>
      </c>
      <c r="B14910" s="9">
        <v>14905</v>
      </c>
      <c r="C14910" s="9">
        <v>14983.102046293099</v>
      </c>
      <c r="D14910" s="9" t="b">
        <v>0</v>
      </c>
    </row>
    <row r="14911" spans="1:4" s="9" customFormat="1" x14ac:dyDescent="0.2">
      <c r="A14911" s="10">
        <v>0.99750000000000005</v>
      </c>
      <c r="B14911" s="9">
        <v>14906</v>
      </c>
      <c r="C14911" s="9">
        <v>14982.096873742101</v>
      </c>
      <c r="D14911" s="9" t="b">
        <v>0</v>
      </c>
    </row>
    <row r="14912" spans="1:4" s="9" customFormat="1" x14ac:dyDescent="0.2">
      <c r="A14912" s="10">
        <v>0.99750000000000005</v>
      </c>
      <c r="B14912" s="9">
        <v>14907</v>
      </c>
      <c r="C14912" s="9">
        <v>14981.0918360501</v>
      </c>
      <c r="D14912" s="9" t="b">
        <v>0</v>
      </c>
    </row>
    <row r="14913" spans="1:4" s="9" customFormat="1" x14ac:dyDescent="0.2">
      <c r="A14913" s="10">
        <v>0.99760000000000004</v>
      </c>
      <c r="B14913" s="9">
        <v>14908</v>
      </c>
      <c r="C14913" s="9">
        <v>14980.086933190199</v>
      </c>
      <c r="D14913" s="9" t="b">
        <v>0</v>
      </c>
    </row>
    <row r="14914" spans="1:4" s="9" customFormat="1" x14ac:dyDescent="0.2">
      <c r="A14914" s="10">
        <v>0.99770000000000003</v>
      </c>
      <c r="B14914" s="9">
        <v>14909</v>
      </c>
      <c r="C14914" s="9">
        <v>14979.0821651351</v>
      </c>
      <c r="D14914" s="9" t="b">
        <v>0</v>
      </c>
    </row>
    <row r="14915" spans="1:4" s="9" customFormat="1" x14ac:dyDescent="0.2">
      <c r="A14915" s="10">
        <v>0.99770000000000003</v>
      </c>
      <c r="B14915" s="9">
        <v>14910</v>
      </c>
      <c r="C14915" s="9">
        <v>14978.0775318578</v>
      </c>
      <c r="D14915" s="9" t="b">
        <v>0</v>
      </c>
    </row>
    <row r="14916" spans="1:4" s="9" customFormat="1" x14ac:dyDescent="0.2">
      <c r="A14916" s="10">
        <v>0.99780000000000002</v>
      </c>
      <c r="B14916" s="9">
        <v>14911</v>
      </c>
      <c r="C14916" s="9">
        <v>14977.073033331</v>
      </c>
      <c r="D14916" s="9" t="b">
        <v>0</v>
      </c>
    </row>
    <row r="14917" spans="1:4" s="9" customFormat="1" x14ac:dyDescent="0.2">
      <c r="A14917" s="10">
        <v>0.99790000000000001</v>
      </c>
      <c r="B14917" s="9">
        <v>14912</v>
      </c>
      <c r="C14917" s="9">
        <v>14976.0686695278</v>
      </c>
      <c r="D14917" s="9" t="b">
        <v>0</v>
      </c>
    </row>
    <row r="14918" spans="1:4" s="9" customFormat="1" x14ac:dyDescent="0.2">
      <c r="A14918" s="10">
        <v>0.99790000000000001</v>
      </c>
      <c r="B14918" s="9">
        <v>14913</v>
      </c>
      <c r="C14918" s="9">
        <v>14975.0644404211</v>
      </c>
      <c r="D14918" s="9" t="b">
        <v>0</v>
      </c>
    </row>
    <row r="14919" spans="1:4" s="9" customFormat="1" x14ac:dyDescent="0.2">
      <c r="A14919" s="10">
        <v>0.998</v>
      </c>
      <c r="B14919" s="9">
        <v>14914</v>
      </c>
      <c r="C14919" s="9">
        <v>14974.0603459836</v>
      </c>
      <c r="D14919" s="9" t="b">
        <v>0</v>
      </c>
    </row>
    <row r="14920" spans="1:4" s="9" customFormat="1" x14ac:dyDescent="0.2">
      <c r="A14920" s="10">
        <v>0.99809999999999999</v>
      </c>
      <c r="B14920" s="9">
        <v>14915</v>
      </c>
      <c r="C14920" s="9">
        <v>14973.0563861884</v>
      </c>
      <c r="D14920" s="9" t="b">
        <v>0</v>
      </c>
    </row>
    <row r="14921" spans="1:4" s="9" customFormat="1" x14ac:dyDescent="0.2">
      <c r="A14921" s="10">
        <v>0.99809999999999999</v>
      </c>
      <c r="B14921" s="9">
        <v>14916</v>
      </c>
      <c r="C14921" s="9">
        <v>14972.0525610083</v>
      </c>
      <c r="D14921" s="9" t="b">
        <v>0</v>
      </c>
    </row>
    <row r="14922" spans="1:4" s="9" customFormat="1" x14ac:dyDescent="0.2">
      <c r="A14922" s="10">
        <v>0.99819999999999998</v>
      </c>
      <c r="B14922" s="9">
        <v>14917</v>
      </c>
      <c r="C14922" s="9">
        <v>14971.0488704163</v>
      </c>
      <c r="D14922" s="9" t="b">
        <v>0</v>
      </c>
    </row>
    <row r="14923" spans="1:4" s="9" customFormat="1" x14ac:dyDescent="0.2">
      <c r="A14923" s="10">
        <v>0.99829999999999997</v>
      </c>
      <c r="B14923" s="9">
        <v>14918</v>
      </c>
      <c r="C14923" s="9">
        <v>14970.045314385299</v>
      </c>
      <c r="D14923" s="9" t="b">
        <v>0</v>
      </c>
    </row>
    <row r="14924" spans="1:4" s="9" customFormat="1" x14ac:dyDescent="0.2">
      <c r="A14924" s="10">
        <v>0.99829999999999997</v>
      </c>
      <c r="B14924" s="9">
        <v>14919</v>
      </c>
      <c r="C14924" s="9">
        <v>14969.041892888201</v>
      </c>
      <c r="D14924" s="9" t="b">
        <v>0</v>
      </c>
    </row>
    <row r="14925" spans="1:4" s="9" customFormat="1" x14ac:dyDescent="0.2">
      <c r="A14925" s="10">
        <v>0.99839999999999995</v>
      </c>
      <c r="B14925" s="9">
        <v>14920</v>
      </c>
      <c r="C14925" s="9">
        <v>14968.0386058981</v>
      </c>
      <c r="D14925" s="9" t="b">
        <v>0</v>
      </c>
    </row>
    <row r="14926" spans="1:4" s="9" customFormat="1" x14ac:dyDescent="0.2">
      <c r="A14926" s="10">
        <v>0.99850000000000005</v>
      </c>
      <c r="B14926" s="9">
        <v>14921</v>
      </c>
      <c r="C14926" s="9">
        <v>14967.0354533878</v>
      </c>
      <c r="D14926" s="9" t="b">
        <v>0</v>
      </c>
    </row>
    <row r="14927" spans="1:4" s="9" customFormat="1" x14ac:dyDescent="0.2">
      <c r="A14927" s="10">
        <v>0.99850000000000005</v>
      </c>
      <c r="B14927" s="9">
        <v>14922</v>
      </c>
      <c r="C14927" s="9">
        <v>14966.0324353303</v>
      </c>
      <c r="D14927" s="9" t="b">
        <v>0</v>
      </c>
    </row>
    <row r="14928" spans="1:4" s="9" customFormat="1" x14ac:dyDescent="0.2">
      <c r="A14928" s="10">
        <v>0.99860000000000004</v>
      </c>
      <c r="B14928" s="9">
        <v>14923</v>
      </c>
      <c r="C14928" s="9">
        <v>14965.029551698701</v>
      </c>
      <c r="D14928" s="9" t="b">
        <v>0</v>
      </c>
    </row>
    <row r="14929" spans="1:4" s="9" customFormat="1" x14ac:dyDescent="0.2">
      <c r="A14929" s="10">
        <v>0.99870000000000003</v>
      </c>
      <c r="B14929" s="9">
        <v>14924</v>
      </c>
      <c r="C14929" s="9">
        <v>14964.0268024658</v>
      </c>
      <c r="D14929" s="9" t="b">
        <v>0</v>
      </c>
    </row>
    <row r="14930" spans="1:4" s="9" customFormat="1" x14ac:dyDescent="0.2">
      <c r="A14930" s="10">
        <v>0.99870000000000003</v>
      </c>
      <c r="B14930" s="9">
        <v>14925</v>
      </c>
      <c r="C14930" s="9">
        <v>14963.0241876046</v>
      </c>
      <c r="D14930" s="9" t="b">
        <v>0</v>
      </c>
    </row>
    <row r="14931" spans="1:4" s="9" customFormat="1" x14ac:dyDescent="0.2">
      <c r="A14931" s="10">
        <v>0.99880000000000002</v>
      </c>
      <c r="B14931" s="9">
        <v>14926</v>
      </c>
      <c r="C14931" s="9">
        <v>14962.021707088301</v>
      </c>
      <c r="D14931" s="9" t="b">
        <v>0</v>
      </c>
    </row>
    <row r="14932" spans="1:4" s="9" customFormat="1" x14ac:dyDescent="0.2">
      <c r="A14932" s="10">
        <v>0.99890000000000001</v>
      </c>
      <c r="B14932" s="9">
        <v>14927</v>
      </c>
      <c r="C14932" s="9">
        <v>14961.019360889601</v>
      </c>
      <c r="D14932" s="9" t="b">
        <v>0</v>
      </c>
    </row>
    <row r="14933" spans="1:4" s="9" customFormat="1" x14ac:dyDescent="0.2">
      <c r="A14933" s="10">
        <v>0.99890000000000001</v>
      </c>
      <c r="B14933" s="9">
        <v>14928</v>
      </c>
      <c r="C14933" s="9">
        <v>14960.0171489817</v>
      </c>
      <c r="D14933" s="9" t="b">
        <v>0</v>
      </c>
    </row>
    <row r="14934" spans="1:4" s="9" customFormat="1" x14ac:dyDescent="0.2">
      <c r="A14934" s="10">
        <v>0.999</v>
      </c>
      <c r="B14934" s="9">
        <v>14929</v>
      </c>
      <c r="C14934" s="9">
        <v>14959.015071337601</v>
      </c>
      <c r="D14934" s="9" t="b">
        <v>0</v>
      </c>
    </row>
    <row r="14935" spans="1:4" s="9" customFormat="1" x14ac:dyDescent="0.2">
      <c r="A14935" s="10">
        <v>0.99909999999999999</v>
      </c>
      <c r="B14935" s="9">
        <v>14930</v>
      </c>
      <c r="C14935" s="9">
        <v>14958.0131279303</v>
      </c>
      <c r="D14935" s="9" t="b">
        <v>0</v>
      </c>
    </row>
    <row r="14936" spans="1:4" s="9" customFormat="1" x14ac:dyDescent="0.2">
      <c r="A14936" s="10">
        <v>0.99909999999999999</v>
      </c>
      <c r="B14936" s="9">
        <v>14931</v>
      </c>
      <c r="C14936" s="9">
        <v>14957.011318732801</v>
      </c>
      <c r="D14936" s="9" t="b">
        <v>0</v>
      </c>
    </row>
    <row r="14937" spans="1:4" s="9" customFormat="1" x14ac:dyDescent="0.2">
      <c r="A14937" s="10">
        <v>0.99919999999999998</v>
      </c>
      <c r="B14937" s="9">
        <v>14932</v>
      </c>
      <c r="C14937" s="9">
        <v>14956.0096437181</v>
      </c>
      <c r="D14937" s="9" t="b">
        <v>0</v>
      </c>
    </row>
    <row r="14938" spans="1:4" s="9" customFormat="1" x14ac:dyDescent="0.2">
      <c r="A14938" s="10">
        <v>0.99929999999999997</v>
      </c>
      <c r="B14938" s="9">
        <v>14933</v>
      </c>
      <c r="C14938" s="9">
        <v>14955.0081028594</v>
      </c>
      <c r="D14938" s="9" t="b">
        <v>0</v>
      </c>
    </row>
    <row r="14939" spans="1:4" s="9" customFormat="1" x14ac:dyDescent="0.2">
      <c r="A14939" s="10">
        <v>0.99929999999999997</v>
      </c>
      <c r="B14939" s="9">
        <v>14934</v>
      </c>
      <c r="C14939" s="9">
        <v>14954.0066961296</v>
      </c>
      <c r="D14939" s="9" t="b">
        <v>0</v>
      </c>
    </row>
    <row r="14940" spans="1:4" s="9" customFormat="1" x14ac:dyDescent="0.2">
      <c r="A14940" s="10">
        <v>0.99939999999999996</v>
      </c>
      <c r="B14940" s="9">
        <v>14935</v>
      </c>
      <c r="C14940" s="9">
        <v>14953.0054235018</v>
      </c>
      <c r="D14940" s="9" t="b">
        <v>0</v>
      </c>
    </row>
    <row r="14941" spans="1:4" s="9" customFormat="1" x14ac:dyDescent="0.2">
      <c r="A14941" s="10">
        <v>0.99950000000000006</v>
      </c>
      <c r="B14941" s="9">
        <v>14936</v>
      </c>
      <c r="C14941" s="9">
        <v>14952.0042849491</v>
      </c>
      <c r="D14941" s="9" t="b">
        <v>0</v>
      </c>
    </row>
    <row r="14942" spans="1:4" s="9" customFormat="1" x14ac:dyDescent="0.2">
      <c r="A14942" s="10">
        <v>0.99950000000000006</v>
      </c>
      <c r="B14942" s="9">
        <v>14937</v>
      </c>
      <c r="C14942" s="9">
        <v>14951.0032804445</v>
      </c>
      <c r="D14942" s="9" t="b">
        <v>0</v>
      </c>
    </row>
    <row r="14943" spans="1:4" s="9" customFormat="1" x14ac:dyDescent="0.2">
      <c r="A14943" s="10">
        <v>0.99960000000000004</v>
      </c>
      <c r="B14943" s="9">
        <v>14938</v>
      </c>
      <c r="C14943" s="9">
        <v>14950.0024099611</v>
      </c>
      <c r="D14943" s="9" t="b">
        <v>0</v>
      </c>
    </row>
    <row r="14944" spans="1:4" s="9" customFormat="1" x14ac:dyDescent="0.2">
      <c r="A14944" s="10">
        <v>0.99970000000000003</v>
      </c>
      <c r="B14944" s="9">
        <v>14939</v>
      </c>
      <c r="C14944" s="9">
        <v>14949.001673472099</v>
      </c>
      <c r="D14944" s="9" t="b">
        <v>0</v>
      </c>
    </row>
    <row r="14945" spans="1:6" s="9" customFormat="1" x14ac:dyDescent="0.2">
      <c r="A14945" s="10">
        <v>0.99970000000000003</v>
      </c>
      <c r="B14945" s="9">
        <v>14940</v>
      </c>
      <c r="C14945" s="9">
        <v>14948.0010709504</v>
      </c>
      <c r="D14945" s="9" t="b">
        <v>0</v>
      </c>
    </row>
    <row r="14946" spans="1:6" s="9" customFormat="1" x14ac:dyDescent="0.2">
      <c r="A14946" s="10">
        <v>0.99980000000000002</v>
      </c>
      <c r="B14946" s="9">
        <v>14941</v>
      </c>
      <c r="C14946" s="9">
        <v>14947.0006023693</v>
      </c>
      <c r="D14946" s="9" t="b">
        <v>0</v>
      </c>
    </row>
    <row r="14947" spans="1:6" s="9" customFormat="1" x14ac:dyDescent="0.2">
      <c r="A14947" s="10">
        <v>0.99990000000000001</v>
      </c>
      <c r="B14947" s="9">
        <v>14942</v>
      </c>
      <c r="C14947" s="9">
        <v>14946.0002677017</v>
      </c>
      <c r="D14947" s="9" t="b">
        <v>0</v>
      </c>
    </row>
    <row r="14948" spans="1:6" s="9" customFormat="1" x14ac:dyDescent="0.2">
      <c r="A14948" s="10">
        <v>0.99990000000000001</v>
      </c>
      <c r="B14948" s="9">
        <v>14943</v>
      </c>
      <c r="C14948" s="9">
        <v>14945.0000669209</v>
      </c>
      <c r="D14948" s="9" t="b">
        <v>0</v>
      </c>
    </row>
    <row r="14949" spans="1:6" s="9" customFormat="1" x14ac:dyDescent="0.2">
      <c r="A14949" s="10">
        <v>1</v>
      </c>
      <c r="B14949" s="9">
        <v>14944</v>
      </c>
      <c r="C14949" s="9">
        <v>14944</v>
      </c>
      <c r="D14949" s="9" t="b">
        <v>1</v>
      </c>
      <c r="E14949" s="9">
        <v>563.92452830188597</v>
      </c>
      <c r="F14949" s="9" t="b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/>
  </sheetViews>
  <sheetFormatPr defaultRowHeight="12.75" x14ac:dyDescent="0.2"/>
  <sheetData>
    <row r="1" spans="1:17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 x14ac:dyDescent="0.2">
      <c r="A2" s="9" t="s">
        <v>1</v>
      </c>
      <c r="B2" s="9">
        <v>63063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</row>
    <row r="3" spans="1:17" x14ac:dyDescent="0.2">
      <c r="A3" s="9" t="s">
        <v>2</v>
      </c>
      <c r="B3" s="9">
        <v>77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1:17" x14ac:dyDescent="0.2">
      <c r="A4" s="9" t="s">
        <v>3</v>
      </c>
      <c r="B4" s="9">
        <v>2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</row>
    <row r="5" spans="1:17" x14ac:dyDescent="0.2">
      <c r="A5" s="9" t="s">
        <v>4</v>
      </c>
      <c r="B5" s="9" t="s">
        <v>5</v>
      </c>
      <c r="C5" s="9" t="s">
        <v>6</v>
      </c>
      <c r="D5" s="9" t="s">
        <v>7</v>
      </c>
      <c r="E5" s="9" t="s">
        <v>8</v>
      </c>
      <c r="F5" s="9" t="s">
        <v>9</v>
      </c>
      <c r="G5" s="9" t="s">
        <v>10</v>
      </c>
      <c r="H5" s="9" t="s">
        <v>11</v>
      </c>
      <c r="I5" s="9" t="s">
        <v>12</v>
      </c>
      <c r="J5" s="9" t="s">
        <v>13</v>
      </c>
      <c r="K5" s="9" t="s">
        <v>14</v>
      </c>
      <c r="L5" s="9" t="s">
        <v>15</v>
      </c>
      <c r="M5" s="9" t="s">
        <v>16</v>
      </c>
      <c r="N5" s="9" t="s">
        <v>17</v>
      </c>
      <c r="O5" s="9" t="s">
        <v>18</v>
      </c>
      <c r="P5" s="9" t="s">
        <v>19</v>
      </c>
      <c r="Q5" s="9" t="s">
        <v>20</v>
      </c>
    </row>
    <row r="6" spans="1:17" x14ac:dyDescent="0.2">
      <c r="A6" s="10">
        <v>1.2999999999999999E-2</v>
      </c>
      <c r="B6" s="9">
        <v>1</v>
      </c>
      <c r="C6" s="9">
        <v>5929</v>
      </c>
      <c r="D6" s="9" t="b">
        <v>1</v>
      </c>
      <c r="E6" s="9">
        <v>3003</v>
      </c>
      <c r="F6" s="9" t="b">
        <v>1</v>
      </c>
      <c r="G6" s="9">
        <v>39</v>
      </c>
      <c r="H6" s="9" t="b">
        <v>1</v>
      </c>
      <c r="I6" s="9">
        <v>3002</v>
      </c>
      <c r="J6" s="9" t="b">
        <v>0</v>
      </c>
      <c r="K6" s="9"/>
      <c r="L6" s="9"/>
      <c r="M6" s="9"/>
      <c r="N6" s="9"/>
      <c r="O6" s="9"/>
      <c r="P6" s="9"/>
      <c r="Q6" s="9"/>
    </row>
    <row r="7" spans="1:17" x14ac:dyDescent="0.2">
      <c r="A7" s="10">
        <v>2.5999999999999999E-2</v>
      </c>
      <c r="B7" s="9">
        <v>2</v>
      </c>
      <c r="C7" s="9">
        <v>2964.5</v>
      </c>
      <c r="D7" s="9" t="b">
        <v>0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 spans="1:17" x14ac:dyDescent="0.2">
      <c r="A8" s="10">
        <v>3.9E-2</v>
      </c>
      <c r="B8" s="9">
        <v>3</v>
      </c>
      <c r="C8" s="9">
        <v>1976.3333333333301</v>
      </c>
      <c r="D8" s="9" t="b"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</row>
    <row r="9" spans="1:17" x14ac:dyDescent="0.2">
      <c r="A9" s="10">
        <v>5.1900000000000002E-2</v>
      </c>
      <c r="B9" s="9">
        <v>4</v>
      </c>
      <c r="C9" s="9">
        <v>1482.25</v>
      </c>
      <c r="D9" s="9" t="b">
        <v>0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</row>
    <row r="10" spans="1:17" x14ac:dyDescent="0.2">
      <c r="A10" s="10">
        <v>6.4899999999999999E-2</v>
      </c>
      <c r="B10" s="9">
        <v>5</v>
      </c>
      <c r="C10" s="9">
        <v>1185.8</v>
      </c>
      <c r="D10" s="9" t="b">
        <v>0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</row>
    <row r="11" spans="1:17" x14ac:dyDescent="0.2">
      <c r="A11" s="10">
        <v>7.7899999999999997E-2</v>
      </c>
      <c r="B11" s="9">
        <v>6</v>
      </c>
      <c r="C11" s="9">
        <v>988.16666666666595</v>
      </c>
      <c r="D11" s="9" t="b">
        <v>0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</row>
    <row r="12" spans="1:17" x14ac:dyDescent="0.2">
      <c r="A12" s="10">
        <v>9.0899999999999995E-2</v>
      </c>
      <c r="B12" s="9">
        <v>7</v>
      </c>
      <c r="C12" s="9">
        <v>847</v>
      </c>
      <c r="D12" s="9" t="b">
        <v>1</v>
      </c>
      <c r="E12" s="9">
        <v>462</v>
      </c>
      <c r="F12" s="9" t="b">
        <v>1</v>
      </c>
      <c r="G12" s="9">
        <v>42</v>
      </c>
      <c r="H12" s="9" t="b">
        <v>1</v>
      </c>
      <c r="I12" s="9">
        <v>461</v>
      </c>
      <c r="J12" s="9" t="b">
        <v>1</v>
      </c>
      <c r="K12" s="9">
        <v>41</v>
      </c>
      <c r="L12" s="9" t="b">
        <v>1</v>
      </c>
      <c r="M12" s="9">
        <v>19403</v>
      </c>
      <c r="N12" s="9" t="b">
        <v>1</v>
      </c>
      <c r="O12" s="9">
        <v>1191953763</v>
      </c>
      <c r="P12" s="9">
        <v>1223611389</v>
      </c>
      <c r="Q12" s="9" t="b">
        <v>1</v>
      </c>
    </row>
    <row r="13" spans="1:17" x14ac:dyDescent="0.2">
      <c r="A13" s="10">
        <v>0.10390000000000001</v>
      </c>
      <c r="B13" s="9">
        <v>8</v>
      </c>
      <c r="C13" s="9">
        <v>741.125</v>
      </c>
      <c r="D13" s="9" t="b">
        <v>0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1:17" x14ac:dyDescent="0.2">
      <c r="A14" s="10">
        <v>0.1169</v>
      </c>
      <c r="B14" s="9">
        <v>9</v>
      </c>
      <c r="C14" s="9">
        <v>658.77777777777703</v>
      </c>
      <c r="D14" s="9" t="b">
        <v>0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 spans="1:17" x14ac:dyDescent="0.2">
      <c r="A15" s="10">
        <v>0.12989999999999999</v>
      </c>
      <c r="B15" s="9">
        <v>10</v>
      </c>
      <c r="C15" s="9">
        <v>592.9</v>
      </c>
      <c r="D15" s="9" t="b">
        <v>0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</row>
    <row r="16" spans="1:17" x14ac:dyDescent="0.2">
      <c r="A16" s="10">
        <v>0.1429</v>
      </c>
      <c r="B16" s="9">
        <v>11</v>
      </c>
      <c r="C16" s="9">
        <v>539</v>
      </c>
      <c r="D16" s="9" t="b">
        <v>1</v>
      </c>
      <c r="E16" s="9">
        <v>308</v>
      </c>
      <c r="F16" s="9" t="b">
        <v>1</v>
      </c>
      <c r="G16" s="9">
        <v>44</v>
      </c>
      <c r="H16" s="9" t="b">
        <v>1</v>
      </c>
      <c r="I16" s="9">
        <v>307</v>
      </c>
      <c r="J16" s="9" t="b">
        <v>1</v>
      </c>
      <c r="K16" s="9">
        <v>43</v>
      </c>
      <c r="L16" s="9" t="b">
        <v>1</v>
      </c>
      <c r="M16" s="9">
        <v>13551</v>
      </c>
      <c r="N16" s="9" t="b">
        <v>0</v>
      </c>
      <c r="O16" s="9"/>
      <c r="P16" s="9"/>
      <c r="Q16" s="9"/>
    </row>
    <row r="17" spans="1:17" x14ac:dyDescent="0.2">
      <c r="A17" s="10">
        <v>0.15579999999999999</v>
      </c>
      <c r="B17" s="9">
        <v>12</v>
      </c>
      <c r="C17" s="9">
        <v>494.08333333333297</v>
      </c>
      <c r="D17" s="9" t="b">
        <v>0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2">
      <c r="A18" s="10">
        <v>0.16880000000000001</v>
      </c>
      <c r="B18" s="9">
        <v>13</v>
      </c>
      <c r="C18" s="9">
        <v>456.07692307692298</v>
      </c>
      <c r="D18" s="9" t="b">
        <v>0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1:17" x14ac:dyDescent="0.2">
      <c r="A19" s="10">
        <v>0.18179999999999999</v>
      </c>
      <c r="B19" s="9">
        <v>14</v>
      </c>
      <c r="C19" s="9">
        <v>423.5</v>
      </c>
      <c r="D19" s="9" t="b">
        <v>0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2">
      <c r="A20" s="10">
        <v>0.1948</v>
      </c>
      <c r="B20" s="9">
        <v>15</v>
      </c>
      <c r="C20" s="9">
        <v>395.26666666666603</v>
      </c>
      <c r="D20" s="9" t="b">
        <v>0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2">
      <c r="A21" s="10">
        <v>0.20780000000000001</v>
      </c>
      <c r="B21" s="9">
        <v>16</v>
      </c>
      <c r="C21" s="9">
        <v>370.5625</v>
      </c>
      <c r="D21" s="9" t="b">
        <v>0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1:17" x14ac:dyDescent="0.2">
      <c r="A22" s="10">
        <v>0.2208</v>
      </c>
      <c r="B22" s="9">
        <v>17</v>
      </c>
      <c r="C22" s="9">
        <v>348.76470588235202</v>
      </c>
      <c r="D22" s="9" t="b">
        <v>0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1:17" x14ac:dyDescent="0.2">
      <c r="A23" s="10">
        <v>0.23380000000000001</v>
      </c>
      <c r="B23" s="9">
        <v>18</v>
      </c>
      <c r="C23" s="9">
        <v>329.388888888888</v>
      </c>
      <c r="D23" s="9" t="b">
        <v>0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</row>
    <row r="24" spans="1:17" x14ac:dyDescent="0.2">
      <c r="A24" s="10">
        <v>0.24679999999999999</v>
      </c>
      <c r="B24" s="9">
        <v>19</v>
      </c>
      <c r="C24" s="9">
        <v>312.052631578947</v>
      </c>
      <c r="D24" s="9" t="b">
        <v>0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 spans="1:17" x14ac:dyDescent="0.2">
      <c r="A25" s="10">
        <v>0.25969999999999999</v>
      </c>
      <c r="B25" s="9">
        <v>20</v>
      </c>
      <c r="C25" s="9">
        <v>296.45</v>
      </c>
      <c r="D25" s="9" t="b">
        <v>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</row>
    <row r="26" spans="1:17" x14ac:dyDescent="0.2">
      <c r="A26" s="10">
        <v>0.2727</v>
      </c>
      <c r="B26" s="9">
        <v>21</v>
      </c>
      <c r="C26" s="9">
        <v>282.33333333333297</v>
      </c>
      <c r="D26" s="9" t="b">
        <v>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</row>
    <row r="27" spans="1:17" x14ac:dyDescent="0.2">
      <c r="A27" s="10">
        <v>0.28570000000000001</v>
      </c>
      <c r="B27" s="9">
        <v>22</v>
      </c>
      <c r="C27" s="9">
        <v>269.5</v>
      </c>
      <c r="D27" s="9" t="b">
        <v>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</row>
    <row r="28" spans="1:17" x14ac:dyDescent="0.2">
      <c r="A28" s="10">
        <v>0.29870000000000002</v>
      </c>
      <c r="B28" s="9">
        <v>23</v>
      </c>
      <c r="C28" s="9">
        <v>257.78260869565202</v>
      </c>
      <c r="D28" s="9" t="b">
        <v>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</row>
    <row r="29" spans="1:17" x14ac:dyDescent="0.2">
      <c r="A29" s="10">
        <v>0.31169999999999998</v>
      </c>
      <c r="B29" s="9">
        <v>24</v>
      </c>
      <c r="C29" s="9">
        <v>247.041666666666</v>
      </c>
      <c r="D29" s="9" t="b">
        <v>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</row>
    <row r="30" spans="1:17" x14ac:dyDescent="0.2">
      <c r="A30" s="10">
        <v>0.32469999999999999</v>
      </c>
      <c r="B30" s="9">
        <v>25</v>
      </c>
      <c r="C30" s="9">
        <v>237.16</v>
      </c>
      <c r="D30" s="9" t="b">
        <v>0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x14ac:dyDescent="0.2">
      <c r="A31" s="10">
        <v>0.3377</v>
      </c>
      <c r="B31" s="9">
        <v>26</v>
      </c>
      <c r="C31" s="9">
        <v>228.03846153846101</v>
      </c>
      <c r="D31" s="9" t="b">
        <v>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</row>
    <row r="32" spans="1:17" x14ac:dyDescent="0.2">
      <c r="A32" s="10">
        <v>0.35060000000000002</v>
      </c>
      <c r="B32" s="9">
        <v>27</v>
      </c>
      <c r="C32" s="9">
        <v>219.59259259259201</v>
      </c>
      <c r="D32" s="9" t="b">
        <v>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</row>
    <row r="33" spans="1:17" x14ac:dyDescent="0.2">
      <c r="A33" s="10">
        <v>0.36359999999999998</v>
      </c>
      <c r="B33" s="9">
        <v>28</v>
      </c>
      <c r="C33" s="9">
        <v>211.75</v>
      </c>
      <c r="D33" s="9" t="b">
        <v>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2">
      <c r="A34" s="10">
        <v>0.37659999999999999</v>
      </c>
      <c r="B34" s="9">
        <v>29</v>
      </c>
      <c r="C34" s="9">
        <v>204.44827586206799</v>
      </c>
      <c r="D34" s="9" t="b">
        <v>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</row>
    <row r="35" spans="1:17" x14ac:dyDescent="0.2">
      <c r="A35" s="10">
        <v>0.3896</v>
      </c>
      <c r="B35" s="9">
        <v>30</v>
      </c>
      <c r="C35" s="9">
        <v>197.63333333333301</v>
      </c>
      <c r="D35" s="9" t="b">
        <v>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</row>
    <row r="36" spans="1:17" x14ac:dyDescent="0.2">
      <c r="A36" s="10">
        <v>0.40260000000000001</v>
      </c>
      <c r="B36" s="9">
        <v>31</v>
      </c>
      <c r="C36" s="9">
        <v>191.258064516129</v>
      </c>
      <c r="D36" s="9" t="b">
        <v>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 spans="1:17" x14ac:dyDescent="0.2">
      <c r="A37" s="10">
        <v>0.41560000000000002</v>
      </c>
      <c r="B37" s="9">
        <v>32</v>
      </c>
      <c r="C37" s="9">
        <v>185.28125</v>
      </c>
      <c r="D37" s="9" t="b"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">
      <c r="A38" s="10">
        <v>0.42859999999999998</v>
      </c>
      <c r="B38" s="9">
        <v>33</v>
      </c>
      <c r="C38" s="9">
        <v>179.666666666666</v>
      </c>
      <c r="D38" s="9" t="b">
        <v>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</row>
    <row r="39" spans="1:17" x14ac:dyDescent="0.2">
      <c r="A39" s="10">
        <v>0.44159999999999999</v>
      </c>
      <c r="B39" s="9">
        <v>34</v>
      </c>
      <c r="C39" s="9">
        <v>174.38235294117601</v>
      </c>
      <c r="D39" s="9" t="b">
        <v>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2">
      <c r="A40" s="10">
        <v>0.45450000000000002</v>
      </c>
      <c r="B40" s="9">
        <v>35</v>
      </c>
      <c r="C40" s="9">
        <v>169.4</v>
      </c>
      <c r="D40" s="9" t="b">
        <v>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2">
      <c r="A41" s="10">
        <v>0.46750000000000003</v>
      </c>
      <c r="B41" s="9">
        <v>36</v>
      </c>
      <c r="C41" s="9">
        <v>164.694444444444</v>
      </c>
      <c r="D41" s="9" t="b">
        <v>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</row>
    <row r="42" spans="1:17" x14ac:dyDescent="0.2">
      <c r="A42" s="10">
        <v>0.48049999999999998</v>
      </c>
      <c r="B42" s="9">
        <v>37</v>
      </c>
      <c r="C42" s="9">
        <v>160.243243243243</v>
      </c>
      <c r="D42" s="9" t="b">
        <v>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</row>
    <row r="43" spans="1:17" x14ac:dyDescent="0.2">
      <c r="A43" s="10">
        <v>0.49349999999999999</v>
      </c>
      <c r="B43" s="9">
        <v>38</v>
      </c>
      <c r="C43" s="9">
        <v>156.02631578947299</v>
      </c>
      <c r="D43" s="9" t="b">
        <v>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</row>
    <row r="44" spans="1:17" x14ac:dyDescent="0.2">
      <c r="A44" s="10">
        <v>0.50649999999999995</v>
      </c>
      <c r="B44" s="9">
        <v>39</v>
      </c>
      <c r="C44" s="9">
        <v>152.02564102564099</v>
      </c>
      <c r="D44" s="9" t="b"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2">
      <c r="A45" s="10">
        <v>0.51949999999999996</v>
      </c>
      <c r="B45" s="9">
        <v>40</v>
      </c>
      <c r="C45" s="9">
        <v>148.22499999999999</v>
      </c>
      <c r="D45" s="9" t="b">
        <v>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</row>
    <row r="46" spans="1:17" x14ac:dyDescent="0.2">
      <c r="A46" s="10">
        <v>0.53249999999999997</v>
      </c>
      <c r="B46" s="9">
        <v>41</v>
      </c>
      <c r="C46" s="9">
        <v>144.60975609756099</v>
      </c>
      <c r="D46" s="9" t="b">
        <v>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spans="1:17" x14ac:dyDescent="0.2">
      <c r="A47" s="10">
        <v>0.54549999999999998</v>
      </c>
      <c r="B47" s="9">
        <v>42</v>
      </c>
      <c r="C47" s="9">
        <v>141.166666666666</v>
      </c>
      <c r="D47" s="9" t="b">
        <v>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2">
      <c r="A48" s="10">
        <v>0.55840000000000001</v>
      </c>
      <c r="B48" s="9">
        <v>43</v>
      </c>
      <c r="C48" s="9">
        <v>137.88372093023199</v>
      </c>
      <c r="D48" s="9" t="b">
        <v>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2">
      <c r="A49" s="10">
        <v>0.57140000000000002</v>
      </c>
      <c r="B49" s="9">
        <v>44</v>
      </c>
      <c r="C49" s="9">
        <v>134.75</v>
      </c>
      <c r="D49" s="9" t="b">
        <v>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2">
      <c r="A50" s="10">
        <v>0.58440000000000003</v>
      </c>
      <c r="B50" s="9">
        <v>45</v>
      </c>
      <c r="C50" s="9">
        <v>131.75555555555499</v>
      </c>
      <c r="D50" s="9" t="b">
        <v>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</row>
    <row r="51" spans="1:17" x14ac:dyDescent="0.2">
      <c r="A51" s="10">
        <v>0.59740000000000004</v>
      </c>
      <c r="B51" s="9">
        <v>46</v>
      </c>
      <c r="C51" s="9">
        <v>128.89130434782601</v>
      </c>
      <c r="D51" s="9" t="b">
        <v>0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2">
      <c r="A52" s="10">
        <v>0.61040000000000005</v>
      </c>
      <c r="B52" s="9">
        <v>47</v>
      </c>
      <c r="C52" s="9">
        <v>126.148936170212</v>
      </c>
      <c r="D52" s="9" t="b">
        <v>0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2">
      <c r="A53" s="10">
        <v>0.62339999999999995</v>
      </c>
      <c r="B53" s="9">
        <v>48</v>
      </c>
      <c r="C53" s="9">
        <v>123.520833333333</v>
      </c>
      <c r="D53" s="9" t="b">
        <v>0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x14ac:dyDescent="0.2">
      <c r="A54" s="10">
        <v>0.63639999999999997</v>
      </c>
      <c r="B54" s="9">
        <v>49</v>
      </c>
      <c r="C54" s="9">
        <v>121</v>
      </c>
      <c r="D54" s="9" t="b">
        <v>1</v>
      </c>
      <c r="E54" s="9">
        <v>99</v>
      </c>
      <c r="F54" s="9" t="b">
        <v>1</v>
      </c>
      <c r="G54" s="9">
        <v>63</v>
      </c>
      <c r="H54" s="9" t="b">
        <v>1</v>
      </c>
      <c r="I54" s="9">
        <v>98</v>
      </c>
      <c r="J54" s="9" t="b">
        <v>0</v>
      </c>
      <c r="K54" s="9"/>
      <c r="L54" s="9"/>
      <c r="M54" s="9"/>
      <c r="N54" s="9"/>
      <c r="O54" s="9"/>
      <c r="P54" s="9"/>
      <c r="Q54" s="9"/>
    </row>
    <row r="55" spans="1:17" x14ac:dyDescent="0.2">
      <c r="A55" s="10">
        <v>0.64939999999999998</v>
      </c>
      <c r="B55" s="9">
        <v>50</v>
      </c>
      <c r="C55" s="9">
        <v>118.58</v>
      </c>
      <c r="D55" s="9" t="b">
        <v>0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</row>
    <row r="56" spans="1:17" x14ac:dyDescent="0.2">
      <c r="A56" s="10">
        <v>0.6623</v>
      </c>
      <c r="B56" s="9">
        <v>51</v>
      </c>
      <c r="C56" s="9">
        <v>116.254901960784</v>
      </c>
      <c r="D56" s="9" t="b">
        <v>0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</row>
    <row r="57" spans="1:17" x14ac:dyDescent="0.2">
      <c r="A57" s="10">
        <v>0.67530000000000001</v>
      </c>
      <c r="B57" s="9">
        <v>52</v>
      </c>
      <c r="C57" s="9">
        <v>114.01923076923001</v>
      </c>
      <c r="D57" s="9" t="b">
        <v>0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</row>
    <row r="58" spans="1:17" x14ac:dyDescent="0.2">
      <c r="A58" s="10">
        <v>0.68830000000000002</v>
      </c>
      <c r="B58" s="9">
        <v>53</v>
      </c>
      <c r="C58" s="9">
        <v>111.867924528301</v>
      </c>
      <c r="D58" s="9" t="b">
        <v>0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</row>
    <row r="59" spans="1:17" x14ac:dyDescent="0.2">
      <c r="A59" s="10">
        <v>0.70130000000000003</v>
      </c>
      <c r="B59" s="9">
        <v>54</v>
      </c>
      <c r="C59" s="9">
        <v>109.79629629629601</v>
      </c>
      <c r="D59" s="9" t="b">
        <v>0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</row>
    <row r="60" spans="1:17" x14ac:dyDescent="0.2">
      <c r="A60" s="10">
        <v>0.71430000000000005</v>
      </c>
      <c r="B60" s="9">
        <v>55</v>
      </c>
      <c r="C60" s="9">
        <v>107.8</v>
      </c>
      <c r="D60" s="9" t="b">
        <v>0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</row>
    <row r="61" spans="1:17" x14ac:dyDescent="0.2">
      <c r="A61" s="10">
        <v>0.72729999999999995</v>
      </c>
      <c r="B61" s="9">
        <v>56</v>
      </c>
      <c r="C61" s="9">
        <v>105.875</v>
      </c>
      <c r="D61" s="9" t="b">
        <v>0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</row>
    <row r="62" spans="1:17" x14ac:dyDescent="0.2">
      <c r="A62" s="10">
        <v>0.74029999999999996</v>
      </c>
      <c r="B62" s="9">
        <v>57</v>
      </c>
      <c r="C62" s="9">
        <v>104.017543859649</v>
      </c>
      <c r="D62" s="9" t="b">
        <v>0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</row>
    <row r="63" spans="1:17" x14ac:dyDescent="0.2">
      <c r="A63" s="10">
        <v>0.75319999999999998</v>
      </c>
      <c r="B63" s="9">
        <v>58</v>
      </c>
      <c r="C63" s="9">
        <v>102.22413793103399</v>
      </c>
      <c r="D63" s="9" t="b">
        <v>0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</row>
    <row r="64" spans="1:17" x14ac:dyDescent="0.2">
      <c r="A64" s="10">
        <v>0.76619999999999999</v>
      </c>
      <c r="B64" s="9">
        <v>59</v>
      </c>
      <c r="C64" s="9">
        <v>100.49152542372801</v>
      </c>
      <c r="D64" s="9" t="b">
        <v>0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</row>
    <row r="65" spans="1:17" x14ac:dyDescent="0.2">
      <c r="A65" s="10">
        <v>0.7792</v>
      </c>
      <c r="B65" s="9">
        <v>60</v>
      </c>
      <c r="C65" s="9">
        <v>98.816666666666606</v>
      </c>
      <c r="D65" s="9" t="b">
        <v>0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</row>
    <row r="66" spans="1:17" x14ac:dyDescent="0.2">
      <c r="A66" s="10">
        <v>0.79220000000000002</v>
      </c>
      <c r="B66" s="9">
        <v>61</v>
      </c>
      <c r="C66" s="9">
        <v>97.1967213114754</v>
      </c>
      <c r="D66" s="9" t="b">
        <v>0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</row>
    <row r="67" spans="1:17" x14ac:dyDescent="0.2">
      <c r="A67" s="10">
        <v>0.80520000000000003</v>
      </c>
      <c r="B67" s="9">
        <v>62</v>
      </c>
      <c r="C67" s="9">
        <v>95.629032258064498</v>
      </c>
      <c r="D67" s="9" t="b">
        <v>0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</row>
    <row r="68" spans="1:17" x14ac:dyDescent="0.2">
      <c r="A68" s="10">
        <v>0.81820000000000004</v>
      </c>
      <c r="B68" s="9">
        <v>63</v>
      </c>
      <c r="C68" s="9">
        <v>94.1111111111111</v>
      </c>
      <c r="D68" s="9" t="b">
        <v>0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</row>
    <row r="69" spans="1:17" x14ac:dyDescent="0.2">
      <c r="A69" s="10">
        <v>0.83120000000000005</v>
      </c>
      <c r="B69" s="9">
        <v>64</v>
      </c>
      <c r="C69" s="9">
        <v>92.640625</v>
      </c>
      <c r="D69" s="9" t="b">
        <v>0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</row>
    <row r="70" spans="1:17" x14ac:dyDescent="0.2">
      <c r="A70" s="10">
        <v>0.84419999999999995</v>
      </c>
      <c r="B70" s="9">
        <v>65</v>
      </c>
      <c r="C70" s="9">
        <v>91.215384615384593</v>
      </c>
      <c r="D70" s="9" t="b">
        <v>0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</row>
    <row r="71" spans="1:17" x14ac:dyDescent="0.2">
      <c r="A71" s="10">
        <v>0.85709999999999997</v>
      </c>
      <c r="B71" s="9">
        <v>66</v>
      </c>
      <c r="C71" s="9">
        <v>89.8333333333333</v>
      </c>
      <c r="D71" s="9" t="b">
        <v>0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</row>
    <row r="72" spans="1:17" x14ac:dyDescent="0.2">
      <c r="A72" s="10">
        <v>0.87009999999999998</v>
      </c>
      <c r="B72" s="9">
        <v>67</v>
      </c>
      <c r="C72" s="9">
        <v>88.492537313432805</v>
      </c>
      <c r="D72" s="9" t="b">
        <v>0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</row>
    <row r="73" spans="1:17" x14ac:dyDescent="0.2">
      <c r="A73" s="10">
        <v>0.8831</v>
      </c>
      <c r="B73" s="9">
        <v>68</v>
      </c>
      <c r="C73" s="9">
        <v>87.191176470588204</v>
      </c>
      <c r="D73" s="9" t="b">
        <v>0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</row>
    <row r="74" spans="1:17" x14ac:dyDescent="0.2">
      <c r="A74" s="10">
        <v>0.89610000000000001</v>
      </c>
      <c r="B74" s="9">
        <v>69</v>
      </c>
      <c r="C74" s="9">
        <v>85.927536231884005</v>
      </c>
      <c r="D74" s="9" t="b">
        <v>0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</row>
    <row r="75" spans="1:17" x14ac:dyDescent="0.2">
      <c r="A75" s="10">
        <v>0.90910000000000002</v>
      </c>
      <c r="B75" s="9">
        <v>70</v>
      </c>
      <c r="C75" s="9">
        <v>84.7</v>
      </c>
      <c r="D75" s="9" t="b">
        <v>0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</row>
    <row r="76" spans="1:17" x14ac:dyDescent="0.2">
      <c r="A76" s="10">
        <v>0.92210000000000003</v>
      </c>
      <c r="B76" s="9">
        <v>71</v>
      </c>
      <c r="C76" s="9">
        <v>83.507042253521107</v>
      </c>
      <c r="D76" s="9" t="b">
        <v>0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</row>
    <row r="77" spans="1:17" x14ac:dyDescent="0.2">
      <c r="A77" s="10">
        <v>0.93510000000000004</v>
      </c>
      <c r="B77" s="9">
        <v>72</v>
      </c>
      <c r="C77" s="9">
        <v>82.3472222222222</v>
      </c>
      <c r="D77" s="9" t="b">
        <v>0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</row>
    <row r="78" spans="1:17" x14ac:dyDescent="0.2">
      <c r="A78" s="10">
        <v>0.94810000000000005</v>
      </c>
      <c r="B78" s="9">
        <v>73</v>
      </c>
      <c r="C78" s="9">
        <v>81.219178082191704</v>
      </c>
      <c r="D78" s="9" t="b">
        <v>0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</row>
    <row r="79" spans="1:17" x14ac:dyDescent="0.2">
      <c r="A79" s="10">
        <v>0.96099999999999997</v>
      </c>
      <c r="B79" s="9">
        <v>74</v>
      </c>
      <c r="C79" s="9">
        <v>80.1216216216216</v>
      </c>
      <c r="D79" s="9" t="b">
        <v>0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</row>
    <row r="80" spans="1:17" x14ac:dyDescent="0.2">
      <c r="A80" s="10">
        <v>0.97399999999999998</v>
      </c>
      <c r="B80" s="9">
        <v>75</v>
      </c>
      <c r="C80" s="9">
        <v>79.053333333333299</v>
      </c>
      <c r="D80" s="9" t="b">
        <v>0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</row>
    <row r="81" spans="1:17" x14ac:dyDescent="0.2">
      <c r="A81" s="10">
        <v>0.98699999999999999</v>
      </c>
      <c r="B81" s="9">
        <v>76</v>
      </c>
      <c r="C81" s="9">
        <v>78.013157894736807</v>
      </c>
      <c r="D81" s="9" t="b">
        <v>0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</row>
    <row r="82" spans="1:17" x14ac:dyDescent="0.2">
      <c r="A82" s="10">
        <v>1</v>
      </c>
      <c r="B82" s="9">
        <v>77</v>
      </c>
      <c r="C82" s="9">
        <v>77</v>
      </c>
      <c r="D82" s="9" t="b">
        <v>1</v>
      </c>
      <c r="E82" s="9">
        <v>77</v>
      </c>
      <c r="F82" s="9" t="b">
        <v>1</v>
      </c>
      <c r="G82" s="9">
        <v>77</v>
      </c>
      <c r="H82" s="9" t="b">
        <v>1</v>
      </c>
      <c r="I82" s="9">
        <v>76</v>
      </c>
      <c r="J82" s="9" t="b">
        <v>0</v>
      </c>
      <c r="K82" s="9"/>
      <c r="L82" s="9"/>
      <c r="M82" s="9"/>
      <c r="N82" s="9"/>
      <c r="O82" s="9"/>
      <c r="P82" s="9"/>
      <c r="Q82" s="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62"/>
  <sheetViews>
    <sheetView workbookViewId="0"/>
  </sheetViews>
  <sheetFormatPr defaultColWidth="14.42578125" defaultRowHeight="15.75" customHeight="1" x14ac:dyDescent="0.2"/>
  <sheetData>
    <row r="1" spans="1:17" ht="12.75" x14ac:dyDescent="0.2">
      <c r="A1" s="1" t="s">
        <v>0</v>
      </c>
    </row>
    <row r="2" spans="1:17" ht="12.75" x14ac:dyDescent="0.2">
      <c r="A2" s="1" t="s">
        <v>1</v>
      </c>
      <c r="B2" s="1">
        <v>702405</v>
      </c>
    </row>
    <row r="3" spans="1:17" ht="12.75" x14ac:dyDescent="0.2">
      <c r="A3" s="1" t="s">
        <v>2</v>
      </c>
      <c r="B3" s="1">
        <v>4257</v>
      </c>
    </row>
    <row r="4" spans="1:17" ht="12.75" x14ac:dyDescent="0.2">
      <c r="A4" s="1" t="s">
        <v>3</v>
      </c>
      <c r="B4" s="1">
        <v>2</v>
      </c>
    </row>
    <row r="5" spans="1:17" ht="12.75" x14ac:dyDescent="0.2">
      <c r="A5" s="1" t="s">
        <v>4</v>
      </c>
      <c r="B5" s="1" t="s">
        <v>5</v>
      </c>
      <c r="C5" s="1" t="s">
        <v>6</v>
      </c>
      <c r="D5" s="1" t="s">
        <v>7</v>
      </c>
      <c r="E5" s="1" t="s">
        <v>8</v>
      </c>
      <c r="F5" s="1" t="s">
        <v>9</v>
      </c>
      <c r="G5" s="1" t="s">
        <v>10</v>
      </c>
      <c r="H5" s="1" t="s">
        <v>11</v>
      </c>
      <c r="I5" s="1" t="s">
        <v>12</v>
      </c>
      <c r="J5" s="1" t="s">
        <v>13</v>
      </c>
      <c r="K5" s="1" t="s">
        <v>14</v>
      </c>
      <c r="L5" s="1" t="s">
        <v>15</v>
      </c>
      <c r="M5" s="1" t="s">
        <v>16</v>
      </c>
      <c r="N5" s="1" t="s">
        <v>17</v>
      </c>
      <c r="O5" s="1" t="s">
        <v>18</v>
      </c>
      <c r="P5" s="1" t="s">
        <v>19</v>
      </c>
      <c r="Q5" s="1" t="s">
        <v>20</v>
      </c>
    </row>
    <row r="6" spans="1:17" ht="12.75" x14ac:dyDescent="0.2">
      <c r="A6" s="2">
        <v>2.0000000000000001E-4</v>
      </c>
      <c r="B6" s="1">
        <v>1</v>
      </c>
      <c r="C6" s="1">
        <v>18122049</v>
      </c>
      <c r="D6" s="1" t="b">
        <v>1</v>
      </c>
      <c r="E6" s="1">
        <v>9063153</v>
      </c>
      <c r="F6" s="1" t="b">
        <v>1</v>
      </c>
      <c r="G6" s="1">
        <v>2129</v>
      </c>
      <c r="H6" s="1" t="b">
        <v>1</v>
      </c>
      <c r="I6" s="1">
        <v>9063152</v>
      </c>
      <c r="J6" s="1" t="b">
        <v>0</v>
      </c>
    </row>
    <row r="7" spans="1:17" ht="12.75" x14ac:dyDescent="0.2">
      <c r="A7" s="2">
        <v>5.0000000000000001E-4</v>
      </c>
      <c r="B7" s="1">
        <v>2</v>
      </c>
      <c r="C7" s="1">
        <v>9061024.5</v>
      </c>
      <c r="D7" s="1" t="b">
        <v>0</v>
      </c>
    </row>
    <row r="8" spans="1:17" ht="12.75" x14ac:dyDescent="0.2">
      <c r="A8" s="2">
        <v>6.9999999999999999E-4</v>
      </c>
      <c r="B8" s="1">
        <v>3</v>
      </c>
      <c r="C8" s="1">
        <v>6040683</v>
      </c>
      <c r="D8" s="1" t="b">
        <v>1</v>
      </c>
      <c r="E8" s="1">
        <v>3022470</v>
      </c>
      <c r="F8" s="1" t="b">
        <v>1</v>
      </c>
      <c r="G8" s="1">
        <v>2130</v>
      </c>
      <c r="H8" s="1" t="b">
        <v>1</v>
      </c>
      <c r="I8" s="1">
        <v>3022469</v>
      </c>
      <c r="J8" s="1" t="b">
        <v>0</v>
      </c>
    </row>
    <row r="9" spans="1:17" ht="12.75" x14ac:dyDescent="0.2">
      <c r="A9" s="2">
        <v>8.9999999999999998E-4</v>
      </c>
      <c r="B9" s="1">
        <v>4</v>
      </c>
      <c r="C9" s="1">
        <v>4530512.25</v>
      </c>
      <c r="D9" s="1" t="b">
        <v>0</v>
      </c>
    </row>
    <row r="10" spans="1:17" ht="12.75" x14ac:dyDescent="0.2">
      <c r="A10" s="2">
        <v>1.1999999999999999E-3</v>
      </c>
      <c r="B10" s="1">
        <v>5</v>
      </c>
      <c r="C10" s="1">
        <v>3624409.8</v>
      </c>
      <c r="D10" s="1" t="b">
        <v>0</v>
      </c>
    </row>
    <row r="11" spans="1:17" ht="12.75" x14ac:dyDescent="0.2">
      <c r="A11" s="2">
        <v>1.4E-3</v>
      </c>
      <c r="B11" s="1">
        <v>6</v>
      </c>
      <c r="C11" s="1">
        <v>3020341.5</v>
      </c>
      <c r="D11" s="1" t="b">
        <v>0</v>
      </c>
    </row>
    <row r="12" spans="1:17" ht="12.75" x14ac:dyDescent="0.2">
      <c r="A12" s="2">
        <v>1.6000000000000001E-3</v>
      </c>
      <c r="B12" s="1">
        <v>7</v>
      </c>
      <c r="C12" s="1">
        <v>2588864.1428571399</v>
      </c>
      <c r="D12" s="1" t="b">
        <v>0</v>
      </c>
    </row>
    <row r="13" spans="1:17" ht="12.75" x14ac:dyDescent="0.2">
      <c r="A13" s="2">
        <v>1.9E-3</v>
      </c>
      <c r="B13" s="1">
        <v>8</v>
      </c>
      <c r="C13" s="1">
        <v>2265256.125</v>
      </c>
      <c r="D13" s="1" t="b">
        <v>0</v>
      </c>
    </row>
    <row r="14" spans="1:17" ht="12.75" x14ac:dyDescent="0.2">
      <c r="A14" s="2">
        <v>2.0999999999999999E-3</v>
      </c>
      <c r="B14" s="1">
        <v>9</v>
      </c>
      <c r="C14" s="1">
        <v>2013561</v>
      </c>
      <c r="D14" s="1" t="b">
        <v>1</v>
      </c>
      <c r="E14" s="1">
        <v>1008909</v>
      </c>
      <c r="F14" s="1" t="b">
        <v>1</v>
      </c>
      <c r="G14" s="1">
        <v>2133</v>
      </c>
      <c r="H14" s="1" t="b">
        <v>1</v>
      </c>
      <c r="I14" s="1">
        <v>1008908</v>
      </c>
      <c r="J14" s="1" t="b">
        <v>0</v>
      </c>
    </row>
    <row r="15" spans="1:17" ht="12.75" x14ac:dyDescent="0.2">
      <c r="A15" s="2">
        <v>2.3E-3</v>
      </c>
      <c r="B15" s="1">
        <v>10</v>
      </c>
      <c r="C15" s="1">
        <v>1812204.9</v>
      </c>
      <c r="D15" s="1" t="b">
        <v>0</v>
      </c>
    </row>
    <row r="16" spans="1:17" ht="12.75" x14ac:dyDescent="0.2">
      <c r="A16" s="2">
        <v>2.5999999999999999E-3</v>
      </c>
      <c r="B16" s="1">
        <v>11</v>
      </c>
      <c r="C16" s="1">
        <v>1647459</v>
      </c>
      <c r="D16" s="1" t="b">
        <v>1</v>
      </c>
      <c r="E16" s="1">
        <v>825858</v>
      </c>
      <c r="F16" s="1" t="b">
        <v>1</v>
      </c>
      <c r="G16" s="1">
        <v>2134</v>
      </c>
      <c r="H16" s="1" t="b">
        <v>1</v>
      </c>
      <c r="I16" s="1">
        <v>825857</v>
      </c>
      <c r="J16" s="1" t="b">
        <v>1</v>
      </c>
      <c r="K16" s="1">
        <v>2133</v>
      </c>
      <c r="L16" s="1" t="b">
        <v>0</v>
      </c>
    </row>
    <row r="17" spans="1:17" ht="12.75" x14ac:dyDescent="0.2">
      <c r="A17" s="2">
        <v>2.8E-3</v>
      </c>
      <c r="B17" s="1">
        <v>12</v>
      </c>
      <c r="C17" s="1">
        <v>1510170.75</v>
      </c>
      <c r="D17" s="1" t="b">
        <v>0</v>
      </c>
    </row>
    <row r="18" spans="1:17" ht="12.75" x14ac:dyDescent="0.2">
      <c r="A18" s="2">
        <v>3.0999999999999999E-3</v>
      </c>
      <c r="B18" s="1">
        <v>13</v>
      </c>
      <c r="C18" s="1">
        <v>1394003.7692307599</v>
      </c>
      <c r="D18" s="1" t="b">
        <v>0</v>
      </c>
    </row>
    <row r="19" spans="1:17" ht="12.75" x14ac:dyDescent="0.2">
      <c r="A19" s="2">
        <v>3.3E-3</v>
      </c>
      <c r="B19" s="1">
        <v>14</v>
      </c>
      <c r="C19" s="1">
        <v>1294432.07142857</v>
      </c>
      <c r="D19" s="1" t="b">
        <v>0</v>
      </c>
    </row>
    <row r="20" spans="1:17" ht="12.75" x14ac:dyDescent="0.2">
      <c r="A20" s="2">
        <v>3.5000000000000001E-3</v>
      </c>
      <c r="B20" s="1">
        <v>15</v>
      </c>
      <c r="C20" s="1">
        <v>1208136.6000000001</v>
      </c>
      <c r="D20" s="1" t="b">
        <v>0</v>
      </c>
    </row>
    <row r="21" spans="1:17" ht="12.75" x14ac:dyDescent="0.2">
      <c r="A21" s="2">
        <v>3.8E-3</v>
      </c>
      <c r="B21" s="1">
        <v>16</v>
      </c>
      <c r="C21" s="1">
        <v>1132628.0625</v>
      </c>
      <c r="D21" s="1" t="b">
        <v>0</v>
      </c>
    </row>
    <row r="22" spans="1:17" ht="12.75" x14ac:dyDescent="0.2">
      <c r="A22" s="2">
        <v>4.0000000000000001E-3</v>
      </c>
      <c r="B22" s="1">
        <v>17</v>
      </c>
      <c r="C22" s="1">
        <v>1066002.88235294</v>
      </c>
      <c r="D22" s="1" t="b">
        <v>0</v>
      </c>
    </row>
    <row r="23" spans="1:17" ht="12.75" x14ac:dyDescent="0.2">
      <c r="A23" s="2">
        <v>4.1999999999999997E-3</v>
      </c>
      <c r="B23" s="1">
        <v>18</v>
      </c>
      <c r="C23" s="1">
        <v>1006780.5</v>
      </c>
      <c r="D23" s="1" t="b">
        <v>0</v>
      </c>
    </row>
    <row r="24" spans="1:17" ht="12.75" x14ac:dyDescent="0.2">
      <c r="A24" s="2">
        <v>4.4999999999999997E-3</v>
      </c>
      <c r="B24" s="1">
        <v>19</v>
      </c>
      <c r="C24" s="1">
        <v>953792.05263157899</v>
      </c>
      <c r="D24" s="1" t="b">
        <v>0</v>
      </c>
    </row>
    <row r="25" spans="1:17" ht="12.75" x14ac:dyDescent="0.2">
      <c r="A25" s="2">
        <v>4.7000000000000002E-3</v>
      </c>
      <c r="B25" s="1">
        <v>20</v>
      </c>
      <c r="C25" s="1">
        <v>906102.45</v>
      </c>
      <c r="D25" s="1" t="b">
        <v>0</v>
      </c>
    </row>
    <row r="26" spans="1:17" ht="12.75" x14ac:dyDescent="0.2">
      <c r="A26" s="2">
        <v>4.8999999999999998E-3</v>
      </c>
      <c r="B26" s="1">
        <v>21</v>
      </c>
      <c r="C26" s="1">
        <v>862954.71428571397</v>
      </c>
      <c r="D26" s="1" t="b">
        <v>0</v>
      </c>
    </row>
    <row r="27" spans="1:17" ht="12.75" x14ac:dyDescent="0.2">
      <c r="A27" s="2">
        <v>5.1999999999999998E-3</v>
      </c>
      <c r="B27" s="1">
        <v>22</v>
      </c>
      <c r="C27" s="1">
        <v>823729.5</v>
      </c>
      <c r="D27" s="1" t="b">
        <v>0</v>
      </c>
    </row>
    <row r="28" spans="1:17" ht="12.75" x14ac:dyDescent="0.2">
      <c r="A28" s="2">
        <v>5.4000000000000003E-3</v>
      </c>
      <c r="B28" s="1">
        <v>23</v>
      </c>
      <c r="C28" s="1">
        <v>787915.17391304299</v>
      </c>
      <c r="D28" s="1" t="b">
        <v>0</v>
      </c>
    </row>
    <row r="29" spans="1:17" ht="12.75" x14ac:dyDescent="0.2">
      <c r="A29" s="2">
        <v>5.5999999999999999E-3</v>
      </c>
      <c r="B29" s="1">
        <v>24</v>
      </c>
      <c r="C29" s="1">
        <v>755085.375</v>
      </c>
      <c r="D29" s="1" t="b">
        <v>0</v>
      </c>
    </row>
    <row r="30" spans="1:17" ht="12.75" x14ac:dyDescent="0.2">
      <c r="A30" s="2">
        <v>5.8999999999999999E-3</v>
      </c>
      <c r="B30" s="1">
        <v>25</v>
      </c>
      <c r="C30" s="1">
        <v>724881.96</v>
      </c>
      <c r="D30" s="1" t="b">
        <v>0</v>
      </c>
    </row>
    <row r="31" spans="1:17" ht="12.75" x14ac:dyDescent="0.2">
      <c r="A31" s="2">
        <v>6.1000000000000004E-3</v>
      </c>
      <c r="B31" s="1">
        <v>26</v>
      </c>
      <c r="C31" s="1">
        <v>697001.88461538404</v>
      </c>
      <c r="D31" s="1" t="b">
        <v>0</v>
      </c>
    </row>
    <row r="32" spans="1:17" ht="12.75" x14ac:dyDescent="0.2">
      <c r="A32" s="2">
        <v>6.3E-3</v>
      </c>
      <c r="B32" s="1">
        <v>27</v>
      </c>
      <c r="C32" s="1">
        <v>671187</v>
      </c>
      <c r="D32" s="1" t="b">
        <v>1</v>
      </c>
      <c r="E32" s="1">
        <v>337722</v>
      </c>
      <c r="F32" s="1" t="b">
        <v>1</v>
      </c>
      <c r="G32" s="1">
        <v>2142</v>
      </c>
      <c r="H32" s="1" t="b">
        <v>1</v>
      </c>
      <c r="I32" s="1">
        <v>337721</v>
      </c>
      <c r="J32" s="1" t="b">
        <v>1</v>
      </c>
      <c r="K32" s="1">
        <v>2141</v>
      </c>
      <c r="L32" s="1" t="b">
        <v>1</v>
      </c>
      <c r="M32" s="1">
        <v>723400523</v>
      </c>
      <c r="N32" s="1" t="b">
        <v>1</v>
      </c>
      <c r="O32" s="1">
        <v>507881423589705</v>
      </c>
      <c r="P32" s="1">
        <v>508120144357815</v>
      </c>
      <c r="Q32" s="1" t="b">
        <v>1</v>
      </c>
    </row>
    <row r="33" spans="1:10" ht="12.75" x14ac:dyDescent="0.2">
      <c r="A33" s="2">
        <v>6.6E-3</v>
      </c>
      <c r="B33" s="1">
        <v>28</v>
      </c>
      <c r="C33" s="1">
        <v>647216.03571428498</v>
      </c>
      <c r="D33" s="1" t="b">
        <v>0</v>
      </c>
    </row>
    <row r="34" spans="1:10" ht="12.75" x14ac:dyDescent="0.2">
      <c r="A34" s="2">
        <v>6.7999999999999996E-3</v>
      </c>
      <c r="B34" s="1">
        <v>29</v>
      </c>
      <c r="C34" s="1">
        <v>624898.24137931003</v>
      </c>
      <c r="D34" s="1" t="b">
        <v>0</v>
      </c>
    </row>
    <row r="35" spans="1:10" ht="12.75" x14ac:dyDescent="0.2">
      <c r="A35" s="2">
        <v>7.0000000000000001E-3</v>
      </c>
      <c r="B35" s="1">
        <v>30</v>
      </c>
      <c r="C35" s="1">
        <v>604068.30000000005</v>
      </c>
      <c r="D35" s="1" t="b">
        <v>0</v>
      </c>
    </row>
    <row r="36" spans="1:10" ht="12.75" x14ac:dyDescent="0.2">
      <c r="A36" s="2">
        <v>7.3000000000000001E-3</v>
      </c>
      <c r="B36" s="1">
        <v>31</v>
      </c>
      <c r="C36" s="1">
        <v>584582.22580645105</v>
      </c>
      <c r="D36" s="1" t="b">
        <v>0</v>
      </c>
    </row>
    <row r="37" spans="1:10" ht="12.75" x14ac:dyDescent="0.2">
      <c r="A37" s="2">
        <v>7.4999999999999997E-3</v>
      </c>
      <c r="B37" s="1">
        <v>32</v>
      </c>
      <c r="C37" s="1">
        <v>566314.03125</v>
      </c>
      <c r="D37" s="1" t="b">
        <v>0</v>
      </c>
    </row>
    <row r="38" spans="1:10" ht="12.75" x14ac:dyDescent="0.2">
      <c r="A38" s="2">
        <v>7.7999999999999996E-3</v>
      </c>
      <c r="B38" s="1">
        <v>33</v>
      </c>
      <c r="C38" s="1">
        <v>549153</v>
      </c>
      <c r="D38" s="1" t="b">
        <v>1</v>
      </c>
      <c r="E38" s="1">
        <v>276705</v>
      </c>
      <c r="F38" s="1" t="b">
        <v>1</v>
      </c>
      <c r="G38" s="1">
        <v>2145</v>
      </c>
      <c r="H38" s="1" t="b">
        <v>1</v>
      </c>
      <c r="I38" s="1">
        <v>276704</v>
      </c>
      <c r="J38" s="1" t="b">
        <v>0</v>
      </c>
    </row>
    <row r="39" spans="1:10" ht="12.75" x14ac:dyDescent="0.2">
      <c r="A39" s="2">
        <v>8.0000000000000002E-3</v>
      </c>
      <c r="B39" s="1">
        <v>34</v>
      </c>
      <c r="C39" s="1">
        <v>533001.44117647002</v>
      </c>
      <c r="D39" s="1" t="b">
        <v>0</v>
      </c>
    </row>
    <row r="40" spans="1:10" ht="12.75" x14ac:dyDescent="0.2">
      <c r="A40" s="2">
        <v>8.2000000000000007E-3</v>
      </c>
      <c r="B40" s="1">
        <v>35</v>
      </c>
      <c r="C40" s="1">
        <v>517772.82857142802</v>
      </c>
      <c r="D40" s="1" t="b">
        <v>0</v>
      </c>
    </row>
    <row r="41" spans="1:10" ht="12.75" x14ac:dyDescent="0.2">
      <c r="A41" s="2">
        <v>8.5000000000000006E-3</v>
      </c>
      <c r="B41" s="1">
        <v>36</v>
      </c>
      <c r="C41" s="1">
        <v>503390.25</v>
      </c>
      <c r="D41" s="1" t="b">
        <v>0</v>
      </c>
    </row>
    <row r="42" spans="1:10" ht="12.75" x14ac:dyDescent="0.2">
      <c r="A42" s="2">
        <v>8.6999999999999994E-3</v>
      </c>
      <c r="B42" s="1">
        <v>37</v>
      </c>
      <c r="C42" s="1">
        <v>489785.10810810799</v>
      </c>
      <c r="D42" s="1" t="b">
        <v>0</v>
      </c>
    </row>
    <row r="43" spans="1:10" ht="12.75" x14ac:dyDescent="0.2">
      <c r="A43" s="2">
        <v>8.8999999999999999E-3</v>
      </c>
      <c r="B43" s="1">
        <v>38</v>
      </c>
      <c r="C43" s="1">
        <v>476896.02631578897</v>
      </c>
      <c r="D43" s="1" t="b">
        <v>0</v>
      </c>
    </row>
    <row r="44" spans="1:10" ht="12.75" x14ac:dyDescent="0.2">
      <c r="A44" s="2">
        <v>9.1999999999999998E-3</v>
      </c>
      <c r="B44" s="1">
        <v>39</v>
      </c>
      <c r="C44" s="1">
        <v>464667.92307692301</v>
      </c>
      <c r="D44" s="1" t="b">
        <v>0</v>
      </c>
    </row>
    <row r="45" spans="1:10" ht="12.75" x14ac:dyDescent="0.2">
      <c r="A45" s="2">
        <v>9.4000000000000004E-3</v>
      </c>
      <c r="B45" s="1">
        <v>40</v>
      </c>
      <c r="C45" s="1">
        <v>453051.22499999998</v>
      </c>
      <c r="D45" s="1" t="b">
        <v>0</v>
      </c>
    </row>
    <row r="46" spans="1:10" ht="12.75" x14ac:dyDescent="0.2">
      <c r="A46" s="2">
        <v>9.5999999999999992E-3</v>
      </c>
      <c r="B46" s="1">
        <v>41</v>
      </c>
      <c r="C46" s="1">
        <v>442001.19512195099</v>
      </c>
      <c r="D46" s="1" t="b">
        <v>0</v>
      </c>
    </row>
    <row r="47" spans="1:10" ht="12.75" x14ac:dyDescent="0.2">
      <c r="A47" s="2">
        <v>9.9000000000000008E-3</v>
      </c>
      <c r="B47" s="1">
        <v>42</v>
      </c>
      <c r="C47" s="1">
        <v>431477.35714285698</v>
      </c>
      <c r="D47" s="1" t="b">
        <v>0</v>
      </c>
    </row>
    <row r="48" spans="1:10" ht="12.75" x14ac:dyDescent="0.2">
      <c r="A48" s="2">
        <v>1.01E-2</v>
      </c>
      <c r="B48" s="1">
        <v>43</v>
      </c>
      <c r="C48" s="1">
        <v>421443</v>
      </c>
      <c r="D48" s="1" t="b">
        <v>1</v>
      </c>
      <c r="E48" s="1">
        <v>212850</v>
      </c>
      <c r="F48" s="1" t="b">
        <v>1</v>
      </c>
      <c r="G48" s="1">
        <v>2150</v>
      </c>
      <c r="H48" s="1" t="b">
        <v>1</v>
      </c>
      <c r="I48" s="1">
        <v>212849</v>
      </c>
      <c r="J48" s="1" t="b">
        <v>0</v>
      </c>
    </row>
    <row r="49" spans="1:4" ht="12.75" x14ac:dyDescent="0.2">
      <c r="A49" s="2">
        <v>1.03E-2</v>
      </c>
      <c r="B49" s="1">
        <v>44</v>
      </c>
      <c r="C49" s="1">
        <v>411864.75</v>
      </c>
      <c r="D49" s="1" t="b">
        <v>0</v>
      </c>
    </row>
    <row r="50" spans="1:4" ht="12.75" x14ac:dyDescent="0.2">
      <c r="A50" s="2">
        <v>1.06E-2</v>
      </c>
      <c r="B50" s="1">
        <v>45</v>
      </c>
      <c r="C50" s="1">
        <v>402712.2</v>
      </c>
      <c r="D50" s="1" t="b">
        <v>0</v>
      </c>
    </row>
    <row r="51" spans="1:4" ht="12.75" x14ac:dyDescent="0.2">
      <c r="A51" s="2">
        <v>1.0800000000000001E-2</v>
      </c>
      <c r="B51" s="1">
        <v>46</v>
      </c>
      <c r="C51" s="1">
        <v>393957.58695652097</v>
      </c>
      <c r="D51" s="1" t="b">
        <v>0</v>
      </c>
    </row>
    <row r="52" spans="1:4" ht="12.75" x14ac:dyDescent="0.2">
      <c r="A52" s="2">
        <v>1.0999999999999999E-2</v>
      </c>
      <c r="B52" s="1">
        <v>47</v>
      </c>
      <c r="C52" s="1">
        <v>385575.51063829701</v>
      </c>
      <c r="D52" s="1" t="b">
        <v>0</v>
      </c>
    </row>
    <row r="53" spans="1:4" ht="12.75" x14ac:dyDescent="0.2">
      <c r="A53" s="2">
        <v>1.1299999999999999E-2</v>
      </c>
      <c r="B53" s="1">
        <v>48</v>
      </c>
      <c r="C53" s="1">
        <v>377542.6875</v>
      </c>
      <c r="D53" s="1" t="b">
        <v>0</v>
      </c>
    </row>
    <row r="54" spans="1:4" ht="12.75" x14ac:dyDescent="0.2">
      <c r="A54" s="2">
        <v>1.15E-2</v>
      </c>
      <c r="B54" s="1">
        <v>49</v>
      </c>
      <c r="C54" s="1">
        <v>369837.73469387699</v>
      </c>
      <c r="D54" s="1" t="b">
        <v>0</v>
      </c>
    </row>
    <row r="55" spans="1:4" ht="12.75" x14ac:dyDescent="0.2">
      <c r="A55" s="2">
        <v>1.17E-2</v>
      </c>
      <c r="B55" s="1">
        <v>50</v>
      </c>
      <c r="C55" s="1">
        <v>362440.98</v>
      </c>
      <c r="D55" s="1" t="b">
        <v>0</v>
      </c>
    </row>
    <row r="56" spans="1:4" ht="12.75" x14ac:dyDescent="0.2">
      <c r="A56" s="2">
        <v>1.2E-2</v>
      </c>
      <c r="B56" s="1">
        <v>51</v>
      </c>
      <c r="C56" s="1">
        <v>355334.29411764699</v>
      </c>
      <c r="D56" s="1" t="b">
        <v>0</v>
      </c>
    </row>
    <row r="57" spans="1:4" ht="12.75" x14ac:dyDescent="0.2">
      <c r="A57" s="2">
        <v>1.2200000000000001E-2</v>
      </c>
      <c r="B57" s="1">
        <v>52</v>
      </c>
      <c r="C57" s="1">
        <v>348500.94230769202</v>
      </c>
      <c r="D57" s="1" t="b">
        <v>0</v>
      </c>
    </row>
    <row r="58" spans="1:4" ht="12.75" x14ac:dyDescent="0.2">
      <c r="A58" s="2">
        <v>1.2500000000000001E-2</v>
      </c>
      <c r="B58" s="1">
        <v>53</v>
      </c>
      <c r="C58" s="1">
        <v>341925.45283018798</v>
      </c>
      <c r="D58" s="1" t="b">
        <v>0</v>
      </c>
    </row>
    <row r="59" spans="1:4" ht="12.75" x14ac:dyDescent="0.2">
      <c r="A59" s="2">
        <v>1.2699999999999999E-2</v>
      </c>
      <c r="B59" s="1">
        <v>54</v>
      </c>
      <c r="C59" s="1">
        <v>335593.5</v>
      </c>
      <c r="D59" s="1" t="b">
        <v>0</v>
      </c>
    </row>
    <row r="60" spans="1:4" ht="12.75" x14ac:dyDescent="0.2">
      <c r="A60" s="2">
        <v>1.29E-2</v>
      </c>
      <c r="B60" s="1">
        <v>55</v>
      </c>
      <c r="C60" s="1">
        <v>329491.8</v>
      </c>
      <c r="D60" s="1" t="b">
        <v>0</v>
      </c>
    </row>
    <row r="61" spans="1:4" ht="12.75" x14ac:dyDescent="0.2">
      <c r="A61" s="2">
        <v>1.32E-2</v>
      </c>
      <c r="B61" s="1">
        <v>56</v>
      </c>
      <c r="C61" s="1">
        <v>323608.01785714203</v>
      </c>
      <c r="D61" s="1" t="b">
        <v>0</v>
      </c>
    </row>
    <row r="62" spans="1:4" ht="12.75" x14ac:dyDescent="0.2">
      <c r="A62" s="2">
        <v>1.34E-2</v>
      </c>
      <c r="B62" s="1">
        <v>57</v>
      </c>
      <c r="C62" s="1">
        <v>317930.684210526</v>
      </c>
      <c r="D62" s="1" t="b">
        <v>0</v>
      </c>
    </row>
    <row r="63" spans="1:4" ht="12.75" x14ac:dyDescent="0.2">
      <c r="A63" s="2">
        <v>1.3599999999999999E-2</v>
      </c>
      <c r="B63" s="1">
        <v>58</v>
      </c>
      <c r="C63" s="1">
        <v>312449.12068965501</v>
      </c>
      <c r="D63" s="1" t="b">
        <v>0</v>
      </c>
    </row>
    <row r="64" spans="1:4" ht="12.75" x14ac:dyDescent="0.2">
      <c r="A64" s="2">
        <v>1.3899999999999999E-2</v>
      </c>
      <c r="B64" s="1">
        <v>59</v>
      </c>
      <c r="C64" s="1">
        <v>307153.372881355</v>
      </c>
      <c r="D64" s="1" t="b">
        <v>0</v>
      </c>
    </row>
    <row r="65" spans="1:4" ht="12.75" x14ac:dyDescent="0.2">
      <c r="A65" s="2">
        <v>1.41E-2</v>
      </c>
      <c r="B65" s="1">
        <v>60</v>
      </c>
      <c r="C65" s="1">
        <v>302034.15000000002</v>
      </c>
      <c r="D65" s="1" t="b">
        <v>0</v>
      </c>
    </row>
    <row r="66" spans="1:4" ht="12.75" x14ac:dyDescent="0.2">
      <c r="A66" s="2">
        <v>1.43E-2</v>
      </c>
      <c r="B66" s="1">
        <v>61</v>
      </c>
      <c r="C66" s="1">
        <v>297082.77049180301</v>
      </c>
      <c r="D66" s="1" t="b">
        <v>0</v>
      </c>
    </row>
    <row r="67" spans="1:4" ht="12.75" x14ac:dyDescent="0.2">
      <c r="A67" s="2">
        <v>1.46E-2</v>
      </c>
      <c r="B67" s="1">
        <v>62</v>
      </c>
      <c r="C67" s="1">
        <v>292291.112903225</v>
      </c>
      <c r="D67" s="1" t="b">
        <v>0</v>
      </c>
    </row>
    <row r="68" spans="1:4" ht="12.75" x14ac:dyDescent="0.2">
      <c r="A68" s="2">
        <v>1.4800000000000001E-2</v>
      </c>
      <c r="B68" s="1">
        <v>63</v>
      </c>
      <c r="C68" s="1">
        <v>287651.57142857101</v>
      </c>
      <c r="D68" s="1" t="b">
        <v>0</v>
      </c>
    </row>
    <row r="69" spans="1:4" ht="12.75" x14ac:dyDescent="0.2">
      <c r="A69" s="2">
        <v>1.4999999999999999E-2</v>
      </c>
      <c r="B69" s="1">
        <v>64</v>
      </c>
      <c r="C69" s="1">
        <v>283157.015625</v>
      </c>
      <c r="D69" s="1" t="b">
        <v>0</v>
      </c>
    </row>
    <row r="70" spans="1:4" ht="12.75" x14ac:dyDescent="0.2">
      <c r="A70" s="2">
        <v>1.5299999999999999E-2</v>
      </c>
      <c r="B70" s="1">
        <v>65</v>
      </c>
      <c r="C70" s="1">
        <v>278800.75384615298</v>
      </c>
      <c r="D70" s="1" t="b">
        <v>0</v>
      </c>
    </row>
    <row r="71" spans="1:4" ht="12.75" x14ac:dyDescent="0.2">
      <c r="A71" s="2">
        <v>1.55E-2</v>
      </c>
      <c r="B71" s="1">
        <v>66</v>
      </c>
      <c r="C71" s="1">
        <v>274576.5</v>
      </c>
      <c r="D71" s="1" t="b">
        <v>0</v>
      </c>
    </row>
    <row r="72" spans="1:4" ht="12.75" x14ac:dyDescent="0.2">
      <c r="A72" s="2">
        <v>1.5699999999999999E-2</v>
      </c>
      <c r="B72" s="1">
        <v>67</v>
      </c>
      <c r="C72" s="1">
        <v>270478.34328358201</v>
      </c>
      <c r="D72" s="1" t="b">
        <v>0</v>
      </c>
    </row>
    <row r="73" spans="1:4" ht="12.75" x14ac:dyDescent="0.2">
      <c r="A73" s="2">
        <v>1.6E-2</v>
      </c>
      <c r="B73" s="1">
        <v>68</v>
      </c>
      <c r="C73" s="1">
        <v>266500.72058823501</v>
      </c>
      <c r="D73" s="1" t="b">
        <v>0</v>
      </c>
    </row>
    <row r="74" spans="1:4" ht="12.75" x14ac:dyDescent="0.2">
      <c r="A74" s="2">
        <v>1.6199999999999999E-2</v>
      </c>
      <c r="B74" s="1">
        <v>69</v>
      </c>
      <c r="C74" s="1">
        <v>262638.39130434702</v>
      </c>
      <c r="D74" s="1" t="b">
        <v>0</v>
      </c>
    </row>
    <row r="75" spans="1:4" ht="12.75" x14ac:dyDescent="0.2">
      <c r="A75" s="2">
        <v>1.6400000000000001E-2</v>
      </c>
      <c r="B75" s="1">
        <v>70</v>
      </c>
      <c r="C75" s="1">
        <v>258886.41428571401</v>
      </c>
      <c r="D75" s="1" t="b">
        <v>0</v>
      </c>
    </row>
    <row r="76" spans="1:4" ht="12.75" x14ac:dyDescent="0.2">
      <c r="A76" s="2">
        <v>1.67E-2</v>
      </c>
      <c r="B76" s="1">
        <v>71</v>
      </c>
      <c r="C76" s="1">
        <v>255240.126760563</v>
      </c>
      <c r="D76" s="1" t="b">
        <v>0</v>
      </c>
    </row>
    <row r="77" spans="1:4" ht="12.75" x14ac:dyDescent="0.2">
      <c r="A77" s="2">
        <v>1.6899999999999998E-2</v>
      </c>
      <c r="B77" s="1">
        <v>72</v>
      </c>
      <c r="C77" s="1">
        <v>251695.125</v>
      </c>
      <c r="D77" s="1" t="b">
        <v>0</v>
      </c>
    </row>
    <row r="78" spans="1:4" ht="12.75" x14ac:dyDescent="0.2">
      <c r="A78" s="2">
        <v>1.7100000000000001E-2</v>
      </c>
      <c r="B78" s="1">
        <v>73</v>
      </c>
      <c r="C78" s="1">
        <v>248247.246575342</v>
      </c>
      <c r="D78" s="1" t="b">
        <v>0</v>
      </c>
    </row>
    <row r="79" spans="1:4" ht="12.75" x14ac:dyDescent="0.2">
      <c r="A79" s="2">
        <v>1.7399999999999999E-2</v>
      </c>
      <c r="B79" s="1">
        <v>74</v>
      </c>
      <c r="C79" s="1">
        <v>244892.554054054</v>
      </c>
      <c r="D79" s="1" t="b">
        <v>0</v>
      </c>
    </row>
    <row r="80" spans="1:4" ht="12.75" x14ac:dyDescent="0.2">
      <c r="A80" s="2">
        <v>1.7600000000000001E-2</v>
      </c>
      <c r="B80" s="1">
        <v>75</v>
      </c>
      <c r="C80" s="1">
        <v>241627.32</v>
      </c>
      <c r="D80" s="1" t="b">
        <v>0</v>
      </c>
    </row>
    <row r="81" spans="1:10" ht="12.75" x14ac:dyDescent="0.2">
      <c r="A81" s="2">
        <v>1.7899999999999999E-2</v>
      </c>
      <c r="B81" s="1">
        <v>76</v>
      </c>
      <c r="C81" s="1">
        <v>238448.01315789399</v>
      </c>
      <c r="D81" s="1" t="b">
        <v>0</v>
      </c>
    </row>
    <row r="82" spans="1:10" ht="12.75" x14ac:dyDescent="0.2">
      <c r="A82" s="2">
        <v>1.8100000000000002E-2</v>
      </c>
      <c r="B82" s="1">
        <v>77</v>
      </c>
      <c r="C82" s="1">
        <v>235351.28571428501</v>
      </c>
      <c r="D82" s="1" t="b">
        <v>0</v>
      </c>
    </row>
    <row r="83" spans="1:10" ht="12.75" x14ac:dyDescent="0.2">
      <c r="A83" s="2">
        <v>1.83E-2</v>
      </c>
      <c r="B83" s="1">
        <v>78</v>
      </c>
      <c r="C83" s="1">
        <v>232333.96153846101</v>
      </c>
      <c r="D83" s="1" t="b">
        <v>0</v>
      </c>
    </row>
    <row r="84" spans="1:10" ht="12.75" x14ac:dyDescent="0.2">
      <c r="A84" s="2">
        <v>1.8599999999999998E-2</v>
      </c>
      <c r="B84" s="1">
        <v>79</v>
      </c>
      <c r="C84" s="1">
        <v>229393.02531645499</v>
      </c>
      <c r="D84" s="1" t="b">
        <v>0</v>
      </c>
    </row>
    <row r="85" spans="1:10" ht="12.75" x14ac:dyDescent="0.2">
      <c r="A85" s="2">
        <v>1.8800000000000001E-2</v>
      </c>
      <c r="B85" s="1">
        <v>80</v>
      </c>
      <c r="C85" s="1">
        <v>226525.61249999999</v>
      </c>
      <c r="D85" s="1" t="b">
        <v>0</v>
      </c>
    </row>
    <row r="86" spans="1:10" ht="12.75" x14ac:dyDescent="0.2">
      <c r="A86" s="2">
        <v>1.9E-2</v>
      </c>
      <c r="B86" s="1">
        <v>81</v>
      </c>
      <c r="C86" s="1">
        <v>223729</v>
      </c>
      <c r="D86" s="1" t="b">
        <v>1</v>
      </c>
      <c r="E86" s="1">
        <v>113993</v>
      </c>
      <c r="F86" s="1" t="b">
        <v>1</v>
      </c>
      <c r="G86" s="1">
        <v>2169</v>
      </c>
      <c r="H86" s="1" t="b">
        <v>1</v>
      </c>
      <c r="I86" s="1">
        <v>113992</v>
      </c>
      <c r="J86" s="1" t="b">
        <v>0</v>
      </c>
    </row>
    <row r="87" spans="1:10" ht="12.75" x14ac:dyDescent="0.2">
      <c r="A87" s="2">
        <v>1.9300000000000001E-2</v>
      </c>
      <c r="B87" s="1">
        <v>82</v>
      </c>
      <c r="C87" s="1">
        <v>221000.597560975</v>
      </c>
      <c r="D87" s="1" t="b">
        <v>0</v>
      </c>
    </row>
    <row r="88" spans="1:10" ht="12.75" x14ac:dyDescent="0.2">
      <c r="A88" s="2">
        <v>1.95E-2</v>
      </c>
      <c r="B88" s="1">
        <v>83</v>
      </c>
      <c r="C88" s="1">
        <v>218337.939759036</v>
      </c>
      <c r="D88" s="1" t="b">
        <v>0</v>
      </c>
    </row>
    <row r="89" spans="1:10" ht="12.75" x14ac:dyDescent="0.2">
      <c r="A89" s="2">
        <v>1.9699999999999999E-2</v>
      </c>
      <c r="B89" s="1">
        <v>84</v>
      </c>
      <c r="C89" s="1">
        <v>215738.678571428</v>
      </c>
      <c r="D89" s="1" t="b">
        <v>0</v>
      </c>
    </row>
    <row r="90" spans="1:10" ht="12.75" x14ac:dyDescent="0.2">
      <c r="A90" s="2">
        <v>0.02</v>
      </c>
      <c r="B90" s="1">
        <v>85</v>
      </c>
      <c r="C90" s="1">
        <v>213200.57647058801</v>
      </c>
      <c r="D90" s="1" t="b">
        <v>0</v>
      </c>
    </row>
    <row r="91" spans="1:10" ht="12.75" x14ac:dyDescent="0.2">
      <c r="A91" s="2">
        <v>2.0199999999999999E-2</v>
      </c>
      <c r="B91" s="1">
        <v>86</v>
      </c>
      <c r="C91" s="1">
        <v>210721.5</v>
      </c>
      <c r="D91" s="1" t="b">
        <v>0</v>
      </c>
    </row>
    <row r="92" spans="1:10" ht="12.75" x14ac:dyDescent="0.2">
      <c r="A92" s="2">
        <v>2.0400000000000001E-2</v>
      </c>
      <c r="B92" s="1">
        <v>87</v>
      </c>
      <c r="C92" s="1">
        <v>208299.41379310301</v>
      </c>
      <c r="D92" s="1" t="b">
        <v>0</v>
      </c>
    </row>
    <row r="93" spans="1:10" ht="12.75" x14ac:dyDescent="0.2">
      <c r="A93" s="2">
        <v>2.07E-2</v>
      </c>
      <c r="B93" s="1">
        <v>88</v>
      </c>
      <c r="C93" s="1">
        <v>205932.375</v>
      </c>
      <c r="D93" s="1" t="b">
        <v>0</v>
      </c>
    </row>
    <row r="94" spans="1:10" ht="12.75" x14ac:dyDescent="0.2">
      <c r="A94" s="2">
        <v>2.0899999999999998E-2</v>
      </c>
      <c r="B94" s="1">
        <v>89</v>
      </c>
      <c r="C94" s="1">
        <v>203618.528089887</v>
      </c>
      <c r="D94" s="1" t="b">
        <v>0</v>
      </c>
    </row>
    <row r="95" spans="1:10" ht="12.75" x14ac:dyDescent="0.2">
      <c r="A95" s="2">
        <v>2.1100000000000001E-2</v>
      </c>
      <c r="B95" s="1">
        <v>90</v>
      </c>
      <c r="C95" s="1">
        <v>201356.1</v>
      </c>
      <c r="D95" s="1" t="b">
        <v>0</v>
      </c>
    </row>
    <row r="96" spans="1:10" ht="12.75" x14ac:dyDescent="0.2">
      <c r="A96" s="2">
        <v>2.1399999999999999E-2</v>
      </c>
      <c r="B96" s="1">
        <v>91</v>
      </c>
      <c r="C96" s="1">
        <v>199143.39560439499</v>
      </c>
      <c r="D96" s="1" t="b">
        <v>0</v>
      </c>
    </row>
    <row r="97" spans="1:10" ht="12.75" x14ac:dyDescent="0.2">
      <c r="A97" s="2">
        <v>2.1600000000000001E-2</v>
      </c>
      <c r="B97" s="1">
        <v>92</v>
      </c>
      <c r="C97" s="1">
        <v>196978.79347825999</v>
      </c>
      <c r="D97" s="1" t="b">
        <v>0</v>
      </c>
    </row>
    <row r="98" spans="1:10" ht="12.75" x14ac:dyDescent="0.2">
      <c r="A98" s="2">
        <v>2.18E-2</v>
      </c>
      <c r="B98" s="1">
        <v>93</v>
      </c>
      <c r="C98" s="1">
        <v>194860.74193548301</v>
      </c>
      <c r="D98" s="1" t="b">
        <v>0</v>
      </c>
    </row>
    <row r="99" spans="1:10" ht="12.75" x14ac:dyDescent="0.2">
      <c r="A99" s="2">
        <v>2.2100000000000002E-2</v>
      </c>
      <c r="B99" s="1">
        <v>94</v>
      </c>
      <c r="C99" s="1">
        <v>192787.75531914801</v>
      </c>
      <c r="D99" s="1" t="b">
        <v>0</v>
      </c>
    </row>
    <row r="100" spans="1:10" ht="12.75" x14ac:dyDescent="0.2">
      <c r="A100" s="2">
        <v>2.23E-2</v>
      </c>
      <c r="B100" s="1">
        <v>95</v>
      </c>
      <c r="C100" s="1">
        <v>190758.41052631501</v>
      </c>
      <c r="D100" s="1" t="b">
        <v>0</v>
      </c>
    </row>
    <row r="101" spans="1:10" ht="12.75" x14ac:dyDescent="0.2">
      <c r="A101" s="2">
        <v>2.2599999999999999E-2</v>
      </c>
      <c r="B101" s="1">
        <v>96</v>
      </c>
      <c r="C101" s="1">
        <v>188771.34375</v>
      </c>
      <c r="D101" s="1" t="b">
        <v>0</v>
      </c>
    </row>
    <row r="102" spans="1:10" ht="12.75" x14ac:dyDescent="0.2">
      <c r="A102" s="2">
        <v>2.2800000000000001E-2</v>
      </c>
      <c r="B102" s="1">
        <v>97</v>
      </c>
      <c r="C102" s="1">
        <v>186825.24742268</v>
      </c>
      <c r="D102" s="1" t="b">
        <v>0</v>
      </c>
    </row>
    <row r="103" spans="1:10" ht="12.75" x14ac:dyDescent="0.2">
      <c r="A103" s="2">
        <v>2.3E-2</v>
      </c>
      <c r="B103" s="1">
        <v>98</v>
      </c>
      <c r="C103" s="1">
        <v>184918.867346938</v>
      </c>
      <c r="D103" s="1" t="b">
        <v>0</v>
      </c>
    </row>
    <row r="104" spans="1:10" ht="12.75" x14ac:dyDescent="0.2">
      <c r="A104" s="2">
        <v>2.3300000000000001E-2</v>
      </c>
      <c r="B104" s="1">
        <v>99</v>
      </c>
      <c r="C104" s="1">
        <v>183051</v>
      </c>
      <c r="D104" s="1" t="b">
        <v>1</v>
      </c>
      <c r="E104" s="1">
        <v>93654</v>
      </c>
      <c r="F104" s="1" t="b">
        <v>1</v>
      </c>
      <c r="G104" s="1">
        <v>2178</v>
      </c>
      <c r="H104" s="1" t="b">
        <v>1</v>
      </c>
      <c r="I104" s="1">
        <v>93653</v>
      </c>
      <c r="J104" s="1" t="b">
        <v>0</v>
      </c>
    </row>
    <row r="105" spans="1:10" ht="12.75" x14ac:dyDescent="0.2">
      <c r="A105" s="2">
        <v>2.35E-2</v>
      </c>
      <c r="B105" s="1">
        <v>100</v>
      </c>
      <c r="C105" s="1">
        <v>181220.49</v>
      </c>
      <c r="D105" s="1" t="b">
        <v>0</v>
      </c>
    </row>
    <row r="106" spans="1:10" ht="12.75" x14ac:dyDescent="0.2">
      <c r="A106" s="2">
        <v>2.3699999999999999E-2</v>
      </c>
      <c r="B106" s="1">
        <v>101</v>
      </c>
      <c r="C106" s="1">
        <v>179426.22772277199</v>
      </c>
      <c r="D106" s="1" t="b">
        <v>0</v>
      </c>
    </row>
    <row r="107" spans="1:10" ht="12.75" x14ac:dyDescent="0.2">
      <c r="A107" s="2">
        <v>2.4E-2</v>
      </c>
      <c r="B107" s="1">
        <v>102</v>
      </c>
      <c r="C107" s="1">
        <v>177667.147058823</v>
      </c>
      <c r="D107" s="1" t="b">
        <v>0</v>
      </c>
    </row>
    <row r="108" spans="1:10" ht="12.75" x14ac:dyDescent="0.2">
      <c r="A108" s="2">
        <v>2.4199999999999999E-2</v>
      </c>
      <c r="B108" s="1">
        <v>103</v>
      </c>
      <c r="C108" s="1">
        <v>175942.22330097001</v>
      </c>
      <c r="D108" s="1" t="b">
        <v>0</v>
      </c>
    </row>
    <row r="109" spans="1:10" ht="12.75" x14ac:dyDescent="0.2">
      <c r="A109" s="2">
        <v>2.4400000000000002E-2</v>
      </c>
      <c r="B109" s="1">
        <v>104</v>
      </c>
      <c r="C109" s="1">
        <v>174250.47115384601</v>
      </c>
      <c r="D109" s="1" t="b">
        <v>0</v>
      </c>
    </row>
    <row r="110" spans="1:10" ht="12.75" x14ac:dyDescent="0.2">
      <c r="A110" s="2">
        <v>2.47E-2</v>
      </c>
      <c r="B110" s="1">
        <v>105</v>
      </c>
      <c r="C110" s="1">
        <v>172590.94285714201</v>
      </c>
      <c r="D110" s="1" t="b">
        <v>0</v>
      </c>
    </row>
    <row r="111" spans="1:10" ht="12.75" x14ac:dyDescent="0.2">
      <c r="A111" s="2">
        <v>2.4899999999999999E-2</v>
      </c>
      <c r="B111" s="1">
        <v>106</v>
      </c>
      <c r="C111" s="1">
        <v>170962.72641509399</v>
      </c>
      <c r="D111" s="1" t="b">
        <v>0</v>
      </c>
    </row>
    <row r="112" spans="1:10" ht="12.75" x14ac:dyDescent="0.2">
      <c r="A112" s="2">
        <v>2.5100000000000001E-2</v>
      </c>
      <c r="B112" s="1">
        <v>107</v>
      </c>
      <c r="C112" s="1">
        <v>169364.943925233</v>
      </c>
      <c r="D112" s="1" t="b">
        <v>0</v>
      </c>
    </row>
    <row r="113" spans="1:10" ht="12.75" x14ac:dyDescent="0.2">
      <c r="A113" s="2">
        <v>2.5399999999999999E-2</v>
      </c>
      <c r="B113" s="1">
        <v>108</v>
      </c>
      <c r="C113" s="1">
        <v>167796.75</v>
      </c>
      <c r="D113" s="1" t="b">
        <v>0</v>
      </c>
    </row>
    <row r="114" spans="1:10" ht="12.75" x14ac:dyDescent="0.2">
      <c r="A114" s="2">
        <v>2.5600000000000001E-2</v>
      </c>
      <c r="B114" s="1">
        <v>109</v>
      </c>
      <c r="C114" s="1">
        <v>166257.330275229</v>
      </c>
      <c r="D114" s="1" t="b">
        <v>0</v>
      </c>
    </row>
    <row r="115" spans="1:10" ht="12.75" x14ac:dyDescent="0.2">
      <c r="A115" s="2">
        <v>2.58E-2</v>
      </c>
      <c r="B115" s="1">
        <v>110</v>
      </c>
      <c r="C115" s="1">
        <v>164745.9</v>
      </c>
      <c r="D115" s="1" t="b">
        <v>0</v>
      </c>
    </row>
    <row r="116" spans="1:10" ht="12.75" x14ac:dyDescent="0.2">
      <c r="A116" s="2">
        <v>2.6100000000000002E-2</v>
      </c>
      <c r="B116" s="1">
        <v>111</v>
      </c>
      <c r="C116" s="1">
        <v>163261.70270270199</v>
      </c>
      <c r="D116" s="1" t="b">
        <v>0</v>
      </c>
    </row>
    <row r="117" spans="1:10" ht="12.75" x14ac:dyDescent="0.2">
      <c r="A117" s="2">
        <v>2.63E-2</v>
      </c>
      <c r="B117" s="1">
        <v>112</v>
      </c>
      <c r="C117" s="1">
        <v>161804.00892857101</v>
      </c>
      <c r="D117" s="1" t="b">
        <v>0</v>
      </c>
    </row>
    <row r="118" spans="1:10" ht="12.75" x14ac:dyDescent="0.2">
      <c r="A118" s="2">
        <v>2.6499999999999999E-2</v>
      </c>
      <c r="B118" s="1">
        <v>113</v>
      </c>
      <c r="C118" s="1">
        <v>160372.11504424701</v>
      </c>
      <c r="D118" s="1" t="b">
        <v>0</v>
      </c>
    </row>
    <row r="119" spans="1:10" ht="12.75" x14ac:dyDescent="0.2">
      <c r="A119" s="2">
        <v>2.6800000000000001E-2</v>
      </c>
      <c r="B119" s="1">
        <v>114</v>
      </c>
      <c r="C119" s="1">
        <v>158965.342105263</v>
      </c>
      <c r="D119" s="1" t="b">
        <v>0</v>
      </c>
    </row>
    <row r="120" spans="1:10" ht="12.75" x14ac:dyDescent="0.2">
      <c r="A120" s="2">
        <v>2.7E-2</v>
      </c>
      <c r="B120" s="1">
        <v>115</v>
      </c>
      <c r="C120" s="1">
        <v>157583.03478260801</v>
      </c>
      <c r="D120" s="1" t="b">
        <v>0</v>
      </c>
    </row>
    <row r="121" spans="1:10" ht="12.75" x14ac:dyDescent="0.2">
      <c r="A121" s="2">
        <v>2.7199999999999998E-2</v>
      </c>
      <c r="B121" s="1">
        <v>116</v>
      </c>
      <c r="C121" s="1">
        <v>156224.56034482701</v>
      </c>
      <c r="D121" s="1" t="b">
        <v>0</v>
      </c>
    </row>
    <row r="122" spans="1:10" ht="12.75" x14ac:dyDescent="0.2">
      <c r="A122" s="2">
        <v>2.75E-2</v>
      </c>
      <c r="B122" s="1">
        <v>117</v>
      </c>
      <c r="C122" s="1">
        <v>154889.30769230699</v>
      </c>
      <c r="D122" s="1" t="b">
        <v>0</v>
      </c>
    </row>
    <row r="123" spans="1:10" ht="12.75" x14ac:dyDescent="0.2">
      <c r="A123" s="2">
        <v>2.7699999999999999E-2</v>
      </c>
      <c r="B123" s="1">
        <v>118</v>
      </c>
      <c r="C123" s="1">
        <v>153576.686440677</v>
      </c>
      <c r="D123" s="1" t="b">
        <v>0</v>
      </c>
    </row>
    <row r="124" spans="1:10" ht="12.75" x14ac:dyDescent="0.2">
      <c r="A124" s="2">
        <v>2.8000000000000001E-2</v>
      </c>
      <c r="B124" s="1">
        <v>119</v>
      </c>
      <c r="C124" s="1">
        <v>152286.12605041999</v>
      </c>
      <c r="D124" s="1" t="b">
        <v>0</v>
      </c>
    </row>
    <row r="125" spans="1:10" ht="12.75" x14ac:dyDescent="0.2">
      <c r="A125" s="2">
        <v>2.8199999999999999E-2</v>
      </c>
      <c r="B125" s="1">
        <v>120</v>
      </c>
      <c r="C125" s="1">
        <v>151017.07500000001</v>
      </c>
      <c r="D125" s="1" t="b">
        <v>0</v>
      </c>
    </row>
    <row r="126" spans="1:10" ht="12.75" x14ac:dyDescent="0.2">
      <c r="A126" s="2">
        <v>2.8400000000000002E-2</v>
      </c>
      <c r="B126" s="1">
        <v>121</v>
      </c>
      <c r="C126" s="1">
        <v>149769</v>
      </c>
      <c r="D126" s="1" t="b">
        <v>1</v>
      </c>
      <c r="E126" s="1">
        <v>77013</v>
      </c>
      <c r="F126" s="1" t="b">
        <v>1</v>
      </c>
      <c r="G126" s="1">
        <v>2189</v>
      </c>
      <c r="H126" s="1" t="b">
        <v>1</v>
      </c>
      <c r="I126" s="1">
        <v>77012</v>
      </c>
      <c r="J126" s="1" t="b">
        <v>0</v>
      </c>
    </row>
    <row r="127" spans="1:10" ht="12.75" x14ac:dyDescent="0.2">
      <c r="A127" s="2">
        <v>2.87E-2</v>
      </c>
      <c r="B127" s="1">
        <v>122</v>
      </c>
      <c r="C127" s="1">
        <v>148541.38524590101</v>
      </c>
      <c r="D127" s="1" t="b">
        <v>0</v>
      </c>
    </row>
    <row r="128" spans="1:10" ht="12.75" x14ac:dyDescent="0.2">
      <c r="A128" s="2">
        <v>2.8899999999999999E-2</v>
      </c>
      <c r="B128" s="1">
        <v>123</v>
      </c>
      <c r="C128" s="1">
        <v>147333.731707317</v>
      </c>
      <c r="D128" s="1" t="b">
        <v>0</v>
      </c>
    </row>
    <row r="129" spans="1:10" ht="12.75" x14ac:dyDescent="0.2">
      <c r="A129" s="2">
        <v>2.9100000000000001E-2</v>
      </c>
      <c r="B129" s="1">
        <v>124</v>
      </c>
      <c r="C129" s="1">
        <v>146145.55645161201</v>
      </c>
      <c r="D129" s="1" t="b">
        <v>0</v>
      </c>
    </row>
    <row r="130" spans="1:10" ht="12.75" x14ac:dyDescent="0.2">
      <c r="A130" s="2">
        <v>2.9399999999999999E-2</v>
      </c>
      <c r="B130" s="1">
        <v>125</v>
      </c>
      <c r="C130" s="1">
        <v>144976.39199999999</v>
      </c>
      <c r="D130" s="1" t="b">
        <v>0</v>
      </c>
    </row>
    <row r="131" spans="1:10" ht="12.75" x14ac:dyDescent="0.2">
      <c r="A131" s="2">
        <v>2.9600000000000001E-2</v>
      </c>
      <c r="B131" s="1">
        <v>126</v>
      </c>
      <c r="C131" s="1">
        <v>143825.78571428501</v>
      </c>
      <c r="D131" s="1" t="b">
        <v>0</v>
      </c>
    </row>
    <row r="132" spans="1:10" ht="12.75" x14ac:dyDescent="0.2">
      <c r="A132" s="2">
        <v>2.98E-2</v>
      </c>
      <c r="B132" s="1">
        <v>127</v>
      </c>
      <c r="C132" s="1">
        <v>142693.29921259801</v>
      </c>
      <c r="D132" s="1" t="b">
        <v>0</v>
      </c>
    </row>
    <row r="133" spans="1:10" ht="12.75" x14ac:dyDescent="0.2">
      <c r="A133" s="2">
        <v>3.0099999999999998E-2</v>
      </c>
      <c r="B133" s="1">
        <v>128</v>
      </c>
      <c r="C133" s="1">
        <v>141578.5078125</v>
      </c>
      <c r="D133" s="1" t="b">
        <v>0</v>
      </c>
    </row>
    <row r="134" spans="1:10" ht="12.75" x14ac:dyDescent="0.2">
      <c r="A134" s="2">
        <v>3.0300000000000001E-2</v>
      </c>
      <c r="B134" s="1">
        <v>129</v>
      </c>
      <c r="C134" s="1">
        <v>140481</v>
      </c>
      <c r="D134" s="1" t="b">
        <v>1</v>
      </c>
      <c r="E134" s="1">
        <v>72369</v>
      </c>
      <c r="F134" s="1" t="b">
        <v>1</v>
      </c>
      <c r="G134" s="1">
        <v>2193</v>
      </c>
      <c r="H134" s="1" t="b">
        <v>1</v>
      </c>
      <c r="I134" s="1">
        <v>72368</v>
      </c>
      <c r="J134" s="1" t="b">
        <v>0</v>
      </c>
    </row>
    <row r="135" spans="1:10" ht="12.75" x14ac:dyDescent="0.2">
      <c r="A135" s="2">
        <v>3.0499999999999999E-2</v>
      </c>
      <c r="B135" s="1">
        <v>130</v>
      </c>
      <c r="C135" s="1">
        <v>139400.37692307599</v>
      </c>
      <c r="D135" s="1" t="b">
        <v>0</v>
      </c>
    </row>
    <row r="136" spans="1:10" ht="12.75" x14ac:dyDescent="0.2">
      <c r="A136" s="2">
        <v>3.0800000000000001E-2</v>
      </c>
      <c r="B136" s="1">
        <v>131</v>
      </c>
      <c r="C136" s="1">
        <v>138336.25190839599</v>
      </c>
      <c r="D136" s="1" t="b">
        <v>0</v>
      </c>
    </row>
    <row r="137" spans="1:10" ht="12.75" x14ac:dyDescent="0.2">
      <c r="A137" s="2">
        <v>3.1E-2</v>
      </c>
      <c r="B137" s="1">
        <v>132</v>
      </c>
      <c r="C137" s="1">
        <v>137288.25</v>
      </c>
      <c r="D137" s="1" t="b">
        <v>0</v>
      </c>
    </row>
    <row r="138" spans="1:10" ht="12.75" x14ac:dyDescent="0.2">
      <c r="A138" s="2">
        <v>3.1199999999999999E-2</v>
      </c>
      <c r="B138" s="1">
        <v>133</v>
      </c>
      <c r="C138" s="1">
        <v>136256.00751879701</v>
      </c>
      <c r="D138" s="1" t="b">
        <v>0</v>
      </c>
    </row>
    <row r="139" spans="1:10" ht="12.75" x14ac:dyDescent="0.2">
      <c r="A139" s="2">
        <v>3.15E-2</v>
      </c>
      <c r="B139" s="1">
        <v>134</v>
      </c>
      <c r="C139" s="1">
        <v>135239.17164179101</v>
      </c>
      <c r="D139" s="1" t="b">
        <v>0</v>
      </c>
    </row>
    <row r="140" spans="1:10" ht="12.75" x14ac:dyDescent="0.2">
      <c r="A140" s="2">
        <v>3.1699999999999999E-2</v>
      </c>
      <c r="B140" s="1">
        <v>135</v>
      </c>
      <c r="C140" s="1">
        <v>134237.4</v>
      </c>
      <c r="D140" s="1" t="b">
        <v>0</v>
      </c>
    </row>
    <row r="141" spans="1:10" ht="12.75" x14ac:dyDescent="0.2">
      <c r="A141" s="2">
        <v>3.1899999999999998E-2</v>
      </c>
      <c r="B141" s="1">
        <v>136</v>
      </c>
      <c r="C141" s="1">
        <v>133250.36029411701</v>
      </c>
      <c r="D141" s="1" t="b">
        <v>0</v>
      </c>
    </row>
    <row r="142" spans="1:10" ht="12.75" x14ac:dyDescent="0.2">
      <c r="A142" s="2">
        <v>3.2199999999999999E-2</v>
      </c>
      <c r="B142" s="1">
        <v>137</v>
      </c>
      <c r="C142" s="1">
        <v>132277.72992700699</v>
      </c>
      <c r="D142" s="1" t="b">
        <v>0</v>
      </c>
    </row>
    <row r="143" spans="1:10" ht="12.75" x14ac:dyDescent="0.2">
      <c r="A143" s="2">
        <v>3.2399999999999998E-2</v>
      </c>
      <c r="B143" s="1">
        <v>138</v>
      </c>
      <c r="C143" s="1">
        <v>131319.19565217299</v>
      </c>
      <c r="D143" s="1" t="b">
        <v>0</v>
      </c>
    </row>
    <row r="144" spans="1:10" ht="12.75" x14ac:dyDescent="0.2">
      <c r="A144" s="2">
        <v>3.27E-2</v>
      </c>
      <c r="B144" s="1">
        <v>139</v>
      </c>
      <c r="C144" s="1">
        <v>130374.45323740999</v>
      </c>
      <c r="D144" s="1" t="b">
        <v>0</v>
      </c>
    </row>
    <row r="145" spans="1:4" ht="12.75" x14ac:dyDescent="0.2">
      <c r="A145" s="2">
        <v>3.2899999999999999E-2</v>
      </c>
      <c r="B145" s="1">
        <v>140</v>
      </c>
      <c r="C145" s="1">
        <v>129443.20714285701</v>
      </c>
      <c r="D145" s="1" t="b">
        <v>0</v>
      </c>
    </row>
    <row r="146" spans="1:4" ht="12.75" x14ac:dyDescent="0.2">
      <c r="A146" s="2">
        <v>3.3099999999999997E-2</v>
      </c>
      <c r="B146" s="1">
        <v>141</v>
      </c>
      <c r="C146" s="1">
        <v>128525.17021276501</v>
      </c>
      <c r="D146" s="1" t="b">
        <v>0</v>
      </c>
    </row>
    <row r="147" spans="1:4" ht="12.75" x14ac:dyDescent="0.2">
      <c r="A147" s="2">
        <v>3.3399999999999999E-2</v>
      </c>
      <c r="B147" s="1">
        <v>142</v>
      </c>
      <c r="C147" s="1">
        <v>127620.063380281</v>
      </c>
      <c r="D147" s="1" t="b">
        <v>0</v>
      </c>
    </row>
    <row r="148" spans="1:4" ht="12.75" x14ac:dyDescent="0.2">
      <c r="A148" s="2">
        <v>3.3599999999999998E-2</v>
      </c>
      <c r="B148" s="1">
        <v>143</v>
      </c>
      <c r="C148" s="1">
        <v>126727.615384615</v>
      </c>
      <c r="D148" s="1" t="b">
        <v>0</v>
      </c>
    </row>
    <row r="149" spans="1:4" ht="12.75" x14ac:dyDescent="0.2">
      <c r="A149" s="2">
        <v>3.3799999999999997E-2</v>
      </c>
      <c r="B149" s="1">
        <v>144</v>
      </c>
      <c r="C149" s="1">
        <v>125847.5625</v>
      </c>
      <c r="D149" s="1" t="b">
        <v>0</v>
      </c>
    </row>
    <row r="150" spans="1:4" ht="12.75" x14ac:dyDescent="0.2">
      <c r="A150" s="2">
        <v>3.4099999999999998E-2</v>
      </c>
      <c r="B150" s="1">
        <v>145</v>
      </c>
      <c r="C150" s="1">
        <v>124979.648275862</v>
      </c>
      <c r="D150" s="1" t="b">
        <v>0</v>
      </c>
    </row>
    <row r="151" spans="1:4" ht="12.75" x14ac:dyDescent="0.2">
      <c r="A151" s="2">
        <v>3.4299999999999997E-2</v>
      </c>
      <c r="B151" s="1">
        <v>146</v>
      </c>
      <c r="C151" s="1">
        <v>124123.623287671</v>
      </c>
      <c r="D151" s="1" t="b">
        <v>0</v>
      </c>
    </row>
    <row r="152" spans="1:4" ht="12.75" x14ac:dyDescent="0.2">
      <c r="A152" s="2">
        <v>3.4500000000000003E-2</v>
      </c>
      <c r="B152" s="1">
        <v>147</v>
      </c>
      <c r="C152" s="1">
        <v>123279.244897959</v>
      </c>
      <c r="D152" s="1" t="b">
        <v>0</v>
      </c>
    </row>
    <row r="153" spans="1:4" ht="12.75" x14ac:dyDescent="0.2">
      <c r="A153" s="2">
        <v>3.4799999999999998E-2</v>
      </c>
      <c r="B153" s="1">
        <v>148</v>
      </c>
      <c r="C153" s="1">
        <v>122446.277027027</v>
      </c>
      <c r="D153" s="1" t="b">
        <v>0</v>
      </c>
    </row>
    <row r="154" spans="1:4" ht="12.75" x14ac:dyDescent="0.2">
      <c r="A154" s="2">
        <v>3.5000000000000003E-2</v>
      </c>
      <c r="B154" s="1">
        <v>149</v>
      </c>
      <c r="C154" s="1">
        <v>121624.489932885</v>
      </c>
      <c r="D154" s="1" t="b">
        <v>0</v>
      </c>
    </row>
    <row r="155" spans="1:4" ht="12.75" x14ac:dyDescent="0.2">
      <c r="A155" s="2">
        <v>3.5200000000000002E-2</v>
      </c>
      <c r="B155" s="1">
        <v>150</v>
      </c>
      <c r="C155" s="1">
        <v>120813.66</v>
      </c>
      <c r="D155" s="1" t="b">
        <v>0</v>
      </c>
    </row>
    <row r="156" spans="1:4" ht="12.75" x14ac:dyDescent="0.2">
      <c r="A156" s="2">
        <v>3.5499999999999997E-2</v>
      </c>
      <c r="B156" s="1">
        <v>151</v>
      </c>
      <c r="C156" s="1">
        <v>120013.56953642301</v>
      </c>
      <c r="D156" s="1" t="b">
        <v>0</v>
      </c>
    </row>
    <row r="157" spans="1:4" ht="12.75" x14ac:dyDescent="0.2">
      <c r="A157" s="2">
        <v>3.5700000000000003E-2</v>
      </c>
      <c r="B157" s="1">
        <v>152</v>
      </c>
      <c r="C157" s="1">
        <v>119224.006578947</v>
      </c>
      <c r="D157" s="1" t="b">
        <v>0</v>
      </c>
    </row>
    <row r="158" spans="1:4" ht="12.75" x14ac:dyDescent="0.2">
      <c r="A158" s="2">
        <v>3.5900000000000001E-2</v>
      </c>
      <c r="B158" s="1">
        <v>153</v>
      </c>
      <c r="C158" s="1">
        <v>118444.764705882</v>
      </c>
      <c r="D158" s="1" t="b">
        <v>0</v>
      </c>
    </row>
    <row r="159" spans="1:4" ht="12.75" x14ac:dyDescent="0.2">
      <c r="A159" s="2">
        <v>3.6200000000000003E-2</v>
      </c>
      <c r="B159" s="1">
        <v>154</v>
      </c>
      <c r="C159" s="1">
        <v>117675.642857142</v>
      </c>
      <c r="D159" s="1" t="b">
        <v>0</v>
      </c>
    </row>
    <row r="160" spans="1:4" ht="12.75" x14ac:dyDescent="0.2">
      <c r="A160" s="2">
        <v>3.6400000000000002E-2</v>
      </c>
      <c r="B160" s="1">
        <v>155</v>
      </c>
      <c r="C160" s="1">
        <v>116916.44516129</v>
      </c>
      <c r="D160" s="1" t="b">
        <v>0</v>
      </c>
    </row>
    <row r="161" spans="1:4" ht="12.75" x14ac:dyDescent="0.2">
      <c r="A161" s="2">
        <v>3.6600000000000001E-2</v>
      </c>
      <c r="B161" s="1">
        <v>156</v>
      </c>
      <c r="C161" s="1">
        <v>116166.98076922999</v>
      </c>
      <c r="D161" s="1" t="b">
        <v>0</v>
      </c>
    </row>
    <row r="162" spans="1:4" ht="12.75" x14ac:dyDescent="0.2">
      <c r="A162" s="2">
        <v>3.6900000000000002E-2</v>
      </c>
      <c r="B162" s="1">
        <v>157</v>
      </c>
      <c r="C162" s="1">
        <v>115427.063694267</v>
      </c>
      <c r="D162" s="1" t="b">
        <v>0</v>
      </c>
    </row>
    <row r="163" spans="1:4" ht="12.75" x14ac:dyDescent="0.2">
      <c r="A163" s="2">
        <v>3.7100000000000001E-2</v>
      </c>
      <c r="B163" s="1">
        <v>158</v>
      </c>
      <c r="C163" s="1">
        <v>114696.512658227</v>
      </c>
      <c r="D163" s="1" t="b">
        <v>0</v>
      </c>
    </row>
    <row r="164" spans="1:4" ht="12.75" x14ac:dyDescent="0.2">
      <c r="A164" s="2">
        <v>3.7400000000000003E-2</v>
      </c>
      <c r="B164" s="1">
        <v>159</v>
      </c>
      <c r="C164" s="1">
        <v>113975.150943396</v>
      </c>
      <c r="D164" s="1" t="b">
        <v>0</v>
      </c>
    </row>
    <row r="165" spans="1:4" ht="12.75" x14ac:dyDescent="0.2">
      <c r="A165" s="2">
        <v>3.7600000000000001E-2</v>
      </c>
      <c r="B165" s="1">
        <v>160</v>
      </c>
      <c r="C165" s="1">
        <v>113262.80624999999</v>
      </c>
      <c r="D165" s="1" t="b">
        <v>0</v>
      </c>
    </row>
    <row r="166" spans="1:4" ht="12.75" x14ac:dyDescent="0.2">
      <c r="A166" s="2">
        <v>3.78E-2</v>
      </c>
      <c r="B166" s="1">
        <v>161</v>
      </c>
      <c r="C166" s="1">
        <v>112559.310559006</v>
      </c>
      <c r="D166" s="1" t="b">
        <v>0</v>
      </c>
    </row>
    <row r="167" spans="1:4" ht="12.75" x14ac:dyDescent="0.2">
      <c r="A167" s="2">
        <v>3.8100000000000002E-2</v>
      </c>
      <c r="B167" s="1">
        <v>162</v>
      </c>
      <c r="C167" s="1">
        <v>111864.5</v>
      </c>
      <c r="D167" s="1" t="b">
        <v>0</v>
      </c>
    </row>
    <row r="168" spans="1:4" ht="12.75" x14ac:dyDescent="0.2">
      <c r="A168" s="2">
        <v>3.8300000000000001E-2</v>
      </c>
      <c r="B168" s="1">
        <v>163</v>
      </c>
      <c r="C168" s="1">
        <v>111178.21472392599</v>
      </c>
      <c r="D168" s="1" t="b">
        <v>0</v>
      </c>
    </row>
    <row r="169" spans="1:4" ht="12.75" x14ac:dyDescent="0.2">
      <c r="A169" s="2">
        <v>3.85E-2</v>
      </c>
      <c r="B169" s="1">
        <v>164</v>
      </c>
      <c r="C169" s="1">
        <v>110500.29878048701</v>
      </c>
      <c r="D169" s="1" t="b">
        <v>0</v>
      </c>
    </row>
    <row r="170" spans="1:4" ht="12.75" x14ac:dyDescent="0.2">
      <c r="A170" s="2">
        <v>3.8800000000000001E-2</v>
      </c>
      <c r="B170" s="1">
        <v>165</v>
      </c>
      <c r="C170" s="1">
        <v>109830.6</v>
      </c>
      <c r="D170" s="1" t="b">
        <v>0</v>
      </c>
    </row>
    <row r="171" spans="1:4" ht="12.75" x14ac:dyDescent="0.2">
      <c r="A171" s="2">
        <v>3.9E-2</v>
      </c>
      <c r="B171" s="1">
        <v>166</v>
      </c>
      <c r="C171" s="1">
        <v>109168.969879518</v>
      </c>
      <c r="D171" s="1" t="b">
        <v>0</v>
      </c>
    </row>
    <row r="172" spans="1:4" ht="12.75" x14ac:dyDescent="0.2">
      <c r="A172" s="2">
        <v>3.9199999999999999E-2</v>
      </c>
      <c r="B172" s="1">
        <v>167</v>
      </c>
      <c r="C172" s="1">
        <v>108515.263473053</v>
      </c>
      <c r="D172" s="1" t="b">
        <v>0</v>
      </c>
    </row>
    <row r="173" spans="1:4" ht="12.75" x14ac:dyDescent="0.2">
      <c r="A173" s="2">
        <v>3.95E-2</v>
      </c>
      <c r="B173" s="1">
        <v>168</v>
      </c>
      <c r="C173" s="1">
        <v>107869.339285714</v>
      </c>
      <c r="D173" s="1" t="b">
        <v>0</v>
      </c>
    </row>
    <row r="174" spans="1:4" ht="12.75" x14ac:dyDescent="0.2">
      <c r="A174" s="2">
        <v>3.9699999999999999E-2</v>
      </c>
      <c r="B174" s="1">
        <v>169</v>
      </c>
      <c r="C174" s="1">
        <v>107231.05917159699</v>
      </c>
      <c r="D174" s="1" t="b">
        <v>0</v>
      </c>
    </row>
    <row r="175" spans="1:4" ht="12.75" x14ac:dyDescent="0.2">
      <c r="A175" s="2">
        <v>3.9899999999999998E-2</v>
      </c>
      <c r="B175" s="1">
        <v>170</v>
      </c>
      <c r="C175" s="1">
        <v>106600.28823529401</v>
      </c>
      <c r="D175" s="1" t="b">
        <v>0</v>
      </c>
    </row>
    <row r="176" spans="1:4" ht="12.75" x14ac:dyDescent="0.2">
      <c r="A176" s="2">
        <v>4.02E-2</v>
      </c>
      <c r="B176" s="1">
        <v>171</v>
      </c>
      <c r="C176" s="1">
        <v>105976.894736842</v>
      </c>
      <c r="D176" s="1" t="b">
        <v>0</v>
      </c>
    </row>
    <row r="177" spans="1:4" ht="12.75" x14ac:dyDescent="0.2">
      <c r="A177" s="2">
        <v>4.0399999999999998E-2</v>
      </c>
      <c r="B177" s="1">
        <v>172</v>
      </c>
      <c r="C177" s="1">
        <v>105360.75</v>
      </c>
      <c r="D177" s="1" t="b">
        <v>0</v>
      </c>
    </row>
    <row r="178" spans="1:4" ht="12.75" x14ac:dyDescent="0.2">
      <c r="A178" s="2">
        <v>4.0599999999999997E-2</v>
      </c>
      <c r="B178" s="1">
        <v>173</v>
      </c>
      <c r="C178" s="1">
        <v>104751.728323699</v>
      </c>
      <c r="D178" s="1" t="b">
        <v>0</v>
      </c>
    </row>
    <row r="179" spans="1:4" ht="12.75" x14ac:dyDescent="0.2">
      <c r="A179" s="2">
        <v>4.0899999999999999E-2</v>
      </c>
      <c r="B179" s="1">
        <v>174</v>
      </c>
      <c r="C179" s="1">
        <v>104149.706896551</v>
      </c>
      <c r="D179" s="1" t="b">
        <v>0</v>
      </c>
    </row>
    <row r="180" spans="1:4" ht="12.75" x14ac:dyDescent="0.2">
      <c r="A180" s="2">
        <v>4.1099999999999998E-2</v>
      </c>
      <c r="B180" s="1">
        <v>175</v>
      </c>
      <c r="C180" s="1">
        <v>103554.565714285</v>
      </c>
      <c r="D180" s="1" t="b">
        <v>0</v>
      </c>
    </row>
    <row r="181" spans="1:4" ht="12.75" x14ac:dyDescent="0.2">
      <c r="A181" s="2">
        <v>4.1300000000000003E-2</v>
      </c>
      <c r="B181" s="1">
        <v>176</v>
      </c>
      <c r="C181" s="1">
        <v>102966.1875</v>
      </c>
      <c r="D181" s="1" t="b">
        <v>0</v>
      </c>
    </row>
    <row r="182" spans="1:4" ht="12.75" x14ac:dyDescent="0.2">
      <c r="A182" s="2">
        <v>4.1599999999999998E-2</v>
      </c>
      <c r="B182" s="1">
        <v>177</v>
      </c>
      <c r="C182" s="1">
        <v>102384.457627118</v>
      </c>
      <c r="D182" s="1" t="b">
        <v>0</v>
      </c>
    </row>
    <row r="183" spans="1:4" ht="12.75" x14ac:dyDescent="0.2">
      <c r="A183" s="2">
        <v>4.1799999999999997E-2</v>
      </c>
      <c r="B183" s="1">
        <v>178</v>
      </c>
      <c r="C183" s="1">
        <v>101809.264044943</v>
      </c>
      <c r="D183" s="1" t="b">
        <v>0</v>
      </c>
    </row>
    <row r="184" spans="1:4" ht="12.75" x14ac:dyDescent="0.2">
      <c r="A184" s="2">
        <v>4.2000000000000003E-2</v>
      </c>
      <c r="B184" s="1">
        <v>179</v>
      </c>
      <c r="C184" s="1">
        <v>101240.497206703</v>
      </c>
      <c r="D184" s="1" t="b">
        <v>0</v>
      </c>
    </row>
    <row r="185" spans="1:4" ht="12.75" x14ac:dyDescent="0.2">
      <c r="A185" s="2">
        <v>4.2299999999999997E-2</v>
      </c>
      <c r="B185" s="1">
        <v>180</v>
      </c>
      <c r="C185" s="1">
        <v>100678.05</v>
      </c>
      <c r="D185" s="1" t="b">
        <v>0</v>
      </c>
    </row>
    <row r="186" spans="1:4" ht="12.75" x14ac:dyDescent="0.2">
      <c r="A186" s="2">
        <v>4.2500000000000003E-2</v>
      </c>
      <c r="B186" s="1">
        <v>181</v>
      </c>
      <c r="C186" s="1">
        <v>100121.81767955799</v>
      </c>
      <c r="D186" s="1" t="b">
        <v>0</v>
      </c>
    </row>
    <row r="187" spans="1:4" ht="12.75" x14ac:dyDescent="0.2">
      <c r="A187" s="2">
        <v>4.2799999999999998E-2</v>
      </c>
      <c r="B187" s="1">
        <v>182</v>
      </c>
      <c r="C187" s="1">
        <v>99571.697802197799</v>
      </c>
      <c r="D187" s="1" t="b">
        <v>0</v>
      </c>
    </row>
    <row r="188" spans="1:4" ht="12.75" x14ac:dyDescent="0.2">
      <c r="A188" s="2">
        <v>4.2999999999999997E-2</v>
      </c>
      <c r="B188" s="1">
        <v>183</v>
      </c>
      <c r="C188" s="1">
        <v>99027.590163934394</v>
      </c>
      <c r="D188" s="1" t="b">
        <v>0</v>
      </c>
    </row>
    <row r="189" spans="1:4" ht="12.75" x14ac:dyDescent="0.2">
      <c r="A189" s="2">
        <v>4.3200000000000002E-2</v>
      </c>
      <c r="B189" s="1">
        <v>184</v>
      </c>
      <c r="C189" s="1">
        <v>98489.396739130403</v>
      </c>
      <c r="D189" s="1" t="b">
        <v>0</v>
      </c>
    </row>
    <row r="190" spans="1:4" ht="12.75" x14ac:dyDescent="0.2">
      <c r="A190" s="2">
        <v>4.3499999999999997E-2</v>
      </c>
      <c r="B190" s="1">
        <v>185</v>
      </c>
      <c r="C190" s="1">
        <v>97957.021621621607</v>
      </c>
      <c r="D190" s="1" t="b">
        <v>0</v>
      </c>
    </row>
    <row r="191" spans="1:4" ht="12.75" x14ac:dyDescent="0.2">
      <c r="A191" s="2">
        <v>4.3700000000000003E-2</v>
      </c>
      <c r="B191" s="1">
        <v>186</v>
      </c>
      <c r="C191" s="1">
        <v>97430.370967741896</v>
      </c>
      <c r="D191" s="1" t="b">
        <v>0</v>
      </c>
    </row>
    <row r="192" spans="1:4" ht="12.75" x14ac:dyDescent="0.2">
      <c r="A192" s="2">
        <v>4.3900000000000002E-2</v>
      </c>
      <c r="B192" s="1">
        <v>187</v>
      </c>
      <c r="C192" s="1">
        <v>96909.352941176403</v>
      </c>
      <c r="D192" s="1" t="b">
        <v>0</v>
      </c>
    </row>
    <row r="193" spans="1:4" ht="12.75" x14ac:dyDescent="0.2">
      <c r="A193" s="2">
        <v>4.4200000000000003E-2</v>
      </c>
      <c r="B193" s="1">
        <v>188</v>
      </c>
      <c r="C193" s="1">
        <v>96393.877659574398</v>
      </c>
      <c r="D193" s="1" t="b">
        <v>0</v>
      </c>
    </row>
    <row r="194" spans="1:4" ht="12.75" x14ac:dyDescent="0.2">
      <c r="A194" s="2">
        <v>4.4400000000000002E-2</v>
      </c>
      <c r="B194" s="1">
        <v>189</v>
      </c>
      <c r="C194" s="1">
        <v>95883.857142857101</v>
      </c>
      <c r="D194" s="1" t="b">
        <v>0</v>
      </c>
    </row>
    <row r="195" spans="1:4" ht="12.75" x14ac:dyDescent="0.2">
      <c r="A195" s="2">
        <v>4.4600000000000001E-2</v>
      </c>
      <c r="B195" s="1">
        <v>190</v>
      </c>
      <c r="C195" s="1">
        <v>95379.205263157899</v>
      </c>
      <c r="D195" s="1" t="b">
        <v>0</v>
      </c>
    </row>
    <row r="196" spans="1:4" ht="12.75" x14ac:dyDescent="0.2">
      <c r="A196" s="2">
        <v>4.4900000000000002E-2</v>
      </c>
      <c r="B196" s="1">
        <v>191</v>
      </c>
      <c r="C196" s="1">
        <v>94879.837696335002</v>
      </c>
      <c r="D196" s="1" t="b">
        <v>0</v>
      </c>
    </row>
    <row r="197" spans="1:4" ht="12.75" x14ac:dyDescent="0.2">
      <c r="A197" s="2">
        <v>4.5100000000000001E-2</v>
      </c>
      <c r="B197" s="1">
        <v>192</v>
      </c>
      <c r="C197" s="1">
        <v>94385.671875</v>
      </c>
      <c r="D197" s="1" t="b">
        <v>0</v>
      </c>
    </row>
    <row r="198" spans="1:4" ht="12.75" x14ac:dyDescent="0.2">
      <c r="A198" s="2">
        <v>4.53E-2</v>
      </c>
      <c r="B198" s="1">
        <v>193</v>
      </c>
      <c r="C198" s="1">
        <v>93896.626943005103</v>
      </c>
      <c r="D198" s="1" t="b">
        <v>0</v>
      </c>
    </row>
    <row r="199" spans="1:4" ht="12.75" x14ac:dyDescent="0.2">
      <c r="A199" s="2">
        <v>4.5600000000000002E-2</v>
      </c>
      <c r="B199" s="1">
        <v>194</v>
      </c>
      <c r="C199" s="1">
        <v>93412.623711340202</v>
      </c>
      <c r="D199" s="1" t="b">
        <v>0</v>
      </c>
    </row>
    <row r="200" spans="1:4" ht="12.75" x14ac:dyDescent="0.2">
      <c r="A200" s="2">
        <v>4.58E-2</v>
      </c>
      <c r="B200" s="1">
        <v>195</v>
      </c>
      <c r="C200" s="1">
        <v>92933.584615384607</v>
      </c>
      <c r="D200" s="1" t="b">
        <v>0</v>
      </c>
    </row>
    <row r="201" spans="1:4" ht="12.75" x14ac:dyDescent="0.2">
      <c r="A201" s="2">
        <v>4.5999999999999999E-2</v>
      </c>
      <c r="B201" s="1">
        <v>196</v>
      </c>
      <c r="C201" s="1">
        <v>92459.433673469393</v>
      </c>
      <c r="D201" s="1" t="b">
        <v>0</v>
      </c>
    </row>
    <row r="202" spans="1:4" ht="12.75" x14ac:dyDescent="0.2">
      <c r="A202" s="2">
        <v>4.6300000000000001E-2</v>
      </c>
      <c r="B202" s="1">
        <v>197</v>
      </c>
      <c r="C202" s="1">
        <v>91990.096446700496</v>
      </c>
      <c r="D202" s="1" t="b">
        <v>0</v>
      </c>
    </row>
    <row r="203" spans="1:4" ht="12.75" x14ac:dyDescent="0.2">
      <c r="A203" s="2">
        <v>4.65E-2</v>
      </c>
      <c r="B203" s="1">
        <v>198</v>
      </c>
      <c r="C203" s="1">
        <v>91525.5</v>
      </c>
      <c r="D203" s="1" t="b">
        <v>0</v>
      </c>
    </row>
    <row r="204" spans="1:4" ht="12.75" x14ac:dyDescent="0.2">
      <c r="A204" s="2">
        <v>4.6699999999999998E-2</v>
      </c>
      <c r="B204" s="1">
        <v>199</v>
      </c>
      <c r="C204" s="1">
        <v>91065.572864321599</v>
      </c>
      <c r="D204" s="1" t="b">
        <v>0</v>
      </c>
    </row>
    <row r="205" spans="1:4" ht="12.75" x14ac:dyDescent="0.2">
      <c r="A205" s="2">
        <v>4.7E-2</v>
      </c>
      <c r="B205" s="1">
        <v>200</v>
      </c>
      <c r="C205" s="1">
        <v>90610.244999999995</v>
      </c>
      <c r="D205" s="1" t="b">
        <v>0</v>
      </c>
    </row>
    <row r="206" spans="1:4" ht="12.75" x14ac:dyDescent="0.2">
      <c r="A206" s="2">
        <v>4.7199999999999999E-2</v>
      </c>
      <c r="B206" s="1">
        <v>201</v>
      </c>
      <c r="C206" s="1">
        <v>90159.447761193995</v>
      </c>
      <c r="D206" s="1" t="b">
        <v>0</v>
      </c>
    </row>
    <row r="207" spans="1:4" ht="12.75" x14ac:dyDescent="0.2">
      <c r="A207" s="2">
        <v>4.7500000000000001E-2</v>
      </c>
      <c r="B207" s="1">
        <v>202</v>
      </c>
      <c r="C207" s="1">
        <v>89713.113861386097</v>
      </c>
      <c r="D207" s="1" t="b">
        <v>0</v>
      </c>
    </row>
    <row r="208" spans="1:4" ht="12.75" x14ac:dyDescent="0.2">
      <c r="A208" s="2">
        <v>4.7699999999999999E-2</v>
      </c>
      <c r="B208" s="1">
        <v>203</v>
      </c>
      <c r="C208" s="1">
        <v>89271.177339901406</v>
      </c>
      <c r="D208" s="1" t="b">
        <v>0</v>
      </c>
    </row>
    <row r="209" spans="1:4" ht="12.75" x14ac:dyDescent="0.2">
      <c r="A209" s="2">
        <v>4.7899999999999998E-2</v>
      </c>
      <c r="B209" s="1">
        <v>204</v>
      </c>
      <c r="C209" s="1">
        <v>88833.573529411704</v>
      </c>
      <c r="D209" s="1" t="b">
        <v>0</v>
      </c>
    </row>
    <row r="210" spans="1:4" ht="12.75" x14ac:dyDescent="0.2">
      <c r="A210" s="2">
        <v>4.82E-2</v>
      </c>
      <c r="B210" s="1">
        <v>205</v>
      </c>
      <c r="C210" s="1">
        <v>88400.239024390205</v>
      </c>
      <c r="D210" s="1" t="b">
        <v>0</v>
      </c>
    </row>
    <row r="211" spans="1:4" ht="12.75" x14ac:dyDescent="0.2">
      <c r="A211" s="2">
        <v>4.8399999999999999E-2</v>
      </c>
      <c r="B211" s="1">
        <v>206</v>
      </c>
      <c r="C211" s="1">
        <v>87971.1116504854</v>
      </c>
      <c r="D211" s="1" t="b">
        <v>0</v>
      </c>
    </row>
    <row r="212" spans="1:4" ht="12.75" x14ac:dyDescent="0.2">
      <c r="A212" s="2">
        <v>4.8599999999999997E-2</v>
      </c>
      <c r="B212" s="1">
        <v>207</v>
      </c>
      <c r="C212" s="1">
        <v>87546.130434782594</v>
      </c>
      <c r="D212" s="1" t="b">
        <v>0</v>
      </c>
    </row>
    <row r="213" spans="1:4" ht="12.75" x14ac:dyDescent="0.2">
      <c r="A213" s="2">
        <v>4.8899999999999999E-2</v>
      </c>
      <c r="B213" s="1">
        <v>208</v>
      </c>
      <c r="C213" s="1">
        <v>87125.235576923005</v>
      </c>
      <c r="D213" s="1" t="b">
        <v>0</v>
      </c>
    </row>
    <row r="214" spans="1:4" ht="12.75" x14ac:dyDescent="0.2">
      <c r="A214" s="2">
        <v>4.9099999999999998E-2</v>
      </c>
      <c r="B214" s="1">
        <v>209</v>
      </c>
      <c r="C214" s="1">
        <v>86708.368421052597</v>
      </c>
      <c r="D214" s="1" t="b">
        <v>0</v>
      </c>
    </row>
    <row r="215" spans="1:4" ht="12.75" x14ac:dyDescent="0.2">
      <c r="A215" s="2">
        <v>4.9299999999999997E-2</v>
      </c>
      <c r="B215" s="1">
        <v>210</v>
      </c>
      <c r="C215" s="1">
        <v>86295.4714285714</v>
      </c>
      <c r="D215" s="1" t="b">
        <v>0</v>
      </c>
    </row>
    <row r="216" spans="1:4" ht="12.75" x14ac:dyDescent="0.2">
      <c r="A216" s="2">
        <v>4.9599999999999998E-2</v>
      </c>
      <c r="B216" s="1">
        <v>211</v>
      </c>
      <c r="C216" s="1">
        <v>85886.488151658705</v>
      </c>
      <c r="D216" s="1" t="b">
        <v>0</v>
      </c>
    </row>
    <row r="217" spans="1:4" ht="12.75" x14ac:dyDescent="0.2">
      <c r="A217" s="2">
        <v>4.9799999999999997E-2</v>
      </c>
      <c r="B217" s="1">
        <v>212</v>
      </c>
      <c r="C217" s="1">
        <v>85481.363207547096</v>
      </c>
      <c r="D217" s="1" t="b">
        <v>0</v>
      </c>
    </row>
    <row r="218" spans="1:4" ht="12.75" x14ac:dyDescent="0.2">
      <c r="A218" s="2">
        <v>0.05</v>
      </c>
      <c r="B218" s="1">
        <v>213</v>
      </c>
      <c r="C218" s="1">
        <v>85080.042253521096</v>
      </c>
      <c r="D218" s="1" t="b">
        <v>0</v>
      </c>
    </row>
    <row r="219" spans="1:4" ht="12.75" x14ac:dyDescent="0.2">
      <c r="A219" s="2">
        <v>5.0299999999999997E-2</v>
      </c>
      <c r="B219" s="1">
        <v>214</v>
      </c>
      <c r="C219" s="1">
        <v>84682.471962616793</v>
      </c>
      <c r="D219" s="1" t="b">
        <v>0</v>
      </c>
    </row>
    <row r="220" spans="1:4" ht="12.75" x14ac:dyDescent="0.2">
      <c r="A220" s="2">
        <v>5.0500000000000003E-2</v>
      </c>
      <c r="B220" s="1">
        <v>215</v>
      </c>
      <c r="C220" s="1">
        <v>84288.6</v>
      </c>
      <c r="D220" s="1" t="b">
        <v>0</v>
      </c>
    </row>
    <row r="221" spans="1:4" ht="12.75" x14ac:dyDescent="0.2">
      <c r="A221" s="2">
        <v>5.0700000000000002E-2</v>
      </c>
      <c r="B221" s="1">
        <v>216</v>
      </c>
      <c r="C221" s="1">
        <v>83898.375</v>
      </c>
      <c r="D221" s="1" t="b">
        <v>0</v>
      </c>
    </row>
    <row r="222" spans="1:4" ht="12.75" x14ac:dyDescent="0.2">
      <c r="A222" s="2">
        <v>5.0999999999999997E-2</v>
      </c>
      <c r="B222" s="1">
        <v>217</v>
      </c>
      <c r="C222" s="1">
        <v>83511.746543778805</v>
      </c>
      <c r="D222" s="1" t="b">
        <v>0</v>
      </c>
    </row>
    <row r="223" spans="1:4" ht="12.75" x14ac:dyDescent="0.2">
      <c r="A223" s="2">
        <v>5.1200000000000002E-2</v>
      </c>
      <c r="B223" s="1">
        <v>218</v>
      </c>
      <c r="C223" s="1">
        <v>83128.665137614604</v>
      </c>
      <c r="D223" s="1" t="b">
        <v>0</v>
      </c>
    </row>
    <row r="224" spans="1:4" ht="12.75" x14ac:dyDescent="0.2">
      <c r="A224" s="2">
        <v>5.1400000000000001E-2</v>
      </c>
      <c r="B224" s="1">
        <v>219</v>
      </c>
      <c r="C224" s="1">
        <v>82749.082191780806</v>
      </c>
      <c r="D224" s="1" t="b">
        <v>0</v>
      </c>
    </row>
    <row r="225" spans="1:4" ht="12.75" x14ac:dyDescent="0.2">
      <c r="A225" s="2">
        <v>5.1700000000000003E-2</v>
      </c>
      <c r="B225" s="1">
        <v>220</v>
      </c>
      <c r="C225" s="1">
        <v>82372.95</v>
      </c>
      <c r="D225" s="1" t="b">
        <v>0</v>
      </c>
    </row>
    <row r="226" spans="1:4" ht="12.75" x14ac:dyDescent="0.2">
      <c r="A226" s="2">
        <v>5.1900000000000002E-2</v>
      </c>
      <c r="B226" s="1">
        <v>221</v>
      </c>
      <c r="C226" s="1">
        <v>82000.221719456997</v>
      </c>
      <c r="D226" s="1" t="b">
        <v>0</v>
      </c>
    </row>
    <row r="227" spans="1:4" ht="12.75" x14ac:dyDescent="0.2">
      <c r="A227" s="2">
        <v>5.21E-2</v>
      </c>
      <c r="B227" s="1">
        <v>222</v>
      </c>
      <c r="C227" s="1">
        <v>81630.851351351303</v>
      </c>
      <c r="D227" s="1" t="b">
        <v>0</v>
      </c>
    </row>
    <row r="228" spans="1:4" ht="12.75" x14ac:dyDescent="0.2">
      <c r="A228" s="2">
        <v>5.2400000000000002E-2</v>
      </c>
      <c r="B228" s="1">
        <v>223</v>
      </c>
      <c r="C228" s="1">
        <v>81264.793721973096</v>
      </c>
      <c r="D228" s="1" t="b">
        <v>0</v>
      </c>
    </row>
    <row r="229" spans="1:4" ht="12.75" x14ac:dyDescent="0.2">
      <c r="A229" s="2">
        <v>5.2600000000000001E-2</v>
      </c>
      <c r="B229" s="1">
        <v>224</v>
      </c>
      <c r="C229" s="1">
        <v>80902.004464285696</v>
      </c>
      <c r="D229" s="1" t="b">
        <v>0</v>
      </c>
    </row>
    <row r="230" spans="1:4" ht="12.75" x14ac:dyDescent="0.2">
      <c r="A230" s="2">
        <v>5.2900000000000003E-2</v>
      </c>
      <c r="B230" s="1">
        <v>225</v>
      </c>
      <c r="C230" s="1">
        <v>80542.44</v>
      </c>
      <c r="D230" s="1" t="b">
        <v>0</v>
      </c>
    </row>
    <row r="231" spans="1:4" ht="12.75" x14ac:dyDescent="0.2">
      <c r="A231" s="2">
        <v>5.3100000000000001E-2</v>
      </c>
      <c r="B231" s="1">
        <v>226</v>
      </c>
      <c r="C231" s="1">
        <v>80186.057522123898</v>
      </c>
      <c r="D231" s="1" t="b">
        <v>0</v>
      </c>
    </row>
    <row r="232" spans="1:4" ht="12.75" x14ac:dyDescent="0.2">
      <c r="A232" s="2">
        <v>5.33E-2</v>
      </c>
      <c r="B232" s="1">
        <v>227</v>
      </c>
      <c r="C232" s="1">
        <v>79832.814977973496</v>
      </c>
      <c r="D232" s="1" t="b">
        <v>0</v>
      </c>
    </row>
    <row r="233" spans="1:4" ht="12.75" x14ac:dyDescent="0.2">
      <c r="A233" s="2">
        <v>5.3600000000000002E-2</v>
      </c>
      <c r="B233" s="1">
        <v>228</v>
      </c>
      <c r="C233" s="1">
        <v>79482.6710526315</v>
      </c>
      <c r="D233" s="1" t="b">
        <v>0</v>
      </c>
    </row>
    <row r="234" spans="1:4" ht="12.75" x14ac:dyDescent="0.2">
      <c r="A234" s="2">
        <v>5.3800000000000001E-2</v>
      </c>
      <c r="B234" s="1">
        <v>229</v>
      </c>
      <c r="C234" s="1">
        <v>79135.585152838394</v>
      </c>
      <c r="D234" s="1" t="b">
        <v>0</v>
      </c>
    </row>
    <row r="235" spans="1:4" ht="12.75" x14ac:dyDescent="0.2">
      <c r="A235" s="2">
        <v>5.3999999999999999E-2</v>
      </c>
      <c r="B235" s="1">
        <v>230</v>
      </c>
      <c r="C235" s="1">
        <v>78791.517391304296</v>
      </c>
      <c r="D235" s="1" t="b">
        <v>0</v>
      </c>
    </row>
    <row r="236" spans="1:4" ht="12.75" x14ac:dyDescent="0.2">
      <c r="A236" s="2">
        <v>5.4300000000000001E-2</v>
      </c>
      <c r="B236" s="1">
        <v>231</v>
      </c>
      <c r="C236" s="1">
        <v>78450.428571428507</v>
      </c>
      <c r="D236" s="1" t="b">
        <v>0</v>
      </c>
    </row>
    <row r="237" spans="1:4" ht="12.75" x14ac:dyDescent="0.2">
      <c r="A237" s="2">
        <v>5.45E-2</v>
      </c>
      <c r="B237" s="1">
        <v>232</v>
      </c>
      <c r="C237" s="1">
        <v>78112.280172413797</v>
      </c>
      <c r="D237" s="1" t="b">
        <v>0</v>
      </c>
    </row>
    <row r="238" spans="1:4" ht="12.75" x14ac:dyDescent="0.2">
      <c r="A238" s="2">
        <v>5.4699999999999999E-2</v>
      </c>
      <c r="B238" s="1">
        <v>233</v>
      </c>
      <c r="C238" s="1">
        <v>77777.034334763899</v>
      </c>
      <c r="D238" s="1" t="b">
        <v>0</v>
      </c>
    </row>
    <row r="239" spans="1:4" ht="12.75" x14ac:dyDescent="0.2">
      <c r="A239" s="2">
        <v>5.5E-2</v>
      </c>
      <c r="B239" s="1">
        <v>234</v>
      </c>
      <c r="C239" s="1">
        <v>77444.6538461538</v>
      </c>
      <c r="D239" s="1" t="b">
        <v>0</v>
      </c>
    </row>
    <row r="240" spans="1:4" ht="12.75" x14ac:dyDescent="0.2">
      <c r="A240" s="2">
        <v>5.5199999999999999E-2</v>
      </c>
      <c r="B240" s="1">
        <v>235</v>
      </c>
      <c r="C240" s="1">
        <v>77115.102127659498</v>
      </c>
      <c r="D240" s="1" t="b">
        <v>0</v>
      </c>
    </row>
    <row r="241" spans="1:4" ht="12.75" x14ac:dyDescent="0.2">
      <c r="A241" s="2">
        <v>5.5399999999999998E-2</v>
      </c>
      <c r="B241" s="1">
        <v>236</v>
      </c>
      <c r="C241" s="1">
        <v>76788.343220338895</v>
      </c>
      <c r="D241" s="1" t="b">
        <v>0</v>
      </c>
    </row>
    <row r="242" spans="1:4" ht="12.75" x14ac:dyDescent="0.2">
      <c r="A242" s="2">
        <v>5.57E-2</v>
      </c>
      <c r="B242" s="1">
        <v>237</v>
      </c>
      <c r="C242" s="1">
        <v>76464.341772151805</v>
      </c>
      <c r="D242" s="1" t="b">
        <v>0</v>
      </c>
    </row>
    <row r="243" spans="1:4" ht="12.75" x14ac:dyDescent="0.2">
      <c r="A243" s="2">
        <v>5.5899999999999998E-2</v>
      </c>
      <c r="B243" s="1">
        <v>238</v>
      </c>
      <c r="C243" s="1">
        <v>76143.063025209995</v>
      </c>
      <c r="D243" s="1" t="b">
        <v>0</v>
      </c>
    </row>
    <row r="244" spans="1:4" ht="12.75" x14ac:dyDescent="0.2">
      <c r="A244" s="2">
        <v>5.6099999999999997E-2</v>
      </c>
      <c r="B244" s="1">
        <v>239</v>
      </c>
      <c r="C244" s="1">
        <v>75824.472803347206</v>
      </c>
      <c r="D244" s="1" t="b">
        <v>0</v>
      </c>
    </row>
    <row r="245" spans="1:4" ht="12.75" x14ac:dyDescent="0.2">
      <c r="A245" s="2">
        <v>5.6399999999999999E-2</v>
      </c>
      <c r="B245" s="1">
        <v>240</v>
      </c>
      <c r="C245" s="1">
        <v>75508.537500000006</v>
      </c>
      <c r="D245" s="1" t="b">
        <v>0</v>
      </c>
    </row>
    <row r="246" spans="1:4" ht="12.75" x14ac:dyDescent="0.2">
      <c r="A246" s="2">
        <v>5.6599999999999998E-2</v>
      </c>
      <c r="B246" s="1">
        <v>241</v>
      </c>
      <c r="C246" s="1">
        <v>75195.224066390001</v>
      </c>
      <c r="D246" s="1" t="b">
        <v>0</v>
      </c>
    </row>
    <row r="247" spans="1:4" ht="12.75" x14ac:dyDescent="0.2">
      <c r="A247" s="2">
        <v>5.6800000000000003E-2</v>
      </c>
      <c r="B247" s="1">
        <v>242</v>
      </c>
      <c r="C247" s="1">
        <v>74884.5</v>
      </c>
      <c r="D247" s="1" t="b">
        <v>0</v>
      </c>
    </row>
    <row r="248" spans="1:4" ht="12.75" x14ac:dyDescent="0.2">
      <c r="A248" s="2">
        <v>5.7099999999999998E-2</v>
      </c>
      <c r="B248" s="1">
        <v>243</v>
      </c>
      <c r="C248" s="1">
        <v>74576.333333333299</v>
      </c>
      <c r="D248" s="1" t="b">
        <v>0</v>
      </c>
    </row>
    <row r="249" spans="1:4" ht="12.75" x14ac:dyDescent="0.2">
      <c r="A249" s="2">
        <v>5.7299999999999997E-2</v>
      </c>
      <c r="B249" s="1">
        <v>244</v>
      </c>
      <c r="C249" s="1">
        <v>74270.692622950795</v>
      </c>
      <c r="D249" s="1" t="b">
        <v>0</v>
      </c>
    </row>
    <row r="250" spans="1:4" ht="12.75" x14ac:dyDescent="0.2">
      <c r="A250" s="2">
        <v>5.7599999999999998E-2</v>
      </c>
      <c r="B250" s="1">
        <v>245</v>
      </c>
      <c r="C250" s="1">
        <v>73967.5469387755</v>
      </c>
      <c r="D250" s="1" t="b">
        <v>0</v>
      </c>
    </row>
    <row r="251" spans="1:4" ht="12.75" x14ac:dyDescent="0.2">
      <c r="A251" s="2">
        <v>5.7799999999999997E-2</v>
      </c>
      <c r="B251" s="1">
        <v>246</v>
      </c>
      <c r="C251" s="1">
        <v>73666.865853658499</v>
      </c>
      <c r="D251" s="1" t="b">
        <v>0</v>
      </c>
    </row>
    <row r="252" spans="1:4" ht="12.75" x14ac:dyDescent="0.2">
      <c r="A252" s="2">
        <v>5.8000000000000003E-2</v>
      </c>
      <c r="B252" s="1">
        <v>247</v>
      </c>
      <c r="C252" s="1">
        <v>73368.619433198299</v>
      </c>
      <c r="D252" s="1" t="b">
        <v>0</v>
      </c>
    </row>
    <row r="253" spans="1:4" ht="12.75" x14ac:dyDescent="0.2">
      <c r="A253" s="2">
        <v>5.8299999999999998E-2</v>
      </c>
      <c r="B253" s="1">
        <v>248</v>
      </c>
      <c r="C253" s="1">
        <v>73072.778225806396</v>
      </c>
      <c r="D253" s="1" t="b">
        <v>0</v>
      </c>
    </row>
    <row r="254" spans="1:4" ht="12.75" x14ac:dyDescent="0.2">
      <c r="A254" s="2">
        <v>5.8500000000000003E-2</v>
      </c>
      <c r="B254" s="1">
        <v>249</v>
      </c>
      <c r="C254" s="1">
        <v>72779.313253012006</v>
      </c>
      <c r="D254" s="1" t="b">
        <v>0</v>
      </c>
    </row>
    <row r="255" spans="1:4" ht="12.75" x14ac:dyDescent="0.2">
      <c r="A255" s="2">
        <v>5.8700000000000002E-2</v>
      </c>
      <c r="B255" s="1">
        <v>250</v>
      </c>
      <c r="C255" s="1">
        <v>72488.195999999996</v>
      </c>
      <c r="D255" s="1" t="b">
        <v>0</v>
      </c>
    </row>
    <row r="256" spans="1:4" ht="12.75" x14ac:dyDescent="0.2">
      <c r="A256" s="2">
        <v>5.8999999999999997E-2</v>
      </c>
      <c r="B256" s="1">
        <v>251</v>
      </c>
      <c r="C256" s="1">
        <v>72199.398406374501</v>
      </c>
      <c r="D256" s="1" t="b">
        <v>0</v>
      </c>
    </row>
    <row r="257" spans="1:4" ht="12.75" x14ac:dyDescent="0.2">
      <c r="A257" s="2">
        <v>5.9200000000000003E-2</v>
      </c>
      <c r="B257" s="1">
        <v>252</v>
      </c>
      <c r="C257" s="1">
        <v>71912.892857142797</v>
      </c>
      <c r="D257" s="1" t="b">
        <v>0</v>
      </c>
    </row>
    <row r="258" spans="1:4" ht="12.75" x14ac:dyDescent="0.2">
      <c r="A258" s="2">
        <v>5.9400000000000001E-2</v>
      </c>
      <c r="B258" s="1">
        <v>253</v>
      </c>
      <c r="C258" s="1">
        <v>71628.652173912997</v>
      </c>
      <c r="D258" s="1" t="b">
        <v>0</v>
      </c>
    </row>
    <row r="259" spans="1:4" ht="12.75" x14ac:dyDescent="0.2">
      <c r="A259" s="2">
        <v>5.9700000000000003E-2</v>
      </c>
      <c r="B259" s="1">
        <v>254</v>
      </c>
      <c r="C259" s="1">
        <v>71346.649606299194</v>
      </c>
      <c r="D259" s="1" t="b">
        <v>0</v>
      </c>
    </row>
    <row r="260" spans="1:4" ht="12.75" x14ac:dyDescent="0.2">
      <c r="A260" s="2">
        <v>5.9900000000000002E-2</v>
      </c>
      <c r="B260" s="1">
        <v>255</v>
      </c>
      <c r="C260" s="1">
        <v>71066.858823529401</v>
      </c>
      <c r="D260" s="1" t="b">
        <v>0</v>
      </c>
    </row>
    <row r="261" spans="1:4" ht="12.75" x14ac:dyDescent="0.2">
      <c r="A261" s="2">
        <v>6.0100000000000001E-2</v>
      </c>
      <c r="B261" s="1">
        <v>256</v>
      </c>
      <c r="C261" s="1">
        <v>70789.25390625</v>
      </c>
      <c r="D261" s="1" t="b">
        <v>0</v>
      </c>
    </row>
    <row r="262" spans="1:4" ht="12.75" x14ac:dyDescent="0.2">
      <c r="A262" s="2">
        <v>6.0400000000000002E-2</v>
      </c>
      <c r="B262" s="1">
        <v>257</v>
      </c>
      <c r="C262" s="1">
        <v>70513.809338521402</v>
      </c>
      <c r="D262" s="1" t="b">
        <v>0</v>
      </c>
    </row>
    <row r="263" spans="1:4" ht="12.75" x14ac:dyDescent="0.2">
      <c r="A263" s="2">
        <v>6.0600000000000001E-2</v>
      </c>
      <c r="B263" s="1">
        <v>258</v>
      </c>
      <c r="C263" s="1">
        <v>70240.5</v>
      </c>
      <c r="D263" s="1" t="b">
        <v>0</v>
      </c>
    </row>
    <row r="264" spans="1:4" ht="12.75" x14ac:dyDescent="0.2">
      <c r="A264" s="2">
        <v>6.08E-2</v>
      </c>
      <c r="B264" s="1">
        <v>259</v>
      </c>
      <c r="C264" s="1">
        <v>69969.301158301096</v>
      </c>
      <c r="D264" s="1" t="b">
        <v>0</v>
      </c>
    </row>
    <row r="265" spans="1:4" ht="12.75" x14ac:dyDescent="0.2">
      <c r="A265" s="2">
        <v>6.1100000000000002E-2</v>
      </c>
      <c r="B265" s="1">
        <v>260</v>
      </c>
      <c r="C265" s="1">
        <v>69700.188461538404</v>
      </c>
      <c r="D265" s="1" t="b">
        <v>0</v>
      </c>
    </row>
    <row r="266" spans="1:4" ht="12.75" x14ac:dyDescent="0.2">
      <c r="A266" s="2">
        <v>6.13E-2</v>
      </c>
      <c r="B266" s="1">
        <v>261</v>
      </c>
      <c r="C266" s="1">
        <v>69433.137931034405</v>
      </c>
      <c r="D266" s="1" t="b">
        <v>0</v>
      </c>
    </row>
    <row r="267" spans="1:4" ht="12.75" x14ac:dyDescent="0.2">
      <c r="A267" s="2">
        <v>6.1499999999999999E-2</v>
      </c>
      <c r="B267" s="1">
        <v>262</v>
      </c>
      <c r="C267" s="1">
        <v>69168.125954198404</v>
      </c>
      <c r="D267" s="1" t="b">
        <v>0</v>
      </c>
    </row>
    <row r="268" spans="1:4" ht="12.75" x14ac:dyDescent="0.2">
      <c r="A268" s="2">
        <v>6.1800000000000001E-2</v>
      </c>
      <c r="B268" s="1">
        <v>263</v>
      </c>
      <c r="C268" s="1">
        <v>68905.129277566506</v>
      </c>
      <c r="D268" s="1" t="b">
        <v>0</v>
      </c>
    </row>
    <row r="269" spans="1:4" ht="12.75" x14ac:dyDescent="0.2">
      <c r="A269" s="2">
        <v>6.2E-2</v>
      </c>
      <c r="B269" s="1">
        <v>264</v>
      </c>
      <c r="C269" s="1">
        <v>68644.125</v>
      </c>
      <c r="D269" s="1" t="b">
        <v>0</v>
      </c>
    </row>
    <row r="270" spans="1:4" ht="12.75" x14ac:dyDescent="0.2">
      <c r="A270" s="2">
        <v>6.2300000000000001E-2</v>
      </c>
      <c r="B270" s="1">
        <v>265</v>
      </c>
      <c r="C270" s="1">
        <v>68385.090566037703</v>
      </c>
      <c r="D270" s="1" t="b">
        <v>0</v>
      </c>
    </row>
    <row r="271" spans="1:4" ht="12.75" x14ac:dyDescent="0.2">
      <c r="A271" s="2">
        <v>6.25E-2</v>
      </c>
      <c r="B271" s="1">
        <v>266</v>
      </c>
      <c r="C271" s="1">
        <v>68128.003759398503</v>
      </c>
      <c r="D271" s="1" t="b">
        <v>0</v>
      </c>
    </row>
    <row r="272" spans="1:4" ht="12.75" x14ac:dyDescent="0.2">
      <c r="A272" s="2">
        <v>6.2700000000000006E-2</v>
      </c>
      <c r="B272" s="1">
        <v>267</v>
      </c>
      <c r="C272" s="1">
        <v>67872.842696629203</v>
      </c>
      <c r="D272" s="1" t="b">
        <v>0</v>
      </c>
    </row>
    <row r="273" spans="1:4" ht="12.75" x14ac:dyDescent="0.2">
      <c r="A273" s="2">
        <v>6.3E-2</v>
      </c>
      <c r="B273" s="1">
        <v>268</v>
      </c>
      <c r="C273" s="1">
        <v>67619.585820895503</v>
      </c>
      <c r="D273" s="1" t="b">
        <v>0</v>
      </c>
    </row>
    <row r="274" spans="1:4" ht="12.75" x14ac:dyDescent="0.2">
      <c r="A274" s="2">
        <v>6.3200000000000006E-2</v>
      </c>
      <c r="B274" s="1">
        <v>269</v>
      </c>
      <c r="C274" s="1">
        <v>67368.211895910703</v>
      </c>
      <c r="D274" s="1" t="b">
        <v>0</v>
      </c>
    </row>
    <row r="275" spans="1:4" ht="12.75" x14ac:dyDescent="0.2">
      <c r="A275" s="2">
        <v>6.3399999999999998E-2</v>
      </c>
      <c r="B275" s="1">
        <v>270</v>
      </c>
      <c r="C275" s="1">
        <v>67118.7</v>
      </c>
      <c r="D275" s="1" t="b">
        <v>0</v>
      </c>
    </row>
    <row r="276" spans="1:4" ht="12.75" x14ac:dyDescent="0.2">
      <c r="A276" s="2">
        <v>6.3700000000000007E-2</v>
      </c>
      <c r="B276" s="1">
        <v>271</v>
      </c>
      <c r="C276" s="1">
        <v>66871.029520295197</v>
      </c>
      <c r="D276" s="1" t="b">
        <v>0</v>
      </c>
    </row>
    <row r="277" spans="1:4" ht="12.75" x14ac:dyDescent="0.2">
      <c r="A277" s="2">
        <v>6.3899999999999998E-2</v>
      </c>
      <c r="B277" s="1">
        <v>272</v>
      </c>
      <c r="C277" s="1">
        <v>66625.180147058796</v>
      </c>
      <c r="D277" s="1" t="b">
        <v>0</v>
      </c>
    </row>
    <row r="278" spans="1:4" ht="12.75" x14ac:dyDescent="0.2">
      <c r="A278" s="2">
        <v>6.4100000000000004E-2</v>
      </c>
      <c r="B278" s="1">
        <v>273</v>
      </c>
      <c r="C278" s="1">
        <v>66381.131868131793</v>
      </c>
      <c r="D278" s="1" t="b">
        <v>0</v>
      </c>
    </row>
    <row r="279" spans="1:4" ht="12.75" x14ac:dyDescent="0.2">
      <c r="A279" s="2">
        <v>6.4399999999999999E-2</v>
      </c>
      <c r="B279" s="1">
        <v>274</v>
      </c>
      <c r="C279" s="1">
        <v>66138.864963503598</v>
      </c>
      <c r="D279" s="1" t="b">
        <v>0</v>
      </c>
    </row>
    <row r="280" spans="1:4" ht="12.75" x14ac:dyDescent="0.2">
      <c r="A280" s="2">
        <v>6.4600000000000005E-2</v>
      </c>
      <c r="B280" s="1">
        <v>275</v>
      </c>
      <c r="C280" s="1">
        <v>65898.36</v>
      </c>
      <c r="D280" s="1" t="b">
        <v>0</v>
      </c>
    </row>
    <row r="281" spans="1:4" ht="12.75" x14ac:dyDescent="0.2">
      <c r="A281" s="2">
        <v>6.4799999999999996E-2</v>
      </c>
      <c r="B281" s="1">
        <v>276</v>
      </c>
      <c r="C281" s="1">
        <v>65659.597826086901</v>
      </c>
      <c r="D281" s="1" t="b">
        <v>0</v>
      </c>
    </row>
    <row r="282" spans="1:4" ht="12.75" x14ac:dyDescent="0.2">
      <c r="A282" s="2">
        <v>6.5100000000000005E-2</v>
      </c>
      <c r="B282" s="1">
        <v>277</v>
      </c>
      <c r="C282" s="1">
        <v>65422.559566787</v>
      </c>
      <c r="D282" s="1" t="b">
        <v>0</v>
      </c>
    </row>
    <row r="283" spans="1:4" ht="12.75" x14ac:dyDescent="0.2">
      <c r="A283" s="2">
        <v>6.5299999999999997E-2</v>
      </c>
      <c r="B283" s="1">
        <v>278</v>
      </c>
      <c r="C283" s="1">
        <v>65187.226618704997</v>
      </c>
      <c r="D283" s="1" t="b">
        <v>0</v>
      </c>
    </row>
    <row r="284" spans="1:4" ht="12.75" x14ac:dyDescent="0.2">
      <c r="A284" s="2">
        <v>6.5500000000000003E-2</v>
      </c>
      <c r="B284" s="1">
        <v>279</v>
      </c>
      <c r="C284" s="1">
        <v>64953.580645161201</v>
      </c>
      <c r="D284" s="1" t="b">
        <v>0</v>
      </c>
    </row>
    <row r="285" spans="1:4" ht="12.75" x14ac:dyDescent="0.2">
      <c r="A285" s="2">
        <v>6.5799999999999997E-2</v>
      </c>
      <c r="B285" s="1">
        <v>280</v>
      </c>
      <c r="C285" s="1">
        <v>64721.603571428503</v>
      </c>
      <c r="D285" s="1" t="b">
        <v>0</v>
      </c>
    </row>
    <row r="286" spans="1:4" ht="12.75" x14ac:dyDescent="0.2">
      <c r="A286" s="2">
        <v>6.6000000000000003E-2</v>
      </c>
      <c r="B286" s="1">
        <v>281</v>
      </c>
      <c r="C286" s="1">
        <v>64491.277580071102</v>
      </c>
      <c r="D286" s="1" t="b">
        <v>0</v>
      </c>
    </row>
    <row r="287" spans="1:4" ht="12.75" x14ac:dyDescent="0.2">
      <c r="A287" s="2">
        <v>6.6199999999999995E-2</v>
      </c>
      <c r="B287" s="1">
        <v>282</v>
      </c>
      <c r="C287" s="1">
        <v>64262.585106382903</v>
      </c>
      <c r="D287" s="1" t="b">
        <v>0</v>
      </c>
    </row>
    <row r="288" spans="1:4" ht="12.75" x14ac:dyDescent="0.2">
      <c r="A288" s="2">
        <v>6.6500000000000004E-2</v>
      </c>
      <c r="B288" s="1">
        <v>283</v>
      </c>
      <c r="C288" s="1">
        <v>64035.508833922198</v>
      </c>
      <c r="D288" s="1" t="b">
        <v>0</v>
      </c>
    </row>
    <row r="289" spans="1:10" ht="12.75" x14ac:dyDescent="0.2">
      <c r="A289" s="2">
        <v>6.6699999999999995E-2</v>
      </c>
      <c r="B289" s="1">
        <v>284</v>
      </c>
      <c r="C289" s="1">
        <v>63810.0316901408</v>
      </c>
      <c r="D289" s="1" t="b">
        <v>0</v>
      </c>
    </row>
    <row r="290" spans="1:10" ht="12.75" x14ac:dyDescent="0.2">
      <c r="A290" s="2">
        <v>6.6900000000000001E-2</v>
      </c>
      <c r="B290" s="1">
        <v>285</v>
      </c>
      <c r="C290" s="1">
        <v>63586.136842105203</v>
      </c>
      <c r="D290" s="1" t="b">
        <v>0</v>
      </c>
    </row>
    <row r="291" spans="1:10" ht="12.75" x14ac:dyDescent="0.2">
      <c r="A291" s="2">
        <v>6.7199999999999996E-2</v>
      </c>
      <c r="B291" s="1">
        <v>286</v>
      </c>
      <c r="C291" s="1">
        <v>63363.807692307601</v>
      </c>
      <c r="D291" s="1" t="b">
        <v>0</v>
      </c>
    </row>
    <row r="292" spans="1:10" ht="12.75" x14ac:dyDescent="0.2">
      <c r="A292" s="2">
        <v>6.7400000000000002E-2</v>
      </c>
      <c r="B292" s="1">
        <v>287</v>
      </c>
      <c r="C292" s="1">
        <v>63143.027874564403</v>
      </c>
      <c r="D292" s="1" t="b">
        <v>0</v>
      </c>
    </row>
    <row r="293" spans="1:10" ht="12.75" x14ac:dyDescent="0.2">
      <c r="A293" s="2">
        <v>6.7699999999999996E-2</v>
      </c>
      <c r="B293" s="1">
        <v>288</v>
      </c>
      <c r="C293" s="1">
        <v>62923.78125</v>
      </c>
      <c r="D293" s="1" t="b">
        <v>0</v>
      </c>
    </row>
    <row r="294" spans="1:10" ht="12.75" x14ac:dyDescent="0.2">
      <c r="A294" s="2">
        <v>6.7900000000000002E-2</v>
      </c>
      <c r="B294" s="1">
        <v>289</v>
      </c>
      <c r="C294" s="1">
        <v>62706.051903114101</v>
      </c>
      <c r="D294" s="1" t="b">
        <v>0</v>
      </c>
    </row>
    <row r="295" spans="1:10" ht="12.75" x14ac:dyDescent="0.2">
      <c r="A295" s="2">
        <v>6.8099999999999994E-2</v>
      </c>
      <c r="B295" s="1">
        <v>290</v>
      </c>
      <c r="C295" s="1">
        <v>62489.824137930998</v>
      </c>
      <c r="D295" s="1" t="b">
        <v>0</v>
      </c>
    </row>
    <row r="296" spans="1:10" ht="12.75" x14ac:dyDescent="0.2">
      <c r="A296" s="2">
        <v>6.8400000000000002E-2</v>
      </c>
      <c r="B296" s="1">
        <v>291</v>
      </c>
      <c r="C296" s="1">
        <v>62275.082474226801</v>
      </c>
      <c r="D296" s="1" t="b">
        <v>0</v>
      </c>
    </row>
    <row r="297" spans="1:10" ht="12.75" x14ac:dyDescent="0.2">
      <c r="A297" s="2">
        <v>6.8599999999999994E-2</v>
      </c>
      <c r="B297" s="1">
        <v>292</v>
      </c>
      <c r="C297" s="1">
        <v>62061.811643835601</v>
      </c>
      <c r="D297" s="1" t="b">
        <v>0</v>
      </c>
    </row>
    <row r="298" spans="1:10" ht="12.75" x14ac:dyDescent="0.2">
      <c r="A298" s="2">
        <v>6.88E-2</v>
      </c>
      <c r="B298" s="1">
        <v>293</v>
      </c>
      <c r="C298" s="1">
        <v>61849.996587030699</v>
      </c>
      <c r="D298" s="1" t="b">
        <v>0</v>
      </c>
    </row>
    <row r="299" spans="1:10" ht="12.75" x14ac:dyDescent="0.2">
      <c r="A299" s="2">
        <v>6.9099999999999995E-2</v>
      </c>
      <c r="B299" s="1">
        <v>294</v>
      </c>
      <c r="C299" s="1">
        <v>61639.622448979499</v>
      </c>
      <c r="D299" s="1" t="b">
        <v>0</v>
      </c>
    </row>
    <row r="300" spans="1:10" ht="12.75" x14ac:dyDescent="0.2">
      <c r="A300" s="2">
        <v>6.93E-2</v>
      </c>
      <c r="B300" s="1">
        <v>295</v>
      </c>
      <c r="C300" s="1">
        <v>61430.6745762711</v>
      </c>
      <c r="D300" s="1" t="b">
        <v>0</v>
      </c>
    </row>
    <row r="301" spans="1:10" ht="12.75" x14ac:dyDescent="0.2">
      <c r="A301" s="2">
        <v>6.9500000000000006E-2</v>
      </c>
      <c r="B301" s="1">
        <v>296</v>
      </c>
      <c r="C301" s="1">
        <v>61223.138513513499</v>
      </c>
      <c r="D301" s="1" t="b">
        <v>0</v>
      </c>
    </row>
    <row r="302" spans="1:10" ht="12.75" x14ac:dyDescent="0.2">
      <c r="A302" s="2">
        <v>6.9800000000000001E-2</v>
      </c>
      <c r="B302" s="1">
        <v>297</v>
      </c>
      <c r="C302" s="1">
        <v>61017</v>
      </c>
      <c r="D302" s="1" t="b">
        <v>1</v>
      </c>
      <c r="E302" s="1">
        <v>32637</v>
      </c>
      <c r="F302" s="1" t="b">
        <v>1</v>
      </c>
      <c r="G302" s="1">
        <v>2277</v>
      </c>
      <c r="H302" s="1" t="b">
        <v>1</v>
      </c>
      <c r="I302" s="1">
        <v>32636</v>
      </c>
      <c r="J302" s="1" t="b">
        <v>0</v>
      </c>
    </row>
    <row r="303" spans="1:10" ht="12.75" x14ac:dyDescent="0.2">
      <c r="A303" s="2">
        <v>7.0000000000000007E-2</v>
      </c>
      <c r="B303" s="1">
        <v>298</v>
      </c>
      <c r="C303" s="1">
        <v>60812.2449664429</v>
      </c>
      <c r="D303" s="1" t="b">
        <v>0</v>
      </c>
    </row>
    <row r="304" spans="1:10" ht="12.75" x14ac:dyDescent="0.2">
      <c r="A304" s="2">
        <v>7.0199999999999999E-2</v>
      </c>
      <c r="B304" s="1">
        <v>299</v>
      </c>
      <c r="C304" s="1">
        <v>60608.859531772498</v>
      </c>
      <c r="D304" s="1" t="b">
        <v>0</v>
      </c>
    </row>
    <row r="305" spans="1:4" ht="12.75" x14ac:dyDescent="0.2">
      <c r="A305" s="2">
        <v>7.0499999999999993E-2</v>
      </c>
      <c r="B305" s="1">
        <v>300</v>
      </c>
      <c r="C305" s="1">
        <v>60406.83</v>
      </c>
      <c r="D305" s="1" t="b">
        <v>0</v>
      </c>
    </row>
    <row r="306" spans="1:4" ht="12.75" x14ac:dyDescent="0.2">
      <c r="A306" s="2">
        <v>7.0699999999999999E-2</v>
      </c>
      <c r="B306" s="1">
        <v>301</v>
      </c>
      <c r="C306" s="1">
        <v>60206.142857142797</v>
      </c>
      <c r="D306" s="1" t="b">
        <v>0</v>
      </c>
    </row>
    <row r="307" spans="1:4" ht="12.75" x14ac:dyDescent="0.2">
      <c r="A307" s="2">
        <v>7.0900000000000005E-2</v>
      </c>
      <c r="B307" s="1">
        <v>302</v>
      </c>
      <c r="C307" s="1">
        <v>60006.784768211903</v>
      </c>
      <c r="D307" s="1" t="b">
        <v>0</v>
      </c>
    </row>
    <row r="308" spans="1:4" ht="12.75" x14ac:dyDescent="0.2">
      <c r="A308" s="2">
        <v>7.1199999999999999E-2</v>
      </c>
      <c r="B308" s="1">
        <v>303</v>
      </c>
      <c r="C308" s="1">
        <v>59808.742574257398</v>
      </c>
      <c r="D308" s="1" t="b">
        <v>0</v>
      </c>
    </row>
    <row r="309" spans="1:4" ht="12.75" x14ac:dyDescent="0.2">
      <c r="A309" s="2">
        <v>7.1400000000000005E-2</v>
      </c>
      <c r="B309" s="1">
        <v>304</v>
      </c>
      <c r="C309" s="1">
        <v>59612.0032894736</v>
      </c>
      <c r="D309" s="1" t="b">
        <v>0</v>
      </c>
    </row>
    <row r="310" spans="1:4" ht="12.75" x14ac:dyDescent="0.2">
      <c r="A310" s="2">
        <v>7.1599999999999997E-2</v>
      </c>
      <c r="B310" s="1">
        <v>305</v>
      </c>
      <c r="C310" s="1">
        <v>59416.554098360597</v>
      </c>
      <c r="D310" s="1" t="b">
        <v>0</v>
      </c>
    </row>
    <row r="311" spans="1:4" ht="12.75" x14ac:dyDescent="0.2">
      <c r="A311" s="2">
        <v>7.1900000000000006E-2</v>
      </c>
      <c r="B311" s="1">
        <v>306</v>
      </c>
      <c r="C311" s="1">
        <v>59222.382352941102</v>
      </c>
      <c r="D311" s="1" t="b">
        <v>0</v>
      </c>
    </row>
    <row r="312" spans="1:4" ht="12.75" x14ac:dyDescent="0.2">
      <c r="A312" s="2">
        <v>7.2099999999999997E-2</v>
      </c>
      <c r="B312" s="1">
        <v>307</v>
      </c>
      <c r="C312" s="1">
        <v>59029.475570032497</v>
      </c>
      <c r="D312" s="1" t="b">
        <v>0</v>
      </c>
    </row>
    <row r="313" spans="1:4" ht="12.75" x14ac:dyDescent="0.2">
      <c r="A313" s="2">
        <v>7.2400000000000006E-2</v>
      </c>
      <c r="B313" s="1">
        <v>308</v>
      </c>
      <c r="C313" s="1">
        <v>58837.821428571398</v>
      </c>
      <c r="D313" s="1" t="b">
        <v>0</v>
      </c>
    </row>
    <row r="314" spans="1:4" ht="12.75" x14ac:dyDescent="0.2">
      <c r="A314" s="2">
        <v>7.2599999999999998E-2</v>
      </c>
      <c r="B314" s="1">
        <v>309</v>
      </c>
      <c r="C314" s="1">
        <v>58647.407766990204</v>
      </c>
      <c r="D314" s="1" t="b">
        <v>0</v>
      </c>
    </row>
    <row r="315" spans="1:4" ht="12.75" x14ac:dyDescent="0.2">
      <c r="A315" s="2">
        <v>7.2800000000000004E-2</v>
      </c>
      <c r="B315" s="1">
        <v>310</v>
      </c>
      <c r="C315" s="1">
        <v>58458.222580645102</v>
      </c>
      <c r="D315" s="1" t="b">
        <v>0</v>
      </c>
    </row>
    <row r="316" spans="1:4" ht="12.75" x14ac:dyDescent="0.2">
      <c r="A316" s="2">
        <v>7.3099999999999998E-2</v>
      </c>
      <c r="B316" s="1">
        <v>311</v>
      </c>
      <c r="C316" s="1">
        <v>58270.254019292603</v>
      </c>
      <c r="D316" s="1" t="b">
        <v>0</v>
      </c>
    </row>
    <row r="317" spans="1:4" ht="12.75" x14ac:dyDescent="0.2">
      <c r="A317" s="2">
        <v>7.3300000000000004E-2</v>
      </c>
      <c r="B317" s="1">
        <v>312</v>
      </c>
      <c r="C317" s="1">
        <v>58083.490384615303</v>
      </c>
      <c r="D317" s="1" t="b">
        <v>0</v>
      </c>
    </row>
    <row r="318" spans="1:4" ht="12.75" x14ac:dyDescent="0.2">
      <c r="A318" s="2">
        <v>7.3499999999999996E-2</v>
      </c>
      <c r="B318" s="1">
        <v>313</v>
      </c>
      <c r="C318" s="1">
        <v>57897.9201277955</v>
      </c>
      <c r="D318" s="1" t="b">
        <v>0</v>
      </c>
    </row>
    <row r="319" spans="1:4" ht="12.75" x14ac:dyDescent="0.2">
      <c r="A319" s="2">
        <v>7.3800000000000004E-2</v>
      </c>
      <c r="B319" s="1">
        <v>314</v>
      </c>
      <c r="C319" s="1">
        <v>57713.531847133701</v>
      </c>
      <c r="D319" s="1" t="b">
        <v>0</v>
      </c>
    </row>
    <row r="320" spans="1:4" ht="12.75" x14ac:dyDescent="0.2">
      <c r="A320" s="2">
        <v>7.3999999999999996E-2</v>
      </c>
      <c r="B320" s="1">
        <v>315</v>
      </c>
      <c r="C320" s="1">
        <v>57530.314285714201</v>
      </c>
      <c r="D320" s="1" t="b">
        <v>0</v>
      </c>
    </row>
    <row r="321" spans="1:4" ht="12.75" x14ac:dyDescent="0.2">
      <c r="A321" s="2">
        <v>7.4200000000000002E-2</v>
      </c>
      <c r="B321" s="1">
        <v>316</v>
      </c>
      <c r="C321" s="1">
        <v>57348.256329113901</v>
      </c>
      <c r="D321" s="1" t="b">
        <v>0</v>
      </c>
    </row>
    <row r="322" spans="1:4" ht="12.75" x14ac:dyDescent="0.2">
      <c r="A322" s="2">
        <v>7.4499999999999997E-2</v>
      </c>
      <c r="B322" s="1">
        <v>317</v>
      </c>
      <c r="C322" s="1">
        <v>57167.3470031545</v>
      </c>
      <c r="D322" s="1" t="b">
        <v>0</v>
      </c>
    </row>
    <row r="323" spans="1:4" ht="12.75" x14ac:dyDescent="0.2">
      <c r="A323" s="2">
        <v>7.4700000000000003E-2</v>
      </c>
      <c r="B323" s="1">
        <v>318</v>
      </c>
      <c r="C323" s="1">
        <v>56987.575471698103</v>
      </c>
      <c r="D323" s="1" t="b">
        <v>0</v>
      </c>
    </row>
    <row r="324" spans="1:4" ht="12.75" x14ac:dyDescent="0.2">
      <c r="A324" s="2">
        <v>7.4899999999999994E-2</v>
      </c>
      <c r="B324" s="1">
        <v>319</v>
      </c>
      <c r="C324" s="1">
        <v>56808.931034482703</v>
      </c>
      <c r="D324" s="1" t="b">
        <v>0</v>
      </c>
    </row>
    <row r="325" spans="1:4" ht="12.75" x14ac:dyDescent="0.2">
      <c r="A325" s="2">
        <v>7.5200000000000003E-2</v>
      </c>
      <c r="B325" s="1">
        <v>320</v>
      </c>
      <c r="C325" s="1">
        <v>56631.403124999997</v>
      </c>
      <c r="D325" s="1" t="b">
        <v>0</v>
      </c>
    </row>
    <row r="326" spans="1:4" ht="12.75" x14ac:dyDescent="0.2">
      <c r="A326" s="2">
        <v>7.5399999999999995E-2</v>
      </c>
      <c r="B326" s="1">
        <v>321</v>
      </c>
      <c r="C326" s="1">
        <v>56454.981308411203</v>
      </c>
      <c r="D326" s="1" t="b">
        <v>0</v>
      </c>
    </row>
    <row r="327" spans="1:4" ht="12.75" x14ac:dyDescent="0.2">
      <c r="A327" s="2">
        <v>7.5600000000000001E-2</v>
      </c>
      <c r="B327" s="1">
        <v>322</v>
      </c>
      <c r="C327" s="1">
        <v>56279.655279503102</v>
      </c>
      <c r="D327" s="1" t="b">
        <v>0</v>
      </c>
    </row>
    <row r="328" spans="1:4" ht="12.75" x14ac:dyDescent="0.2">
      <c r="A328" s="2">
        <v>7.5899999999999995E-2</v>
      </c>
      <c r="B328" s="1">
        <v>323</v>
      </c>
      <c r="C328" s="1">
        <v>56105.4148606811</v>
      </c>
      <c r="D328" s="1" t="b">
        <v>0</v>
      </c>
    </row>
    <row r="329" spans="1:4" ht="12.75" x14ac:dyDescent="0.2">
      <c r="A329" s="2">
        <v>7.6100000000000001E-2</v>
      </c>
      <c r="B329" s="1">
        <v>324</v>
      </c>
      <c r="C329" s="1">
        <v>55932.25</v>
      </c>
      <c r="D329" s="1" t="b">
        <v>0</v>
      </c>
    </row>
    <row r="330" spans="1:4" ht="12.75" x14ac:dyDescent="0.2">
      <c r="A330" s="2">
        <v>7.6300000000000007E-2</v>
      </c>
      <c r="B330" s="1">
        <v>325</v>
      </c>
      <c r="C330" s="1">
        <v>55760.150769230699</v>
      </c>
      <c r="D330" s="1" t="b">
        <v>0</v>
      </c>
    </row>
    <row r="331" spans="1:4" ht="12.75" x14ac:dyDescent="0.2">
      <c r="A331" s="2">
        <v>7.6600000000000001E-2</v>
      </c>
      <c r="B331" s="1">
        <v>326</v>
      </c>
      <c r="C331" s="1">
        <v>55589.107361963099</v>
      </c>
      <c r="D331" s="1" t="b">
        <v>0</v>
      </c>
    </row>
    <row r="332" spans="1:4" ht="12.75" x14ac:dyDescent="0.2">
      <c r="A332" s="2">
        <v>7.6799999999999993E-2</v>
      </c>
      <c r="B332" s="1">
        <v>327</v>
      </c>
      <c r="C332" s="1">
        <v>55419.110091743103</v>
      </c>
      <c r="D332" s="1" t="b">
        <v>0</v>
      </c>
    </row>
    <row r="333" spans="1:4" ht="12.75" x14ac:dyDescent="0.2">
      <c r="A333" s="2">
        <v>7.6999999999999999E-2</v>
      </c>
      <c r="B333" s="1">
        <v>328</v>
      </c>
      <c r="C333" s="1">
        <v>55250.149390243903</v>
      </c>
      <c r="D333" s="1" t="b">
        <v>0</v>
      </c>
    </row>
    <row r="334" spans="1:4" ht="12.75" x14ac:dyDescent="0.2">
      <c r="A334" s="2">
        <v>7.7299999999999994E-2</v>
      </c>
      <c r="B334" s="1">
        <v>329</v>
      </c>
      <c r="C334" s="1">
        <v>55082.215805471104</v>
      </c>
      <c r="D334" s="1" t="b">
        <v>0</v>
      </c>
    </row>
    <row r="335" spans="1:4" ht="12.75" x14ac:dyDescent="0.2">
      <c r="A335" s="2">
        <v>7.7499999999999999E-2</v>
      </c>
      <c r="B335" s="1">
        <v>330</v>
      </c>
      <c r="C335" s="1">
        <v>54915.3</v>
      </c>
      <c r="D335" s="1" t="b">
        <v>0</v>
      </c>
    </row>
    <row r="336" spans="1:4" ht="12.75" x14ac:dyDescent="0.2">
      <c r="A336" s="2">
        <v>7.7799999999999994E-2</v>
      </c>
      <c r="B336" s="1">
        <v>331</v>
      </c>
      <c r="C336" s="1">
        <v>54749.392749244696</v>
      </c>
      <c r="D336" s="1" t="b">
        <v>0</v>
      </c>
    </row>
    <row r="337" spans="1:4" ht="12.75" x14ac:dyDescent="0.2">
      <c r="A337" s="2">
        <v>7.8E-2</v>
      </c>
      <c r="B337" s="1">
        <v>332</v>
      </c>
      <c r="C337" s="1">
        <v>54584.484939759001</v>
      </c>
      <c r="D337" s="1" t="b">
        <v>0</v>
      </c>
    </row>
    <row r="338" spans="1:4" ht="12.75" x14ac:dyDescent="0.2">
      <c r="A338" s="2">
        <v>7.8200000000000006E-2</v>
      </c>
      <c r="B338" s="1">
        <v>333</v>
      </c>
      <c r="C338" s="1">
        <v>54420.567567567501</v>
      </c>
      <c r="D338" s="1" t="b">
        <v>0</v>
      </c>
    </row>
    <row r="339" spans="1:4" ht="12.75" x14ac:dyDescent="0.2">
      <c r="A339" s="2">
        <v>7.85E-2</v>
      </c>
      <c r="B339" s="1">
        <v>334</v>
      </c>
      <c r="C339" s="1">
        <v>54257.631736526899</v>
      </c>
      <c r="D339" s="1" t="b">
        <v>0</v>
      </c>
    </row>
    <row r="340" spans="1:4" ht="12.75" x14ac:dyDescent="0.2">
      <c r="A340" s="2">
        <v>7.8700000000000006E-2</v>
      </c>
      <c r="B340" s="1">
        <v>335</v>
      </c>
      <c r="C340" s="1">
        <v>54095.6686567164</v>
      </c>
      <c r="D340" s="1" t="b">
        <v>0</v>
      </c>
    </row>
    <row r="341" spans="1:4" ht="12.75" x14ac:dyDescent="0.2">
      <c r="A341" s="2">
        <v>7.8899999999999998E-2</v>
      </c>
      <c r="B341" s="1">
        <v>336</v>
      </c>
      <c r="C341" s="1">
        <v>53934.669642857101</v>
      </c>
      <c r="D341" s="1" t="b">
        <v>0</v>
      </c>
    </row>
    <row r="342" spans="1:4" ht="12.75" x14ac:dyDescent="0.2">
      <c r="A342" s="2">
        <v>7.9200000000000007E-2</v>
      </c>
      <c r="B342" s="1">
        <v>337</v>
      </c>
      <c r="C342" s="1">
        <v>53774.626112759601</v>
      </c>
      <c r="D342" s="1" t="b">
        <v>0</v>
      </c>
    </row>
    <row r="343" spans="1:4" ht="12.75" x14ac:dyDescent="0.2">
      <c r="A343" s="2">
        <v>7.9399999999999998E-2</v>
      </c>
      <c r="B343" s="1">
        <v>338</v>
      </c>
      <c r="C343" s="1">
        <v>53615.529585798802</v>
      </c>
      <c r="D343" s="1" t="b">
        <v>0</v>
      </c>
    </row>
    <row r="344" spans="1:4" ht="12.75" x14ac:dyDescent="0.2">
      <c r="A344" s="2">
        <v>7.9600000000000004E-2</v>
      </c>
      <c r="B344" s="1">
        <v>339</v>
      </c>
      <c r="C344" s="1">
        <v>53457.371681415898</v>
      </c>
      <c r="D344" s="1" t="b">
        <v>0</v>
      </c>
    </row>
    <row r="345" spans="1:4" ht="12.75" x14ac:dyDescent="0.2">
      <c r="A345" s="2">
        <v>7.9899999999999999E-2</v>
      </c>
      <c r="B345" s="1">
        <v>340</v>
      </c>
      <c r="C345" s="1">
        <v>53300.144117647003</v>
      </c>
      <c r="D345" s="1" t="b">
        <v>0</v>
      </c>
    </row>
    <row r="346" spans="1:4" ht="12.75" x14ac:dyDescent="0.2">
      <c r="A346" s="2">
        <v>8.0100000000000005E-2</v>
      </c>
      <c r="B346" s="1">
        <v>341</v>
      </c>
      <c r="C346" s="1">
        <v>53143.838709677402</v>
      </c>
      <c r="D346" s="1" t="b">
        <v>0</v>
      </c>
    </row>
    <row r="347" spans="1:4" ht="12.75" x14ac:dyDescent="0.2">
      <c r="A347" s="2">
        <v>8.0299999999999996E-2</v>
      </c>
      <c r="B347" s="1">
        <v>342</v>
      </c>
      <c r="C347" s="1">
        <v>52988.447368421002</v>
      </c>
      <c r="D347" s="1" t="b">
        <v>0</v>
      </c>
    </row>
    <row r="348" spans="1:4" ht="12.75" x14ac:dyDescent="0.2">
      <c r="A348" s="2">
        <v>8.0600000000000005E-2</v>
      </c>
      <c r="B348" s="1">
        <v>343</v>
      </c>
      <c r="C348" s="1">
        <v>52833.962099125303</v>
      </c>
      <c r="D348" s="1" t="b">
        <v>0</v>
      </c>
    </row>
    <row r="349" spans="1:4" ht="12.75" x14ac:dyDescent="0.2">
      <c r="A349" s="2">
        <v>8.0799999999999997E-2</v>
      </c>
      <c r="B349" s="1">
        <v>344</v>
      </c>
      <c r="C349" s="1">
        <v>52680.375</v>
      </c>
      <c r="D349" s="1" t="b">
        <v>0</v>
      </c>
    </row>
    <row r="350" spans="1:4" ht="12.75" x14ac:dyDescent="0.2">
      <c r="A350" s="2">
        <v>8.1000000000000003E-2</v>
      </c>
      <c r="B350" s="1">
        <v>345</v>
      </c>
      <c r="C350" s="1">
        <v>52527.678260869499</v>
      </c>
      <c r="D350" s="1" t="b">
        <v>0</v>
      </c>
    </row>
    <row r="351" spans="1:4" ht="12.75" x14ac:dyDescent="0.2">
      <c r="A351" s="2">
        <v>8.1299999999999997E-2</v>
      </c>
      <c r="B351" s="1">
        <v>346</v>
      </c>
      <c r="C351" s="1">
        <v>52375.864161849699</v>
      </c>
      <c r="D351" s="1" t="b">
        <v>0</v>
      </c>
    </row>
    <row r="352" spans="1:4" ht="12.75" x14ac:dyDescent="0.2">
      <c r="A352" s="2">
        <v>8.1500000000000003E-2</v>
      </c>
      <c r="B352" s="1">
        <v>347</v>
      </c>
      <c r="C352" s="1">
        <v>52224.925072046099</v>
      </c>
      <c r="D352" s="1" t="b">
        <v>0</v>
      </c>
    </row>
    <row r="353" spans="1:10" ht="12.75" x14ac:dyDescent="0.2">
      <c r="A353" s="2">
        <v>8.1699999999999995E-2</v>
      </c>
      <c r="B353" s="1">
        <v>348</v>
      </c>
      <c r="C353" s="1">
        <v>52074.853448275797</v>
      </c>
      <c r="D353" s="1" t="b">
        <v>0</v>
      </c>
    </row>
    <row r="354" spans="1:10" ht="12.75" x14ac:dyDescent="0.2">
      <c r="A354" s="2">
        <v>8.2000000000000003E-2</v>
      </c>
      <c r="B354" s="1">
        <v>349</v>
      </c>
      <c r="C354" s="1">
        <v>51925.641833810798</v>
      </c>
      <c r="D354" s="1" t="b">
        <v>0</v>
      </c>
    </row>
    <row r="355" spans="1:10" ht="12.75" x14ac:dyDescent="0.2">
      <c r="A355" s="2">
        <v>8.2199999999999995E-2</v>
      </c>
      <c r="B355" s="1">
        <v>350</v>
      </c>
      <c r="C355" s="1">
        <v>51777.282857142804</v>
      </c>
      <c r="D355" s="1" t="b">
        <v>0</v>
      </c>
    </row>
    <row r="356" spans="1:10" ht="12.75" x14ac:dyDescent="0.2">
      <c r="A356" s="2">
        <v>8.2500000000000004E-2</v>
      </c>
      <c r="B356" s="1">
        <v>351</v>
      </c>
      <c r="C356" s="1">
        <v>51629.769230769198</v>
      </c>
      <c r="D356" s="1" t="b">
        <v>0</v>
      </c>
    </row>
    <row r="357" spans="1:10" ht="12.75" x14ac:dyDescent="0.2">
      <c r="A357" s="2">
        <v>8.2699999999999996E-2</v>
      </c>
      <c r="B357" s="1">
        <v>352</v>
      </c>
      <c r="C357" s="1">
        <v>51483.09375</v>
      </c>
      <c r="D357" s="1" t="b">
        <v>0</v>
      </c>
    </row>
    <row r="358" spans="1:10" ht="12.75" x14ac:dyDescent="0.2">
      <c r="A358" s="2">
        <v>8.2900000000000001E-2</v>
      </c>
      <c r="B358" s="1">
        <v>353</v>
      </c>
      <c r="C358" s="1">
        <v>51337.249291784698</v>
      </c>
      <c r="D358" s="1" t="b">
        <v>0</v>
      </c>
    </row>
    <row r="359" spans="1:10" ht="12.75" x14ac:dyDescent="0.2">
      <c r="A359" s="2">
        <v>8.3199999999999996E-2</v>
      </c>
      <c r="B359" s="1">
        <v>354</v>
      </c>
      <c r="C359" s="1">
        <v>51192.228813559297</v>
      </c>
      <c r="D359" s="1" t="b">
        <v>0</v>
      </c>
    </row>
    <row r="360" spans="1:10" ht="12.75" x14ac:dyDescent="0.2">
      <c r="A360" s="2">
        <v>8.3400000000000002E-2</v>
      </c>
      <c r="B360" s="1">
        <v>355</v>
      </c>
      <c r="C360" s="1">
        <v>51048.0253521126</v>
      </c>
      <c r="D360" s="1" t="b">
        <v>0</v>
      </c>
    </row>
    <row r="361" spans="1:10" ht="12.75" x14ac:dyDescent="0.2">
      <c r="A361" s="2">
        <v>8.3599999999999994E-2</v>
      </c>
      <c r="B361" s="1">
        <v>356</v>
      </c>
      <c r="C361" s="1">
        <v>50904.632022471902</v>
      </c>
      <c r="D361" s="1" t="b">
        <v>0</v>
      </c>
    </row>
    <row r="362" spans="1:10" ht="12.75" x14ac:dyDescent="0.2">
      <c r="A362" s="2">
        <v>8.3900000000000002E-2</v>
      </c>
      <c r="B362" s="1">
        <v>357</v>
      </c>
      <c r="C362" s="1">
        <v>50762.042016806699</v>
      </c>
      <c r="D362" s="1" t="b">
        <v>0</v>
      </c>
    </row>
    <row r="363" spans="1:10" ht="12.75" x14ac:dyDescent="0.2">
      <c r="A363" s="2">
        <v>8.4099999999999994E-2</v>
      </c>
      <c r="B363" s="1">
        <v>358</v>
      </c>
      <c r="C363" s="1">
        <v>50620.248603351902</v>
      </c>
      <c r="D363" s="1" t="b">
        <v>0</v>
      </c>
    </row>
    <row r="364" spans="1:10" ht="12.75" x14ac:dyDescent="0.2">
      <c r="A364" s="2">
        <v>8.43E-2</v>
      </c>
      <c r="B364" s="1">
        <v>359</v>
      </c>
      <c r="C364" s="1">
        <v>50479.245125348098</v>
      </c>
      <c r="D364" s="1" t="b">
        <v>0</v>
      </c>
    </row>
    <row r="365" spans="1:10" ht="12.75" x14ac:dyDescent="0.2">
      <c r="A365" s="2">
        <v>8.4599999999999995E-2</v>
      </c>
      <c r="B365" s="1">
        <v>360</v>
      </c>
      <c r="C365" s="1">
        <v>50339.025000000001</v>
      </c>
      <c r="D365" s="1" t="b">
        <v>0</v>
      </c>
    </row>
    <row r="366" spans="1:10" ht="12.75" x14ac:dyDescent="0.2">
      <c r="A366" s="2">
        <v>8.48E-2</v>
      </c>
      <c r="B366" s="1">
        <v>361</v>
      </c>
      <c r="C366" s="1">
        <v>50199.581717451503</v>
      </c>
      <c r="D366" s="1" t="b">
        <v>0</v>
      </c>
    </row>
    <row r="367" spans="1:10" ht="12.75" x14ac:dyDescent="0.2">
      <c r="A367" s="2">
        <v>8.5000000000000006E-2</v>
      </c>
      <c r="B367" s="1">
        <v>362</v>
      </c>
      <c r="C367" s="1">
        <v>50060.908839778996</v>
      </c>
      <c r="D367" s="1" t="b">
        <v>0</v>
      </c>
    </row>
    <row r="368" spans="1:10" ht="12.75" x14ac:dyDescent="0.2">
      <c r="A368" s="2">
        <v>8.5300000000000001E-2</v>
      </c>
      <c r="B368" s="1">
        <v>363</v>
      </c>
      <c r="C368" s="1">
        <v>49923</v>
      </c>
      <c r="D368" s="1" t="b">
        <v>1</v>
      </c>
      <c r="E368" s="1">
        <v>27090</v>
      </c>
      <c r="F368" s="1" t="b">
        <v>1</v>
      </c>
      <c r="G368" s="1">
        <v>2310</v>
      </c>
      <c r="H368" s="1" t="b">
        <v>1</v>
      </c>
      <c r="I368" s="1">
        <v>27089</v>
      </c>
      <c r="J368" s="1" t="b">
        <v>0</v>
      </c>
    </row>
    <row r="369" spans="1:4" ht="12.75" x14ac:dyDescent="0.2">
      <c r="A369" s="2">
        <v>8.5500000000000007E-2</v>
      </c>
      <c r="B369" s="1">
        <v>364</v>
      </c>
      <c r="C369" s="1">
        <v>49785.8489010989</v>
      </c>
      <c r="D369" s="1" t="b">
        <v>0</v>
      </c>
    </row>
    <row r="370" spans="1:4" ht="12.75" x14ac:dyDescent="0.2">
      <c r="A370" s="2">
        <v>8.5699999999999998E-2</v>
      </c>
      <c r="B370" s="1">
        <v>365</v>
      </c>
      <c r="C370" s="1">
        <v>49649.449315068399</v>
      </c>
      <c r="D370" s="1" t="b">
        <v>0</v>
      </c>
    </row>
    <row r="371" spans="1:4" ht="12.75" x14ac:dyDescent="0.2">
      <c r="A371" s="2">
        <v>8.5999999999999993E-2</v>
      </c>
      <c r="B371" s="1">
        <v>366</v>
      </c>
      <c r="C371" s="1">
        <v>49513.795081967197</v>
      </c>
      <c r="D371" s="1" t="b">
        <v>0</v>
      </c>
    </row>
    <row r="372" spans="1:4" ht="12.75" x14ac:dyDescent="0.2">
      <c r="A372" s="2">
        <v>8.6199999999999999E-2</v>
      </c>
      <c r="B372" s="1">
        <v>367</v>
      </c>
      <c r="C372" s="1">
        <v>49378.880108991798</v>
      </c>
      <c r="D372" s="1" t="b">
        <v>0</v>
      </c>
    </row>
    <row r="373" spans="1:4" ht="12.75" x14ac:dyDescent="0.2">
      <c r="A373" s="2">
        <v>8.6400000000000005E-2</v>
      </c>
      <c r="B373" s="1">
        <v>368</v>
      </c>
      <c r="C373" s="1">
        <v>49244.698369565202</v>
      </c>
      <c r="D373" s="1" t="b">
        <v>0</v>
      </c>
    </row>
    <row r="374" spans="1:4" ht="12.75" x14ac:dyDescent="0.2">
      <c r="A374" s="2">
        <v>8.6699999999999999E-2</v>
      </c>
      <c r="B374" s="1">
        <v>369</v>
      </c>
      <c r="C374" s="1">
        <v>49111.243902438997</v>
      </c>
      <c r="D374" s="1" t="b">
        <v>0</v>
      </c>
    </row>
    <row r="375" spans="1:4" ht="12.75" x14ac:dyDescent="0.2">
      <c r="A375" s="2">
        <v>8.6900000000000005E-2</v>
      </c>
      <c r="B375" s="1">
        <v>370</v>
      </c>
      <c r="C375" s="1">
        <v>48978.510810810803</v>
      </c>
      <c r="D375" s="1" t="b">
        <v>0</v>
      </c>
    </row>
    <row r="376" spans="1:4" ht="12.75" x14ac:dyDescent="0.2">
      <c r="A376" s="2">
        <v>8.72E-2</v>
      </c>
      <c r="B376" s="1">
        <v>371</v>
      </c>
      <c r="C376" s="1">
        <v>48846.4932614555</v>
      </c>
      <c r="D376" s="1" t="b">
        <v>0</v>
      </c>
    </row>
    <row r="377" spans="1:4" ht="12.75" x14ac:dyDescent="0.2">
      <c r="A377" s="2">
        <v>8.7400000000000005E-2</v>
      </c>
      <c r="B377" s="1">
        <v>372</v>
      </c>
      <c r="C377" s="1">
        <v>48715.185483870897</v>
      </c>
      <c r="D377" s="1" t="b">
        <v>0</v>
      </c>
    </row>
    <row r="378" spans="1:4" ht="12.75" x14ac:dyDescent="0.2">
      <c r="A378" s="2">
        <v>8.7599999999999997E-2</v>
      </c>
      <c r="B378" s="1">
        <v>373</v>
      </c>
      <c r="C378" s="1">
        <v>48584.581769436998</v>
      </c>
      <c r="D378" s="1" t="b">
        <v>0</v>
      </c>
    </row>
    <row r="379" spans="1:4" ht="12.75" x14ac:dyDescent="0.2">
      <c r="A379" s="2">
        <v>8.7900000000000006E-2</v>
      </c>
      <c r="B379" s="1">
        <v>374</v>
      </c>
      <c r="C379" s="1">
        <v>48454.676470588201</v>
      </c>
      <c r="D379" s="1" t="b">
        <v>0</v>
      </c>
    </row>
    <row r="380" spans="1:4" ht="12.75" x14ac:dyDescent="0.2">
      <c r="A380" s="2">
        <v>8.8099999999999998E-2</v>
      </c>
      <c r="B380" s="1">
        <v>375</v>
      </c>
      <c r="C380" s="1">
        <v>48325.464</v>
      </c>
      <c r="D380" s="1" t="b">
        <v>0</v>
      </c>
    </row>
    <row r="381" spans="1:4" ht="12.75" x14ac:dyDescent="0.2">
      <c r="A381" s="2">
        <v>8.8300000000000003E-2</v>
      </c>
      <c r="B381" s="1">
        <v>376</v>
      </c>
      <c r="C381" s="1">
        <v>48196.938829787199</v>
      </c>
      <c r="D381" s="1" t="b">
        <v>0</v>
      </c>
    </row>
    <row r="382" spans="1:4" ht="12.75" x14ac:dyDescent="0.2">
      <c r="A382" s="2">
        <v>8.8599999999999998E-2</v>
      </c>
      <c r="B382" s="1">
        <v>377</v>
      </c>
      <c r="C382" s="1">
        <v>48069.095490716099</v>
      </c>
      <c r="D382" s="1" t="b">
        <v>0</v>
      </c>
    </row>
    <row r="383" spans="1:4" ht="12.75" x14ac:dyDescent="0.2">
      <c r="A383" s="2">
        <v>8.8800000000000004E-2</v>
      </c>
      <c r="B383" s="1">
        <v>378</v>
      </c>
      <c r="C383" s="1">
        <v>47941.9285714285</v>
      </c>
      <c r="D383" s="1" t="b">
        <v>0</v>
      </c>
    </row>
    <row r="384" spans="1:4" ht="12.75" x14ac:dyDescent="0.2">
      <c r="A384" s="2">
        <v>8.8999999999999996E-2</v>
      </c>
      <c r="B384" s="1">
        <v>379</v>
      </c>
      <c r="C384" s="1">
        <v>47815.432717678101</v>
      </c>
      <c r="D384" s="1" t="b">
        <v>0</v>
      </c>
    </row>
    <row r="385" spans="1:12" ht="12.75" x14ac:dyDescent="0.2">
      <c r="A385" s="2">
        <v>8.9300000000000004E-2</v>
      </c>
      <c r="B385" s="1">
        <v>380</v>
      </c>
      <c r="C385" s="1">
        <v>47689.602631578899</v>
      </c>
      <c r="D385" s="1" t="b">
        <v>0</v>
      </c>
    </row>
    <row r="386" spans="1:12" ht="12.75" x14ac:dyDescent="0.2">
      <c r="A386" s="2">
        <v>8.9499999999999996E-2</v>
      </c>
      <c r="B386" s="1">
        <v>381</v>
      </c>
      <c r="C386" s="1">
        <v>47564.4330708661</v>
      </c>
      <c r="D386" s="1" t="b">
        <v>0</v>
      </c>
    </row>
    <row r="387" spans="1:12" ht="12.75" x14ac:dyDescent="0.2">
      <c r="A387" s="2">
        <v>8.9700000000000002E-2</v>
      </c>
      <c r="B387" s="1">
        <v>382</v>
      </c>
      <c r="C387" s="1">
        <v>47439.918848167501</v>
      </c>
      <c r="D387" s="1" t="b">
        <v>0</v>
      </c>
    </row>
    <row r="388" spans="1:12" ht="12.75" x14ac:dyDescent="0.2">
      <c r="A388" s="2">
        <v>0.09</v>
      </c>
      <c r="B388" s="1">
        <v>383</v>
      </c>
      <c r="C388" s="1">
        <v>47316.054830287198</v>
      </c>
      <c r="D388" s="1" t="b">
        <v>0</v>
      </c>
    </row>
    <row r="389" spans="1:12" ht="12.75" x14ac:dyDescent="0.2">
      <c r="A389" s="2">
        <v>9.0200000000000002E-2</v>
      </c>
      <c r="B389" s="1">
        <v>384</v>
      </c>
      <c r="C389" s="1">
        <v>47192.8359375</v>
      </c>
      <c r="D389" s="1" t="b">
        <v>0</v>
      </c>
    </row>
    <row r="390" spans="1:12" ht="12.75" x14ac:dyDescent="0.2">
      <c r="A390" s="2">
        <v>9.0399999999999994E-2</v>
      </c>
      <c r="B390" s="1">
        <v>385</v>
      </c>
      <c r="C390" s="1">
        <v>47070.257142857103</v>
      </c>
      <c r="D390" s="1" t="b">
        <v>0</v>
      </c>
    </row>
    <row r="391" spans="1:12" ht="12.75" x14ac:dyDescent="0.2">
      <c r="A391" s="2">
        <v>9.0700000000000003E-2</v>
      </c>
      <c r="B391" s="1">
        <v>386</v>
      </c>
      <c r="C391" s="1">
        <v>46948.313471502501</v>
      </c>
      <c r="D391" s="1" t="b">
        <v>0</v>
      </c>
    </row>
    <row r="392" spans="1:12" ht="12.75" x14ac:dyDescent="0.2">
      <c r="A392" s="2">
        <v>9.0899999999999995E-2</v>
      </c>
      <c r="B392" s="1">
        <v>387</v>
      </c>
      <c r="C392" s="1">
        <v>46827</v>
      </c>
      <c r="D392" s="1" t="b">
        <v>1</v>
      </c>
      <c r="E392" s="1">
        <v>25542</v>
      </c>
      <c r="F392" s="1" t="b">
        <v>1</v>
      </c>
      <c r="G392" s="1">
        <v>2322</v>
      </c>
      <c r="H392" s="1" t="b">
        <v>1</v>
      </c>
      <c r="I392" s="1">
        <v>25541</v>
      </c>
      <c r="J392" s="1" t="b">
        <v>1</v>
      </c>
      <c r="K392" s="1">
        <v>2321</v>
      </c>
      <c r="L392" s="1" t="b">
        <v>0</v>
      </c>
    </row>
    <row r="393" spans="1:12" ht="12.75" x14ac:dyDescent="0.2">
      <c r="A393" s="2">
        <v>9.11E-2</v>
      </c>
      <c r="B393" s="1">
        <v>388</v>
      </c>
      <c r="C393" s="1">
        <v>46706.311855670101</v>
      </c>
      <c r="D393" s="1" t="b">
        <v>0</v>
      </c>
    </row>
    <row r="394" spans="1:12" ht="12.75" x14ac:dyDescent="0.2">
      <c r="A394" s="2">
        <v>9.1399999999999995E-2</v>
      </c>
      <c r="B394" s="1">
        <v>389</v>
      </c>
      <c r="C394" s="1">
        <v>46586.244215938299</v>
      </c>
      <c r="D394" s="1" t="b">
        <v>0</v>
      </c>
    </row>
    <row r="395" spans="1:12" ht="12.75" x14ac:dyDescent="0.2">
      <c r="A395" s="2">
        <v>9.1600000000000001E-2</v>
      </c>
      <c r="B395" s="1">
        <v>390</v>
      </c>
      <c r="C395" s="1">
        <v>46466.792307692303</v>
      </c>
      <c r="D395" s="1" t="b">
        <v>0</v>
      </c>
    </row>
    <row r="396" spans="1:12" ht="12.75" x14ac:dyDescent="0.2">
      <c r="A396" s="2">
        <v>9.1800000000000007E-2</v>
      </c>
      <c r="B396" s="1">
        <v>391</v>
      </c>
      <c r="C396" s="1">
        <v>46347.951406649598</v>
      </c>
      <c r="D396" s="1" t="b">
        <v>0</v>
      </c>
    </row>
    <row r="397" spans="1:12" ht="12.75" x14ac:dyDescent="0.2">
      <c r="A397" s="2">
        <v>9.2100000000000001E-2</v>
      </c>
      <c r="B397" s="1">
        <v>392</v>
      </c>
      <c r="C397" s="1">
        <v>46229.716836734697</v>
      </c>
      <c r="D397" s="1" t="b">
        <v>0</v>
      </c>
    </row>
    <row r="398" spans="1:12" ht="12.75" x14ac:dyDescent="0.2">
      <c r="A398" s="2">
        <v>9.2299999999999993E-2</v>
      </c>
      <c r="B398" s="1">
        <v>393</v>
      </c>
      <c r="C398" s="1">
        <v>46112.083969465602</v>
      </c>
      <c r="D398" s="1" t="b">
        <v>0</v>
      </c>
    </row>
    <row r="399" spans="1:12" ht="12.75" x14ac:dyDescent="0.2">
      <c r="A399" s="2">
        <v>9.2600000000000002E-2</v>
      </c>
      <c r="B399" s="1">
        <v>394</v>
      </c>
      <c r="C399" s="1">
        <v>45995.048223350197</v>
      </c>
      <c r="D399" s="1" t="b">
        <v>0</v>
      </c>
    </row>
    <row r="400" spans="1:12" ht="12.75" x14ac:dyDescent="0.2">
      <c r="A400" s="2">
        <v>9.2799999999999994E-2</v>
      </c>
      <c r="B400" s="1">
        <v>395</v>
      </c>
      <c r="C400" s="1">
        <v>45878.605063291099</v>
      </c>
      <c r="D400" s="1" t="b">
        <v>0</v>
      </c>
    </row>
    <row r="401" spans="1:4" ht="12.75" x14ac:dyDescent="0.2">
      <c r="A401" s="2">
        <v>9.2999999999999999E-2</v>
      </c>
      <c r="B401" s="1">
        <v>396</v>
      </c>
      <c r="C401" s="1">
        <v>45762.75</v>
      </c>
      <c r="D401" s="1" t="b">
        <v>0</v>
      </c>
    </row>
    <row r="402" spans="1:4" ht="12.75" x14ac:dyDescent="0.2">
      <c r="A402" s="2">
        <v>9.3299999999999994E-2</v>
      </c>
      <c r="B402" s="1">
        <v>397</v>
      </c>
      <c r="C402" s="1">
        <v>45647.4785894206</v>
      </c>
      <c r="D402" s="1" t="b">
        <v>0</v>
      </c>
    </row>
    <row r="403" spans="1:4" ht="12.75" x14ac:dyDescent="0.2">
      <c r="A403" s="2">
        <v>9.35E-2</v>
      </c>
      <c r="B403" s="1">
        <v>398</v>
      </c>
      <c r="C403" s="1">
        <v>45532.786432160799</v>
      </c>
      <c r="D403" s="1" t="b">
        <v>0</v>
      </c>
    </row>
    <row r="404" spans="1:4" ht="12.75" x14ac:dyDescent="0.2">
      <c r="A404" s="2">
        <v>9.3700000000000006E-2</v>
      </c>
      <c r="B404" s="1">
        <v>399</v>
      </c>
      <c r="C404" s="1">
        <v>45418.669172932299</v>
      </c>
      <c r="D404" s="1" t="b">
        <v>0</v>
      </c>
    </row>
    <row r="405" spans="1:4" ht="12.75" x14ac:dyDescent="0.2">
      <c r="A405" s="2">
        <v>9.4E-2</v>
      </c>
      <c r="B405" s="1">
        <v>400</v>
      </c>
      <c r="C405" s="1">
        <v>45305.122499999998</v>
      </c>
      <c r="D405" s="1" t="b">
        <v>0</v>
      </c>
    </row>
    <row r="406" spans="1:4" ht="12.75" x14ac:dyDescent="0.2">
      <c r="A406" s="2">
        <v>9.4200000000000006E-2</v>
      </c>
      <c r="B406" s="1">
        <v>401</v>
      </c>
      <c r="C406" s="1">
        <v>45192.142144638397</v>
      </c>
      <c r="D406" s="1" t="b">
        <v>0</v>
      </c>
    </row>
    <row r="407" spans="1:4" ht="12.75" x14ac:dyDescent="0.2">
      <c r="A407" s="2">
        <v>9.4399999999999998E-2</v>
      </c>
      <c r="B407" s="1">
        <v>402</v>
      </c>
      <c r="C407" s="1">
        <v>45079.723880596997</v>
      </c>
      <c r="D407" s="1" t="b">
        <v>0</v>
      </c>
    </row>
    <row r="408" spans="1:4" ht="12.75" x14ac:dyDescent="0.2">
      <c r="A408" s="2">
        <v>9.4700000000000006E-2</v>
      </c>
      <c r="B408" s="1">
        <v>403</v>
      </c>
      <c r="C408" s="1">
        <v>44967.8635235732</v>
      </c>
      <c r="D408" s="1" t="b">
        <v>0</v>
      </c>
    </row>
    <row r="409" spans="1:4" ht="12.75" x14ac:dyDescent="0.2">
      <c r="A409" s="2">
        <v>9.4899999999999998E-2</v>
      </c>
      <c r="B409" s="1">
        <v>404</v>
      </c>
      <c r="C409" s="1">
        <v>44856.556930692997</v>
      </c>
      <c r="D409" s="1" t="b">
        <v>0</v>
      </c>
    </row>
    <row r="410" spans="1:4" ht="12.75" x14ac:dyDescent="0.2">
      <c r="A410" s="2">
        <v>9.5100000000000004E-2</v>
      </c>
      <c r="B410" s="1">
        <v>405</v>
      </c>
      <c r="C410" s="1">
        <v>44745.8</v>
      </c>
      <c r="D410" s="1" t="b">
        <v>0</v>
      </c>
    </row>
    <row r="411" spans="1:4" ht="12.75" x14ac:dyDescent="0.2">
      <c r="A411" s="2">
        <v>9.5399999999999999E-2</v>
      </c>
      <c r="B411" s="1">
        <v>406</v>
      </c>
      <c r="C411" s="1">
        <v>44635.588669950703</v>
      </c>
      <c r="D411" s="1" t="b">
        <v>0</v>
      </c>
    </row>
    <row r="412" spans="1:4" ht="12.75" x14ac:dyDescent="0.2">
      <c r="A412" s="2">
        <v>9.5600000000000004E-2</v>
      </c>
      <c r="B412" s="1">
        <v>407</v>
      </c>
      <c r="C412" s="1">
        <v>44525.918918918898</v>
      </c>
      <c r="D412" s="1" t="b">
        <v>0</v>
      </c>
    </row>
    <row r="413" spans="1:4" ht="12.75" x14ac:dyDescent="0.2">
      <c r="A413" s="2">
        <v>9.5799999999999996E-2</v>
      </c>
      <c r="B413" s="1">
        <v>408</v>
      </c>
      <c r="C413" s="1">
        <v>44416.786764705801</v>
      </c>
      <c r="D413" s="1" t="b">
        <v>0</v>
      </c>
    </row>
    <row r="414" spans="1:4" ht="12.75" x14ac:dyDescent="0.2">
      <c r="A414" s="2">
        <v>9.6100000000000005E-2</v>
      </c>
      <c r="B414" s="1">
        <v>409</v>
      </c>
      <c r="C414" s="1">
        <v>44308.188264058597</v>
      </c>
      <c r="D414" s="1" t="b">
        <v>0</v>
      </c>
    </row>
    <row r="415" spans="1:4" ht="12.75" x14ac:dyDescent="0.2">
      <c r="A415" s="2">
        <v>9.6299999999999997E-2</v>
      </c>
      <c r="B415" s="1">
        <v>410</v>
      </c>
      <c r="C415" s="1">
        <v>44200.119512195102</v>
      </c>
      <c r="D415" s="1" t="b">
        <v>0</v>
      </c>
    </row>
    <row r="416" spans="1:4" ht="12.75" x14ac:dyDescent="0.2">
      <c r="A416" s="2">
        <v>9.6500000000000002E-2</v>
      </c>
      <c r="B416" s="1">
        <v>411</v>
      </c>
      <c r="C416" s="1">
        <v>44092.576642335698</v>
      </c>
      <c r="D416" s="1" t="b">
        <v>0</v>
      </c>
    </row>
    <row r="417" spans="1:4" ht="12.75" x14ac:dyDescent="0.2">
      <c r="A417" s="2">
        <v>9.6799999999999997E-2</v>
      </c>
      <c r="B417" s="1">
        <v>412</v>
      </c>
      <c r="C417" s="1">
        <v>43985.5558252427</v>
      </c>
      <c r="D417" s="1" t="b">
        <v>0</v>
      </c>
    </row>
    <row r="418" spans="1:4" ht="12.75" x14ac:dyDescent="0.2">
      <c r="A418" s="2">
        <v>9.7000000000000003E-2</v>
      </c>
      <c r="B418" s="1">
        <v>413</v>
      </c>
      <c r="C418" s="1">
        <v>43879.053268765099</v>
      </c>
      <c r="D418" s="1" t="b">
        <v>0</v>
      </c>
    </row>
    <row r="419" spans="1:4" ht="12.75" x14ac:dyDescent="0.2">
      <c r="A419" s="2">
        <v>9.7299999999999998E-2</v>
      </c>
      <c r="B419" s="1">
        <v>414</v>
      </c>
      <c r="C419" s="1">
        <v>43773.065217391297</v>
      </c>
      <c r="D419" s="1" t="b">
        <v>0</v>
      </c>
    </row>
    <row r="420" spans="1:4" ht="12.75" x14ac:dyDescent="0.2">
      <c r="A420" s="2">
        <v>9.7500000000000003E-2</v>
      </c>
      <c r="B420" s="1">
        <v>415</v>
      </c>
      <c r="C420" s="1">
        <v>43667.587951807203</v>
      </c>
      <c r="D420" s="1" t="b">
        <v>0</v>
      </c>
    </row>
    <row r="421" spans="1:4" ht="12.75" x14ac:dyDescent="0.2">
      <c r="A421" s="2">
        <v>9.7699999999999995E-2</v>
      </c>
      <c r="B421" s="1">
        <v>416</v>
      </c>
      <c r="C421" s="1">
        <v>43562.617788461503</v>
      </c>
      <c r="D421" s="1" t="b">
        <v>0</v>
      </c>
    </row>
    <row r="422" spans="1:4" ht="12.75" x14ac:dyDescent="0.2">
      <c r="A422" s="2">
        <v>9.8000000000000004E-2</v>
      </c>
      <c r="B422" s="1">
        <v>417</v>
      </c>
      <c r="C422" s="1">
        <v>43458.151079136602</v>
      </c>
      <c r="D422" s="1" t="b">
        <v>0</v>
      </c>
    </row>
    <row r="423" spans="1:4" ht="12.75" x14ac:dyDescent="0.2">
      <c r="A423" s="2">
        <v>9.8199999999999996E-2</v>
      </c>
      <c r="B423" s="1">
        <v>418</v>
      </c>
      <c r="C423" s="1">
        <v>43354.184210526299</v>
      </c>
      <c r="D423" s="1" t="b">
        <v>0</v>
      </c>
    </row>
    <row r="424" spans="1:4" ht="12.75" x14ac:dyDescent="0.2">
      <c r="A424" s="2">
        <v>9.8400000000000001E-2</v>
      </c>
      <c r="B424" s="1">
        <v>419</v>
      </c>
      <c r="C424" s="1">
        <v>43250.7136038186</v>
      </c>
      <c r="D424" s="1" t="b">
        <v>0</v>
      </c>
    </row>
    <row r="425" spans="1:4" ht="12.75" x14ac:dyDescent="0.2">
      <c r="A425" s="2">
        <v>9.8699999999999996E-2</v>
      </c>
      <c r="B425" s="1">
        <v>420</v>
      </c>
      <c r="C425" s="1">
        <v>43147.7357142857</v>
      </c>
      <c r="D425" s="1" t="b">
        <v>0</v>
      </c>
    </row>
    <row r="426" spans="1:4" ht="12.75" x14ac:dyDescent="0.2">
      <c r="A426" s="2">
        <v>9.8900000000000002E-2</v>
      </c>
      <c r="B426" s="1">
        <v>421</v>
      </c>
      <c r="C426" s="1">
        <v>43045.247030878803</v>
      </c>
      <c r="D426" s="1" t="b">
        <v>0</v>
      </c>
    </row>
    <row r="427" spans="1:4" ht="12.75" x14ac:dyDescent="0.2">
      <c r="A427" s="2">
        <v>9.9099999999999994E-2</v>
      </c>
      <c r="B427" s="1">
        <v>422</v>
      </c>
      <c r="C427" s="1">
        <v>42943.244075829301</v>
      </c>
      <c r="D427" s="1" t="b">
        <v>0</v>
      </c>
    </row>
    <row r="428" spans="1:4" ht="12.75" x14ac:dyDescent="0.2">
      <c r="A428" s="2">
        <v>9.9400000000000002E-2</v>
      </c>
      <c r="B428" s="1">
        <v>423</v>
      </c>
      <c r="C428" s="1">
        <v>42841.723404255303</v>
      </c>
      <c r="D428" s="1" t="b">
        <v>0</v>
      </c>
    </row>
    <row r="429" spans="1:4" ht="12.75" x14ac:dyDescent="0.2">
      <c r="A429" s="2">
        <v>9.9599999999999994E-2</v>
      </c>
      <c r="B429" s="1">
        <v>424</v>
      </c>
      <c r="C429" s="1">
        <v>42740.681603773497</v>
      </c>
      <c r="D429" s="1" t="b">
        <v>0</v>
      </c>
    </row>
    <row r="430" spans="1:4" ht="12.75" x14ac:dyDescent="0.2">
      <c r="A430" s="2">
        <v>9.98E-2</v>
      </c>
      <c r="B430" s="1">
        <v>425</v>
      </c>
      <c r="C430" s="1">
        <v>42640.115294117597</v>
      </c>
      <c r="D430" s="1" t="b">
        <v>0</v>
      </c>
    </row>
    <row r="431" spans="1:4" ht="12.75" x14ac:dyDescent="0.2">
      <c r="A431" s="2">
        <v>0.10009999999999999</v>
      </c>
      <c r="B431" s="1">
        <v>426</v>
      </c>
      <c r="C431" s="1">
        <v>42540.021126760497</v>
      </c>
      <c r="D431" s="1" t="b">
        <v>0</v>
      </c>
    </row>
    <row r="432" spans="1:4" ht="12.75" x14ac:dyDescent="0.2">
      <c r="A432" s="2">
        <v>0.1003</v>
      </c>
      <c r="B432" s="1">
        <v>427</v>
      </c>
      <c r="C432" s="1">
        <v>42440.395784543303</v>
      </c>
      <c r="D432" s="1" t="b">
        <v>0</v>
      </c>
    </row>
    <row r="433" spans="1:4" ht="12.75" x14ac:dyDescent="0.2">
      <c r="A433" s="2">
        <v>0.10050000000000001</v>
      </c>
      <c r="B433" s="1">
        <v>428</v>
      </c>
      <c r="C433" s="1">
        <v>42341.235981308397</v>
      </c>
      <c r="D433" s="1" t="b">
        <v>0</v>
      </c>
    </row>
    <row r="434" spans="1:4" ht="12.75" x14ac:dyDescent="0.2">
      <c r="A434" s="2">
        <v>0.1008</v>
      </c>
      <c r="B434" s="1">
        <v>429</v>
      </c>
      <c r="C434" s="1">
        <v>42242.538461538403</v>
      </c>
      <c r="D434" s="1" t="b">
        <v>0</v>
      </c>
    </row>
    <row r="435" spans="1:4" ht="12.75" x14ac:dyDescent="0.2">
      <c r="A435" s="2">
        <v>0.10100000000000001</v>
      </c>
      <c r="B435" s="1">
        <v>430</v>
      </c>
      <c r="C435" s="1">
        <v>42144.3</v>
      </c>
      <c r="D435" s="1" t="b">
        <v>0</v>
      </c>
    </row>
    <row r="436" spans="1:4" ht="12.75" x14ac:dyDescent="0.2">
      <c r="A436" s="2">
        <v>0.1012</v>
      </c>
      <c r="B436" s="1">
        <v>431</v>
      </c>
      <c r="C436" s="1">
        <v>42046.517401392099</v>
      </c>
      <c r="D436" s="1" t="b">
        <v>0</v>
      </c>
    </row>
    <row r="437" spans="1:4" ht="12.75" x14ac:dyDescent="0.2">
      <c r="A437" s="2">
        <v>0.10150000000000001</v>
      </c>
      <c r="B437" s="1">
        <v>432</v>
      </c>
      <c r="C437" s="1">
        <v>41949.1875</v>
      </c>
      <c r="D437" s="1" t="b">
        <v>0</v>
      </c>
    </row>
    <row r="438" spans="1:4" ht="12.75" x14ac:dyDescent="0.2">
      <c r="A438" s="2">
        <v>0.1017</v>
      </c>
      <c r="B438" s="1">
        <v>433</v>
      </c>
      <c r="C438" s="1">
        <v>41852.307159353302</v>
      </c>
      <c r="D438" s="1" t="b">
        <v>0</v>
      </c>
    </row>
    <row r="439" spans="1:4" ht="12.75" x14ac:dyDescent="0.2">
      <c r="A439" s="2">
        <v>0.1019</v>
      </c>
      <c r="B439" s="1">
        <v>434</v>
      </c>
      <c r="C439" s="1">
        <v>41755.873271889403</v>
      </c>
      <c r="D439" s="1" t="b">
        <v>0</v>
      </c>
    </row>
    <row r="440" spans="1:4" ht="12.75" x14ac:dyDescent="0.2">
      <c r="A440" s="2">
        <v>0.1022</v>
      </c>
      <c r="B440" s="1">
        <v>435</v>
      </c>
      <c r="C440" s="1">
        <v>41659.882758620603</v>
      </c>
      <c r="D440" s="1" t="b">
        <v>0</v>
      </c>
    </row>
    <row r="441" spans="1:4" ht="12.75" x14ac:dyDescent="0.2">
      <c r="A441" s="2">
        <v>0.1024</v>
      </c>
      <c r="B441" s="1">
        <v>436</v>
      </c>
      <c r="C441" s="1">
        <v>41564.332568807302</v>
      </c>
      <c r="D441" s="1" t="b">
        <v>0</v>
      </c>
    </row>
    <row r="442" spans="1:4" ht="12.75" x14ac:dyDescent="0.2">
      <c r="A442" s="2">
        <v>0.1027</v>
      </c>
      <c r="B442" s="1">
        <v>437</v>
      </c>
      <c r="C442" s="1">
        <v>41469.219679633803</v>
      </c>
      <c r="D442" s="1" t="b">
        <v>0</v>
      </c>
    </row>
    <row r="443" spans="1:4" ht="12.75" x14ac:dyDescent="0.2">
      <c r="A443" s="2">
        <v>0.10290000000000001</v>
      </c>
      <c r="B443" s="1">
        <v>438</v>
      </c>
      <c r="C443" s="1">
        <v>41374.541095890403</v>
      </c>
      <c r="D443" s="1" t="b">
        <v>0</v>
      </c>
    </row>
    <row r="444" spans="1:4" ht="12.75" x14ac:dyDescent="0.2">
      <c r="A444" s="2">
        <v>0.1031</v>
      </c>
      <c r="B444" s="1">
        <v>439</v>
      </c>
      <c r="C444" s="1">
        <v>41280.293849658301</v>
      </c>
      <c r="D444" s="1" t="b">
        <v>0</v>
      </c>
    </row>
    <row r="445" spans="1:4" ht="12.75" x14ac:dyDescent="0.2">
      <c r="A445" s="2">
        <v>0.10340000000000001</v>
      </c>
      <c r="B445" s="1">
        <v>440</v>
      </c>
      <c r="C445" s="1">
        <v>41186.474999999999</v>
      </c>
      <c r="D445" s="1" t="b">
        <v>0</v>
      </c>
    </row>
    <row r="446" spans="1:4" ht="12.75" x14ac:dyDescent="0.2">
      <c r="A446" s="2">
        <v>0.1036</v>
      </c>
      <c r="B446" s="1">
        <v>441</v>
      </c>
      <c r="C446" s="1">
        <v>41093.081632652997</v>
      </c>
      <c r="D446" s="1" t="b">
        <v>0</v>
      </c>
    </row>
    <row r="447" spans="1:4" ht="12.75" x14ac:dyDescent="0.2">
      <c r="A447" s="2">
        <v>0.1038</v>
      </c>
      <c r="B447" s="1">
        <v>442</v>
      </c>
      <c r="C447" s="1">
        <v>41000.110859728498</v>
      </c>
      <c r="D447" s="1" t="b">
        <v>0</v>
      </c>
    </row>
    <row r="448" spans="1:4" ht="12.75" x14ac:dyDescent="0.2">
      <c r="A448" s="2">
        <v>0.1041</v>
      </c>
      <c r="B448" s="1">
        <v>443</v>
      </c>
      <c r="C448" s="1">
        <v>40907.559819413</v>
      </c>
      <c r="D448" s="1" t="b">
        <v>0</v>
      </c>
    </row>
    <row r="449" spans="1:4" ht="12.75" x14ac:dyDescent="0.2">
      <c r="A449" s="2">
        <v>0.1043</v>
      </c>
      <c r="B449" s="1">
        <v>444</v>
      </c>
      <c r="C449" s="1">
        <v>40815.4256756756</v>
      </c>
      <c r="D449" s="1" t="b">
        <v>0</v>
      </c>
    </row>
    <row r="450" spans="1:4" ht="12.75" x14ac:dyDescent="0.2">
      <c r="A450" s="2">
        <v>0.1045</v>
      </c>
      <c r="B450" s="1">
        <v>445</v>
      </c>
      <c r="C450" s="1">
        <v>40723.705617977503</v>
      </c>
      <c r="D450" s="1" t="b">
        <v>0</v>
      </c>
    </row>
    <row r="451" spans="1:4" ht="12.75" x14ac:dyDescent="0.2">
      <c r="A451" s="2">
        <v>0.1048</v>
      </c>
      <c r="B451" s="1">
        <v>446</v>
      </c>
      <c r="C451" s="1">
        <v>40632.396860986497</v>
      </c>
      <c r="D451" s="1" t="b">
        <v>0</v>
      </c>
    </row>
    <row r="452" spans="1:4" ht="12.75" x14ac:dyDescent="0.2">
      <c r="A452" s="2">
        <v>0.105</v>
      </c>
      <c r="B452" s="1">
        <v>447</v>
      </c>
      <c r="C452" s="1">
        <v>40541.496644295301</v>
      </c>
      <c r="D452" s="1" t="b">
        <v>0</v>
      </c>
    </row>
    <row r="453" spans="1:4" ht="12.75" x14ac:dyDescent="0.2">
      <c r="A453" s="2">
        <v>0.1052</v>
      </c>
      <c r="B453" s="1">
        <v>448</v>
      </c>
      <c r="C453" s="1">
        <v>40451.002232142797</v>
      </c>
      <c r="D453" s="1" t="b">
        <v>0</v>
      </c>
    </row>
    <row r="454" spans="1:4" ht="12.75" x14ac:dyDescent="0.2">
      <c r="A454" s="2">
        <v>0.1055</v>
      </c>
      <c r="B454" s="1">
        <v>449</v>
      </c>
      <c r="C454" s="1">
        <v>40360.910913140302</v>
      </c>
      <c r="D454" s="1" t="b">
        <v>0</v>
      </c>
    </row>
    <row r="455" spans="1:4" ht="12.75" x14ac:dyDescent="0.2">
      <c r="A455" s="2">
        <v>0.1057</v>
      </c>
      <c r="B455" s="1">
        <v>450</v>
      </c>
      <c r="C455" s="1">
        <v>40271.22</v>
      </c>
      <c r="D455" s="1" t="b">
        <v>0</v>
      </c>
    </row>
    <row r="456" spans="1:4" ht="12.75" x14ac:dyDescent="0.2">
      <c r="A456" s="2">
        <v>0.10589999999999999</v>
      </c>
      <c r="B456" s="1">
        <v>451</v>
      </c>
      <c r="C456" s="1">
        <v>40181.926829268203</v>
      </c>
      <c r="D456" s="1" t="b">
        <v>0</v>
      </c>
    </row>
    <row r="457" spans="1:4" ht="12.75" x14ac:dyDescent="0.2">
      <c r="A457" s="2">
        <v>0.1062</v>
      </c>
      <c r="B457" s="1">
        <v>452</v>
      </c>
      <c r="C457" s="1">
        <v>40093.028761061898</v>
      </c>
      <c r="D457" s="1" t="b">
        <v>0</v>
      </c>
    </row>
    <row r="458" spans="1:4" ht="12.75" x14ac:dyDescent="0.2">
      <c r="A458" s="2">
        <v>0.10639999999999999</v>
      </c>
      <c r="B458" s="1">
        <v>453</v>
      </c>
      <c r="C458" s="1">
        <v>40004.523178807904</v>
      </c>
      <c r="D458" s="1" t="b">
        <v>0</v>
      </c>
    </row>
    <row r="459" spans="1:4" ht="12.75" x14ac:dyDescent="0.2">
      <c r="A459" s="2">
        <v>0.1066</v>
      </c>
      <c r="B459" s="1">
        <v>454</v>
      </c>
      <c r="C459" s="1">
        <v>39916.407488986697</v>
      </c>
      <c r="D459" s="1" t="b">
        <v>0</v>
      </c>
    </row>
    <row r="460" spans="1:4" ht="12.75" x14ac:dyDescent="0.2">
      <c r="A460" s="2">
        <v>0.1069</v>
      </c>
      <c r="B460" s="1">
        <v>455</v>
      </c>
      <c r="C460" s="1">
        <v>39828.679120879096</v>
      </c>
      <c r="D460" s="1" t="b">
        <v>0</v>
      </c>
    </row>
    <row r="461" spans="1:4" ht="12.75" x14ac:dyDescent="0.2">
      <c r="A461" s="2">
        <v>0.1071</v>
      </c>
      <c r="B461" s="1">
        <v>456</v>
      </c>
      <c r="C461" s="1">
        <v>39741.335526315699</v>
      </c>
      <c r="D461" s="1" t="b">
        <v>0</v>
      </c>
    </row>
    <row r="462" spans="1:4" ht="12.75" x14ac:dyDescent="0.2">
      <c r="A462" s="2">
        <v>0.1074</v>
      </c>
      <c r="B462" s="1">
        <v>457</v>
      </c>
      <c r="C462" s="1">
        <v>39654.374179430997</v>
      </c>
      <c r="D462" s="1" t="b">
        <v>0</v>
      </c>
    </row>
    <row r="463" spans="1:4" ht="12.75" x14ac:dyDescent="0.2">
      <c r="A463" s="2">
        <v>0.1076</v>
      </c>
      <c r="B463" s="1">
        <v>458</v>
      </c>
      <c r="C463" s="1">
        <v>39567.792576419197</v>
      </c>
      <c r="D463" s="1" t="b">
        <v>0</v>
      </c>
    </row>
    <row r="464" spans="1:4" ht="12.75" x14ac:dyDescent="0.2">
      <c r="A464" s="2">
        <v>0.10780000000000001</v>
      </c>
      <c r="B464" s="1">
        <v>459</v>
      </c>
      <c r="C464" s="1">
        <v>39481.588235294097</v>
      </c>
      <c r="D464" s="1" t="b">
        <v>0</v>
      </c>
    </row>
    <row r="465" spans="1:10" ht="12.75" x14ac:dyDescent="0.2">
      <c r="A465" s="2">
        <v>0.1081</v>
      </c>
      <c r="B465" s="1">
        <v>460</v>
      </c>
      <c r="C465" s="1">
        <v>39395.758695652097</v>
      </c>
      <c r="D465" s="1" t="b">
        <v>0</v>
      </c>
    </row>
    <row r="466" spans="1:10" ht="12.75" x14ac:dyDescent="0.2">
      <c r="A466" s="2">
        <v>0.10829999999999999</v>
      </c>
      <c r="B466" s="1">
        <v>461</v>
      </c>
      <c r="C466" s="1">
        <v>39310.3015184381</v>
      </c>
      <c r="D466" s="1" t="b">
        <v>0</v>
      </c>
    </row>
    <row r="467" spans="1:10" ht="12.75" x14ac:dyDescent="0.2">
      <c r="A467" s="2">
        <v>0.1085</v>
      </c>
      <c r="B467" s="1">
        <v>462</v>
      </c>
      <c r="C467" s="1">
        <v>39225.214285714203</v>
      </c>
      <c r="D467" s="1" t="b">
        <v>0</v>
      </c>
    </row>
    <row r="468" spans="1:10" ht="12.75" x14ac:dyDescent="0.2">
      <c r="A468" s="2">
        <v>0.10879999999999999</v>
      </c>
      <c r="B468" s="1">
        <v>463</v>
      </c>
      <c r="C468" s="1">
        <v>39140.494600431899</v>
      </c>
      <c r="D468" s="1" t="b">
        <v>0</v>
      </c>
    </row>
    <row r="469" spans="1:10" ht="12.75" x14ac:dyDescent="0.2">
      <c r="A469" s="2">
        <v>0.109</v>
      </c>
      <c r="B469" s="1">
        <v>464</v>
      </c>
      <c r="C469" s="1">
        <v>39056.140086206899</v>
      </c>
      <c r="D469" s="1" t="b">
        <v>0</v>
      </c>
    </row>
    <row r="470" spans="1:10" ht="12.75" x14ac:dyDescent="0.2">
      <c r="A470" s="2">
        <v>0.10920000000000001</v>
      </c>
      <c r="B470" s="1">
        <v>465</v>
      </c>
      <c r="C470" s="1">
        <v>38972.148387096699</v>
      </c>
      <c r="D470" s="1" t="b">
        <v>0</v>
      </c>
    </row>
    <row r="471" spans="1:10" ht="12.75" x14ac:dyDescent="0.2">
      <c r="A471" s="2">
        <v>0.1095</v>
      </c>
      <c r="B471" s="1">
        <v>466</v>
      </c>
      <c r="C471" s="1">
        <v>38888.517167381899</v>
      </c>
      <c r="D471" s="1" t="b">
        <v>0</v>
      </c>
    </row>
    <row r="472" spans="1:10" ht="12.75" x14ac:dyDescent="0.2">
      <c r="A472" s="2">
        <v>0.10970000000000001</v>
      </c>
      <c r="B472" s="1">
        <v>467</v>
      </c>
      <c r="C472" s="1">
        <v>38805.244111348999</v>
      </c>
      <c r="D472" s="1" t="b">
        <v>0</v>
      </c>
    </row>
    <row r="473" spans="1:10" ht="12.75" x14ac:dyDescent="0.2">
      <c r="A473" s="2">
        <v>0.1099</v>
      </c>
      <c r="B473" s="1">
        <v>468</v>
      </c>
      <c r="C473" s="1">
        <v>38722.3269230769</v>
      </c>
      <c r="D473" s="1" t="b">
        <v>0</v>
      </c>
    </row>
    <row r="474" spans="1:10" ht="12.75" x14ac:dyDescent="0.2">
      <c r="A474" s="2">
        <v>0.11020000000000001</v>
      </c>
      <c r="B474" s="1">
        <v>469</v>
      </c>
      <c r="C474" s="1">
        <v>38639.763326225999</v>
      </c>
      <c r="D474" s="1" t="b">
        <v>0</v>
      </c>
    </row>
    <row r="475" spans="1:10" ht="12.75" x14ac:dyDescent="0.2">
      <c r="A475" s="2">
        <v>0.1104</v>
      </c>
      <c r="B475" s="1">
        <v>470</v>
      </c>
      <c r="C475" s="1">
        <v>38557.551063829698</v>
      </c>
      <c r="D475" s="1" t="b">
        <v>0</v>
      </c>
    </row>
    <row r="476" spans="1:10" ht="12.75" x14ac:dyDescent="0.2">
      <c r="A476" s="2">
        <v>0.1106</v>
      </c>
      <c r="B476" s="1">
        <v>471</v>
      </c>
      <c r="C476" s="1">
        <v>38475.687898089098</v>
      </c>
      <c r="D476" s="1" t="b">
        <v>0</v>
      </c>
    </row>
    <row r="477" spans="1:10" ht="12.75" x14ac:dyDescent="0.2">
      <c r="A477" s="2">
        <v>0.1109</v>
      </c>
      <c r="B477" s="1">
        <v>472</v>
      </c>
      <c r="C477" s="1">
        <v>38394.171610169396</v>
      </c>
      <c r="D477" s="1" t="b">
        <v>0</v>
      </c>
    </row>
    <row r="478" spans="1:10" ht="12.75" x14ac:dyDescent="0.2">
      <c r="A478" s="2">
        <v>0.1111</v>
      </c>
      <c r="B478" s="1">
        <v>473</v>
      </c>
      <c r="C478" s="1">
        <v>38313</v>
      </c>
      <c r="D478" s="1" t="b">
        <v>1</v>
      </c>
      <c r="E478" s="1">
        <v>21285</v>
      </c>
      <c r="F478" s="1" t="b">
        <v>1</v>
      </c>
      <c r="G478" s="1">
        <v>2365</v>
      </c>
      <c r="H478" s="1" t="b">
        <v>1</v>
      </c>
      <c r="I478" s="1">
        <v>21284</v>
      </c>
      <c r="J478" s="1" t="b">
        <v>0</v>
      </c>
    </row>
    <row r="479" spans="1:10" ht="12.75" x14ac:dyDescent="0.2">
      <c r="A479" s="2">
        <v>0.1113</v>
      </c>
      <c r="B479" s="1">
        <v>474</v>
      </c>
      <c r="C479" s="1">
        <v>38232.170886075903</v>
      </c>
      <c r="D479" s="1" t="b">
        <v>0</v>
      </c>
    </row>
    <row r="480" spans="1:10" ht="12.75" x14ac:dyDescent="0.2">
      <c r="A480" s="2">
        <v>0.1116</v>
      </c>
      <c r="B480" s="1">
        <v>475</v>
      </c>
      <c r="C480" s="1">
        <v>38151.682105263098</v>
      </c>
      <c r="D480" s="1" t="b">
        <v>0</v>
      </c>
    </row>
    <row r="481" spans="1:4" ht="12.75" x14ac:dyDescent="0.2">
      <c r="A481" s="2">
        <v>0.1118</v>
      </c>
      <c r="B481" s="1">
        <v>476</v>
      </c>
      <c r="C481" s="1">
        <v>38071.531512604997</v>
      </c>
      <c r="D481" s="1" t="b">
        <v>0</v>
      </c>
    </row>
    <row r="482" spans="1:4" ht="12.75" x14ac:dyDescent="0.2">
      <c r="A482" s="2">
        <v>0.11210000000000001</v>
      </c>
      <c r="B482" s="1">
        <v>477</v>
      </c>
      <c r="C482" s="1">
        <v>37991.716981131998</v>
      </c>
      <c r="D482" s="1" t="b">
        <v>0</v>
      </c>
    </row>
    <row r="483" spans="1:4" ht="12.75" x14ac:dyDescent="0.2">
      <c r="A483" s="2">
        <v>0.1123</v>
      </c>
      <c r="B483" s="1">
        <v>478</v>
      </c>
      <c r="C483" s="1">
        <v>37912.236401673603</v>
      </c>
      <c r="D483" s="1" t="b">
        <v>0</v>
      </c>
    </row>
    <row r="484" spans="1:4" ht="12.75" x14ac:dyDescent="0.2">
      <c r="A484" s="2">
        <v>0.1125</v>
      </c>
      <c r="B484" s="1">
        <v>479</v>
      </c>
      <c r="C484" s="1">
        <v>37833.087682672201</v>
      </c>
      <c r="D484" s="1" t="b">
        <v>0</v>
      </c>
    </row>
    <row r="485" spans="1:4" ht="12.75" x14ac:dyDescent="0.2">
      <c r="A485" s="2">
        <v>0.1128</v>
      </c>
      <c r="B485" s="1">
        <v>480</v>
      </c>
      <c r="C485" s="1">
        <v>37754.268750000003</v>
      </c>
      <c r="D485" s="1" t="b">
        <v>0</v>
      </c>
    </row>
    <row r="486" spans="1:4" ht="12.75" x14ac:dyDescent="0.2">
      <c r="A486" s="2">
        <v>0.113</v>
      </c>
      <c r="B486" s="1">
        <v>481</v>
      </c>
      <c r="C486" s="1">
        <v>37675.777546777499</v>
      </c>
      <c r="D486" s="1" t="b">
        <v>0</v>
      </c>
    </row>
    <row r="487" spans="1:4" ht="12.75" x14ac:dyDescent="0.2">
      <c r="A487" s="2">
        <v>0.1132</v>
      </c>
      <c r="B487" s="1">
        <v>482</v>
      </c>
      <c r="C487" s="1">
        <v>37597.612033195001</v>
      </c>
      <c r="D487" s="1" t="b">
        <v>0</v>
      </c>
    </row>
    <row r="488" spans="1:4" ht="12.75" x14ac:dyDescent="0.2">
      <c r="A488" s="2">
        <v>0.1135</v>
      </c>
      <c r="B488" s="1">
        <v>483</v>
      </c>
      <c r="C488" s="1">
        <v>37519.770186335401</v>
      </c>
      <c r="D488" s="1" t="b">
        <v>0</v>
      </c>
    </row>
    <row r="489" spans="1:4" ht="12.75" x14ac:dyDescent="0.2">
      <c r="A489" s="2">
        <v>0.1137</v>
      </c>
      <c r="B489" s="1">
        <v>484</v>
      </c>
      <c r="C489" s="1">
        <v>37442.25</v>
      </c>
      <c r="D489" s="1" t="b">
        <v>0</v>
      </c>
    </row>
    <row r="490" spans="1:4" ht="12.75" x14ac:dyDescent="0.2">
      <c r="A490" s="2">
        <v>0.1139</v>
      </c>
      <c r="B490" s="1">
        <v>485</v>
      </c>
      <c r="C490" s="1">
        <v>37365.049484536001</v>
      </c>
      <c r="D490" s="1" t="b">
        <v>0</v>
      </c>
    </row>
    <row r="491" spans="1:4" ht="12.75" x14ac:dyDescent="0.2">
      <c r="A491" s="2">
        <v>0.1142</v>
      </c>
      <c r="B491" s="1">
        <v>486</v>
      </c>
      <c r="C491" s="1">
        <v>37288.166666666599</v>
      </c>
      <c r="D491" s="1" t="b">
        <v>0</v>
      </c>
    </row>
    <row r="492" spans="1:4" ht="12.75" x14ac:dyDescent="0.2">
      <c r="A492" s="2">
        <v>0.1144</v>
      </c>
      <c r="B492" s="1">
        <v>487</v>
      </c>
      <c r="C492" s="1">
        <v>37211.599589322301</v>
      </c>
      <c r="D492" s="1" t="b">
        <v>0</v>
      </c>
    </row>
    <row r="493" spans="1:4" ht="12.75" x14ac:dyDescent="0.2">
      <c r="A493" s="2">
        <v>0.11459999999999999</v>
      </c>
      <c r="B493" s="1">
        <v>488</v>
      </c>
      <c r="C493" s="1">
        <v>37135.346311475398</v>
      </c>
      <c r="D493" s="1" t="b">
        <v>0</v>
      </c>
    </row>
    <row r="494" spans="1:4" ht="12.75" x14ac:dyDescent="0.2">
      <c r="A494" s="2">
        <v>0.1149</v>
      </c>
      <c r="B494" s="1">
        <v>489</v>
      </c>
      <c r="C494" s="1">
        <v>37059.404907975397</v>
      </c>
      <c r="D494" s="1" t="b">
        <v>0</v>
      </c>
    </row>
    <row r="495" spans="1:4" ht="12.75" x14ac:dyDescent="0.2">
      <c r="A495" s="2">
        <v>0.11509999999999999</v>
      </c>
      <c r="B495" s="1">
        <v>490</v>
      </c>
      <c r="C495" s="1">
        <v>36983.773469387699</v>
      </c>
      <c r="D495" s="1" t="b">
        <v>0</v>
      </c>
    </row>
    <row r="496" spans="1:4" ht="12.75" x14ac:dyDescent="0.2">
      <c r="A496" s="2">
        <v>0.1153</v>
      </c>
      <c r="B496" s="1">
        <v>491</v>
      </c>
      <c r="C496" s="1">
        <v>36908.450101832997</v>
      </c>
      <c r="D496" s="1" t="b">
        <v>0</v>
      </c>
    </row>
    <row r="497" spans="1:4" ht="12.75" x14ac:dyDescent="0.2">
      <c r="A497" s="2">
        <v>0.11559999999999999</v>
      </c>
      <c r="B497" s="1">
        <v>492</v>
      </c>
      <c r="C497" s="1">
        <v>36833.432926829199</v>
      </c>
      <c r="D497" s="1" t="b">
        <v>0</v>
      </c>
    </row>
    <row r="498" spans="1:4" ht="12.75" x14ac:dyDescent="0.2">
      <c r="A498" s="2">
        <v>0.1158</v>
      </c>
      <c r="B498" s="1">
        <v>493</v>
      </c>
      <c r="C498" s="1">
        <v>36758.7200811359</v>
      </c>
      <c r="D498" s="1" t="b">
        <v>0</v>
      </c>
    </row>
    <row r="499" spans="1:4" ht="12.75" x14ac:dyDescent="0.2">
      <c r="A499" s="2">
        <v>0.11600000000000001</v>
      </c>
      <c r="B499" s="1">
        <v>494</v>
      </c>
      <c r="C499" s="1">
        <v>36684.309716599098</v>
      </c>
      <c r="D499" s="1" t="b">
        <v>0</v>
      </c>
    </row>
    <row r="500" spans="1:4" ht="12.75" x14ac:dyDescent="0.2">
      <c r="A500" s="2">
        <v>0.1163</v>
      </c>
      <c r="B500" s="1">
        <v>495</v>
      </c>
      <c r="C500" s="1">
        <v>36610.199999999997</v>
      </c>
      <c r="D500" s="1" t="b">
        <v>0</v>
      </c>
    </row>
    <row r="501" spans="1:4" ht="12.75" x14ac:dyDescent="0.2">
      <c r="A501" s="2">
        <v>0.11650000000000001</v>
      </c>
      <c r="B501" s="1">
        <v>496</v>
      </c>
      <c r="C501" s="1">
        <v>36536.389112903198</v>
      </c>
      <c r="D501" s="1" t="b">
        <v>0</v>
      </c>
    </row>
    <row r="502" spans="1:4" ht="12.75" x14ac:dyDescent="0.2">
      <c r="A502" s="2">
        <v>0.1167</v>
      </c>
      <c r="B502" s="1">
        <v>497</v>
      </c>
      <c r="C502" s="1">
        <v>36462.875251509002</v>
      </c>
      <c r="D502" s="1" t="b">
        <v>0</v>
      </c>
    </row>
    <row r="503" spans="1:4" ht="12.75" x14ac:dyDescent="0.2">
      <c r="A503" s="2">
        <v>0.11700000000000001</v>
      </c>
      <c r="B503" s="1">
        <v>498</v>
      </c>
      <c r="C503" s="1">
        <v>36389.656626506003</v>
      </c>
      <c r="D503" s="1" t="b">
        <v>0</v>
      </c>
    </row>
    <row r="504" spans="1:4" ht="12.75" x14ac:dyDescent="0.2">
      <c r="A504" s="2">
        <v>0.1172</v>
      </c>
      <c r="B504" s="1">
        <v>499</v>
      </c>
      <c r="C504" s="1">
        <v>36316.731462925803</v>
      </c>
      <c r="D504" s="1" t="b">
        <v>0</v>
      </c>
    </row>
    <row r="505" spans="1:4" ht="12.75" x14ac:dyDescent="0.2">
      <c r="A505" s="2">
        <v>0.11749999999999999</v>
      </c>
      <c r="B505" s="1">
        <v>500</v>
      </c>
      <c r="C505" s="1">
        <v>36244.097999999998</v>
      </c>
      <c r="D505" s="1" t="b">
        <v>0</v>
      </c>
    </row>
    <row r="506" spans="1:4" ht="12.75" x14ac:dyDescent="0.2">
      <c r="A506" s="2">
        <v>0.1177</v>
      </c>
      <c r="B506" s="1">
        <v>501</v>
      </c>
      <c r="C506" s="1">
        <v>36171.754491017899</v>
      </c>
      <c r="D506" s="1" t="b">
        <v>0</v>
      </c>
    </row>
    <row r="507" spans="1:4" ht="12.75" x14ac:dyDescent="0.2">
      <c r="A507" s="2">
        <v>0.1179</v>
      </c>
      <c r="B507" s="1">
        <v>502</v>
      </c>
      <c r="C507" s="1">
        <v>36099.6992031872</v>
      </c>
      <c r="D507" s="1" t="b">
        <v>0</v>
      </c>
    </row>
    <row r="508" spans="1:4" ht="12.75" x14ac:dyDescent="0.2">
      <c r="A508" s="2">
        <v>0.1182</v>
      </c>
      <c r="B508" s="1">
        <v>503</v>
      </c>
      <c r="C508" s="1">
        <v>36027.930417495001</v>
      </c>
      <c r="D508" s="1" t="b">
        <v>0</v>
      </c>
    </row>
    <row r="509" spans="1:4" ht="12.75" x14ac:dyDescent="0.2">
      <c r="A509" s="2">
        <v>0.11840000000000001</v>
      </c>
      <c r="B509" s="1">
        <v>504</v>
      </c>
      <c r="C509" s="1">
        <v>35956.446428571398</v>
      </c>
      <c r="D509" s="1" t="b">
        <v>0</v>
      </c>
    </row>
    <row r="510" spans="1:4" ht="12.75" x14ac:dyDescent="0.2">
      <c r="A510" s="2">
        <v>0.1186</v>
      </c>
      <c r="B510" s="1">
        <v>505</v>
      </c>
      <c r="C510" s="1">
        <v>35885.245544554396</v>
      </c>
      <c r="D510" s="1" t="b">
        <v>0</v>
      </c>
    </row>
    <row r="511" spans="1:4" ht="12.75" x14ac:dyDescent="0.2">
      <c r="A511" s="2">
        <v>0.11890000000000001</v>
      </c>
      <c r="B511" s="1">
        <v>506</v>
      </c>
      <c r="C511" s="1">
        <v>35814.326086956498</v>
      </c>
      <c r="D511" s="1" t="b">
        <v>0</v>
      </c>
    </row>
    <row r="512" spans="1:4" ht="12.75" x14ac:dyDescent="0.2">
      <c r="A512" s="2">
        <v>0.1191</v>
      </c>
      <c r="B512" s="1">
        <v>507</v>
      </c>
      <c r="C512" s="1">
        <v>35743.686390532501</v>
      </c>
      <c r="D512" s="1" t="b">
        <v>0</v>
      </c>
    </row>
    <row r="513" spans="1:4" ht="12.75" x14ac:dyDescent="0.2">
      <c r="A513" s="2">
        <v>0.1193</v>
      </c>
      <c r="B513" s="1">
        <v>508</v>
      </c>
      <c r="C513" s="1">
        <v>35673.324803149597</v>
      </c>
      <c r="D513" s="1" t="b">
        <v>0</v>
      </c>
    </row>
    <row r="514" spans="1:4" ht="12.75" x14ac:dyDescent="0.2">
      <c r="A514" s="2">
        <v>0.1196</v>
      </c>
      <c r="B514" s="1">
        <v>509</v>
      </c>
      <c r="C514" s="1">
        <v>35603.239685658104</v>
      </c>
      <c r="D514" s="1" t="b">
        <v>0</v>
      </c>
    </row>
    <row r="515" spans="1:4" ht="12.75" x14ac:dyDescent="0.2">
      <c r="A515" s="2">
        <v>0.1198</v>
      </c>
      <c r="B515" s="1">
        <v>510</v>
      </c>
      <c r="C515" s="1">
        <v>35533.4294117647</v>
      </c>
      <c r="D515" s="1" t="b">
        <v>0</v>
      </c>
    </row>
    <row r="516" spans="1:4" ht="12.75" x14ac:dyDescent="0.2">
      <c r="A516" s="2">
        <v>0.12</v>
      </c>
      <c r="B516" s="1">
        <v>511</v>
      </c>
      <c r="C516" s="1">
        <v>35463.892367906003</v>
      </c>
      <c r="D516" s="1" t="b">
        <v>0</v>
      </c>
    </row>
    <row r="517" spans="1:4" ht="12.75" x14ac:dyDescent="0.2">
      <c r="A517" s="2">
        <v>0.1203</v>
      </c>
      <c r="B517" s="1">
        <v>512</v>
      </c>
      <c r="C517" s="1">
        <v>35394.626953125</v>
      </c>
      <c r="D517" s="1" t="b">
        <v>0</v>
      </c>
    </row>
    <row r="518" spans="1:4" ht="12.75" x14ac:dyDescent="0.2">
      <c r="A518" s="2">
        <v>0.1205</v>
      </c>
      <c r="B518" s="1">
        <v>513</v>
      </c>
      <c r="C518" s="1">
        <v>35325.631578947301</v>
      </c>
      <c r="D518" s="1" t="b">
        <v>0</v>
      </c>
    </row>
    <row r="519" spans="1:4" ht="12.75" x14ac:dyDescent="0.2">
      <c r="A519" s="2">
        <v>0.1207</v>
      </c>
      <c r="B519" s="1">
        <v>514</v>
      </c>
      <c r="C519" s="1">
        <v>35256.904669260701</v>
      </c>
      <c r="D519" s="1" t="b">
        <v>0</v>
      </c>
    </row>
    <row r="520" spans="1:4" ht="12.75" x14ac:dyDescent="0.2">
      <c r="A520" s="2">
        <v>0.121</v>
      </c>
      <c r="B520" s="1">
        <v>515</v>
      </c>
      <c r="C520" s="1">
        <v>35188.444660194102</v>
      </c>
      <c r="D520" s="1" t="b">
        <v>0</v>
      </c>
    </row>
    <row r="521" spans="1:4" ht="12.75" x14ac:dyDescent="0.2">
      <c r="A521" s="2">
        <v>0.1212</v>
      </c>
      <c r="B521" s="1">
        <v>516</v>
      </c>
      <c r="C521" s="1">
        <v>35120.25</v>
      </c>
      <c r="D521" s="1" t="b">
        <v>0</v>
      </c>
    </row>
    <row r="522" spans="1:4" ht="12.75" x14ac:dyDescent="0.2">
      <c r="A522" s="2">
        <v>0.12139999999999999</v>
      </c>
      <c r="B522" s="1">
        <v>517</v>
      </c>
      <c r="C522" s="1">
        <v>35052.319148936098</v>
      </c>
      <c r="D522" s="1" t="b">
        <v>0</v>
      </c>
    </row>
    <row r="523" spans="1:4" ht="12.75" x14ac:dyDescent="0.2">
      <c r="A523" s="2">
        <v>0.1217</v>
      </c>
      <c r="B523" s="1">
        <v>518</v>
      </c>
      <c r="C523" s="1">
        <v>34984.650579150497</v>
      </c>
      <c r="D523" s="1" t="b">
        <v>0</v>
      </c>
    </row>
    <row r="524" spans="1:4" ht="12.75" x14ac:dyDescent="0.2">
      <c r="A524" s="2">
        <v>0.12189999999999999</v>
      </c>
      <c r="B524" s="1">
        <v>519</v>
      </c>
      <c r="C524" s="1">
        <v>34917.242774566403</v>
      </c>
      <c r="D524" s="1" t="b">
        <v>0</v>
      </c>
    </row>
    <row r="525" spans="1:4" ht="12.75" x14ac:dyDescent="0.2">
      <c r="A525" s="2">
        <v>0.1222</v>
      </c>
      <c r="B525" s="1">
        <v>520</v>
      </c>
      <c r="C525" s="1">
        <v>34850.094230769202</v>
      </c>
      <c r="D525" s="1" t="b">
        <v>0</v>
      </c>
    </row>
    <row r="526" spans="1:4" ht="12.75" x14ac:dyDescent="0.2">
      <c r="A526" s="2">
        <v>0.12239999999999999</v>
      </c>
      <c r="B526" s="1">
        <v>521</v>
      </c>
      <c r="C526" s="1">
        <v>34783.203454894399</v>
      </c>
      <c r="D526" s="1" t="b">
        <v>0</v>
      </c>
    </row>
    <row r="527" spans="1:4" ht="12.75" x14ac:dyDescent="0.2">
      <c r="A527" s="2">
        <v>0.1226</v>
      </c>
      <c r="B527" s="1">
        <v>522</v>
      </c>
      <c r="C527" s="1">
        <v>34716.568965517203</v>
      </c>
      <c r="D527" s="1" t="b">
        <v>0</v>
      </c>
    </row>
    <row r="528" spans="1:4" ht="12.75" x14ac:dyDescent="0.2">
      <c r="A528" s="2">
        <v>0.1229</v>
      </c>
      <c r="B528" s="1">
        <v>523</v>
      </c>
      <c r="C528" s="1">
        <v>34650.189292543</v>
      </c>
      <c r="D528" s="1" t="b">
        <v>0</v>
      </c>
    </row>
    <row r="529" spans="1:4" ht="12.75" x14ac:dyDescent="0.2">
      <c r="A529" s="2">
        <v>0.1231</v>
      </c>
      <c r="B529" s="1">
        <v>524</v>
      </c>
      <c r="C529" s="1">
        <v>34584.062977099202</v>
      </c>
      <c r="D529" s="1" t="b">
        <v>0</v>
      </c>
    </row>
    <row r="530" spans="1:4" ht="12.75" x14ac:dyDescent="0.2">
      <c r="A530" s="2">
        <v>0.12330000000000001</v>
      </c>
      <c r="B530" s="1">
        <v>525</v>
      </c>
      <c r="C530" s="1">
        <v>34518.188571428502</v>
      </c>
      <c r="D530" s="1" t="b">
        <v>0</v>
      </c>
    </row>
    <row r="531" spans="1:4" ht="12.75" x14ac:dyDescent="0.2">
      <c r="A531" s="2">
        <v>0.1236</v>
      </c>
      <c r="B531" s="1">
        <v>526</v>
      </c>
      <c r="C531" s="1">
        <v>34452.564638783202</v>
      </c>
      <c r="D531" s="1" t="b">
        <v>0</v>
      </c>
    </row>
    <row r="532" spans="1:4" ht="12.75" x14ac:dyDescent="0.2">
      <c r="A532" s="2">
        <v>0.12379999999999999</v>
      </c>
      <c r="B532" s="1">
        <v>527</v>
      </c>
      <c r="C532" s="1">
        <v>34387.189753320599</v>
      </c>
      <c r="D532" s="1" t="b">
        <v>0</v>
      </c>
    </row>
    <row r="533" spans="1:4" ht="12.75" x14ac:dyDescent="0.2">
      <c r="A533" s="2">
        <v>0.124</v>
      </c>
      <c r="B533" s="1">
        <v>528</v>
      </c>
      <c r="C533" s="1">
        <v>34322.0625</v>
      </c>
      <c r="D533" s="1" t="b">
        <v>0</v>
      </c>
    </row>
    <row r="534" spans="1:4" ht="12.75" x14ac:dyDescent="0.2">
      <c r="A534" s="2">
        <v>0.12429999999999999</v>
      </c>
      <c r="B534" s="1">
        <v>529</v>
      </c>
      <c r="C534" s="1">
        <v>34257.181474480101</v>
      </c>
      <c r="D534" s="1" t="b">
        <v>0</v>
      </c>
    </row>
    <row r="535" spans="1:4" ht="12.75" x14ac:dyDescent="0.2">
      <c r="A535" s="2">
        <v>0.1245</v>
      </c>
      <c r="B535" s="1">
        <v>530</v>
      </c>
      <c r="C535" s="1">
        <v>34192.545283018801</v>
      </c>
      <c r="D535" s="1" t="b">
        <v>0</v>
      </c>
    </row>
    <row r="536" spans="1:4" ht="12.75" x14ac:dyDescent="0.2">
      <c r="A536" s="2">
        <v>0.12470000000000001</v>
      </c>
      <c r="B536" s="1">
        <v>531</v>
      </c>
      <c r="C536" s="1">
        <v>34128.152542372802</v>
      </c>
      <c r="D536" s="1" t="b">
        <v>0</v>
      </c>
    </row>
    <row r="537" spans="1:4" ht="12.75" x14ac:dyDescent="0.2">
      <c r="A537" s="2">
        <v>0.125</v>
      </c>
      <c r="B537" s="1">
        <v>532</v>
      </c>
      <c r="C537" s="1">
        <v>34064.001879699201</v>
      </c>
      <c r="D537" s="1" t="b">
        <v>0</v>
      </c>
    </row>
    <row r="538" spans="1:4" ht="12.75" x14ac:dyDescent="0.2">
      <c r="A538" s="2">
        <v>0.12520000000000001</v>
      </c>
      <c r="B538" s="1">
        <v>533</v>
      </c>
      <c r="C538" s="1">
        <v>34000.091932457697</v>
      </c>
      <c r="D538" s="1" t="b">
        <v>0</v>
      </c>
    </row>
    <row r="539" spans="1:4" ht="12.75" x14ac:dyDescent="0.2">
      <c r="A539" s="2">
        <v>0.12540000000000001</v>
      </c>
      <c r="B539" s="1">
        <v>534</v>
      </c>
      <c r="C539" s="1">
        <v>33936.421348314601</v>
      </c>
      <c r="D539" s="1" t="b">
        <v>0</v>
      </c>
    </row>
    <row r="540" spans="1:4" ht="12.75" x14ac:dyDescent="0.2">
      <c r="A540" s="2">
        <v>0.12570000000000001</v>
      </c>
      <c r="B540" s="1">
        <v>535</v>
      </c>
      <c r="C540" s="1">
        <v>33872.988785046698</v>
      </c>
      <c r="D540" s="1" t="b">
        <v>0</v>
      </c>
    </row>
    <row r="541" spans="1:4" ht="12.75" x14ac:dyDescent="0.2">
      <c r="A541" s="2">
        <v>0.12590000000000001</v>
      </c>
      <c r="B541" s="1">
        <v>536</v>
      </c>
      <c r="C541" s="1">
        <v>33809.792910447701</v>
      </c>
      <c r="D541" s="1" t="b">
        <v>0</v>
      </c>
    </row>
    <row r="542" spans="1:4" ht="12.75" x14ac:dyDescent="0.2">
      <c r="A542" s="2">
        <v>0.12609999999999999</v>
      </c>
      <c r="B542" s="1">
        <v>537</v>
      </c>
      <c r="C542" s="1">
        <v>33746.832402234599</v>
      </c>
      <c r="D542" s="1" t="b">
        <v>0</v>
      </c>
    </row>
    <row r="543" spans="1:4" ht="12.75" x14ac:dyDescent="0.2">
      <c r="A543" s="2">
        <v>0.12640000000000001</v>
      </c>
      <c r="B543" s="1">
        <v>538</v>
      </c>
      <c r="C543" s="1">
        <v>33684.105947955301</v>
      </c>
      <c r="D543" s="1" t="b">
        <v>0</v>
      </c>
    </row>
    <row r="544" spans="1:4" ht="12.75" x14ac:dyDescent="0.2">
      <c r="A544" s="2">
        <v>0.12659999999999999</v>
      </c>
      <c r="B544" s="1">
        <v>539</v>
      </c>
      <c r="C544" s="1">
        <v>33621.6122448979</v>
      </c>
      <c r="D544" s="1" t="b">
        <v>0</v>
      </c>
    </row>
    <row r="545" spans="1:4" ht="12.75" x14ac:dyDescent="0.2">
      <c r="A545" s="2">
        <v>0.1268</v>
      </c>
      <c r="B545" s="1">
        <v>540</v>
      </c>
      <c r="C545" s="1">
        <v>33559.35</v>
      </c>
      <c r="D545" s="1" t="b">
        <v>0</v>
      </c>
    </row>
    <row r="546" spans="1:4" ht="12.75" x14ac:dyDescent="0.2">
      <c r="A546" s="2">
        <v>0.12709999999999999</v>
      </c>
      <c r="B546" s="1">
        <v>541</v>
      </c>
      <c r="C546" s="1">
        <v>33497.317929759702</v>
      </c>
      <c r="D546" s="1" t="b">
        <v>0</v>
      </c>
    </row>
    <row r="547" spans="1:4" ht="12.75" x14ac:dyDescent="0.2">
      <c r="A547" s="2">
        <v>0.1273</v>
      </c>
      <c r="B547" s="1">
        <v>542</v>
      </c>
      <c r="C547" s="1">
        <v>33435.514760147598</v>
      </c>
      <c r="D547" s="1" t="b">
        <v>0</v>
      </c>
    </row>
    <row r="548" spans="1:4" ht="12.75" x14ac:dyDescent="0.2">
      <c r="A548" s="2">
        <v>0.12759999999999999</v>
      </c>
      <c r="B548" s="1">
        <v>543</v>
      </c>
      <c r="C548" s="1">
        <v>33373.939226519302</v>
      </c>
      <c r="D548" s="1" t="b">
        <v>0</v>
      </c>
    </row>
    <row r="549" spans="1:4" ht="12.75" x14ac:dyDescent="0.2">
      <c r="A549" s="2">
        <v>0.1278</v>
      </c>
      <c r="B549" s="1">
        <v>544</v>
      </c>
      <c r="C549" s="1">
        <v>33312.590073529398</v>
      </c>
      <c r="D549" s="1" t="b">
        <v>0</v>
      </c>
    </row>
    <row r="550" spans="1:4" ht="12.75" x14ac:dyDescent="0.2">
      <c r="A550" s="2">
        <v>0.128</v>
      </c>
      <c r="B550" s="1">
        <v>545</v>
      </c>
      <c r="C550" s="1">
        <v>33251.466055045799</v>
      </c>
      <c r="D550" s="1" t="b">
        <v>0</v>
      </c>
    </row>
    <row r="551" spans="1:4" ht="12.75" x14ac:dyDescent="0.2">
      <c r="A551" s="2">
        <v>0.1283</v>
      </c>
      <c r="B551" s="1">
        <v>546</v>
      </c>
      <c r="C551" s="1">
        <v>33190.565934065897</v>
      </c>
      <c r="D551" s="1" t="b">
        <v>0</v>
      </c>
    </row>
    <row r="552" spans="1:4" ht="12.75" x14ac:dyDescent="0.2">
      <c r="A552" s="2">
        <v>0.1285</v>
      </c>
      <c r="B552" s="1">
        <v>547</v>
      </c>
      <c r="C552" s="1">
        <v>33129.888482632501</v>
      </c>
      <c r="D552" s="1" t="b">
        <v>0</v>
      </c>
    </row>
    <row r="553" spans="1:4" ht="12.75" x14ac:dyDescent="0.2">
      <c r="A553" s="2">
        <v>0.12870000000000001</v>
      </c>
      <c r="B553" s="1">
        <v>548</v>
      </c>
      <c r="C553" s="1">
        <v>33069.432481751799</v>
      </c>
      <c r="D553" s="1" t="b">
        <v>0</v>
      </c>
    </row>
    <row r="554" spans="1:4" ht="12.75" x14ac:dyDescent="0.2">
      <c r="A554" s="2">
        <v>0.129</v>
      </c>
      <c r="B554" s="1">
        <v>549</v>
      </c>
      <c r="C554" s="1">
        <v>33009.196721311397</v>
      </c>
      <c r="D554" s="1" t="b">
        <v>0</v>
      </c>
    </row>
    <row r="555" spans="1:4" ht="12.75" x14ac:dyDescent="0.2">
      <c r="A555" s="2">
        <v>0.12920000000000001</v>
      </c>
      <c r="B555" s="1">
        <v>550</v>
      </c>
      <c r="C555" s="1">
        <v>32949.18</v>
      </c>
      <c r="D555" s="1" t="b">
        <v>0</v>
      </c>
    </row>
    <row r="556" spans="1:4" ht="12.75" x14ac:dyDescent="0.2">
      <c r="A556" s="2">
        <v>0.12939999999999999</v>
      </c>
      <c r="B556" s="1">
        <v>551</v>
      </c>
      <c r="C556" s="1">
        <v>32889.381125226799</v>
      </c>
      <c r="D556" s="1" t="b">
        <v>0</v>
      </c>
    </row>
    <row r="557" spans="1:4" ht="12.75" x14ac:dyDescent="0.2">
      <c r="A557" s="2">
        <v>0.12970000000000001</v>
      </c>
      <c r="B557" s="1">
        <v>552</v>
      </c>
      <c r="C557" s="1">
        <v>32829.7989130434</v>
      </c>
      <c r="D557" s="1" t="b">
        <v>0</v>
      </c>
    </row>
    <row r="558" spans="1:4" ht="12.75" x14ac:dyDescent="0.2">
      <c r="A558" s="2">
        <v>0.12989999999999999</v>
      </c>
      <c r="B558" s="1">
        <v>553</v>
      </c>
      <c r="C558" s="1">
        <v>32770.432188065097</v>
      </c>
      <c r="D558" s="1" t="b">
        <v>0</v>
      </c>
    </row>
    <row r="559" spans="1:4" ht="12.75" x14ac:dyDescent="0.2">
      <c r="A559" s="2">
        <v>0.13009999999999999</v>
      </c>
      <c r="B559" s="1">
        <v>554</v>
      </c>
      <c r="C559" s="1">
        <v>32711.2797833935</v>
      </c>
      <c r="D559" s="1" t="b">
        <v>0</v>
      </c>
    </row>
    <row r="560" spans="1:4" ht="12.75" x14ac:dyDescent="0.2">
      <c r="A560" s="2">
        <v>0.13039999999999999</v>
      </c>
      <c r="B560" s="1">
        <v>555</v>
      </c>
      <c r="C560" s="1">
        <v>32652.340540540499</v>
      </c>
      <c r="D560" s="1" t="b">
        <v>0</v>
      </c>
    </row>
    <row r="561" spans="1:4" ht="12.75" x14ac:dyDescent="0.2">
      <c r="A561" s="2">
        <v>0.13059999999999999</v>
      </c>
      <c r="B561" s="1">
        <v>556</v>
      </c>
      <c r="C561" s="1">
        <v>32593.613309352499</v>
      </c>
      <c r="D561" s="1" t="b">
        <v>0</v>
      </c>
    </row>
    <row r="562" spans="1:4" ht="12.75" x14ac:dyDescent="0.2">
      <c r="A562" s="2">
        <v>0.1308</v>
      </c>
      <c r="B562" s="1">
        <v>557</v>
      </c>
      <c r="C562" s="1">
        <v>32535.096947935301</v>
      </c>
      <c r="D562" s="1" t="b">
        <v>0</v>
      </c>
    </row>
    <row r="563" spans="1:4" ht="12.75" x14ac:dyDescent="0.2">
      <c r="A563" s="2">
        <v>0.13109999999999999</v>
      </c>
      <c r="B563" s="1">
        <v>558</v>
      </c>
      <c r="C563" s="1">
        <v>32476.7903225806</v>
      </c>
      <c r="D563" s="1" t="b">
        <v>0</v>
      </c>
    </row>
    <row r="564" spans="1:4" ht="12.75" x14ac:dyDescent="0.2">
      <c r="A564" s="2">
        <v>0.1313</v>
      </c>
      <c r="B564" s="1">
        <v>559</v>
      </c>
      <c r="C564" s="1">
        <v>32418.692307692301</v>
      </c>
      <c r="D564" s="1" t="b">
        <v>0</v>
      </c>
    </row>
    <row r="565" spans="1:4" ht="12.75" x14ac:dyDescent="0.2">
      <c r="A565" s="2">
        <v>0.13150000000000001</v>
      </c>
      <c r="B565" s="1">
        <v>560</v>
      </c>
      <c r="C565" s="1">
        <v>32360.8017857142</v>
      </c>
      <c r="D565" s="1" t="b">
        <v>0</v>
      </c>
    </row>
    <row r="566" spans="1:4" ht="12.75" x14ac:dyDescent="0.2">
      <c r="A566" s="2">
        <v>0.1318</v>
      </c>
      <c r="B566" s="1">
        <v>561</v>
      </c>
      <c r="C566" s="1">
        <v>32303.1176470588</v>
      </c>
      <c r="D566" s="1" t="b">
        <v>0</v>
      </c>
    </row>
    <row r="567" spans="1:4" ht="12.75" x14ac:dyDescent="0.2">
      <c r="A567" s="2">
        <v>0.13200000000000001</v>
      </c>
      <c r="B567" s="1">
        <v>562</v>
      </c>
      <c r="C567" s="1">
        <v>32245.6387900355</v>
      </c>
      <c r="D567" s="1" t="b">
        <v>0</v>
      </c>
    </row>
    <row r="568" spans="1:4" ht="12.75" x14ac:dyDescent="0.2">
      <c r="A568" s="2">
        <v>0.1323</v>
      </c>
      <c r="B568" s="1">
        <v>563</v>
      </c>
      <c r="C568" s="1">
        <v>32188.364120781502</v>
      </c>
      <c r="D568" s="1" t="b">
        <v>0</v>
      </c>
    </row>
    <row r="569" spans="1:4" ht="12.75" x14ac:dyDescent="0.2">
      <c r="A569" s="2">
        <v>0.13250000000000001</v>
      </c>
      <c r="B569" s="1">
        <v>564</v>
      </c>
      <c r="C569" s="1">
        <v>32131.292553191401</v>
      </c>
      <c r="D569" s="1" t="b">
        <v>0</v>
      </c>
    </row>
    <row r="570" spans="1:4" ht="12.75" x14ac:dyDescent="0.2">
      <c r="A570" s="2">
        <v>0.13270000000000001</v>
      </c>
      <c r="B570" s="1">
        <v>565</v>
      </c>
      <c r="C570" s="1">
        <v>32074.423008849499</v>
      </c>
      <c r="D570" s="1" t="b">
        <v>0</v>
      </c>
    </row>
    <row r="571" spans="1:4" ht="12.75" x14ac:dyDescent="0.2">
      <c r="A571" s="2">
        <v>0.13300000000000001</v>
      </c>
      <c r="B571" s="1">
        <v>566</v>
      </c>
      <c r="C571" s="1">
        <v>32017.754416961099</v>
      </c>
      <c r="D571" s="1" t="b">
        <v>0</v>
      </c>
    </row>
    <row r="572" spans="1:4" ht="12.75" x14ac:dyDescent="0.2">
      <c r="A572" s="2">
        <v>0.13320000000000001</v>
      </c>
      <c r="B572" s="1">
        <v>567</v>
      </c>
      <c r="C572" s="1">
        <v>31961.285714285699</v>
      </c>
      <c r="D572" s="1" t="b">
        <v>0</v>
      </c>
    </row>
    <row r="573" spans="1:4" ht="12.75" x14ac:dyDescent="0.2">
      <c r="A573" s="2">
        <v>0.13339999999999999</v>
      </c>
      <c r="B573" s="1">
        <v>568</v>
      </c>
      <c r="C573" s="1">
        <v>31905.0158450704</v>
      </c>
      <c r="D573" s="1" t="b">
        <v>0</v>
      </c>
    </row>
    <row r="574" spans="1:4" ht="12.75" x14ac:dyDescent="0.2">
      <c r="A574" s="2">
        <v>0.13370000000000001</v>
      </c>
      <c r="B574" s="1">
        <v>569</v>
      </c>
      <c r="C574" s="1">
        <v>31848.943760984101</v>
      </c>
      <c r="D574" s="1" t="b">
        <v>0</v>
      </c>
    </row>
    <row r="575" spans="1:4" ht="12.75" x14ac:dyDescent="0.2">
      <c r="A575" s="2">
        <v>0.13389999999999999</v>
      </c>
      <c r="B575" s="1">
        <v>570</v>
      </c>
      <c r="C575" s="1">
        <v>31793.068421052601</v>
      </c>
      <c r="D575" s="1" t="b">
        <v>0</v>
      </c>
    </row>
    <row r="576" spans="1:4" ht="12.75" x14ac:dyDescent="0.2">
      <c r="A576" s="2">
        <v>0.1341</v>
      </c>
      <c r="B576" s="1">
        <v>571</v>
      </c>
      <c r="C576" s="1">
        <v>31737.388791593599</v>
      </c>
      <c r="D576" s="1" t="b">
        <v>0</v>
      </c>
    </row>
    <row r="577" spans="1:4" ht="12.75" x14ac:dyDescent="0.2">
      <c r="A577" s="2">
        <v>0.13439999999999999</v>
      </c>
      <c r="B577" s="1">
        <v>572</v>
      </c>
      <c r="C577" s="1">
        <v>31681.9038461538</v>
      </c>
      <c r="D577" s="1" t="b">
        <v>0</v>
      </c>
    </row>
    <row r="578" spans="1:4" ht="12.75" x14ac:dyDescent="0.2">
      <c r="A578" s="2">
        <v>0.1346</v>
      </c>
      <c r="B578" s="1">
        <v>573</v>
      </c>
      <c r="C578" s="1">
        <v>31626.612565445001</v>
      </c>
      <c r="D578" s="1" t="b">
        <v>0</v>
      </c>
    </row>
    <row r="579" spans="1:4" ht="12.75" x14ac:dyDescent="0.2">
      <c r="A579" s="2">
        <v>0.1348</v>
      </c>
      <c r="B579" s="1">
        <v>574</v>
      </c>
      <c r="C579" s="1">
        <v>31571.513937282201</v>
      </c>
      <c r="D579" s="1" t="b">
        <v>0</v>
      </c>
    </row>
    <row r="580" spans="1:4" ht="12.75" x14ac:dyDescent="0.2">
      <c r="A580" s="2">
        <v>0.1351</v>
      </c>
      <c r="B580" s="1">
        <v>575</v>
      </c>
      <c r="C580" s="1">
        <v>31516.6069565217</v>
      </c>
      <c r="D580" s="1" t="b">
        <v>0</v>
      </c>
    </row>
    <row r="581" spans="1:4" ht="12.75" x14ac:dyDescent="0.2">
      <c r="A581" s="2">
        <v>0.1353</v>
      </c>
      <c r="B581" s="1">
        <v>576</v>
      </c>
      <c r="C581" s="1">
        <v>31461.890625</v>
      </c>
      <c r="D581" s="1" t="b">
        <v>0</v>
      </c>
    </row>
    <row r="582" spans="1:4" ht="12.75" x14ac:dyDescent="0.2">
      <c r="A582" s="2">
        <v>0.13550000000000001</v>
      </c>
      <c r="B582" s="1">
        <v>577</v>
      </c>
      <c r="C582" s="1">
        <v>31407.3639514731</v>
      </c>
      <c r="D582" s="1" t="b">
        <v>0</v>
      </c>
    </row>
    <row r="583" spans="1:4" ht="12.75" x14ac:dyDescent="0.2">
      <c r="A583" s="2">
        <v>0.1358</v>
      </c>
      <c r="B583" s="1">
        <v>578</v>
      </c>
      <c r="C583" s="1">
        <v>31353.025951557</v>
      </c>
      <c r="D583" s="1" t="b">
        <v>0</v>
      </c>
    </row>
    <row r="584" spans="1:4" ht="12.75" x14ac:dyDescent="0.2">
      <c r="A584" s="2">
        <v>0.13600000000000001</v>
      </c>
      <c r="B584" s="1">
        <v>579</v>
      </c>
      <c r="C584" s="1">
        <v>31298.875647668301</v>
      </c>
      <c r="D584" s="1" t="b">
        <v>0</v>
      </c>
    </row>
    <row r="585" spans="1:4" ht="12.75" x14ac:dyDescent="0.2">
      <c r="A585" s="2">
        <v>0.13619999999999999</v>
      </c>
      <c r="B585" s="1">
        <v>580</v>
      </c>
      <c r="C585" s="1">
        <v>31244.912068965499</v>
      </c>
      <c r="D585" s="1" t="b">
        <v>0</v>
      </c>
    </row>
    <row r="586" spans="1:4" ht="12.75" x14ac:dyDescent="0.2">
      <c r="A586" s="2">
        <v>0.13650000000000001</v>
      </c>
      <c r="B586" s="1">
        <v>581</v>
      </c>
      <c r="C586" s="1">
        <v>31191.134251290801</v>
      </c>
      <c r="D586" s="1" t="b">
        <v>0</v>
      </c>
    </row>
    <row r="587" spans="1:4" ht="12.75" x14ac:dyDescent="0.2">
      <c r="A587" s="2">
        <v>0.13669999999999999</v>
      </c>
      <c r="B587" s="1">
        <v>582</v>
      </c>
      <c r="C587" s="1">
        <v>31137.541237113401</v>
      </c>
      <c r="D587" s="1" t="b">
        <v>0</v>
      </c>
    </row>
    <row r="588" spans="1:4" ht="12.75" x14ac:dyDescent="0.2">
      <c r="A588" s="2">
        <v>0.13700000000000001</v>
      </c>
      <c r="B588" s="1">
        <v>583</v>
      </c>
      <c r="C588" s="1">
        <v>31084.1320754716</v>
      </c>
      <c r="D588" s="1" t="b">
        <v>0</v>
      </c>
    </row>
    <row r="589" spans="1:4" ht="12.75" x14ac:dyDescent="0.2">
      <c r="A589" s="2">
        <v>0.13719999999999999</v>
      </c>
      <c r="B589" s="1">
        <v>584</v>
      </c>
      <c r="C589" s="1">
        <v>31030.9058219178</v>
      </c>
      <c r="D589" s="1" t="b">
        <v>0</v>
      </c>
    </row>
    <row r="590" spans="1:4" ht="12.75" x14ac:dyDescent="0.2">
      <c r="A590" s="2">
        <v>0.13739999999999999</v>
      </c>
      <c r="B590" s="1">
        <v>585</v>
      </c>
      <c r="C590" s="1">
        <v>30977.8615384615</v>
      </c>
      <c r="D590" s="1" t="b">
        <v>0</v>
      </c>
    </row>
    <row r="591" spans="1:4" ht="12.75" x14ac:dyDescent="0.2">
      <c r="A591" s="2">
        <v>0.13769999999999999</v>
      </c>
      <c r="B591" s="1">
        <v>586</v>
      </c>
      <c r="C591" s="1">
        <v>30924.998293515298</v>
      </c>
      <c r="D591" s="1" t="b">
        <v>0</v>
      </c>
    </row>
    <row r="592" spans="1:4" ht="12.75" x14ac:dyDescent="0.2">
      <c r="A592" s="2">
        <v>0.13789999999999999</v>
      </c>
      <c r="B592" s="1">
        <v>587</v>
      </c>
      <c r="C592" s="1">
        <v>30872.315161839801</v>
      </c>
      <c r="D592" s="1" t="b">
        <v>0</v>
      </c>
    </row>
    <row r="593" spans="1:4" ht="12.75" x14ac:dyDescent="0.2">
      <c r="A593" s="2">
        <v>0.1381</v>
      </c>
      <c r="B593" s="1">
        <v>588</v>
      </c>
      <c r="C593" s="1">
        <v>30819.811224489698</v>
      </c>
      <c r="D593" s="1" t="b">
        <v>0</v>
      </c>
    </row>
    <row r="594" spans="1:4" ht="12.75" x14ac:dyDescent="0.2">
      <c r="A594" s="2">
        <v>0.1384</v>
      </c>
      <c r="B594" s="1">
        <v>589</v>
      </c>
      <c r="C594" s="1">
        <v>30767.4855687606</v>
      </c>
      <c r="D594" s="1" t="b">
        <v>0</v>
      </c>
    </row>
    <row r="595" spans="1:4" ht="12.75" x14ac:dyDescent="0.2">
      <c r="A595" s="2">
        <v>0.1386</v>
      </c>
      <c r="B595" s="1">
        <v>590</v>
      </c>
      <c r="C595" s="1">
        <v>30715.337288135499</v>
      </c>
      <c r="D595" s="1" t="b">
        <v>0</v>
      </c>
    </row>
    <row r="596" spans="1:4" ht="12.75" x14ac:dyDescent="0.2">
      <c r="A596" s="2">
        <v>0.13880000000000001</v>
      </c>
      <c r="B596" s="1">
        <v>591</v>
      </c>
      <c r="C596" s="1">
        <v>30663.365482233501</v>
      </c>
      <c r="D596" s="1" t="b">
        <v>0</v>
      </c>
    </row>
    <row r="597" spans="1:4" ht="12.75" x14ac:dyDescent="0.2">
      <c r="A597" s="2">
        <v>0.1391</v>
      </c>
      <c r="B597" s="1">
        <v>592</v>
      </c>
      <c r="C597" s="1">
        <v>30611.569256756698</v>
      </c>
      <c r="D597" s="1" t="b">
        <v>0</v>
      </c>
    </row>
    <row r="598" spans="1:4" ht="12.75" x14ac:dyDescent="0.2">
      <c r="A598" s="2">
        <v>0.13930000000000001</v>
      </c>
      <c r="B598" s="1">
        <v>593</v>
      </c>
      <c r="C598" s="1">
        <v>30559.947723440098</v>
      </c>
      <c r="D598" s="1" t="b">
        <v>0</v>
      </c>
    </row>
    <row r="599" spans="1:4" ht="12.75" x14ac:dyDescent="0.2">
      <c r="A599" s="2">
        <v>0.13950000000000001</v>
      </c>
      <c r="B599" s="1">
        <v>594</v>
      </c>
      <c r="C599" s="1">
        <v>30508.5</v>
      </c>
      <c r="D599" s="1" t="b">
        <v>0</v>
      </c>
    </row>
    <row r="600" spans="1:4" ht="12.75" x14ac:dyDescent="0.2">
      <c r="A600" s="2">
        <v>0.13980000000000001</v>
      </c>
      <c r="B600" s="1">
        <v>595</v>
      </c>
      <c r="C600" s="1">
        <v>30457.225210084001</v>
      </c>
      <c r="D600" s="1" t="b">
        <v>0</v>
      </c>
    </row>
    <row r="601" spans="1:4" ht="12.75" x14ac:dyDescent="0.2">
      <c r="A601" s="2">
        <v>0.14000000000000001</v>
      </c>
      <c r="B601" s="1">
        <v>596</v>
      </c>
      <c r="C601" s="1">
        <v>30406.122483221399</v>
      </c>
      <c r="D601" s="1" t="b">
        <v>0</v>
      </c>
    </row>
    <row r="602" spans="1:4" ht="12.75" x14ac:dyDescent="0.2">
      <c r="A602" s="2">
        <v>0.14019999999999999</v>
      </c>
      <c r="B602" s="1">
        <v>597</v>
      </c>
      <c r="C602" s="1">
        <v>30355.1909547738</v>
      </c>
      <c r="D602" s="1" t="b">
        <v>0</v>
      </c>
    </row>
    <row r="603" spans="1:4" ht="12.75" x14ac:dyDescent="0.2">
      <c r="A603" s="2">
        <v>0.14050000000000001</v>
      </c>
      <c r="B603" s="1">
        <v>598</v>
      </c>
      <c r="C603" s="1">
        <v>30304.429765886201</v>
      </c>
      <c r="D603" s="1" t="b">
        <v>0</v>
      </c>
    </row>
    <row r="604" spans="1:4" ht="12.75" x14ac:dyDescent="0.2">
      <c r="A604" s="2">
        <v>0.14069999999999999</v>
      </c>
      <c r="B604" s="1">
        <v>599</v>
      </c>
      <c r="C604" s="1">
        <v>30253.838063439001</v>
      </c>
      <c r="D604" s="1" t="b">
        <v>0</v>
      </c>
    </row>
    <row r="605" spans="1:4" ht="12.75" x14ac:dyDescent="0.2">
      <c r="A605" s="2">
        <v>0.1409</v>
      </c>
      <c r="B605" s="1">
        <v>600</v>
      </c>
      <c r="C605" s="1">
        <v>30203.415000000001</v>
      </c>
      <c r="D605" s="1" t="b">
        <v>0</v>
      </c>
    </row>
    <row r="606" spans="1:4" ht="12.75" x14ac:dyDescent="0.2">
      <c r="A606" s="2">
        <v>0.14119999999999999</v>
      </c>
      <c r="B606" s="1">
        <v>601</v>
      </c>
      <c r="C606" s="1">
        <v>30153.159733777</v>
      </c>
      <c r="D606" s="1" t="b">
        <v>0</v>
      </c>
    </row>
    <row r="607" spans="1:4" ht="12.75" x14ac:dyDescent="0.2">
      <c r="A607" s="2">
        <v>0.1414</v>
      </c>
      <c r="B607" s="1">
        <v>602</v>
      </c>
      <c r="C607" s="1">
        <v>30103.071428571398</v>
      </c>
      <c r="D607" s="1" t="b">
        <v>0</v>
      </c>
    </row>
    <row r="608" spans="1:4" ht="12.75" x14ac:dyDescent="0.2">
      <c r="A608" s="2">
        <v>0.1416</v>
      </c>
      <c r="B608" s="1">
        <v>603</v>
      </c>
      <c r="C608" s="1">
        <v>30053.149253731299</v>
      </c>
      <c r="D608" s="1" t="b">
        <v>0</v>
      </c>
    </row>
    <row r="609" spans="1:4" ht="12.75" x14ac:dyDescent="0.2">
      <c r="A609" s="2">
        <v>0.1419</v>
      </c>
      <c r="B609" s="1">
        <v>604</v>
      </c>
      <c r="C609" s="1">
        <v>30003.3923841059</v>
      </c>
      <c r="D609" s="1" t="b">
        <v>0</v>
      </c>
    </row>
    <row r="610" spans="1:4" ht="12.75" x14ac:dyDescent="0.2">
      <c r="A610" s="2">
        <v>0.1421</v>
      </c>
      <c r="B610" s="1">
        <v>605</v>
      </c>
      <c r="C610" s="1">
        <v>29953.8</v>
      </c>
      <c r="D610" s="1" t="b">
        <v>0</v>
      </c>
    </row>
    <row r="611" spans="1:4" ht="12.75" x14ac:dyDescent="0.2">
      <c r="A611" s="2">
        <v>0.1424</v>
      </c>
      <c r="B611" s="1">
        <v>606</v>
      </c>
      <c r="C611" s="1">
        <v>29904.371287128699</v>
      </c>
      <c r="D611" s="1" t="b">
        <v>0</v>
      </c>
    </row>
    <row r="612" spans="1:4" ht="12.75" x14ac:dyDescent="0.2">
      <c r="A612" s="2">
        <v>0.1426</v>
      </c>
      <c r="B612" s="1">
        <v>607</v>
      </c>
      <c r="C612" s="1">
        <v>29855.1054365733</v>
      </c>
      <c r="D612" s="1" t="b">
        <v>0</v>
      </c>
    </row>
    <row r="613" spans="1:4" ht="12.75" x14ac:dyDescent="0.2">
      <c r="A613" s="2">
        <v>0.14280000000000001</v>
      </c>
      <c r="B613" s="1">
        <v>608</v>
      </c>
      <c r="C613" s="1">
        <v>29806.0016447368</v>
      </c>
      <c r="D613" s="1" t="b">
        <v>0</v>
      </c>
    </row>
    <row r="614" spans="1:4" ht="12.75" x14ac:dyDescent="0.2">
      <c r="A614" s="2">
        <v>0.1431</v>
      </c>
      <c r="B614" s="1">
        <v>609</v>
      </c>
      <c r="C614" s="1">
        <v>29757.059113300402</v>
      </c>
      <c r="D614" s="1" t="b">
        <v>0</v>
      </c>
    </row>
    <row r="615" spans="1:4" ht="12.75" x14ac:dyDescent="0.2">
      <c r="A615" s="2">
        <v>0.14330000000000001</v>
      </c>
      <c r="B615" s="1">
        <v>610</v>
      </c>
      <c r="C615" s="1">
        <v>29708.277049180298</v>
      </c>
      <c r="D615" s="1" t="b">
        <v>0</v>
      </c>
    </row>
    <row r="616" spans="1:4" ht="12.75" x14ac:dyDescent="0.2">
      <c r="A616" s="2">
        <v>0.14349999999999999</v>
      </c>
      <c r="B616" s="1">
        <v>611</v>
      </c>
      <c r="C616" s="1">
        <v>29659.654664484398</v>
      </c>
      <c r="D616" s="1" t="b">
        <v>0</v>
      </c>
    </row>
    <row r="617" spans="1:4" ht="12.75" x14ac:dyDescent="0.2">
      <c r="A617" s="2">
        <v>0.14380000000000001</v>
      </c>
      <c r="B617" s="1">
        <v>612</v>
      </c>
      <c r="C617" s="1">
        <v>29611.1911764705</v>
      </c>
      <c r="D617" s="1" t="b">
        <v>0</v>
      </c>
    </row>
    <row r="618" spans="1:4" ht="12.75" x14ac:dyDescent="0.2">
      <c r="A618" s="2">
        <v>0.14399999999999999</v>
      </c>
      <c r="B618" s="1">
        <v>613</v>
      </c>
      <c r="C618" s="1">
        <v>29562.885807504001</v>
      </c>
      <c r="D618" s="1" t="b">
        <v>0</v>
      </c>
    </row>
    <row r="619" spans="1:4" ht="12.75" x14ac:dyDescent="0.2">
      <c r="A619" s="2">
        <v>0.14419999999999999</v>
      </c>
      <c r="B619" s="1">
        <v>614</v>
      </c>
      <c r="C619" s="1">
        <v>29514.737785016201</v>
      </c>
      <c r="D619" s="1" t="b">
        <v>0</v>
      </c>
    </row>
    <row r="620" spans="1:4" ht="12.75" x14ac:dyDescent="0.2">
      <c r="A620" s="2">
        <v>0.14449999999999999</v>
      </c>
      <c r="B620" s="1">
        <v>615</v>
      </c>
      <c r="C620" s="1">
        <v>29466.7463414634</v>
      </c>
      <c r="D620" s="1" t="b">
        <v>0</v>
      </c>
    </row>
    <row r="621" spans="1:4" ht="12.75" x14ac:dyDescent="0.2">
      <c r="A621" s="2">
        <v>0.1447</v>
      </c>
      <c r="B621" s="1">
        <v>616</v>
      </c>
      <c r="C621" s="1">
        <v>29418.910714285699</v>
      </c>
      <c r="D621" s="1" t="b">
        <v>0</v>
      </c>
    </row>
    <row r="622" spans="1:4" ht="12.75" x14ac:dyDescent="0.2">
      <c r="A622" s="2">
        <v>0.1449</v>
      </c>
      <c r="B622" s="1">
        <v>617</v>
      </c>
      <c r="C622" s="1">
        <v>29371.230145867099</v>
      </c>
      <c r="D622" s="1" t="b">
        <v>0</v>
      </c>
    </row>
    <row r="623" spans="1:4" ht="12.75" x14ac:dyDescent="0.2">
      <c r="A623" s="2">
        <v>0.1452</v>
      </c>
      <c r="B623" s="1">
        <v>618</v>
      </c>
      <c r="C623" s="1">
        <v>29323.703883495102</v>
      </c>
      <c r="D623" s="1" t="b">
        <v>0</v>
      </c>
    </row>
    <row r="624" spans="1:4" ht="12.75" x14ac:dyDescent="0.2">
      <c r="A624" s="2">
        <v>0.1454</v>
      </c>
      <c r="B624" s="1">
        <v>619</v>
      </c>
      <c r="C624" s="1">
        <v>29276.331179321402</v>
      </c>
      <c r="D624" s="1" t="b">
        <v>0</v>
      </c>
    </row>
    <row r="625" spans="1:4" ht="12.75" x14ac:dyDescent="0.2">
      <c r="A625" s="2">
        <v>0.14560000000000001</v>
      </c>
      <c r="B625" s="1">
        <v>620</v>
      </c>
      <c r="C625" s="1">
        <v>29229.1112903225</v>
      </c>
      <c r="D625" s="1" t="b">
        <v>0</v>
      </c>
    </row>
    <row r="626" spans="1:4" ht="12.75" x14ac:dyDescent="0.2">
      <c r="A626" s="2">
        <v>0.1459</v>
      </c>
      <c r="B626" s="1">
        <v>621</v>
      </c>
      <c r="C626" s="1">
        <v>29182.043478260799</v>
      </c>
      <c r="D626" s="1" t="b">
        <v>0</v>
      </c>
    </row>
    <row r="627" spans="1:4" ht="12.75" x14ac:dyDescent="0.2">
      <c r="A627" s="2">
        <v>0.14610000000000001</v>
      </c>
      <c r="B627" s="1">
        <v>622</v>
      </c>
      <c r="C627" s="1">
        <v>29135.127009646301</v>
      </c>
      <c r="D627" s="1" t="b">
        <v>0</v>
      </c>
    </row>
    <row r="628" spans="1:4" ht="12.75" x14ac:dyDescent="0.2">
      <c r="A628" s="2">
        <v>0.14630000000000001</v>
      </c>
      <c r="B628" s="1">
        <v>623</v>
      </c>
      <c r="C628" s="1">
        <v>29088.3611556982</v>
      </c>
      <c r="D628" s="1" t="b">
        <v>0</v>
      </c>
    </row>
    <row r="629" spans="1:4" ht="12.75" x14ac:dyDescent="0.2">
      <c r="A629" s="2">
        <v>0.14660000000000001</v>
      </c>
      <c r="B629" s="1">
        <v>624</v>
      </c>
      <c r="C629" s="1">
        <v>29041.745192307601</v>
      </c>
      <c r="D629" s="1" t="b">
        <v>0</v>
      </c>
    </row>
    <row r="630" spans="1:4" ht="12.75" x14ac:dyDescent="0.2">
      <c r="A630" s="2">
        <v>0.14680000000000001</v>
      </c>
      <c r="B630" s="1">
        <v>625</v>
      </c>
      <c r="C630" s="1">
        <v>28995.278399999999</v>
      </c>
      <c r="D630" s="1" t="b">
        <v>0</v>
      </c>
    </row>
    <row r="631" spans="1:4" ht="12.75" x14ac:dyDescent="0.2">
      <c r="A631" s="2">
        <v>0.14710000000000001</v>
      </c>
      <c r="B631" s="1">
        <v>626</v>
      </c>
      <c r="C631" s="1">
        <v>28948.960063897699</v>
      </c>
      <c r="D631" s="1" t="b">
        <v>0</v>
      </c>
    </row>
    <row r="632" spans="1:4" ht="12.75" x14ac:dyDescent="0.2">
      <c r="A632" s="2">
        <v>0.14729999999999999</v>
      </c>
      <c r="B632" s="1">
        <v>627</v>
      </c>
      <c r="C632" s="1">
        <v>28902.789473684199</v>
      </c>
      <c r="D632" s="1" t="b">
        <v>0</v>
      </c>
    </row>
    <row r="633" spans="1:4" ht="12.75" x14ac:dyDescent="0.2">
      <c r="A633" s="2">
        <v>0.14749999999999999</v>
      </c>
      <c r="B633" s="1">
        <v>628</v>
      </c>
      <c r="C633" s="1">
        <v>28856.7659235668</v>
      </c>
      <c r="D633" s="1" t="b">
        <v>0</v>
      </c>
    </row>
    <row r="634" spans="1:4" ht="12.75" x14ac:dyDescent="0.2">
      <c r="A634" s="2">
        <v>0.14779999999999999</v>
      </c>
      <c r="B634" s="1">
        <v>629</v>
      </c>
      <c r="C634" s="1">
        <v>28810.888712241602</v>
      </c>
      <c r="D634" s="1" t="b">
        <v>0</v>
      </c>
    </row>
    <row r="635" spans="1:4" ht="12.75" x14ac:dyDescent="0.2">
      <c r="A635" s="2">
        <v>0.14799999999999999</v>
      </c>
      <c r="B635" s="1">
        <v>630</v>
      </c>
      <c r="C635" s="1">
        <v>28765.157142857101</v>
      </c>
      <c r="D635" s="1" t="b">
        <v>0</v>
      </c>
    </row>
    <row r="636" spans="1:4" ht="12.75" x14ac:dyDescent="0.2">
      <c r="A636" s="2">
        <v>0.1482</v>
      </c>
      <c r="B636" s="1">
        <v>631</v>
      </c>
      <c r="C636" s="1">
        <v>28719.570522979298</v>
      </c>
      <c r="D636" s="1" t="b">
        <v>0</v>
      </c>
    </row>
    <row r="637" spans="1:4" ht="12.75" x14ac:dyDescent="0.2">
      <c r="A637" s="2">
        <v>0.14849999999999999</v>
      </c>
      <c r="B637" s="1">
        <v>632</v>
      </c>
      <c r="C637" s="1">
        <v>28674.1281645569</v>
      </c>
      <c r="D637" s="1" t="b">
        <v>0</v>
      </c>
    </row>
    <row r="638" spans="1:4" ht="12.75" x14ac:dyDescent="0.2">
      <c r="A638" s="2">
        <v>0.1487</v>
      </c>
      <c r="B638" s="1">
        <v>633</v>
      </c>
      <c r="C638" s="1">
        <v>28628.829383886201</v>
      </c>
      <c r="D638" s="1" t="b">
        <v>0</v>
      </c>
    </row>
    <row r="639" spans="1:4" ht="12.75" x14ac:dyDescent="0.2">
      <c r="A639" s="2">
        <v>0.1489</v>
      </c>
      <c r="B639" s="1">
        <v>634</v>
      </c>
      <c r="C639" s="1">
        <v>28583.673501577199</v>
      </c>
      <c r="D639" s="1" t="b">
        <v>0</v>
      </c>
    </row>
    <row r="640" spans="1:4" ht="12.75" x14ac:dyDescent="0.2">
      <c r="A640" s="2">
        <v>0.1492</v>
      </c>
      <c r="B640" s="1">
        <v>635</v>
      </c>
      <c r="C640" s="1">
        <v>28538.659842519599</v>
      </c>
      <c r="D640" s="1" t="b">
        <v>0</v>
      </c>
    </row>
    <row r="641" spans="1:4" ht="12.75" x14ac:dyDescent="0.2">
      <c r="A641" s="2">
        <v>0.14940000000000001</v>
      </c>
      <c r="B641" s="1">
        <v>636</v>
      </c>
      <c r="C641" s="1">
        <v>28493.787735849</v>
      </c>
      <c r="D641" s="1" t="b">
        <v>0</v>
      </c>
    </row>
    <row r="642" spans="1:4" ht="12.75" x14ac:dyDescent="0.2">
      <c r="A642" s="2">
        <v>0.14960000000000001</v>
      </c>
      <c r="B642" s="1">
        <v>637</v>
      </c>
      <c r="C642" s="1">
        <v>28449.056514913598</v>
      </c>
      <c r="D642" s="1" t="b">
        <v>0</v>
      </c>
    </row>
    <row r="643" spans="1:4" ht="12.75" x14ac:dyDescent="0.2">
      <c r="A643" s="2">
        <v>0.14990000000000001</v>
      </c>
      <c r="B643" s="1">
        <v>638</v>
      </c>
      <c r="C643" s="1">
        <v>28404.4655172413</v>
      </c>
      <c r="D643" s="1" t="b">
        <v>0</v>
      </c>
    </row>
    <row r="644" spans="1:4" ht="12.75" x14ac:dyDescent="0.2">
      <c r="A644" s="2">
        <v>0.15010000000000001</v>
      </c>
      <c r="B644" s="1">
        <v>639</v>
      </c>
      <c r="C644" s="1">
        <v>28360.014084506998</v>
      </c>
      <c r="D644" s="1" t="b">
        <v>0</v>
      </c>
    </row>
    <row r="645" spans="1:4" ht="12.75" x14ac:dyDescent="0.2">
      <c r="A645" s="2">
        <v>0.15029999999999999</v>
      </c>
      <c r="B645" s="1">
        <v>640</v>
      </c>
      <c r="C645" s="1">
        <v>28315.701562499999</v>
      </c>
      <c r="D645" s="1" t="b">
        <v>0</v>
      </c>
    </row>
    <row r="646" spans="1:4" ht="12.75" x14ac:dyDescent="0.2">
      <c r="A646" s="2">
        <v>0.15060000000000001</v>
      </c>
      <c r="B646" s="1">
        <v>641</v>
      </c>
      <c r="C646" s="1">
        <v>28271.527301091999</v>
      </c>
      <c r="D646" s="1" t="b">
        <v>0</v>
      </c>
    </row>
    <row r="647" spans="1:4" ht="12.75" x14ac:dyDescent="0.2">
      <c r="A647" s="2">
        <v>0.15079999999999999</v>
      </c>
      <c r="B647" s="1">
        <v>642</v>
      </c>
      <c r="C647" s="1">
        <v>28227.490654205601</v>
      </c>
      <c r="D647" s="1" t="b">
        <v>0</v>
      </c>
    </row>
    <row r="648" spans="1:4" ht="12.75" x14ac:dyDescent="0.2">
      <c r="A648" s="2">
        <v>0.151</v>
      </c>
      <c r="B648" s="1">
        <v>643</v>
      </c>
      <c r="C648" s="1">
        <v>28183.590979782199</v>
      </c>
      <c r="D648" s="1" t="b">
        <v>0</v>
      </c>
    </row>
    <row r="649" spans="1:4" ht="12.75" x14ac:dyDescent="0.2">
      <c r="A649" s="2">
        <v>0.15129999999999999</v>
      </c>
      <c r="B649" s="1">
        <v>644</v>
      </c>
      <c r="C649" s="1">
        <v>28139.8276397515</v>
      </c>
      <c r="D649" s="1" t="b">
        <v>0</v>
      </c>
    </row>
    <row r="650" spans="1:4" ht="12.75" x14ac:dyDescent="0.2">
      <c r="A650" s="2">
        <v>0.1515</v>
      </c>
      <c r="B650" s="1">
        <v>645</v>
      </c>
      <c r="C650" s="1">
        <v>28096.2</v>
      </c>
      <c r="D650" s="1" t="b">
        <v>0</v>
      </c>
    </row>
    <row r="651" spans="1:4" ht="12.75" x14ac:dyDescent="0.2">
      <c r="A651" s="2">
        <v>0.15179999999999999</v>
      </c>
      <c r="B651" s="1">
        <v>646</v>
      </c>
      <c r="C651" s="1">
        <v>28052.707430340499</v>
      </c>
      <c r="D651" s="1" t="b">
        <v>0</v>
      </c>
    </row>
    <row r="652" spans="1:4" ht="12.75" x14ac:dyDescent="0.2">
      <c r="A652" s="2">
        <v>0.152</v>
      </c>
      <c r="B652" s="1">
        <v>647</v>
      </c>
      <c r="C652" s="1">
        <v>28009.349304482199</v>
      </c>
      <c r="D652" s="1" t="b">
        <v>0</v>
      </c>
    </row>
    <row r="653" spans="1:4" ht="12.75" x14ac:dyDescent="0.2">
      <c r="A653" s="2">
        <v>0.1522</v>
      </c>
      <c r="B653" s="1">
        <v>648</v>
      </c>
      <c r="C653" s="1">
        <v>27966.125</v>
      </c>
      <c r="D653" s="1" t="b">
        <v>0</v>
      </c>
    </row>
    <row r="654" spans="1:4" ht="12.75" x14ac:dyDescent="0.2">
      <c r="A654" s="2">
        <v>0.1525</v>
      </c>
      <c r="B654" s="1">
        <v>649</v>
      </c>
      <c r="C654" s="1">
        <v>27923.033898304999</v>
      </c>
      <c r="D654" s="1" t="b">
        <v>0</v>
      </c>
    </row>
    <row r="655" spans="1:4" ht="12.75" x14ac:dyDescent="0.2">
      <c r="A655" s="2">
        <v>0.1527</v>
      </c>
      <c r="B655" s="1">
        <v>650</v>
      </c>
      <c r="C655" s="1">
        <v>27880.075384615298</v>
      </c>
      <c r="D655" s="1" t="b">
        <v>0</v>
      </c>
    </row>
    <row r="656" spans="1:4" ht="12.75" x14ac:dyDescent="0.2">
      <c r="A656" s="2">
        <v>0.15290000000000001</v>
      </c>
      <c r="B656" s="1">
        <v>651</v>
      </c>
      <c r="C656" s="1">
        <v>27837.248847926199</v>
      </c>
      <c r="D656" s="1" t="b">
        <v>0</v>
      </c>
    </row>
    <row r="657" spans="1:4" ht="12.75" x14ac:dyDescent="0.2">
      <c r="A657" s="2">
        <v>0.1532</v>
      </c>
      <c r="B657" s="1">
        <v>652</v>
      </c>
      <c r="C657" s="1">
        <v>27794.553680981498</v>
      </c>
      <c r="D657" s="1" t="b">
        <v>0</v>
      </c>
    </row>
    <row r="658" spans="1:4" ht="12.75" x14ac:dyDescent="0.2">
      <c r="A658" s="2">
        <v>0.15340000000000001</v>
      </c>
      <c r="B658" s="1">
        <v>653</v>
      </c>
      <c r="C658" s="1">
        <v>27751.989280245001</v>
      </c>
      <c r="D658" s="1" t="b">
        <v>0</v>
      </c>
    </row>
    <row r="659" spans="1:4" ht="12.75" x14ac:dyDescent="0.2">
      <c r="A659" s="2">
        <v>0.15359999999999999</v>
      </c>
      <c r="B659" s="1">
        <v>654</v>
      </c>
      <c r="C659" s="1">
        <v>27709.555045871501</v>
      </c>
      <c r="D659" s="1" t="b">
        <v>0</v>
      </c>
    </row>
    <row r="660" spans="1:4" ht="12.75" x14ac:dyDescent="0.2">
      <c r="A660" s="2">
        <v>0.15390000000000001</v>
      </c>
      <c r="B660" s="1">
        <v>655</v>
      </c>
      <c r="C660" s="1">
        <v>27667.2503816793</v>
      </c>
      <c r="D660" s="1" t="b">
        <v>0</v>
      </c>
    </row>
    <row r="661" spans="1:4" ht="12.75" x14ac:dyDescent="0.2">
      <c r="A661" s="2">
        <v>0.15409999999999999</v>
      </c>
      <c r="B661" s="1">
        <v>656</v>
      </c>
      <c r="C661" s="1">
        <v>27625.074695121901</v>
      </c>
      <c r="D661" s="1" t="b">
        <v>0</v>
      </c>
    </row>
    <row r="662" spans="1:4" ht="12.75" x14ac:dyDescent="0.2">
      <c r="A662" s="2">
        <v>0.15429999999999999</v>
      </c>
      <c r="B662" s="1">
        <v>657</v>
      </c>
      <c r="C662" s="1">
        <v>27583.027397260201</v>
      </c>
      <c r="D662" s="1" t="b">
        <v>0</v>
      </c>
    </row>
    <row r="663" spans="1:4" ht="12.75" x14ac:dyDescent="0.2">
      <c r="A663" s="2">
        <v>0.15459999999999999</v>
      </c>
      <c r="B663" s="1">
        <v>658</v>
      </c>
      <c r="C663" s="1">
        <v>27541.107902735501</v>
      </c>
      <c r="D663" s="1" t="b">
        <v>0</v>
      </c>
    </row>
    <row r="664" spans="1:4" ht="12.75" x14ac:dyDescent="0.2">
      <c r="A664" s="2">
        <v>0.15479999999999999</v>
      </c>
      <c r="B664" s="1">
        <v>659</v>
      </c>
      <c r="C664" s="1">
        <v>27499.315629741999</v>
      </c>
      <c r="D664" s="1" t="b">
        <v>0</v>
      </c>
    </row>
    <row r="665" spans="1:4" ht="12.75" x14ac:dyDescent="0.2">
      <c r="A665" s="2">
        <v>0.155</v>
      </c>
      <c r="B665" s="1">
        <v>660</v>
      </c>
      <c r="C665" s="1">
        <v>27457.65</v>
      </c>
      <c r="D665" s="1" t="b">
        <v>0</v>
      </c>
    </row>
    <row r="666" spans="1:4" ht="12.75" x14ac:dyDescent="0.2">
      <c r="A666" s="2">
        <v>0.15529999999999999</v>
      </c>
      <c r="B666" s="1">
        <v>661</v>
      </c>
      <c r="C666" s="1">
        <v>27416.1104387292</v>
      </c>
      <c r="D666" s="1" t="b">
        <v>0</v>
      </c>
    </row>
    <row r="667" spans="1:4" ht="12.75" x14ac:dyDescent="0.2">
      <c r="A667" s="2">
        <v>0.1555</v>
      </c>
      <c r="B667" s="1">
        <v>662</v>
      </c>
      <c r="C667" s="1">
        <v>27374.696374622301</v>
      </c>
      <c r="D667" s="1" t="b">
        <v>0</v>
      </c>
    </row>
    <row r="668" spans="1:4" ht="12.75" x14ac:dyDescent="0.2">
      <c r="A668" s="2">
        <v>0.15570000000000001</v>
      </c>
      <c r="B668" s="1">
        <v>663</v>
      </c>
      <c r="C668" s="1">
        <v>27333.407239819</v>
      </c>
      <c r="D668" s="1" t="b">
        <v>0</v>
      </c>
    </row>
    <row r="669" spans="1:4" ht="12.75" x14ac:dyDescent="0.2">
      <c r="A669" s="2">
        <v>0.156</v>
      </c>
      <c r="B669" s="1">
        <v>664</v>
      </c>
      <c r="C669" s="1">
        <v>27292.2424698795</v>
      </c>
      <c r="D669" s="1" t="b">
        <v>0</v>
      </c>
    </row>
    <row r="670" spans="1:4" ht="12.75" x14ac:dyDescent="0.2">
      <c r="A670" s="2">
        <v>0.15620000000000001</v>
      </c>
      <c r="B670" s="1">
        <v>665</v>
      </c>
      <c r="C670" s="1">
        <v>27251.201503759399</v>
      </c>
      <c r="D670" s="1" t="b">
        <v>0</v>
      </c>
    </row>
    <row r="671" spans="1:4" ht="12.75" x14ac:dyDescent="0.2">
      <c r="A671" s="2">
        <v>0.15640000000000001</v>
      </c>
      <c r="B671" s="1">
        <v>666</v>
      </c>
      <c r="C671" s="1">
        <v>27210.2837837837</v>
      </c>
      <c r="D671" s="1" t="b">
        <v>0</v>
      </c>
    </row>
    <row r="672" spans="1:4" ht="12.75" x14ac:dyDescent="0.2">
      <c r="A672" s="2">
        <v>0.15670000000000001</v>
      </c>
      <c r="B672" s="1">
        <v>667</v>
      </c>
      <c r="C672" s="1">
        <v>27169.4887556221</v>
      </c>
      <c r="D672" s="1" t="b">
        <v>0</v>
      </c>
    </row>
    <row r="673" spans="1:4" ht="12.75" x14ac:dyDescent="0.2">
      <c r="A673" s="2">
        <v>0.15690000000000001</v>
      </c>
      <c r="B673" s="1">
        <v>668</v>
      </c>
      <c r="C673" s="1">
        <v>27128.815868263398</v>
      </c>
      <c r="D673" s="1" t="b">
        <v>0</v>
      </c>
    </row>
    <row r="674" spans="1:4" ht="12.75" x14ac:dyDescent="0.2">
      <c r="A674" s="2">
        <v>0.15720000000000001</v>
      </c>
      <c r="B674" s="1">
        <v>669</v>
      </c>
      <c r="C674" s="1">
        <v>27088.264573991</v>
      </c>
      <c r="D674" s="1" t="b">
        <v>0</v>
      </c>
    </row>
    <row r="675" spans="1:4" ht="12.75" x14ac:dyDescent="0.2">
      <c r="A675" s="2">
        <v>0.15740000000000001</v>
      </c>
      <c r="B675" s="1">
        <v>670</v>
      </c>
      <c r="C675" s="1">
        <v>27047.8343283582</v>
      </c>
      <c r="D675" s="1" t="b">
        <v>0</v>
      </c>
    </row>
    <row r="676" spans="1:4" ht="12.75" x14ac:dyDescent="0.2">
      <c r="A676" s="2">
        <v>0.15759999999999999</v>
      </c>
      <c r="B676" s="1">
        <v>671</v>
      </c>
      <c r="C676" s="1">
        <v>27007.524590163899</v>
      </c>
      <c r="D676" s="1" t="b">
        <v>0</v>
      </c>
    </row>
    <row r="677" spans="1:4" ht="12.75" x14ac:dyDescent="0.2">
      <c r="A677" s="2">
        <v>0.15790000000000001</v>
      </c>
      <c r="B677" s="1">
        <v>672</v>
      </c>
      <c r="C677" s="1">
        <v>26967.3348214285</v>
      </c>
      <c r="D677" s="1" t="b">
        <v>0</v>
      </c>
    </row>
    <row r="678" spans="1:4" ht="12.75" x14ac:dyDescent="0.2">
      <c r="A678" s="2">
        <v>0.15809999999999999</v>
      </c>
      <c r="B678" s="1">
        <v>673</v>
      </c>
      <c r="C678" s="1">
        <v>26927.264487369899</v>
      </c>
      <c r="D678" s="1" t="b">
        <v>0</v>
      </c>
    </row>
    <row r="679" spans="1:4" ht="12.75" x14ac:dyDescent="0.2">
      <c r="A679" s="2">
        <v>0.1583</v>
      </c>
      <c r="B679" s="1">
        <v>674</v>
      </c>
      <c r="C679" s="1">
        <v>26887.3130563798</v>
      </c>
      <c r="D679" s="1" t="b">
        <v>0</v>
      </c>
    </row>
    <row r="680" spans="1:4" ht="12.75" x14ac:dyDescent="0.2">
      <c r="A680" s="2">
        <v>0.15859999999999999</v>
      </c>
      <c r="B680" s="1">
        <v>675</v>
      </c>
      <c r="C680" s="1">
        <v>26847.48</v>
      </c>
      <c r="D680" s="1" t="b">
        <v>0</v>
      </c>
    </row>
    <row r="681" spans="1:4" ht="12.75" x14ac:dyDescent="0.2">
      <c r="A681" s="2">
        <v>0.1588</v>
      </c>
      <c r="B681" s="1">
        <v>676</v>
      </c>
      <c r="C681" s="1">
        <v>26807.764792899401</v>
      </c>
      <c r="D681" s="1" t="b">
        <v>0</v>
      </c>
    </row>
    <row r="682" spans="1:4" ht="12.75" x14ac:dyDescent="0.2">
      <c r="A682" s="2">
        <v>0.159</v>
      </c>
      <c r="B682" s="1">
        <v>677</v>
      </c>
      <c r="C682" s="1">
        <v>26768.1669128508</v>
      </c>
      <c r="D682" s="1" t="b">
        <v>0</v>
      </c>
    </row>
    <row r="683" spans="1:4" ht="12.75" x14ac:dyDescent="0.2">
      <c r="A683" s="2">
        <v>0.1593</v>
      </c>
      <c r="B683" s="1">
        <v>678</v>
      </c>
      <c r="C683" s="1">
        <v>26728.685840707902</v>
      </c>
      <c r="D683" s="1" t="b">
        <v>0</v>
      </c>
    </row>
    <row r="684" spans="1:4" ht="12.75" x14ac:dyDescent="0.2">
      <c r="A684" s="2">
        <v>0.1595</v>
      </c>
      <c r="B684" s="1">
        <v>679</v>
      </c>
      <c r="C684" s="1">
        <v>26689.321060382899</v>
      </c>
      <c r="D684" s="1" t="b">
        <v>0</v>
      </c>
    </row>
    <row r="685" spans="1:4" ht="12.75" x14ac:dyDescent="0.2">
      <c r="A685" s="2">
        <v>0.15970000000000001</v>
      </c>
      <c r="B685" s="1">
        <v>680</v>
      </c>
      <c r="C685" s="1">
        <v>26650.072058823502</v>
      </c>
      <c r="D685" s="1" t="b">
        <v>0</v>
      </c>
    </row>
    <row r="686" spans="1:4" ht="12.75" x14ac:dyDescent="0.2">
      <c r="A686" s="2">
        <v>0.16</v>
      </c>
      <c r="B686" s="1">
        <v>681</v>
      </c>
      <c r="C686" s="1">
        <v>26610.938325991101</v>
      </c>
      <c r="D686" s="1" t="b">
        <v>0</v>
      </c>
    </row>
    <row r="687" spans="1:4" ht="12.75" x14ac:dyDescent="0.2">
      <c r="A687" s="2">
        <v>0.16020000000000001</v>
      </c>
      <c r="B687" s="1">
        <v>682</v>
      </c>
      <c r="C687" s="1">
        <v>26571.919354838701</v>
      </c>
      <c r="D687" s="1" t="b">
        <v>0</v>
      </c>
    </row>
    <row r="688" spans="1:4" ht="12.75" x14ac:dyDescent="0.2">
      <c r="A688" s="2">
        <v>0.16039999999999999</v>
      </c>
      <c r="B688" s="1">
        <v>683</v>
      </c>
      <c r="C688" s="1">
        <v>26533.014641288399</v>
      </c>
      <c r="D688" s="1" t="b">
        <v>0</v>
      </c>
    </row>
    <row r="689" spans="1:4" ht="12.75" x14ac:dyDescent="0.2">
      <c r="A689" s="2">
        <v>0.16070000000000001</v>
      </c>
      <c r="B689" s="1">
        <v>684</v>
      </c>
      <c r="C689" s="1">
        <v>26494.223684210501</v>
      </c>
      <c r="D689" s="1" t="b">
        <v>0</v>
      </c>
    </row>
    <row r="690" spans="1:4" ht="12.75" x14ac:dyDescent="0.2">
      <c r="A690" s="2">
        <v>0.16089999999999999</v>
      </c>
      <c r="B690" s="1">
        <v>685</v>
      </c>
      <c r="C690" s="1">
        <v>26455.545985401401</v>
      </c>
      <c r="D690" s="1" t="b">
        <v>0</v>
      </c>
    </row>
    <row r="691" spans="1:4" ht="12.75" x14ac:dyDescent="0.2">
      <c r="A691" s="2">
        <v>0.16109999999999999</v>
      </c>
      <c r="B691" s="1">
        <v>686</v>
      </c>
      <c r="C691" s="1">
        <v>26416.981049562601</v>
      </c>
      <c r="D691" s="1" t="b">
        <v>0</v>
      </c>
    </row>
    <row r="692" spans="1:4" ht="12.75" x14ac:dyDescent="0.2">
      <c r="A692" s="2">
        <v>0.16139999999999999</v>
      </c>
      <c r="B692" s="1">
        <v>687</v>
      </c>
      <c r="C692" s="1">
        <v>26378.528384279402</v>
      </c>
      <c r="D692" s="1" t="b">
        <v>0</v>
      </c>
    </row>
    <row r="693" spans="1:4" ht="12.75" x14ac:dyDescent="0.2">
      <c r="A693" s="2">
        <v>0.16159999999999999</v>
      </c>
      <c r="B693" s="1">
        <v>688</v>
      </c>
      <c r="C693" s="1">
        <v>26340.1875</v>
      </c>
      <c r="D693" s="1" t="b">
        <v>0</v>
      </c>
    </row>
    <row r="694" spans="1:4" ht="12.75" x14ac:dyDescent="0.2">
      <c r="A694" s="2">
        <v>0.16189999999999999</v>
      </c>
      <c r="B694" s="1">
        <v>689</v>
      </c>
      <c r="C694" s="1">
        <v>26301.957910014498</v>
      </c>
      <c r="D694" s="1" t="b">
        <v>0</v>
      </c>
    </row>
    <row r="695" spans="1:4" ht="12.75" x14ac:dyDescent="0.2">
      <c r="A695" s="2">
        <v>0.16209999999999999</v>
      </c>
      <c r="B695" s="1">
        <v>690</v>
      </c>
      <c r="C695" s="1">
        <v>26263.839130434699</v>
      </c>
      <c r="D695" s="1" t="b">
        <v>0</v>
      </c>
    </row>
    <row r="696" spans="1:4" ht="12.75" x14ac:dyDescent="0.2">
      <c r="A696" s="2">
        <v>0.1623</v>
      </c>
      <c r="B696" s="1">
        <v>691</v>
      </c>
      <c r="C696" s="1">
        <v>26225.8306801736</v>
      </c>
      <c r="D696" s="1" t="b">
        <v>0</v>
      </c>
    </row>
    <row r="697" spans="1:4" ht="12.75" x14ac:dyDescent="0.2">
      <c r="A697" s="2">
        <v>0.16259999999999999</v>
      </c>
      <c r="B697" s="1">
        <v>692</v>
      </c>
      <c r="C697" s="1">
        <v>26187.932080924798</v>
      </c>
      <c r="D697" s="1" t="b">
        <v>0</v>
      </c>
    </row>
    <row r="698" spans="1:4" ht="12.75" x14ac:dyDescent="0.2">
      <c r="A698" s="2">
        <v>0.1628</v>
      </c>
      <c r="B698" s="1">
        <v>693</v>
      </c>
      <c r="C698" s="1">
        <v>26150.1428571428</v>
      </c>
      <c r="D698" s="1" t="b">
        <v>0</v>
      </c>
    </row>
    <row r="699" spans="1:4" ht="12.75" x14ac:dyDescent="0.2">
      <c r="A699" s="2">
        <v>0.16300000000000001</v>
      </c>
      <c r="B699" s="1">
        <v>694</v>
      </c>
      <c r="C699" s="1">
        <v>26112.462536022998</v>
      </c>
      <c r="D699" s="1" t="b">
        <v>0</v>
      </c>
    </row>
    <row r="700" spans="1:4" ht="12.75" x14ac:dyDescent="0.2">
      <c r="A700" s="2">
        <v>0.1633</v>
      </c>
      <c r="B700" s="1">
        <v>695</v>
      </c>
      <c r="C700" s="1">
        <v>26074.890647482</v>
      </c>
      <c r="D700" s="1" t="b">
        <v>0</v>
      </c>
    </row>
    <row r="701" spans="1:4" ht="12.75" x14ac:dyDescent="0.2">
      <c r="A701" s="2">
        <v>0.16350000000000001</v>
      </c>
      <c r="B701" s="1">
        <v>696</v>
      </c>
      <c r="C701" s="1">
        <v>26037.426724137898</v>
      </c>
      <c r="D701" s="1" t="b">
        <v>0</v>
      </c>
    </row>
    <row r="702" spans="1:4" ht="12.75" x14ac:dyDescent="0.2">
      <c r="A702" s="2">
        <v>0.16370000000000001</v>
      </c>
      <c r="B702" s="1">
        <v>697</v>
      </c>
      <c r="C702" s="1">
        <v>26000.070301291202</v>
      </c>
      <c r="D702" s="1" t="b">
        <v>0</v>
      </c>
    </row>
    <row r="703" spans="1:4" ht="12.75" x14ac:dyDescent="0.2">
      <c r="A703" s="2">
        <v>0.16400000000000001</v>
      </c>
      <c r="B703" s="1">
        <v>698</v>
      </c>
      <c r="C703" s="1">
        <v>25962.820916905399</v>
      </c>
      <c r="D703" s="1" t="b">
        <v>0</v>
      </c>
    </row>
    <row r="704" spans="1:4" ht="12.75" x14ac:dyDescent="0.2">
      <c r="A704" s="2">
        <v>0.16420000000000001</v>
      </c>
      <c r="B704" s="1">
        <v>699</v>
      </c>
      <c r="C704" s="1">
        <v>25925.678111587898</v>
      </c>
      <c r="D704" s="1" t="b">
        <v>0</v>
      </c>
    </row>
    <row r="705" spans="1:4" ht="12.75" x14ac:dyDescent="0.2">
      <c r="A705" s="2">
        <v>0.16439999999999999</v>
      </c>
      <c r="B705" s="1">
        <v>700</v>
      </c>
      <c r="C705" s="1">
        <v>25888.641428571402</v>
      </c>
      <c r="D705" s="1" t="b">
        <v>0</v>
      </c>
    </row>
    <row r="706" spans="1:4" ht="12.75" x14ac:dyDescent="0.2">
      <c r="A706" s="2">
        <v>0.16470000000000001</v>
      </c>
      <c r="B706" s="1">
        <v>701</v>
      </c>
      <c r="C706" s="1">
        <v>25851.710413694698</v>
      </c>
      <c r="D706" s="1" t="b">
        <v>0</v>
      </c>
    </row>
    <row r="707" spans="1:4" ht="12.75" x14ac:dyDescent="0.2">
      <c r="A707" s="2">
        <v>0.16489999999999999</v>
      </c>
      <c r="B707" s="1">
        <v>702</v>
      </c>
      <c r="C707" s="1">
        <v>25814.884615384599</v>
      </c>
      <c r="D707" s="1" t="b">
        <v>0</v>
      </c>
    </row>
    <row r="708" spans="1:4" ht="12.75" x14ac:dyDescent="0.2">
      <c r="A708" s="2">
        <v>0.1651</v>
      </c>
      <c r="B708" s="1">
        <v>703</v>
      </c>
      <c r="C708" s="1">
        <v>25778.163584637201</v>
      </c>
      <c r="D708" s="1" t="b">
        <v>0</v>
      </c>
    </row>
    <row r="709" spans="1:4" ht="12.75" x14ac:dyDescent="0.2">
      <c r="A709" s="2">
        <v>0.16539999999999999</v>
      </c>
      <c r="B709" s="1">
        <v>704</v>
      </c>
      <c r="C709" s="1">
        <v>25741.546875</v>
      </c>
      <c r="D709" s="1" t="b">
        <v>0</v>
      </c>
    </row>
    <row r="710" spans="1:4" ht="12.75" x14ac:dyDescent="0.2">
      <c r="A710" s="2">
        <v>0.1656</v>
      </c>
      <c r="B710" s="1">
        <v>705</v>
      </c>
      <c r="C710" s="1">
        <v>25705.034042553099</v>
      </c>
      <c r="D710" s="1" t="b">
        <v>0</v>
      </c>
    </row>
    <row r="711" spans="1:4" ht="12.75" x14ac:dyDescent="0.2">
      <c r="A711" s="2">
        <v>0.1658</v>
      </c>
      <c r="B711" s="1">
        <v>706</v>
      </c>
      <c r="C711" s="1">
        <v>25668.624645892301</v>
      </c>
      <c r="D711" s="1" t="b">
        <v>0</v>
      </c>
    </row>
    <row r="712" spans="1:4" ht="12.75" x14ac:dyDescent="0.2">
      <c r="A712" s="2">
        <v>0.1661</v>
      </c>
      <c r="B712" s="1">
        <v>707</v>
      </c>
      <c r="C712" s="1">
        <v>25632.318246110299</v>
      </c>
      <c r="D712" s="1" t="b">
        <v>0</v>
      </c>
    </row>
    <row r="713" spans="1:4" ht="12.75" x14ac:dyDescent="0.2">
      <c r="A713" s="2">
        <v>0.1663</v>
      </c>
      <c r="B713" s="1">
        <v>708</v>
      </c>
      <c r="C713" s="1">
        <v>25596.114406779601</v>
      </c>
      <c r="D713" s="1" t="b">
        <v>0</v>
      </c>
    </row>
    <row r="714" spans="1:4" ht="12.75" x14ac:dyDescent="0.2">
      <c r="A714" s="2">
        <v>0.16650000000000001</v>
      </c>
      <c r="B714" s="1">
        <v>709</v>
      </c>
      <c r="C714" s="1">
        <v>25560.012693935099</v>
      </c>
      <c r="D714" s="1" t="b">
        <v>0</v>
      </c>
    </row>
    <row r="715" spans="1:4" ht="12.75" x14ac:dyDescent="0.2">
      <c r="A715" s="2">
        <v>0.1668</v>
      </c>
      <c r="B715" s="1">
        <v>710</v>
      </c>
      <c r="C715" s="1">
        <v>25524.0126760563</v>
      </c>
      <c r="D715" s="1" t="b">
        <v>0</v>
      </c>
    </row>
    <row r="716" spans="1:4" ht="12.75" x14ac:dyDescent="0.2">
      <c r="A716" s="2">
        <v>0.16700000000000001</v>
      </c>
      <c r="B716" s="1">
        <v>711</v>
      </c>
      <c r="C716" s="1">
        <v>25488.113924050602</v>
      </c>
      <c r="D716" s="1" t="b">
        <v>0</v>
      </c>
    </row>
    <row r="717" spans="1:4" ht="12.75" x14ac:dyDescent="0.2">
      <c r="A717" s="2">
        <v>0.1673</v>
      </c>
      <c r="B717" s="1">
        <v>712</v>
      </c>
      <c r="C717" s="1">
        <v>25452.3160112359</v>
      </c>
      <c r="D717" s="1" t="b">
        <v>0</v>
      </c>
    </row>
    <row r="718" spans="1:4" ht="12.75" x14ac:dyDescent="0.2">
      <c r="A718" s="2">
        <v>0.16750000000000001</v>
      </c>
      <c r="B718" s="1">
        <v>713</v>
      </c>
      <c r="C718" s="1">
        <v>25416.618513323901</v>
      </c>
      <c r="D718" s="1" t="b">
        <v>0</v>
      </c>
    </row>
    <row r="719" spans="1:4" ht="12.75" x14ac:dyDescent="0.2">
      <c r="A719" s="2">
        <v>0.16769999999999999</v>
      </c>
      <c r="B719" s="1">
        <v>714</v>
      </c>
      <c r="C719" s="1">
        <v>25381.021008403299</v>
      </c>
      <c r="D719" s="1" t="b">
        <v>0</v>
      </c>
    </row>
    <row r="720" spans="1:4" ht="12.75" x14ac:dyDescent="0.2">
      <c r="A720" s="2">
        <v>0.16800000000000001</v>
      </c>
      <c r="B720" s="1">
        <v>715</v>
      </c>
      <c r="C720" s="1">
        <v>25345.523076923</v>
      </c>
      <c r="D720" s="1" t="b">
        <v>0</v>
      </c>
    </row>
    <row r="721" spans="1:4" ht="12.75" x14ac:dyDescent="0.2">
      <c r="A721" s="2">
        <v>0.16819999999999999</v>
      </c>
      <c r="B721" s="1">
        <v>716</v>
      </c>
      <c r="C721" s="1">
        <v>25310.1243016759</v>
      </c>
      <c r="D721" s="1" t="b">
        <v>0</v>
      </c>
    </row>
    <row r="722" spans="1:4" ht="12.75" x14ac:dyDescent="0.2">
      <c r="A722" s="2">
        <v>0.16839999999999999</v>
      </c>
      <c r="B722" s="1">
        <v>717</v>
      </c>
      <c r="C722" s="1">
        <v>25274.824267782398</v>
      </c>
      <c r="D722" s="1" t="b">
        <v>0</v>
      </c>
    </row>
    <row r="723" spans="1:4" ht="12.75" x14ac:dyDescent="0.2">
      <c r="A723" s="2">
        <v>0.16869999999999999</v>
      </c>
      <c r="B723" s="1">
        <v>718</v>
      </c>
      <c r="C723" s="1">
        <v>25239.622562674002</v>
      </c>
      <c r="D723" s="1" t="b">
        <v>0</v>
      </c>
    </row>
    <row r="724" spans="1:4" ht="12.75" x14ac:dyDescent="0.2">
      <c r="A724" s="2">
        <v>0.16889999999999999</v>
      </c>
      <c r="B724" s="1">
        <v>719</v>
      </c>
      <c r="C724" s="1">
        <v>25204.518776077799</v>
      </c>
      <c r="D724" s="1" t="b">
        <v>0</v>
      </c>
    </row>
    <row r="725" spans="1:4" ht="12.75" x14ac:dyDescent="0.2">
      <c r="A725" s="2">
        <v>0.1691</v>
      </c>
      <c r="B725" s="1">
        <v>720</v>
      </c>
      <c r="C725" s="1">
        <v>25169.512500000001</v>
      </c>
      <c r="D725" s="1" t="b">
        <v>0</v>
      </c>
    </row>
    <row r="726" spans="1:4" ht="12.75" x14ac:dyDescent="0.2">
      <c r="A726" s="2">
        <v>0.1694</v>
      </c>
      <c r="B726" s="1">
        <v>721</v>
      </c>
      <c r="C726" s="1">
        <v>25134.603328710102</v>
      </c>
      <c r="D726" s="1" t="b">
        <v>0</v>
      </c>
    </row>
    <row r="727" spans="1:4" ht="12.75" x14ac:dyDescent="0.2">
      <c r="A727" s="2">
        <v>0.1696</v>
      </c>
      <c r="B727" s="1">
        <v>722</v>
      </c>
      <c r="C727" s="1">
        <v>25099.790858725701</v>
      </c>
      <c r="D727" s="1" t="b">
        <v>0</v>
      </c>
    </row>
    <row r="728" spans="1:4" ht="12.75" x14ac:dyDescent="0.2">
      <c r="A728" s="2">
        <v>0.16980000000000001</v>
      </c>
      <c r="B728" s="1">
        <v>723</v>
      </c>
      <c r="C728" s="1">
        <v>25065.074688796602</v>
      </c>
      <c r="D728" s="1" t="b">
        <v>0</v>
      </c>
    </row>
    <row r="729" spans="1:4" ht="12.75" x14ac:dyDescent="0.2">
      <c r="A729" s="2">
        <v>0.1701</v>
      </c>
      <c r="B729" s="1">
        <v>724</v>
      </c>
      <c r="C729" s="1">
        <v>25030.454419889498</v>
      </c>
      <c r="D729" s="1" t="b">
        <v>0</v>
      </c>
    </row>
    <row r="730" spans="1:4" ht="12.75" x14ac:dyDescent="0.2">
      <c r="A730" s="2">
        <v>0.17030000000000001</v>
      </c>
      <c r="B730" s="1">
        <v>725</v>
      </c>
      <c r="C730" s="1">
        <v>24995.9296551724</v>
      </c>
      <c r="D730" s="1" t="b">
        <v>0</v>
      </c>
    </row>
    <row r="731" spans="1:4" ht="12.75" x14ac:dyDescent="0.2">
      <c r="A731" s="2">
        <v>0.17050000000000001</v>
      </c>
      <c r="B731" s="1">
        <v>726</v>
      </c>
      <c r="C731" s="1">
        <v>24961.5</v>
      </c>
      <c r="D731" s="1" t="b">
        <v>0</v>
      </c>
    </row>
    <row r="732" spans="1:4" ht="12.75" x14ac:dyDescent="0.2">
      <c r="A732" s="2">
        <v>0.17080000000000001</v>
      </c>
      <c r="B732" s="1">
        <v>727</v>
      </c>
      <c r="C732" s="1">
        <v>24927.165061898198</v>
      </c>
      <c r="D732" s="1" t="b">
        <v>0</v>
      </c>
    </row>
    <row r="733" spans="1:4" ht="12.75" x14ac:dyDescent="0.2">
      <c r="A733" s="2">
        <v>0.17100000000000001</v>
      </c>
      <c r="B733" s="1">
        <v>728</v>
      </c>
      <c r="C733" s="1">
        <v>24892.924450549399</v>
      </c>
      <c r="D733" s="1" t="b">
        <v>0</v>
      </c>
    </row>
    <row r="734" spans="1:4" ht="12.75" x14ac:dyDescent="0.2">
      <c r="A734" s="2">
        <v>0.17119999999999999</v>
      </c>
      <c r="B734" s="1">
        <v>729</v>
      </c>
      <c r="C734" s="1">
        <v>24858.777777777701</v>
      </c>
      <c r="D734" s="1" t="b">
        <v>0</v>
      </c>
    </row>
    <row r="735" spans="1:4" ht="12.75" x14ac:dyDescent="0.2">
      <c r="A735" s="2">
        <v>0.17150000000000001</v>
      </c>
      <c r="B735" s="1">
        <v>730</v>
      </c>
      <c r="C735" s="1">
        <v>24824.7246575342</v>
      </c>
      <c r="D735" s="1" t="b">
        <v>0</v>
      </c>
    </row>
    <row r="736" spans="1:4" ht="12.75" x14ac:dyDescent="0.2">
      <c r="A736" s="2">
        <v>0.17169999999999999</v>
      </c>
      <c r="B736" s="1">
        <v>731</v>
      </c>
      <c r="C736" s="1">
        <v>24790.764705882299</v>
      </c>
      <c r="D736" s="1" t="b">
        <v>0</v>
      </c>
    </row>
    <row r="737" spans="1:4" ht="12.75" x14ac:dyDescent="0.2">
      <c r="A737" s="2">
        <v>0.17199999999999999</v>
      </c>
      <c r="B737" s="1">
        <v>732</v>
      </c>
      <c r="C737" s="1">
        <v>24756.897540983598</v>
      </c>
      <c r="D737" s="1" t="b">
        <v>0</v>
      </c>
    </row>
    <row r="738" spans="1:4" ht="12.75" x14ac:dyDescent="0.2">
      <c r="A738" s="2">
        <v>0.17219999999999999</v>
      </c>
      <c r="B738" s="1">
        <v>733</v>
      </c>
      <c r="C738" s="1">
        <v>24723.122783083199</v>
      </c>
      <c r="D738" s="1" t="b">
        <v>0</v>
      </c>
    </row>
    <row r="739" spans="1:4" ht="12.75" x14ac:dyDescent="0.2">
      <c r="A739" s="2">
        <v>0.1724</v>
      </c>
      <c r="B739" s="1">
        <v>734</v>
      </c>
      <c r="C739" s="1">
        <v>24689.440054495899</v>
      </c>
      <c r="D739" s="1" t="b">
        <v>0</v>
      </c>
    </row>
    <row r="740" spans="1:4" ht="12.75" x14ac:dyDescent="0.2">
      <c r="A740" s="2">
        <v>0.17269999999999999</v>
      </c>
      <c r="B740" s="1">
        <v>735</v>
      </c>
      <c r="C740" s="1">
        <v>24655.848979591799</v>
      </c>
      <c r="D740" s="1" t="b">
        <v>0</v>
      </c>
    </row>
    <row r="741" spans="1:4" ht="12.75" x14ac:dyDescent="0.2">
      <c r="A741" s="2">
        <v>0.1729</v>
      </c>
      <c r="B741" s="1">
        <v>736</v>
      </c>
      <c r="C741" s="1">
        <v>24622.349184782601</v>
      </c>
      <c r="D741" s="1" t="b">
        <v>0</v>
      </c>
    </row>
    <row r="742" spans="1:4" ht="12.75" x14ac:dyDescent="0.2">
      <c r="A742" s="2">
        <v>0.1731</v>
      </c>
      <c r="B742" s="1">
        <v>737</v>
      </c>
      <c r="C742" s="1">
        <v>24588.940298507401</v>
      </c>
      <c r="D742" s="1" t="b">
        <v>0</v>
      </c>
    </row>
    <row r="743" spans="1:4" ht="12.75" x14ac:dyDescent="0.2">
      <c r="A743" s="2">
        <v>0.1734</v>
      </c>
      <c r="B743" s="1">
        <v>738</v>
      </c>
      <c r="C743" s="1">
        <v>24555.621951219498</v>
      </c>
      <c r="D743" s="1" t="b">
        <v>0</v>
      </c>
    </row>
    <row r="744" spans="1:4" ht="12.75" x14ac:dyDescent="0.2">
      <c r="A744" s="2">
        <v>0.1736</v>
      </c>
      <c r="B744" s="1">
        <v>739</v>
      </c>
      <c r="C744" s="1">
        <v>24522.3937753721</v>
      </c>
      <c r="D744" s="1" t="b">
        <v>0</v>
      </c>
    </row>
    <row r="745" spans="1:4" ht="12.75" x14ac:dyDescent="0.2">
      <c r="A745" s="2">
        <v>0.17380000000000001</v>
      </c>
      <c r="B745" s="1">
        <v>740</v>
      </c>
      <c r="C745" s="1">
        <v>24489.255405405402</v>
      </c>
      <c r="D745" s="1" t="b">
        <v>0</v>
      </c>
    </row>
    <row r="746" spans="1:4" ht="12.75" x14ac:dyDescent="0.2">
      <c r="A746" s="2">
        <v>0.1741</v>
      </c>
      <c r="B746" s="1">
        <v>741</v>
      </c>
      <c r="C746" s="1">
        <v>24456.2064777327</v>
      </c>
      <c r="D746" s="1" t="b">
        <v>0</v>
      </c>
    </row>
    <row r="747" spans="1:4" ht="12.75" x14ac:dyDescent="0.2">
      <c r="A747" s="2">
        <v>0.17430000000000001</v>
      </c>
      <c r="B747" s="1">
        <v>742</v>
      </c>
      <c r="C747" s="1">
        <v>24423.246630727699</v>
      </c>
      <c r="D747" s="1" t="b">
        <v>0</v>
      </c>
    </row>
    <row r="748" spans="1:4" ht="12.75" x14ac:dyDescent="0.2">
      <c r="A748" s="2">
        <v>0.17449999999999999</v>
      </c>
      <c r="B748" s="1">
        <v>743</v>
      </c>
      <c r="C748" s="1">
        <v>24390.375504710599</v>
      </c>
      <c r="D748" s="1" t="b">
        <v>0</v>
      </c>
    </row>
    <row r="749" spans="1:4" ht="12.75" x14ac:dyDescent="0.2">
      <c r="A749" s="2">
        <v>0.17480000000000001</v>
      </c>
      <c r="B749" s="1">
        <v>744</v>
      </c>
      <c r="C749" s="1">
        <v>24357.592741935401</v>
      </c>
      <c r="D749" s="1" t="b">
        <v>0</v>
      </c>
    </row>
    <row r="750" spans="1:4" ht="12.75" x14ac:dyDescent="0.2">
      <c r="A750" s="2">
        <v>0.17499999999999999</v>
      </c>
      <c r="B750" s="1">
        <v>745</v>
      </c>
      <c r="C750" s="1">
        <v>24324.8979865771</v>
      </c>
      <c r="D750" s="1" t="b">
        <v>0</v>
      </c>
    </row>
    <row r="751" spans="1:4" ht="12.75" x14ac:dyDescent="0.2">
      <c r="A751" s="2">
        <v>0.17519999999999999</v>
      </c>
      <c r="B751" s="1">
        <v>746</v>
      </c>
      <c r="C751" s="1">
        <v>24292.290884718499</v>
      </c>
      <c r="D751" s="1" t="b">
        <v>0</v>
      </c>
    </row>
    <row r="752" spans="1:4" ht="12.75" x14ac:dyDescent="0.2">
      <c r="A752" s="2">
        <v>0.17549999999999999</v>
      </c>
      <c r="B752" s="1">
        <v>747</v>
      </c>
      <c r="C752" s="1">
        <v>24259.771084337299</v>
      </c>
      <c r="D752" s="1" t="b">
        <v>0</v>
      </c>
    </row>
    <row r="753" spans="1:4" ht="12.75" x14ac:dyDescent="0.2">
      <c r="A753" s="2">
        <v>0.1757</v>
      </c>
      <c r="B753" s="1">
        <v>748</v>
      </c>
      <c r="C753" s="1">
        <v>24227.338235294101</v>
      </c>
      <c r="D753" s="1" t="b">
        <v>0</v>
      </c>
    </row>
    <row r="754" spans="1:4" ht="12.75" x14ac:dyDescent="0.2">
      <c r="A754" s="2">
        <v>0.1759</v>
      </c>
      <c r="B754" s="1">
        <v>749</v>
      </c>
      <c r="C754" s="1">
        <v>24194.991989319002</v>
      </c>
      <c r="D754" s="1" t="b">
        <v>0</v>
      </c>
    </row>
    <row r="755" spans="1:4" ht="12.75" x14ac:dyDescent="0.2">
      <c r="A755" s="2">
        <v>0.1762</v>
      </c>
      <c r="B755" s="1">
        <v>750</v>
      </c>
      <c r="C755" s="1">
        <v>24162.732</v>
      </c>
      <c r="D755" s="1" t="b">
        <v>0</v>
      </c>
    </row>
    <row r="756" spans="1:4" ht="12.75" x14ac:dyDescent="0.2">
      <c r="A756" s="2">
        <v>0.1764</v>
      </c>
      <c r="B756" s="1">
        <v>751</v>
      </c>
      <c r="C756" s="1">
        <v>24130.5579227696</v>
      </c>
      <c r="D756" s="1" t="b">
        <v>0</v>
      </c>
    </row>
    <row r="757" spans="1:4" ht="12.75" x14ac:dyDescent="0.2">
      <c r="A757" s="2">
        <v>0.1767</v>
      </c>
      <c r="B757" s="1">
        <v>752</v>
      </c>
      <c r="C757" s="1">
        <v>24098.4694148936</v>
      </c>
      <c r="D757" s="1" t="b">
        <v>0</v>
      </c>
    </row>
    <row r="758" spans="1:4" ht="12.75" x14ac:dyDescent="0.2">
      <c r="A758" s="2">
        <v>0.1769</v>
      </c>
      <c r="B758" s="1">
        <v>753</v>
      </c>
      <c r="C758" s="1">
        <v>24066.4661354581</v>
      </c>
      <c r="D758" s="1" t="b">
        <v>0</v>
      </c>
    </row>
    <row r="759" spans="1:4" ht="12.75" x14ac:dyDescent="0.2">
      <c r="A759" s="2">
        <v>0.17710000000000001</v>
      </c>
      <c r="B759" s="1">
        <v>754</v>
      </c>
      <c r="C759" s="1">
        <v>24034.547745357999</v>
      </c>
      <c r="D759" s="1" t="b">
        <v>0</v>
      </c>
    </row>
    <row r="760" spans="1:4" ht="12.75" x14ac:dyDescent="0.2">
      <c r="A760" s="2">
        <v>0.1774</v>
      </c>
      <c r="B760" s="1">
        <v>755</v>
      </c>
      <c r="C760" s="1">
        <v>24002.713907284699</v>
      </c>
      <c r="D760" s="1" t="b">
        <v>0</v>
      </c>
    </row>
    <row r="761" spans="1:4" ht="12.75" x14ac:dyDescent="0.2">
      <c r="A761" s="2">
        <v>0.17760000000000001</v>
      </c>
      <c r="B761" s="1">
        <v>756</v>
      </c>
      <c r="C761" s="1">
        <v>23970.964285714199</v>
      </c>
      <c r="D761" s="1" t="b">
        <v>0</v>
      </c>
    </row>
    <row r="762" spans="1:4" ht="12.75" x14ac:dyDescent="0.2">
      <c r="A762" s="2">
        <v>0.17780000000000001</v>
      </c>
      <c r="B762" s="1">
        <v>757</v>
      </c>
      <c r="C762" s="1">
        <v>23939.298546895599</v>
      </c>
      <c r="D762" s="1" t="b">
        <v>0</v>
      </c>
    </row>
    <row r="763" spans="1:4" ht="12.75" x14ac:dyDescent="0.2">
      <c r="A763" s="2">
        <v>0.17810000000000001</v>
      </c>
      <c r="B763" s="1">
        <v>758</v>
      </c>
      <c r="C763" s="1">
        <v>23907.716358838999</v>
      </c>
      <c r="D763" s="1" t="b">
        <v>0</v>
      </c>
    </row>
    <row r="764" spans="1:4" ht="12.75" x14ac:dyDescent="0.2">
      <c r="A764" s="2">
        <v>0.17829999999999999</v>
      </c>
      <c r="B764" s="1">
        <v>759</v>
      </c>
      <c r="C764" s="1">
        <v>23876.217391304301</v>
      </c>
      <c r="D764" s="1" t="b">
        <v>0</v>
      </c>
    </row>
    <row r="765" spans="1:4" ht="12.75" x14ac:dyDescent="0.2">
      <c r="A765" s="2">
        <v>0.17849999999999999</v>
      </c>
      <c r="B765" s="1">
        <v>760</v>
      </c>
      <c r="C765" s="1">
        <v>23844.801315789398</v>
      </c>
      <c r="D765" s="1" t="b">
        <v>0</v>
      </c>
    </row>
    <row r="766" spans="1:4" ht="12.75" x14ac:dyDescent="0.2">
      <c r="A766" s="2">
        <v>0.17879999999999999</v>
      </c>
      <c r="B766" s="1">
        <v>761</v>
      </c>
      <c r="C766" s="1">
        <v>23813.467805519002</v>
      </c>
      <c r="D766" s="1" t="b">
        <v>0</v>
      </c>
    </row>
    <row r="767" spans="1:4" ht="12.75" x14ac:dyDescent="0.2">
      <c r="A767" s="2">
        <v>0.17899999999999999</v>
      </c>
      <c r="B767" s="1">
        <v>762</v>
      </c>
      <c r="C767" s="1">
        <v>23782.216535432999</v>
      </c>
      <c r="D767" s="1" t="b">
        <v>0</v>
      </c>
    </row>
    <row r="768" spans="1:4" ht="12.75" x14ac:dyDescent="0.2">
      <c r="A768" s="2">
        <v>0.1792</v>
      </c>
      <c r="B768" s="1">
        <v>763</v>
      </c>
      <c r="C768" s="1">
        <v>23751.0471821756</v>
      </c>
      <c r="D768" s="1" t="b">
        <v>0</v>
      </c>
    </row>
    <row r="769" spans="1:4" ht="12.75" x14ac:dyDescent="0.2">
      <c r="A769" s="2">
        <v>0.17949999999999999</v>
      </c>
      <c r="B769" s="1">
        <v>764</v>
      </c>
      <c r="C769" s="1">
        <v>23719.9594240837</v>
      </c>
      <c r="D769" s="1" t="b">
        <v>0</v>
      </c>
    </row>
    <row r="770" spans="1:4" ht="12.75" x14ac:dyDescent="0.2">
      <c r="A770" s="2">
        <v>0.1797</v>
      </c>
      <c r="B770" s="1">
        <v>765</v>
      </c>
      <c r="C770" s="1">
        <v>23688.952941176402</v>
      </c>
      <c r="D770" s="1" t="b">
        <v>0</v>
      </c>
    </row>
    <row r="771" spans="1:4" ht="12.75" x14ac:dyDescent="0.2">
      <c r="A771" s="2">
        <v>0.1799</v>
      </c>
      <c r="B771" s="1">
        <v>766</v>
      </c>
      <c r="C771" s="1">
        <v>23658.027415143599</v>
      </c>
      <c r="D771" s="1" t="b">
        <v>0</v>
      </c>
    </row>
    <row r="772" spans="1:4" ht="12.75" x14ac:dyDescent="0.2">
      <c r="A772" s="2">
        <v>0.1802</v>
      </c>
      <c r="B772" s="1">
        <v>767</v>
      </c>
      <c r="C772" s="1">
        <v>23627.182529335001</v>
      </c>
      <c r="D772" s="1" t="b">
        <v>0</v>
      </c>
    </row>
    <row r="773" spans="1:4" ht="12.75" x14ac:dyDescent="0.2">
      <c r="A773" s="2">
        <v>0.1804</v>
      </c>
      <c r="B773" s="1">
        <v>768</v>
      </c>
      <c r="C773" s="1">
        <v>23596.41796875</v>
      </c>
      <c r="D773" s="1" t="b">
        <v>0</v>
      </c>
    </row>
    <row r="774" spans="1:4" ht="12.75" x14ac:dyDescent="0.2">
      <c r="A774" s="2">
        <v>0.18060000000000001</v>
      </c>
      <c r="B774" s="1">
        <v>769</v>
      </c>
      <c r="C774" s="1">
        <v>23565.733420026001</v>
      </c>
      <c r="D774" s="1" t="b">
        <v>0</v>
      </c>
    </row>
    <row r="775" spans="1:4" ht="12.75" x14ac:dyDescent="0.2">
      <c r="A775" s="2">
        <v>0.18090000000000001</v>
      </c>
      <c r="B775" s="1">
        <v>770</v>
      </c>
      <c r="C775" s="1">
        <v>23535.1285714285</v>
      </c>
      <c r="D775" s="1" t="b">
        <v>0</v>
      </c>
    </row>
    <row r="776" spans="1:4" ht="12.75" x14ac:dyDescent="0.2">
      <c r="A776" s="2">
        <v>0.18110000000000001</v>
      </c>
      <c r="B776" s="1">
        <v>771</v>
      </c>
      <c r="C776" s="1">
        <v>23504.603112840399</v>
      </c>
      <c r="D776" s="1" t="b">
        <v>0</v>
      </c>
    </row>
    <row r="777" spans="1:4" ht="12.75" x14ac:dyDescent="0.2">
      <c r="A777" s="2">
        <v>0.18129999999999999</v>
      </c>
      <c r="B777" s="1">
        <v>772</v>
      </c>
      <c r="C777" s="1">
        <v>23474.156735751199</v>
      </c>
      <c r="D777" s="1" t="b">
        <v>0</v>
      </c>
    </row>
    <row r="778" spans="1:4" ht="12.75" x14ac:dyDescent="0.2">
      <c r="A778" s="2">
        <v>0.18160000000000001</v>
      </c>
      <c r="B778" s="1">
        <v>773</v>
      </c>
      <c r="C778" s="1">
        <v>23443.789133246999</v>
      </c>
      <c r="D778" s="1" t="b">
        <v>0</v>
      </c>
    </row>
    <row r="779" spans="1:4" ht="12.75" x14ac:dyDescent="0.2">
      <c r="A779" s="2">
        <v>0.18179999999999999</v>
      </c>
      <c r="B779" s="1">
        <v>774</v>
      </c>
      <c r="C779" s="1">
        <v>23413.5</v>
      </c>
      <c r="D779" s="1" t="b">
        <v>0</v>
      </c>
    </row>
    <row r="780" spans="1:4" ht="12.75" x14ac:dyDescent="0.2">
      <c r="A780" s="2">
        <v>0.18210000000000001</v>
      </c>
      <c r="B780" s="1">
        <v>775</v>
      </c>
      <c r="C780" s="1">
        <v>23383.289032257999</v>
      </c>
      <c r="D780" s="1" t="b">
        <v>0</v>
      </c>
    </row>
    <row r="781" spans="1:4" ht="12.75" x14ac:dyDescent="0.2">
      <c r="A781" s="2">
        <v>0.18229999999999999</v>
      </c>
      <c r="B781" s="1">
        <v>776</v>
      </c>
      <c r="C781" s="1">
        <v>23353.155927835</v>
      </c>
      <c r="D781" s="1" t="b">
        <v>0</v>
      </c>
    </row>
    <row r="782" spans="1:4" ht="12.75" x14ac:dyDescent="0.2">
      <c r="A782" s="2">
        <v>0.1825</v>
      </c>
      <c r="B782" s="1">
        <v>777</v>
      </c>
      <c r="C782" s="1">
        <v>23323.100386100301</v>
      </c>
      <c r="D782" s="1" t="b">
        <v>0</v>
      </c>
    </row>
    <row r="783" spans="1:4" ht="12.75" x14ac:dyDescent="0.2">
      <c r="A783" s="2">
        <v>0.18279999999999999</v>
      </c>
      <c r="B783" s="1">
        <v>778</v>
      </c>
      <c r="C783" s="1">
        <v>23293.122107969099</v>
      </c>
      <c r="D783" s="1" t="b">
        <v>0</v>
      </c>
    </row>
    <row r="784" spans="1:4" ht="12.75" x14ac:dyDescent="0.2">
      <c r="A784" s="2">
        <v>0.183</v>
      </c>
      <c r="B784" s="1">
        <v>779</v>
      </c>
      <c r="C784" s="1">
        <v>23263.220795892099</v>
      </c>
      <c r="D784" s="1" t="b">
        <v>0</v>
      </c>
    </row>
    <row r="785" spans="1:4" ht="12.75" x14ac:dyDescent="0.2">
      <c r="A785" s="2">
        <v>0.1832</v>
      </c>
      <c r="B785" s="1">
        <v>780</v>
      </c>
      <c r="C785" s="1">
        <v>23233.396153846101</v>
      </c>
      <c r="D785" s="1" t="b">
        <v>0</v>
      </c>
    </row>
    <row r="786" spans="1:4" ht="12.75" x14ac:dyDescent="0.2">
      <c r="A786" s="2">
        <v>0.1835</v>
      </c>
      <c r="B786" s="1">
        <v>781</v>
      </c>
      <c r="C786" s="1">
        <v>23203.647887323899</v>
      </c>
      <c r="D786" s="1" t="b">
        <v>0</v>
      </c>
    </row>
    <row r="787" spans="1:4" ht="12.75" x14ac:dyDescent="0.2">
      <c r="A787" s="2">
        <v>0.1837</v>
      </c>
      <c r="B787" s="1">
        <v>782</v>
      </c>
      <c r="C787" s="1">
        <v>23173.975703324799</v>
      </c>
      <c r="D787" s="1" t="b">
        <v>0</v>
      </c>
    </row>
    <row r="788" spans="1:4" ht="12.75" x14ac:dyDescent="0.2">
      <c r="A788" s="2">
        <v>0.18390000000000001</v>
      </c>
      <c r="B788" s="1">
        <v>783</v>
      </c>
      <c r="C788" s="1">
        <v>23144.379310344801</v>
      </c>
      <c r="D788" s="1" t="b">
        <v>0</v>
      </c>
    </row>
    <row r="789" spans="1:4" ht="12.75" x14ac:dyDescent="0.2">
      <c r="A789" s="2">
        <v>0.1842</v>
      </c>
      <c r="B789" s="1">
        <v>784</v>
      </c>
      <c r="C789" s="1">
        <v>23114.858418367301</v>
      </c>
      <c r="D789" s="1" t="b">
        <v>0</v>
      </c>
    </row>
    <row r="790" spans="1:4" ht="12.75" x14ac:dyDescent="0.2">
      <c r="A790" s="2">
        <v>0.18440000000000001</v>
      </c>
      <c r="B790" s="1">
        <v>785</v>
      </c>
      <c r="C790" s="1">
        <v>23085.412738853502</v>
      </c>
      <c r="D790" s="1" t="b">
        <v>0</v>
      </c>
    </row>
    <row r="791" spans="1:4" ht="12.75" x14ac:dyDescent="0.2">
      <c r="A791" s="2">
        <v>0.18459999999999999</v>
      </c>
      <c r="B791" s="1">
        <v>786</v>
      </c>
      <c r="C791" s="1">
        <v>23056.041984732801</v>
      </c>
      <c r="D791" s="1" t="b">
        <v>0</v>
      </c>
    </row>
    <row r="792" spans="1:4" ht="12.75" x14ac:dyDescent="0.2">
      <c r="A792" s="2">
        <v>0.18490000000000001</v>
      </c>
      <c r="B792" s="1">
        <v>787</v>
      </c>
      <c r="C792" s="1">
        <v>23026.745870393901</v>
      </c>
      <c r="D792" s="1" t="b">
        <v>0</v>
      </c>
    </row>
    <row r="793" spans="1:4" ht="12.75" x14ac:dyDescent="0.2">
      <c r="A793" s="2">
        <v>0.18509999999999999</v>
      </c>
      <c r="B793" s="1">
        <v>788</v>
      </c>
      <c r="C793" s="1">
        <v>22997.524111675099</v>
      </c>
      <c r="D793" s="1" t="b">
        <v>0</v>
      </c>
    </row>
    <row r="794" spans="1:4" ht="12.75" x14ac:dyDescent="0.2">
      <c r="A794" s="2">
        <v>0.18529999999999999</v>
      </c>
      <c r="B794" s="1">
        <v>789</v>
      </c>
      <c r="C794" s="1">
        <v>22968.376425855498</v>
      </c>
      <c r="D794" s="1" t="b">
        <v>0</v>
      </c>
    </row>
    <row r="795" spans="1:4" ht="12.75" x14ac:dyDescent="0.2">
      <c r="A795" s="2">
        <v>0.18559999999999999</v>
      </c>
      <c r="B795" s="1">
        <v>790</v>
      </c>
      <c r="C795" s="1">
        <v>22939.302531645499</v>
      </c>
      <c r="D795" s="1" t="b">
        <v>0</v>
      </c>
    </row>
    <row r="796" spans="1:4" ht="12.75" x14ac:dyDescent="0.2">
      <c r="A796" s="2">
        <v>0.18579999999999999</v>
      </c>
      <c r="B796" s="1">
        <v>791</v>
      </c>
      <c r="C796" s="1">
        <v>22910.302149178198</v>
      </c>
      <c r="D796" s="1" t="b">
        <v>0</v>
      </c>
    </row>
    <row r="797" spans="1:4" ht="12.75" x14ac:dyDescent="0.2">
      <c r="A797" s="2">
        <v>0.186</v>
      </c>
      <c r="B797" s="1">
        <v>792</v>
      </c>
      <c r="C797" s="1">
        <v>22881.375</v>
      </c>
      <c r="D797" s="1" t="b">
        <v>0</v>
      </c>
    </row>
    <row r="798" spans="1:4" ht="12.75" x14ac:dyDescent="0.2">
      <c r="A798" s="2">
        <v>0.18629999999999999</v>
      </c>
      <c r="B798" s="1">
        <v>793</v>
      </c>
      <c r="C798" s="1">
        <v>22852.520807061701</v>
      </c>
      <c r="D798" s="1" t="b">
        <v>0</v>
      </c>
    </row>
    <row r="799" spans="1:4" ht="12.75" x14ac:dyDescent="0.2">
      <c r="A799" s="2">
        <v>0.1865</v>
      </c>
      <c r="B799" s="1">
        <v>794</v>
      </c>
      <c r="C799" s="1">
        <v>22823.7392947103</v>
      </c>
      <c r="D799" s="1" t="b">
        <v>0</v>
      </c>
    </row>
    <row r="800" spans="1:4" ht="12.75" x14ac:dyDescent="0.2">
      <c r="A800" s="2">
        <v>0.18679999999999999</v>
      </c>
      <c r="B800" s="1">
        <v>795</v>
      </c>
      <c r="C800" s="1">
        <v>22795.0301886792</v>
      </c>
      <c r="D800" s="1" t="b">
        <v>0</v>
      </c>
    </row>
    <row r="801" spans="1:4" ht="12.75" x14ac:dyDescent="0.2">
      <c r="A801" s="2">
        <v>0.187</v>
      </c>
      <c r="B801" s="1">
        <v>796</v>
      </c>
      <c r="C801" s="1">
        <v>22766.3932160804</v>
      </c>
      <c r="D801" s="1" t="b">
        <v>0</v>
      </c>
    </row>
    <row r="802" spans="1:4" ht="12.75" x14ac:dyDescent="0.2">
      <c r="A802" s="2">
        <v>0.18720000000000001</v>
      </c>
      <c r="B802" s="1">
        <v>797</v>
      </c>
      <c r="C802" s="1">
        <v>22737.828105395201</v>
      </c>
      <c r="D802" s="1" t="b">
        <v>0</v>
      </c>
    </row>
    <row r="803" spans="1:4" ht="12.75" x14ac:dyDescent="0.2">
      <c r="A803" s="2">
        <v>0.1875</v>
      </c>
      <c r="B803" s="1">
        <v>798</v>
      </c>
      <c r="C803" s="1">
        <v>22709.334586466099</v>
      </c>
      <c r="D803" s="1" t="b">
        <v>0</v>
      </c>
    </row>
    <row r="804" spans="1:4" ht="12.75" x14ac:dyDescent="0.2">
      <c r="A804" s="2">
        <v>0.18770000000000001</v>
      </c>
      <c r="B804" s="1">
        <v>799</v>
      </c>
      <c r="C804" s="1">
        <v>22680.912390488102</v>
      </c>
      <c r="D804" s="1" t="b">
        <v>0</v>
      </c>
    </row>
    <row r="805" spans="1:4" ht="12.75" x14ac:dyDescent="0.2">
      <c r="A805" s="2">
        <v>0.18790000000000001</v>
      </c>
      <c r="B805" s="1">
        <v>800</v>
      </c>
      <c r="C805" s="1">
        <v>22652.561249999999</v>
      </c>
      <c r="D805" s="1" t="b">
        <v>0</v>
      </c>
    </row>
    <row r="806" spans="1:4" ht="12.75" x14ac:dyDescent="0.2">
      <c r="A806" s="2">
        <v>0.18820000000000001</v>
      </c>
      <c r="B806" s="1">
        <v>801</v>
      </c>
      <c r="C806" s="1">
        <v>22624.280898876401</v>
      </c>
      <c r="D806" s="1" t="b">
        <v>0</v>
      </c>
    </row>
    <row r="807" spans="1:4" ht="12.75" x14ac:dyDescent="0.2">
      <c r="A807" s="2">
        <v>0.18840000000000001</v>
      </c>
      <c r="B807" s="1">
        <v>802</v>
      </c>
      <c r="C807" s="1">
        <v>22596.071072319199</v>
      </c>
      <c r="D807" s="1" t="b">
        <v>0</v>
      </c>
    </row>
    <row r="808" spans="1:4" ht="12.75" x14ac:dyDescent="0.2">
      <c r="A808" s="2">
        <v>0.18859999999999999</v>
      </c>
      <c r="B808" s="1">
        <v>803</v>
      </c>
      <c r="C808" s="1">
        <v>22567.931506849302</v>
      </c>
      <c r="D808" s="1" t="b">
        <v>0</v>
      </c>
    </row>
    <row r="809" spans="1:4" ht="12.75" x14ac:dyDescent="0.2">
      <c r="A809" s="2">
        <v>0.18890000000000001</v>
      </c>
      <c r="B809" s="1">
        <v>804</v>
      </c>
      <c r="C809" s="1">
        <v>22539.861940298499</v>
      </c>
      <c r="D809" s="1" t="b">
        <v>0</v>
      </c>
    </row>
    <row r="810" spans="1:4" ht="12.75" x14ac:dyDescent="0.2">
      <c r="A810" s="2">
        <v>0.18909999999999999</v>
      </c>
      <c r="B810" s="1">
        <v>805</v>
      </c>
      <c r="C810" s="1">
        <v>22511.862111801202</v>
      </c>
      <c r="D810" s="1" t="b">
        <v>0</v>
      </c>
    </row>
    <row r="811" spans="1:4" ht="12.75" x14ac:dyDescent="0.2">
      <c r="A811" s="2">
        <v>0.1893</v>
      </c>
      <c r="B811" s="1">
        <v>806</v>
      </c>
      <c r="C811" s="1">
        <v>22483.9317617866</v>
      </c>
      <c r="D811" s="1" t="b">
        <v>0</v>
      </c>
    </row>
    <row r="812" spans="1:4" ht="12.75" x14ac:dyDescent="0.2">
      <c r="A812" s="2">
        <v>0.18959999999999999</v>
      </c>
      <c r="B812" s="1">
        <v>807</v>
      </c>
      <c r="C812" s="1">
        <v>22456.0706319702</v>
      </c>
      <c r="D812" s="1" t="b">
        <v>0</v>
      </c>
    </row>
    <row r="813" spans="1:4" ht="12.75" x14ac:dyDescent="0.2">
      <c r="A813" s="2">
        <v>0.1898</v>
      </c>
      <c r="B813" s="1">
        <v>808</v>
      </c>
      <c r="C813" s="1">
        <v>22428.278465346499</v>
      </c>
      <c r="D813" s="1" t="b">
        <v>0</v>
      </c>
    </row>
    <row r="814" spans="1:4" ht="12.75" x14ac:dyDescent="0.2">
      <c r="A814" s="2">
        <v>0.19</v>
      </c>
      <c r="B814" s="1">
        <v>809</v>
      </c>
      <c r="C814" s="1">
        <v>22400.555006180399</v>
      </c>
      <c r="D814" s="1" t="b">
        <v>0</v>
      </c>
    </row>
    <row r="815" spans="1:4" ht="12.75" x14ac:dyDescent="0.2">
      <c r="A815" s="2">
        <v>0.1903</v>
      </c>
      <c r="B815" s="1">
        <v>810</v>
      </c>
      <c r="C815" s="1">
        <v>22372.9</v>
      </c>
      <c r="D815" s="1" t="b">
        <v>0</v>
      </c>
    </row>
    <row r="816" spans="1:4" ht="12.75" x14ac:dyDescent="0.2">
      <c r="A816" s="2">
        <v>0.1905</v>
      </c>
      <c r="B816" s="1">
        <v>811</v>
      </c>
      <c r="C816" s="1">
        <v>22345.313193588099</v>
      </c>
      <c r="D816" s="1" t="b">
        <v>0</v>
      </c>
    </row>
    <row r="817" spans="1:4" ht="12.75" x14ac:dyDescent="0.2">
      <c r="A817" s="2">
        <v>0.19070000000000001</v>
      </c>
      <c r="B817" s="1">
        <v>812</v>
      </c>
      <c r="C817" s="1">
        <v>22317.7943349753</v>
      </c>
      <c r="D817" s="1" t="b">
        <v>0</v>
      </c>
    </row>
    <row r="818" spans="1:4" ht="12.75" x14ac:dyDescent="0.2">
      <c r="A818" s="2">
        <v>0.191</v>
      </c>
      <c r="B818" s="1">
        <v>813</v>
      </c>
      <c r="C818" s="1">
        <v>22290.343173431698</v>
      </c>
      <c r="D818" s="1" t="b">
        <v>0</v>
      </c>
    </row>
    <row r="819" spans="1:4" ht="12.75" x14ac:dyDescent="0.2">
      <c r="A819" s="2">
        <v>0.19120000000000001</v>
      </c>
      <c r="B819" s="1">
        <v>814</v>
      </c>
      <c r="C819" s="1">
        <v>22262.959459459398</v>
      </c>
      <c r="D819" s="1" t="b">
        <v>0</v>
      </c>
    </row>
    <row r="820" spans="1:4" ht="12.75" x14ac:dyDescent="0.2">
      <c r="A820" s="2">
        <v>0.19139999999999999</v>
      </c>
      <c r="B820" s="1">
        <v>815</v>
      </c>
      <c r="C820" s="1">
        <v>22235.642944785199</v>
      </c>
      <c r="D820" s="1" t="b">
        <v>0</v>
      </c>
    </row>
    <row r="821" spans="1:4" ht="12.75" x14ac:dyDescent="0.2">
      <c r="A821" s="2">
        <v>0.19170000000000001</v>
      </c>
      <c r="B821" s="1">
        <v>816</v>
      </c>
      <c r="C821" s="1">
        <v>22208.393382352901</v>
      </c>
      <c r="D821" s="1" t="b">
        <v>0</v>
      </c>
    </row>
    <row r="822" spans="1:4" ht="12.75" x14ac:dyDescent="0.2">
      <c r="A822" s="2">
        <v>0.19189999999999999</v>
      </c>
      <c r="B822" s="1">
        <v>817</v>
      </c>
      <c r="C822" s="1">
        <v>22181.210526315699</v>
      </c>
      <c r="D822" s="1" t="b">
        <v>0</v>
      </c>
    </row>
    <row r="823" spans="1:4" ht="12.75" x14ac:dyDescent="0.2">
      <c r="A823" s="2">
        <v>0.19220000000000001</v>
      </c>
      <c r="B823" s="1">
        <v>818</v>
      </c>
      <c r="C823" s="1">
        <v>22154.094132029299</v>
      </c>
      <c r="D823" s="1" t="b">
        <v>0</v>
      </c>
    </row>
    <row r="824" spans="1:4" ht="12.75" x14ac:dyDescent="0.2">
      <c r="A824" s="2">
        <v>0.19239999999999999</v>
      </c>
      <c r="B824" s="1">
        <v>819</v>
      </c>
      <c r="C824" s="1">
        <v>22127.043956043901</v>
      </c>
      <c r="D824" s="1" t="b">
        <v>0</v>
      </c>
    </row>
    <row r="825" spans="1:4" ht="12.75" x14ac:dyDescent="0.2">
      <c r="A825" s="2">
        <v>0.19259999999999999</v>
      </c>
      <c r="B825" s="1">
        <v>820</v>
      </c>
      <c r="C825" s="1">
        <v>22100.0597560975</v>
      </c>
      <c r="D825" s="1" t="b">
        <v>0</v>
      </c>
    </row>
    <row r="826" spans="1:4" ht="12.75" x14ac:dyDescent="0.2">
      <c r="A826" s="2">
        <v>0.19289999999999999</v>
      </c>
      <c r="B826" s="1">
        <v>821</v>
      </c>
      <c r="C826" s="1">
        <v>22073.141291108401</v>
      </c>
      <c r="D826" s="1" t="b">
        <v>0</v>
      </c>
    </row>
    <row r="827" spans="1:4" ht="12.75" x14ac:dyDescent="0.2">
      <c r="A827" s="2">
        <v>0.19309999999999999</v>
      </c>
      <c r="B827" s="1">
        <v>822</v>
      </c>
      <c r="C827" s="1">
        <v>22046.288321167802</v>
      </c>
      <c r="D827" s="1" t="b">
        <v>0</v>
      </c>
    </row>
    <row r="828" spans="1:4" ht="12.75" x14ac:dyDescent="0.2">
      <c r="A828" s="2">
        <v>0.1933</v>
      </c>
      <c r="B828" s="1">
        <v>823</v>
      </c>
      <c r="C828" s="1">
        <v>22019.500607533399</v>
      </c>
      <c r="D828" s="1" t="b">
        <v>0</v>
      </c>
    </row>
    <row r="829" spans="1:4" ht="12.75" x14ac:dyDescent="0.2">
      <c r="A829" s="2">
        <v>0.19359999999999999</v>
      </c>
      <c r="B829" s="1">
        <v>824</v>
      </c>
      <c r="C829" s="1">
        <v>21992.777912621299</v>
      </c>
      <c r="D829" s="1" t="b">
        <v>0</v>
      </c>
    </row>
    <row r="830" spans="1:4" ht="12.75" x14ac:dyDescent="0.2">
      <c r="A830" s="2">
        <v>0.1938</v>
      </c>
      <c r="B830" s="1">
        <v>825</v>
      </c>
      <c r="C830" s="1">
        <v>21966.12</v>
      </c>
      <c r="D830" s="1" t="b">
        <v>0</v>
      </c>
    </row>
    <row r="831" spans="1:4" ht="12.75" x14ac:dyDescent="0.2">
      <c r="A831" s="2">
        <v>0.19400000000000001</v>
      </c>
      <c r="B831" s="1">
        <v>826</v>
      </c>
      <c r="C831" s="1">
        <v>21939.526634382499</v>
      </c>
      <c r="D831" s="1" t="b">
        <v>0</v>
      </c>
    </row>
    <row r="832" spans="1:4" ht="12.75" x14ac:dyDescent="0.2">
      <c r="A832" s="2">
        <v>0.1943</v>
      </c>
      <c r="B832" s="1">
        <v>827</v>
      </c>
      <c r="C832" s="1">
        <v>21912.9975816203</v>
      </c>
      <c r="D832" s="1" t="b">
        <v>0</v>
      </c>
    </row>
    <row r="833" spans="1:4" ht="12.75" x14ac:dyDescent="0.2">
      <c r="A833" s="2">
        <v>0.19450000000000001</v>
      </c>
      <c r="B833" s="1">
        <v>828</v>
      </c>
      <c r="C833" s="1">
        <v>21886.532608695601</v>
      </c>
      <c r="D833" s="1" t="b">
        <v>0</v>
      </c>
    </row>
    <row r="834" spans="1:4" ht="12.75" x14ac:dyDescent="0.2">
      <c r="A834" s="2">
        <v>0.19470000000000001</v>
      </c>
      <c r="B834" s="1">
        <v>829</v>
      </c>
      <c r="C834" s="1">
        <v>21860.1314837153</v>
      </c>
      <c r="D834" s="1" t="b">
        <v>0</v>
      </c>
    </row>
    <row r="835" spans="1:4" ht="12.75" x14ac:dyDescent="0.2">
      <c r="A835" s="2">
        <v>0.19500000000000001</v>
      </c>
      <c r="B835" s="1">
        <v>830</v>
      </c>
      <c r="C835" s="1">
        <v>21833.793975903602</v>
      </c>
      <c r="D835" s="1" t="b">
        <v>0</v>
      </c>
    </row>
    <row r="836" spans="1:4" ht="12.75" x14ac:dyDescent="0.2">
      <c r="A836" s="2">
        <v>0.19520000000000001</v>
      </c>
      <c r="B836" s="1">
        <v>831</v>
      </c>
      <c r="C836" s="1">
        <v>21807.519855595601</v>
      </c>
      <c r="D836" s="1" t="b">
        <v>0</v>
      </c>
    </row>
    <row r="837" spans="1:4" ht="12.75" x14ac:dyDescent="0.2">
      <c r="A837" s="2">
        <v>0.19539999999999999</v>
      </c>
      <c r="B837" s="1">
        <v>832</v>
      </c>
      <c r="C837" s="1">
        <v>21781.3088942307</v>
      </c>
      <c r="D837" s="1" t="b">
        <v>0</v>
      </c>
    </row>
    <row r="838" spans="1:4" ht="12.75" x14ac:dyDescent="0.2">
      <c r="A838" s="2">
        <v>0.19570000000000001</v>
      </c>
      <c r="B838" s="1">
        <v>833</v>
      </c>
      <c r="C838" s="1">
        <v>21755.1608643457</v>
      </c>
      <c r="D838" s="1" t="b">
        <v>0</v>
      </c>
    </row>
    <row r="839" spans="1:4" ht="12.75" x14ac:dyDescent="0.2">
      <c r="A839" s="2">
        <v>0.19589999999999999</v>
      </c>
      <c r="B839" s="1">
        <v>834</v>
      </c>
      <c r="C839" s="1">
        <v>21729.075539568301</v>
      </c>
      <c r="D839" s="1" t="b">
        <v>0</v>
      </c>
    </row>
    <row r="840" spans="1:4" ht="12.75" x14ac:dyDescent="0.2">
      <c r="A840" s="2">
        <v>0.1961</v>
      </c>
      <c r="B840" s="1">
        <v>835</v>
      </c>
      <c r="C840" s="1">
        <v>21703.052694610698</v>
      </c>
      <c r="D840" s="1" t="b">
        <v>0</v>
      </c>
    </row>
    <row r="841" spans="1:4" ht="12.75" x14ac:dyDescent="0.2">
      <c r="A841" s="2">
        <v>0.19639999999999999</v>
      </c>
      <c r="B841" s="1">
        <v>836</v>
      </c>
      <c r="C841" s="1">
        <v>21677.092105263098</v>
      </c>
      <c r="D841" s="1" t="b">
        <v>0</v>
      </c>
    </row>
    <row r="842" spans="1:4" ht="12.75" x14ac:dyDescent="0.2">
      <c r="A842" s="2">
        <v>0.1966</v>
      </c>
      <c r="B842" s="1">
        <v>837</v>
      </c>
      <c r="C842" s="1">
        <v>21651.193548387098</v>
      </c>
      <c r="D842" s="1" t="b">
        <v>0</v>
      </c>
    </row>
    <row r="843" spans="1:4" ht="12.75" x14ac:dyDescent="0.2">
      <c r="A843" s="2">
        <v>0.19689999999999999</v>
      </c>
      <c r="B843" s="1">
        <v>838</v>
      </c>
      <c r="C843" s="1">
        <v>21625.3568019093</v>
      </c>
      <c r="D843" s="1" t="b">
        <v>0</v>
      </c>
    </row>
    <row r="844" spans="1:4" ht="12.75" x14ac:dyDescent="0.2">
      <c r="A844" s="2">
        <v>0.1971</v>
      </c>
      <c r="B844" s="1">
        <v>839</v>
      </c>
      <c r="C844" s="1">
        <v>21599.5816448152</v>
      </c>
      <c r="D844" s="1" t="b">
        <v>0</v>
      </c>
    </row>
    <row r="845" spans="1:4" ht="12.75" x14ac:dyDescent="0.2">
      <c r="A845" s="2">
        <v>0.1973</v>
      </c>
      <c r="B845" s="1">
        <v>840</v>
      </c>
      <c r="C845" s="1">
        <v>21573.867857142799</v>
      </c>
      <c r="D845" s="1" t="b">
        <v>0</v>
      </c>
    </row>
    <row r="846" spans="1:4" ht="12.75" x14ac:dyDescent="0.2">
      <c r="A846" s="2">
        <v>0.1976</v>
      </c>
      <c r="B846" s="1">
        <v>841</v>
      </c>
      <c r="C846" s="1">
        <v>21548.215219976199</v>
      </c>
      <c r="D846" s="1" t="b">
        <v>0</v>
      </c>
    </row>
    <row r="847" spans="1:4" ht="12.75" x14ac:dyDescent="0.2">
      <c r="A847" s="2">
        <v>0.1978</v>
      </c>
      <c r="B847" s="1">
        <v>842</v>
      </c>
      <c r="C847" s="1">
        <v>21522.623515439402</v>
      </c>
      <c r="D847" s="1" t="b">
        <v>0</v>
      </c>
    </row>
    <row r="848" spans="1:4" ht="12.75" x14ac:dyDescent="0.2">
      <c r="A848" s="2">
        <v>0.19800000000000001</v>
      </c>
      <c r="B848" s="1">
        <v>843</v>
      </c>
      <c r="C848" s="1">
        <v>21497.0925266903</v>
      </c>
      <c r="D848" s="1" t="b">
        <v>0</v>
      </c>
    </row>
    <row r="849" spans="1:4" ht="12.75" x14ac:dyDescent="0.2">
      <c r="A849" s="2">
        <v>0.1983</v>
      </c>
      <c r="B849" s="1">
        <v>844</v>
      </c>
      <c r="C849" s="1">
        <v>21471.6220379146</v>
      </c>
      <c r="D849" s="1" t="b">
        <v>0</v>
      </c>
    </row>
    <row r="850" spans="1:4" ht="12.75" x14ac:dyDescent="0.2">
      <c r="A850" s="2">
        <v>0.19850000000000001</v>
      </c>
      <c r="B850" s="1">
        <v>845</v>
      </c>
      <c r="C850" s="1">
        <v>21446.2118343195</v>
      </c>
      <c r="D850" s="1" t="b">
        <v>0</v>
      </c>
    </row>
    <row r="851" spans="1:4" ht="12.75" x14ac:dyDescent="0.2">
      <c r="A851" s="2">
        <v>0.19869999999999999</v>
      </c>
      <c r="B851" s="1">
        <v>846</v>
      </c>
      <c r="C851" s="1">
        <v>21420.8617021276</v>
      </c>
      <c r="D851" s="1" t="b">
        <v>0</v>
      </c>
    </row>
    <row r="852" spans="1:4" ht="12.75" x14ac:dyDescent="0.2">
      <c r="A852" s="2">
        <v>0.19900000000000001</v>
      </c>
      <c r="B852" s="1">
        <v>847</v>
      </c>
      <c r="C852" s="1">
        <v>21395.571428571398</v>
      </c>
      <c r="D852" s="1" t="b">
        <v>0</v>
      </c>
    </row>
    <row r="853" spans="1:4" ht="12.75" x14ac:dyDescent="0.2">
      <c r="A853" s="2">
        <v>0.19919999999999999</v>
      </c>
      <c r="B853" s="1">
        <v>848</v>
      </c>
      <c r="C853" s="1">
        <v>21370.340801886701</v>
      </c>
      <c r="D853" s="1" t="b">
        <v>0</v>
      </c>
    </row>
    <row r="854" spans="1:4" ht="12.75" x14ac:dyDescent="0.2">
      <c r="A854" s="2">
        <v>0.19939999999999999</v>
      </c>
      <c r="B854" s="1">
        <v>849</v>
      </c>
      <c r="C854" s="1">
        <v>21345.169611307399</v>
      </c>
      <c r="D854" s="1" t="b">
        <v>0</v>
      </c>
    </row>
    <row r="855" spans="1:4" ht="12.75" x14ac:dyDescent="0.2">
      <c r="A855" s="2">
        <v>0.19969999999999999</v>
      </c>
      <c r="B855" s="1">
        <v>850</v>
      </c>
      <c r="C855" s="1">
        <v>21320.057647058798</v>
      </c>
      <c r="D855" s="1" t="b">
        <v>0</v>
      </c>
    </row>
    <row r="856" spans="1:4" ht="12.75" x14ac:dyDescent="0.2">
      <c r="A856" s="2">
        <v>0.19989999999999999</v>
      </c>
      <c r="B856" s="1">
        <v>851</v>
      </c>
      <c r="C856" s="1">
        <v>21295.0047003525</v>
      </c>
      <c r="D856" s="1" t="b">
        <v>0</v>
      </c>
    </row>
    <row r="857" spans="1:4" ht="12.75" x14ac:dyDescent="0.2">
      <c r="A857" s="2">
        <v>0.2001</v>
      </c>
      <c r="B857" s="1">
        <v>852</v>
      </c>
      <c r="C857" s="1">
        <v>21270.010563380201</v>
      </c>
      <c r="D857" s="1" t="b">
        <v>0</v>
      </c>
    </row>
    <row r="858" spans="1:4" ht="12.75" x14ac:dyDescent="0.2">
      <c r="A858" s="2">
        <v>0.20039999999999999</v>
      </c>
      <c r="B858" s="1">
        <v>853</v>
      </c>
      <c r="C858" s="1">
        <v>21245.0750293083</v>
      </c>
      <c r="D858" s="1" t="b">
        <v>0</v>
      </c>
    </row>
    <row r="859" spans="1:4" ht="12.75" x14ac:dyDescent="0.2">
      <c r="A859" s="2">
        <v>0.2006</v>
      </c>
      <c r="B859" s="1">
        <v>854</v>
      </c>
      <c r="C859" s="1">
        <v>21220.197892271601</v>
      </c>
      <c r="D859" s="1" t="b">
        <v>0</v>
      </c>
    </row>
    <row r="860" spans="1:4" ht="12.75" x14ac:dyDescent="0.2">
      <c r="A860" s="2">
        <v>0.20080000000000001</v>
      </c>
      <c r="B860" s="1">
        <v>855</v>
      </c>
      <c r="C860" s="1">
        <v>21195.378947368401</v>
      </c>
      <c r="D860" s="1" t="b">
        <v>0</v>
      </c>
    </row>
    <row r="861" spans="1:4" ht="12.75" x14ac:dyDescent="0.2">
      <c r="A861" s="2">
        <v>0.2011</v>
      </c>
      <c r="B861" s="1">
        <v>856</v>
      </c>
      <c r="C861" s="1">
        <v>21170.617990654198</v>
      </c>
      <c r="D861" s="1" t="b">
        <v>0</v>
      </c>
    </row>
    <row r="862" spans="1:4" ht="12.75" x14ac:dyDescent="0.2">
      <c r="A862" s="2">
        <v>0.20130000000000001</v>
      </c>
      <c r="B862" s="1">
        <v>857</v>
      </c>
      <c r="C862" s="1">
        <v>21145.914819136498</v>
      </c>
      <c r="D862" s="1" t="b">
        <v>0</v>
      </c>
    </row>
    <row r="863" spans="1:4" ht="12.75" x14ac:dyDescent="0.2">
      <c r="A863" s="2">
        <v>0.2016</v>
      </c>
      <c r="B863" s="1">
        <v>858</v>
      </c>
      <c r="C863" s="1">
        <v>21121.269230769201</v>
      </c>
      <c r="D863" s="1" t="b">
        <v>0</v>
      </c>
    </row>
    <row r="864" spans="1:4" ht="12.75" x14ac:dyDescent="0.2">
      <c r="A864" s="2">
        <v>0.20180000000000001</v>
      </c>
      <c r="B864" s="1">
        <v>859</v>
      </c>
      <c r="C864" s="1">
        <v>21096.681024447</v>
      </c>
      <c r="D864" s="1" t="b">
        <v>0</v>
      </c>
    </row>
    <row r="865" spans="1:4" ht="12.75" x14ac:dyDescent="0.2">
      <c r="A865" s="2">
        <v>0.20200000000000001</v>
      </c>
      <c r="B865" s="1">
        <v>860</v>
      </c>
      <c r="C865" s="1">
        <v>21072.15</v>
      </c>
      <c r="D865" s="1" t="b">
        <v>0</v>
      </c>
    </row>
    <row r="866" spans="1:4" ht="12.75" x14ac:dyDescent="0.2">
      <c r="A866" s="2">
        <v>0.20230000000000001</v>
      </c>
      <c r="B866" s="1">
        <v>861</v>
      </c>
      <c r="C866" s="1">
        <v>21047.675958188102</v>
      </c>
      <c r="D866" s="1" t="b">
        <v>0</v>
      </c>
    </row>
    <row r="867" spans="1:4" ht="12.75" x14ac:dyDescent="0.2">
      <c r="A867" s="2">
        <v>0.20250000000000001</v>
      </c>
      <c r="B867" s="1">
        <v>862</v>
      </c>
      <c r="C867" s="1">
        <v>21023.258700695998</v>
      </c>
      <c r="D867" s="1" t="b">
        <v>0</v>
      </c>
    </row>
    <row r="868" spans="1:4" ht="12.75" x14ac:dyDescent="0.2">
      <c r="A868" s="2">
        <v>0.20269999999999999</v>
      </c>
      <c r="B868" s="1">
        <v>863</v>
      </c>
      <c r="C868" s="1">
        <v>20998.898030127399</v>
      </c>
      <c r="D868" s="1" t="b">
        <v>0</v>
      </c>
    </row>
    <row r="869" spans="1:4" ht="12.75" x14ac:dyDescent="0.2">
      <c r="A869" s="2">
        <v>0.20300000000000001</v>
      </c>
      <c r="B869" s="1">
        <v>864</v>
      </c>
      <c r="C869" s="1">
        <v>20974.59375</v>
      </c>
      <c r="D869" s="1" t="b">
        <v>0</v>
      </c>
    </row>
    <row r="870" spans="1:4" ht="12.75" x14ac:dyDescent="0.2">
      <c r="A870" s="2">
        <v>0.20319999999999999</v>
      </c>
      <c r="B870" s="1">
        <v>865</v>
      </c>
      <c r="C870" s="1">
        <v>20950.345664739802</v>
      </c>
      <c r="D870" s="1" t="b">
        <v>0</v>
      </c>
    </row>
    <row r="871" spans="1:4" ht="12.75" x14ac:dyDescent="0.2">
      <c r="A871" s="2">
        <v>0.2034</v>
      </c>
      <c r="B871" s="1">
        <v>866</v>
      </c>
      <c r="C871" s="1">
        <v>20926.1535796766</v>
      </c>
      <c r="D871" s="1" t="b">
        <v>0</v>
      </c>
    </row>
    <row r="872" spans="1:4" ht="12.75" x14ac:dyDescent="0.2">
      <c r="A872" s="2">
        <v>0.20369999999999999</v>
      </c>
      <c r="B872" s="1">
        <v>867</v>
      </c>
      <c r="C872" s="1">
        <v>20902.017301037999</v>
      </c>
      <c r="D872" s="1" t="b">
        <v>0</v>
      </c>
    </row>
    <row r="873" spans="1:4" ht="12.75" x14ac:dyDescent="0.2">
      <c r="A873" s="2">
        <v>0.2039</v>
      </c>
      <c r="B873" s="1">
        <v>868</v>
      </c>
      <c r="C873" s="1">
        <v>20877.936635944701</v>
      </c>
      <c r="D873" s="1" t="b">
        <v>0</v>
      </c>
    </row>
    <row r="874" spans="1:4" ht="12.75" x14ac:dyDescent="0.2">
      <c r="A874" s="2">
        <v>0.2041</v>
      </c>
      <c r="B874" s="1">
        <v>869</v>
      </c>
      <c r="C874" s="1">
        <v>20853.911392405</v>
      </c>
      <c r="D874" s="1" t="b">
        <v>0</v>
      </c>
    </row>
    <row r="875" spans="1:4" ht="12.75" x14ac:dyDescent="0.2">
      <c r="A875" s="2">
        <v>0.2044</v>
      </c>
      <c r="B875" s="1">
        <v>870</v>
      </c>
      <c r="C875" s="1">
        <v>20829.941379310301</v>
      </c>
      <c r="D875" s="1" t="b">
        <v>0</v>
      </c>
    </row>
    <row r="876" spans="1:4" ht="12.75" x14ac:dyDescent="0.2">
      <c r="A876" s="2">
        <v>0.2046</v>
      </c>
      <c r="B876" s="1">
        <v>871</v>
      </c>
      <c r="C876" s="1">
        <v>20806.026406429301</v>
      </c>
      <c r="D876" s="1" t="b">
        <v>0</v>
      </c>
    </row>
    <row r="877" spans="1:4" ht="12.75" x14ac:dyDescent="0.2">
      <c r="A877" s="2">
        <v>0.20480000000000001</v>
      </c>
      <c r="B877" s="1">
        <v>872</v>
      </c>
      <c r="C877" s="1">
        <v>20782.1662844036</v>
      </c>
      <c r="D877" s="1" t="b">
        <v>0</v>
      </c>
    </row>
    <row r="878" spans="1:4" ht="12.75" x14ac:dyDescent="0.2">
      <c r="A878" s="2">
        <v>0.2051</v>
      </c>
      <c r="B878" s="1">
        <v>873</v>
      </c>
      <c r="C878" s="1">
        <v>20758.360824742202</v>
      </c>
      <c r="D878" s="1" t="b">
        <v>0</v>
      </c>
    </row>
    <row r="879" spans="1:4" ht="12.75" x14ac:dyDescent="0.2">
      <c r="A879" s="2">
        <v>0.20530000000000001</v>
      </c>
      <c r="B879" s="1">
        <v>874</v>
      </c>
      <c r="C879" s="1">
        <v>20734.609839816902</v>
      </c>
      <c r="D879" s="1" t="b">
        <v>0</v>
      </c>
    </row>
    <row r="880" spans="1:4" ht="12.75" x14ac:dyDescent="0.2">
      <c r="A880" s="2">
        <v>0.20549999999999999</v>
      </c>
      <c r="B880" s="1">
        <v>875</v>
      </c>
      <c r="C880" s="1">
        <v>20710.913142857102</v>
      </c>
      <c r="D880" s="1" t="b">
        <v>0</v>
      </c>
    </row>
    <row r="881" spans="1:10" ht="12.75" x14ac:dyDescent="0.2">
      <c r="A881" s="2">
        <v>0.20580000000000001</v>
      </c>
      <c r="B881" s="1">
        <v>876</v>
      </c>
      <c r="C881" s="1">
        <v>20687.270547945202</v>
      </c>
      <c r="D881" s="1" t="b">
        <v>0</v>
      </c>
    </row>
    <row r="882" spans="1:10" ht="12.75" x14ac:dyDescent="0.2">
      <c r="A882" s="2">
        <v>0.20599999999999999</v>
      </c>
      <c r="B882" s="1">
        <v>877</v>
      </c>
      <c r="C882" s="1">
        <v>20663.681870011402</v>
      </c>
      <c r="D882" s="1" t="b">
        <v>0</v>
      </c>
    </row>
    <row r="883" spans="1:10" ht="12.75" x14ac:dyDescent="0.2">
      <c r="A883" s="2">
        <v>0.20619999999999999</v>
      </c>
      <c r="B883" s="1">
        <v>878</v>
      </c>
      <c r="C883" s="1">
        <v>20640.1469248291</v>
      </c>
      <c r="D883" s="1" t="b">
        <v>0</v>
      </c>
    </row>
    <row r="884" spans="1:10" ht="12.75" x14ac:dyDescent="0.2">
      <c r="A884" s="2">
        <v>0.20649999999999999</v>
      </c>
      <c r="B884" s="1">
        <v>879</v>
      </c>
      <c r="C884" s="1">
        <v>20616.665529010199</v>
      </c>
      <c r="D884" s="1" t="b">
        <v>0</v>
      </c>
    </row>
    <row r="885" spans="1:10" ht="12.75" x14ac:dyDescent="0.2">
      <c r="A885" s="2">
        <v>0.20669999999999999</v>
      </c>
      <c r="B885" s="1">
        <v>880</v>
      </c>
      <c r="C885" s="1">
        <v>20593.237499999999</v>
      </c>
      <c r="D885" s="1" t="b">
        <v>0</v>
      </c>
    </row>
    <row r="886" spans="1:10" ht="12.75" x14ac:dyDescent="0.2">
      <c r="A886" s="2">
        <v>0.20699999999999999</v>
      </c>
      <c r="B886" s="1">
        <v>881</v>
      </c>
      <c r="C886" s="1">
        <v>20569.862656072601</v>
      </c>
      <c r="D886" s="1" t="b">
        <v>0</v>
      </c>
    </row>
    <row r="887" spans="1:10" ht="12.75" x14ac:dyDescent="0.2">
      <c r="A887" s="2">
        <v>0.2072</v>
      </c>
      <c r="B887" s="1">
        <v>882</v>
      </c>
      <c r="C887" s="1">
        <v>20546.540816326498</v>
      </c>
      <c r="D887" s="1" t="b">
        <v>0</v>
      </c>
    </row>
    <row r="888" spans="1:10" ht="12.75" x14ac:dyDescent="0.2">
      <c r="A888" s="2">
        <v>0.2074</v>
      </c>
      <c r="B888" s="1">
        <v>883</v>
      </c>
      <c r="C888" s="1">
        <v>20523.2718006795</v>
      </c>
      <c r="D888" s="1" t="b">
        <v>0</v>
      </c>
    </row>
    <row r="889" spans="1:10" ht="12.75" x14ac:dyDescent="0.2">
      <c r="A889" s="2">
        <v>0.2077</v>
      </c>
      <c r="B889" s="1">
        <v>884</v>
      </c>
      <c r="C889" s="1">
        <v>20500.055429864198</v>
      </c>
      <c r="D889" s="1" t="b">
        <v>0</v>
      </c>
    </row>
    <row r="890" spans="1:10" ht="12.75" x14ac:dyDescent="0.2">
      <c r="A890" s="2">
        <v>0.2079</v>
      </c>
      <c r="B890" s="1">
        <v>885</v>
      </c>
      <c r="C890" s="1">
        <v>20476.8915254237</v>
      </c>
      <c r="D890" s="1" t="b">
        <v>0</v>
      </c>
    </row>
    <row r="891" spans="1:10" ht="12.75" x14ac:dyDescent="0.2">
      <c r="A891" s="2">
        <v>0.20810000000000001</v>
      </c>
      <c r="B891" s="1">
        <v>886</v>
      </c>
      <c r="C891" s="1">
        <v>20453.7799097065</v>
      </c>
      <c r="D891" s="1" t="b">
        <v>0</v>
      </c>
    </row>
    <row r="892" spans="1:10" ht="12.75" x14ac:dyDescent="0.2">
      <c r="A892" s="2">
        <v>0.2084</v>
      </c>
      <c r="B892" s="1">
        <v>887</v>
      </c>
      <c r="C892" s="1">
        <v>20430.720405862401</v>
      </c>
      <c r="D892" s="1" t="b">
        <v>0</v>
      </c>
    </row>
    <row r="893" spans="1:10" ht="12.75" x14ac:dyDescent="0.2">
      <c r="A893" s="2">
        <v>0.20860000000000001</v>
      </c>
      <c r="B893" s="1">
        <v>888</v>
      </c>
      <c r="C893" s="1">
        <v>20407.7128378378</v>
      </c>
      <c r="D893" s="1" t="b">
        <v>0</v>
      </c>
    </row>
    <row r="894" spans="1:10" ht="12.75" x14ac:dyDescent="0.2">
      <c r="A894" s="2">
        <v>0.20880000000000001</v>
      </c>
      <c r="B894" s="1">
        <v>889</v>
      </c>
      <c r="C894" s="1">
        <v>20384.757030371198</v>
      </c>
      <c r="D894" s="1" t="b">
        <v>0</v>
      </c>
    </row>
    <row r="895" spans="1:10" ht="12.75" x14ac:dyDescent="0.2">
      <c r="A895" s="2">
        <v>0.20910000000000001</v>
      </c>
      <c r="B895" s="1">
        <v>890</v>
      </c>
      <c r="C895" s="1">
        <v>20361.8528089887</v>
      </c>
      <c r="D895" s="1" t="b">
        <v>0</v>
      </c>
    </row>
    <row r="896" spans="1:10" ht="12.75" x14ac:dyDescent="0.2">
      <c r="A896" s="2">
        <v>0.20930000000000001</v>
      </c>
      <c r="B896" s="1">
        <v>891</v>
      </c>
      <c r="C896" s="1">
        <v>20339</v>
      </c>
      <c r="D896" s="1" t="b">
        <v>1</v>
      </c>
      <c r="E896" s="1">
        <v>12298</v>
      </c>
      <c r="F896" s="1" t="b">
        <v>1</v>
      </c>
      <c r="G896" s="1">
        <v>2574</v>
      </c>
      <c r="H896" s="1" t="b">
        <v>1</v>
      </c>
      <c r="I896" s="1">
        <v>12297</v>
      </c>
      <c r="J896" s="1" t="b">
        <v>0</v>
      </c>
    </row>
    <row r="897" spans="1:4" ht="12.75" x14ac:dyDescent="0.2">
      <c r="A897" s="2">
        <v>0.20949999999999999</v>
      </c>
      <c r="B897" s="1">
        <v>892</v>
      </c>
      <c r="C897" s="1">
        <v>20316.198430493201</v>
      </c>
      <c r="D897" s="1" t="b">
        <v>0</v>
      </c>
    </row>
    <row r="898" spans="1:4" ht="12.75" x14ac:dyDescent="0.2">
      <c r="A898" s="2">
        <v>0.20979999999999999</v>
      </c>
      <c r="B898" s="1">
        <v>893</v>
      </c>
      <c r="C898" s="1">
        <v>20293.447928331399</v>
      </c>
      <c r="D898" s="1" t="b">
        <v>0</v>
      </c>
    </row>
    <row r="899" spans="1:4" ht="12.75" x14ac:dyDescent="0.2">
      <c r="A899" s="2">
        <v>0.21</v>
      </c>
      <c r="B899" s="1">
        <v>894</v>
      </c>
      <c r="C899" s="1">
        <v>20270.7483221476</v>
      </c>
      <c r="D899" s="1" t="b">
        <v>0</v>
      </c>
    </row>
    <row r="900" spans="1:4" ht="12.75" x14ac:dyDescent="0.2">
      <c r="A900" s="2">
        <v>0.2102</v>
      </c>
      <c r="B900" s="1">
        <v>895</v>
      </c>
      <c r="C900" s="1">
        <v>20248.099441340699</v>
      </c>
      <c r="D900" s="1" t="b">
        <v>0</v>
      </c>
    </row>
    <row r="901" spans="1:4" ht="12.75" x14ac:dyDescent="0.2">
      <c r="A901" s="2">
        <v>0.21049999999999999</v>
      </c>
      <c r="B901" s="1">
        <v>896</v>
      </c>
      <c r="C901" s="1">
        <v>20225.501116071398</v>
      </c>
      <c r="D901" s="1" t="b">
        <v>0</v>
      </c>
    </row>
    <row r="902" spans="1:4" ht="12.75" x14ac:dyDescent="0.2">
      <c r="A902" s="2">
        <v>0.2107</v>
      </c>
      <c r="B902" s="1">
        <v>897</v>
      </c>
      <c r="C902" s="1">
        <v>20202.953177257499</v>
      </c>
      <c r="D902" s="1" t="b">
        <v>0</v>
      </c>
    </row>
    <row r="903" spans="1:4" ht="12.75" x14ac:dyDescent="0.2">
      <c r="A903" s="2">
        <v>0.2109</v>
      </c>
      <c r="B903" s="1">
        <v>898</v>
      </c>
      <c r="C903" s="1">
        <v>20180.4554565701</v>
      </c>
      <c r="D903" s="1" t="b">
        <v>0</v>
      </c>
    </row>
    <row r="904" spans="1:4" ht="12.75" x14ac:dyDescent="0.2">
      <c r="A904" s="2">
        <v>0.2112</v>
      </c>
      <c r="B904" s="1">
        <v>899</v>
      </c>
      <c r="C904" s="1">
        <v>20158.007786429302</v>
      </c>
      <c r="D904" s="1" t="b">
        <v>0</v>
      </c>
    </row>
    <row r="905" spans="1:4" ht="12.75" x14ac:dyDescent="0.2">
      <c r="A905" s="2">
        <v>0.2114</v>
      </c>
      <c r="B905" s="1">
        <v>900</v>
      </c>
      <c r="C905" s="1">
        <v>20135.61</v>
      </c>
      <c r="D905" s="1" t="b">
        <v>0</v>
      </c>
    </row>
    <row r="906" spans="1:4" ht="12.75" x14ac:dyDescent="0.2">
      <c r="A906" s="2">
        <v>0.2117</v>
      </c>
      <c r="B906" s="1">
        <v>901</v>
      </c>
      <c r="C906" s="1">
        <v>20113.261931187499</v>
      </c>
      <c r="D906" s="1" t="b">
        <v>0</v>
      </c>
    </row>
    <row r="907" spans="1:4" ht="12.75" x14ac:dyDescent="0.2">
      <c r="A907" s="2">
        <v>0.21190000000000001</v>
      </c>
      <c r="B907" s="1">
        <v>902</v>
      </c>
      <c r="C907" s="1">
        <v>20090.963414634101</v>
      </c>
      <c r="D907" s="1" t="b">
        <v>0</v>
      </c>
    </row>
    <row r="908" spans="1:4" ht="12.75" x14ac:dyDescent="0.2">
      <c r="A908" s="2">
        <v>0.21210000000000001</v>
      </c>
      <c r="B908" s="1">
        <v>903</v>
      </c>
      <c r="C908" s="1">
        <v>20068.714285714199</v>
      </c>
      <c r="D908" s="1" t="b">
        <v>0</v>
      </c>
    </row>
    <row r="909" spans="1:4" ht="12.75" x14ac:dyDescent="0.2">
      <c r="A909" s="2">
        <v>0.21240000000000001</v>
      </c>
      <c r="B909" s="1">
        <v>904</v>
      </c>
      <c r="C909" s="1">
        <v>20046.514380530902</v>
      </c>
      <c r="D909" s="1" t="b">
        <v>0</v>
      </c>
    </row>
    <row r="910" spans="1:4" ht="12.75" x14ac:dyDescent="0.2">
      <c r="A910" s="2">
        <v>0.21260000000000001</v>
      </c>
      <c r="B910" s="1">
        <v>905</v>
      </c>
      <c r="C910" s="1">
        <v>20024.363535911602</v>
      </c>
      <c r="D910" s="1" t="b">
        <v>0</v>
      </c>
    </row>
    <row r="911" spans="1:4" ht="12.75" x14ac:dyDescent="0.2">
      <c r="A911" s="2">
        <v>0.21279999999999999</v>
      </c>
      <c r="B911" s="1">
        <v>906</v>
      </c>
      <c r="C911" s="1">
        <v>20002.261589403901</v>
      </c>
      <c r="D911" s="1" t="b">
        <v>0</v>
      </c>
    </row>
    <row r="912" spans="1:4" ht="12.75" x14ac:dyDescent="0.2">
      <c r="A912" s="2">
        <v>0.21310000000000001</v>
      </c>
      <c r="B912" s="1">
        <v>907</v>
      </c>
      <c r="C912" s="1">
        <v>19980.208379272299</v>
      </c>
      <c r="D912" s="1" t="b">
        <v>0</v>
      </c>
    </row>
    <row r="913" spans="1:4" ht="12.75" x14ac:dyDescent="0.2">
      <c r="A913" s="2">
        <v>0.21329999999999999</v>
      </c>
      <c r="B913" s="1">
        <v>908</v>
      </c>
      <c r="C913" s="1">
        <v>19958.203744493301</v>
      </c>
      <c r="D913" s="1" t="b">
        <v>0</v>
      </c>
    </row>
    <row r="914" spans="1:4" ht="12.75" x14ac:dyDescent="0.2">
      <c r="A914" s="2">
        <v>0.2135</v>
      </c>
      <c r="B914" s="1">
        <v>909</v>
      </c>
      <c r="C914" s="1">
        <v>19936.247524752402</v>
      </c>
      <c r="D914" s="1" t="b">
        <v>0</v>
      </c>
    </row>
    <row r="915" spans="1:4" ht="12.75" x14ac:dyDescent="0.2">
      <c r="A915" s="2">
        <v>0.21379999999999999</v>
      </c>
      <c r="B915" s="1">
        <v>910</v>
      </c>
      <c r="C915" s="1">
        <v>19914.339560439501</v>
      </c>
      <c r="D915" s="1" t="b">
        <v>0</v>
      </c>
    </row>
    <row r="916" spans="1:4" ht="12.75" x14ac:dyDescent="0.2">
      <c r="A916" s="2">
        <v>0.214</v>
      </c>
      <c r="B916" s="1">
        <v>911</v>
      </c>
      <c r="C916" s="1">
        <v>19892.4796926454</v>
      </c>
      <c r="D916" s="1" t="b">
        <v>0</v>
      </c>
    </row>
    <row r="917" spans="1:4" ht="12.75" x14ac:dyDescent="0.2">
      <c r="A917" s="2">
        <v>0.2142</v>
      </c>
      <c r="B917" s="1">
        <v>912</v>
      </c>
      <c r="C917" s="1">
        <v>19870.667763157799</v>
      </c>
      <c r="D917" s="1" t="b">
        <v>0</v>
      </c>
    </row>
    <row r="918" spans="1:4" ht="12.75" x14ac:dyDescent="0.2">
      <c r="A918" s="2">
        <v>0.2145</v>
      </c>
      <c r="B918" s="1">
        <v>913</v>
      </c>
      <c r="C918" s="1">
        <v>19848.903614457799</v>
      </c>
      <c r="D918" s="1" t="b">
        <v>0</v>
      </c>
    </row>
    <row r="919" spans="1:4" ht="12.75" x14ac:dyDescent="0.2">
      <c r="A919" s="2">
        <v>0.2147</v>
      </c>
      <c r="B919" s="1">
        <v>914</v>
      </c>
      <c r="C919" s="1">
        <v>19827.187089715499</v>
      </c>
      <c r="D919" s="1" t="b">
        <v>0</v>
      </c>
    </row>
    <row r="920" spans="1:4" ht="12.75" x14ac:dyDescent="0.2">
      <c r="A920" s="2">
        <v>0.21490000000000001</v>
      </c>
      <c r="B920" s="1">
        <v>915</v>
      </c>
      <c r="C920" s="1">
        <v>19805.5180327868</v>
      </c>
      <c r="D920" s="1" t="b">
        <v>0</v>
      </c>
    </row>
    <row r="921" spans="1:4" ht="12.75" x14ac:dyDescent="0.2">
      <c r="A921" s="2">
        <v>0.2152</v>
      </c>
      <c r="B921" s="1">
        <v>916</v>
      </c>
      <c r="C921" s="1">
        <v>19783.896288209598</v>
      </c>
      <c r="D921" s="1" t="b">
        <v>0</v>
      </c>
    </row>
    <row r="922" spans="1:4" ht="12.75" x14ac:dyDescent="0.2">
      <c r="A922" s="2">
        <v>0.21540000000000001</v>
      </c>
      <c r="B922" s="1">
        <v>917</v>
      </c>
      <c r="C922" s="1">
        <v>19762.3217011995</v>
      </c>
      <c r="D922" s="1" t="b">
        <v>0</v>
      </c>
    </row>
    <row r="923" spans="1:4" ht="12.75" x14ac:dyDescent="0.2">
      <c r="A923" s="2">
        <v>0.21560000000000001</v>
      </c>
      <c r="B923" s="1">
        <v>918</v>
      </c>
      <c r="C923" s="1">
        <v>19740.794117647001</v>
      </c>
      <c r="D923" s="1" t="b">
        <v>0</v>
      </c>
    </row>
    <row r="924" spans="1:4" ht="12.75" x14ac:dyDescent="0.2">
      <c r="A924" s="2">
        <v>0.21590000000000001</v>
      </c>
      <c r="B924" s="1">
        <v>919</v>
      </c>
      <c r="C924" s="1">
        <v>19719.313384113098</v>
      </c>
      <c r="D924" s="1" t="b">
        <v>0</v>
      </c>
    </row>
    <row r="925" spans="1:4" ht="12.75" x14ac:dyDescent="0.2">
      <c r="A925" s="2">
        <v>0.21609999999999999</v>
      </c>
      <c r="B925" s="1">
        <v>920</v>
      </c>
      <c r="C925" s="1">
        <v>19697.879347826001</v>
      </c>
      <c r="D925" s="1" t="b">
        <v>0</v>
      </c>
    </row>
    <row r="926" spans="1:4" ht="12.75" x14ac:dyDescent="0.2">
      <c r="A926" s="2">
        <v>0.21629999999999999</v>
      </c>
      <c r="B926" s="1">
        <v>921</v>
      </c>
      <c r="C926" s="1">
        <v>19676.491856677501</v>
      </c>
      <c r="D926" s="1" t="b">
        <v>0</v>
      </c>
    </row>
    <row r="927" spans="1:4" ht="12.75" x14ac:dyDescent="0.2">
      <c r="A927" s="2">
        <v>0.21659999999999999</v>
      </c>
      <c r="B927" s="1">
        <v>922</v>
      </c>
      <c r="C927" s="1">
        <v>19655.150759218999</v>
      </c>
      <c r="D927" s="1" t="b">
        <v>0</v>
      </c>
    </row>
    <row r="928" spans="1:4" ht="12.75" x14ac:dyDescent="0.2">
      <c r="A928" s="2">
        <v>0.21679999999999999</v>
      </c>
      <c r="B928" s="1">
        <v>923</v>
      </c>
      <c r="C928" s="1">
        <v>19633.8559046587</v>
      </c>
      <c r="D928" s="1" t="b">
        <v>0</v>
      </c>
    </row>
    <row r="929" spans="1:4" ht="12.75" x14ac:dyDescent="0.2">
      <c r="A929" s="2">
        <v>0.21709999999999999</v>
      </c>
      <c r="B929" s="1">
        <v>924</v>
      </c>
      <c r="C929" s="1">
        <v>19612.607142857101</v>
      </c>
      <c r="D929" s="1" t="b">
        <v>0</v>
      </c>
    </row>
    <row r="930" spans="1:4" ht="12.75" x14ac:dyDescent="0.2">
      <c r="A930" s="2">
        <v>0.21729999999999999</v>
      </c>
      <c r="B930" s="1">
        <v>925</v>
      </c>
      <c r="C930" s="1">
        <v>19591.4043243243</v>
      </c>
      <c r="D930" s="1" t="b">
        <v>0</v>
      </c>
    </row>
    <row r="931" spans="1:4" ht="12.75" x14ac:dyDescent="0.2">
      <c r="A931" s="2">
        <v>0.2175</v>
      </c>
      <c r="B931" s="1">
        <v>926</v>
      </c>
      <c r="C931" s="1">
        <v>19570.247300215899</v>
      </c>
      <c r="D931" s="1" t="b">
        <v>0</v>
      </c>
    </row>
    <row r="932" spans="1:4" ht="12.75" x14ac:dyDescent="0.2">
      <c r="A932" s="2">
        <v>0.21779999999999999</v>
      </c>
      <c r="B932" s="1">
        <v>927</v>
      </c>
      <c r="C932" s="1">
        <v>19549.135922329999</v>
      </c>
      <c r="D932" s="1" t="b">
        <v>0</v>
      </c>
    </row>
    <row r="933" spans="1:4" ht="12.75" x14ac:dyDescent="0.2">
      <c r="A933" s="2">
        <v>0.218</v>
      </c>
      <c r="B933" s="1">
        <v>928</v>
      </c>
      <c r="C933" s="1">
        <v>19528.070043103398</v>
      </c>
      <c r="D933" s="1" t="b">
        <v>0</v>
      </c>
    </row>
    <row r="934" spans="1:4" ht="12.75" x14ac:dyDescent="0.2">
      <c r="A934" s="2">
        <v>0.21820000000000001</v>
      </c>
      <c r="B934" s="1">
        <v>929</v>
      </c>
      <c r="C934" s="1">
        <v>19507.049515608102</v>
      </c>
      <c r="D934" s="1" t="b">
        <v>0</v>
      </c>
    </row>
    <row r="935" spans="1:4" ht="12.75" x14ac:dyDescent="0.2">
      <c r="A935" s="2">
        <v>0.2185</v>
      </c>
      <c r="B935" s="1">
        <v>930</v>
      </c>
      <c r="C935" s="1">
        <v>19486.074193548298</v>
      </c>
      <c r="D935" s="1" t="b">
        <v>0</v>
      </c>
    </row>
    <row r="936" spans="1:4" ht="12.75" x14ac:dyDescent="0.2">
      <c r="A936" s="2">
        <v>0.21870000000000001</v>
      </c>
      <c r="B936" s="1">
        <v>931</v>
      </c>
      <c r="C936" s="1">
        <v>19465.143931256702</v>
      </c>
      <c r="D936" s="1" t="b">
        <v>0</v>
      </c>
    </row>
    <row r="937" spans="1:4" ht="12.75" x14ac:dyDescent="0.2">
      <c r="A937" s="2">
        <v>0.21890000000000001</v>
      </c>
      <c r="B937" s="1">
        <v>932</v>
      </c>
      <c r="C937" s="1">
        <v>19444.258583690898</v>
      </c>
      <c r="D937" s="1" t="b">
        <v>0</v>
      </c>
    </row>
    <row r="938" spans="1:4" ht="12.75" x14ac:dyDescent="0.2">
      <c r="A938" s="2">
        <v>0.21920000000000001</v>
      </c>
      <c r="B938" s="1">
        <v>933</v>
      </c>
      <c r="C938" s="1">
        <v>19423.418006430798</v>
      </c>
      <c r="D938" s="1" t="b">
        <v>0</v>
      </c>
    </row>
    <row r="939" spans="1:4" ht="12.75" x14ac:dyDescent="0.2">
      <c r="A939" s="2">
        <v>0.21940000000000001</v>
      </c>
      <c r="B939" s="1">
        <v>934</v>
      </c>
      <c r="C939" s="1">
        <v>19402.622055674499</v>
      </c>
      <c r="D939" s="1" t="b">
        <v>0</v>
      </c>
    </row>
    <row r="940" spans="1:4" ht="12.75" x14ac:dyDescent="0.2">
      <c r="A940" s="2">
        <v>0.21959999999999999</v>
      </c>
      <c r="B940" s="1">
        <v>935</v>
      </c>
      <c r="C940" s="1">
        <v>19381.870588235201</v>
      </c>
      <c r="D940" s="1" t="b">
        <v>0</v>
      </c>
    </row>
    <row r="941" spans="1:4" ht="12.75" x14ac:dyDescent="0.2">
      <c r="A941" s="2">
        <v>0.21990000000000001</v>
      </c>
      <c r="B941" s="1">
        <v>936</v>
      </c>
      <c r="C941" s="1">
        <v>19361.163461538399</v>
      </c>
      <c r="D941" s="1" t="b">
        <v>0</v>
      </c>
    </row>
    <row r="942" spans="1:4" ht="12.75" x14ac:dyDescent="0.2">
      <c r="A942" s="2">
        <v>0.22009999999999999</v>
      </c>
      <c r="B942" s="1">
        <v>937</v>
      </c>
      <c r="C942" s="1">
        <v>19340.500533617898</v>
      </c>
      <c r="D942" s="1" t="b">
        <v>0</v>
      </c>
    </row>
    <row r="943" spans="1:4" ht="12.75" x14ac:dyDescent="0.2">
      <c r="A943" s="2">
        <v>0.2203</v>
      </c>
      <c r="B943" s="1">
        <v>938</v>
      </c>
      <c r="C943" s="1">
        <v>19319.881663112999</v>
      </c>
      <c r="D943" s="1" t="b">
        <v>0</v>
      </c>
    </row>
    <row r="944" spans="1:4" ht="12.75" x14ac:dyDescent="0.2">
      <c r="A944" s="2">
        <v>0.22059999999999999</v>
      </c>
      <c r="B944" s="1">
        <v>939</v>
      </c>
      <c r="C944" s="1">
        <v>19299.3067092651</v>
      </c>
      <c r="D944" s="1" t="b">
        <v>0</v>
      </c>
    </row>
    <row r="945" spans="1:4" ht="12.75" x14ac:dyDescent="0.2">
      <c r="A945" s="2">
        <v>0.2208</v>
      </c>
      <c r="B945" s="1">
        <v>940</v>
      </c>
      <c r="C945" s="1">
        <v>19278.775531914798</v>
      </c>
      <c r="D945" s="1" t="b">
        <v>0</v>
      </c>
    </row>
    <row r="946" spans="1:4" ht="12.75" x14ac:dyDescent="0.2">
      <c r="A946" s="2">
        <v>0.221</v>
      </c>
      <c r="B946" s="1">
        <v>941</v>
      </c>
      <c r="C946" s="1">
        <v>19258.287991498401</v>
      </c>
      <c r="D946" s="1" t="b">
        <v>0</v>
      </c>
    </row>
    <row r="947" spans="1:4" ht="12.75" x14ac:dyDescent="0.2">
      <c r="A947" s="2">
        <v>0.2213</v>
      </c>
      <c r="B947" s="1">
        <v>942</v>
      </c>
      <c r="C947" s="1">
        <v>19237.843949044502</v>
      </c>
      <c r="D947" s="1" t="b">
        <v>0</v>
      </c>
    </row>
    <row r="948" spans="1:4" ht="12.75" x14ac:dyDescent="0.2">
      <c r="A948" s="2">
        <v>0.2215</v>
      </c>
      <c r="B948" s="1">
        <v>943</v>
      </c>
      <c r="C948" s="1">
        <v>19217.4432661717</v>
      </c>
      <c r="D948" s="1" t="b">
        <v>0</v>
      </c>
    </row>
    <row r="949" spans="1:4" ht="12.75" x14ac:dyDescent="0.2">
      <c r="A949" s="2">
        <v>0.2218</v>
      </c>
      <c r="B949" s="1">
        <v>944</v>
      </c>
      <c r="C949" s="1">
        <v>19197.085805084698</v>
      </c>
      <c r="D949" s="1" t="b">
        <v>0</v>
      </c>
    </row>
    <row r="950" spans="1:4" ht="12.75" x14ac:dyDescent="0.2">
      <c r="A950" s="2">
        <v>0.222</v>
      </c>
      <c r="B950" s="1">
        <v>945</v>
      </c>
      <c r="C950" s="1">
        <v>19176.771428571399</v>
      </c>
      <c r="D950" s="1" t="b">
        <v>0</v>
      </c>
    </row>
    <row r="951" spans="1:4" ht="12.75" x14ac:dyDescent="0.2">
      <c r="A951" s="2">
        <v>0.22220000000000001</v>
      </c>
      <c r="B951" s="1">
        <v>946</v>
      </c>
      <c r="C951" s="1">
        <v>19156.5</v>
      </c>
      <c r="D951" s="1" t="b">
        <v>0</v>
      </c>
    </row>
    <row r="952" spans="1:4" ht="12.75" x14ac:dyDescent="0.2">
      <c r="A952" s="2">
        <v>0.2225</v>
      </c>
      <c r="B952" s="1">
        <v>947</v>
      </c>
      <c r="C952" s="1">
        <v>19136.271383315699</v>
      </c>
      <c r="D952" s="1" t="b">
        <v>0</v>
      </c>
    </row>
    <row r="953" spans="1:4" ht="12.75" x14ac:dyDescent="0.2">
      <c r="A953" s="2">
        <v>0.22270000000000001</v>
      </c>
      <c r="B953" s="1">
        <v>948</v>
      </c>
      <c r="C953" s="1">
        <v>19116.0854430379</v>
      </c>
      <c r="D953" s="1" t="b">
        <v>0</v>
      </c>
    </row>
    <row r="954" spans="1:4" ht="12.75" x14ac:dyDescent="0.2">
      <c r="A954" s="2">
        <v>0.22289999999999999</v>
      </c>
      <c r="B954" s="1">
        <v>949</v>
      </c>
      <c r="C954" s="1">
        <v>19095.942044257099</v>
      </c>
      <c r="D954" s="1" t="b">
        <v>0</v>
      </c>
    </row>
    <row r="955" spans="1:4" ht="12.75" x14ac:dyDescent="0.2">
      <c r="A955" s="2">
        <v>0.22320000000000001</v>
      </c>
      <c r="B955" s="1">
        <v>950</v>
      </c>
      <c r="C955" s="1">
        <v>19075.841052631498</v>
      </c>
      <c r="D955" s="1" t="b">
        <v>0</v>
      </c>
    </row>
    <row r="956" spans="1:4" ht="12.75" x14ac:dyDescent="0.2">
      <c r="A956" s="2">
        <v>0.22339999999999999</v>
      </c>
      <c r="B956" s="1">
        <v>951</v>
      </c>
      <c r="C956" s="1">
        <v>19055.782334384799</v>
      </c>
      <c r="D956" s="1" t="b">
        <v>0</v>
      </c>
    </row>
    <row r="957" spans="1:4" ht="12.75" x14ac:dyDescent="0.2">
      <c r="A957" s="2">
        <v>0.22359999999999999</v>
      </c>
      <c r="B957" s="1">
        <v>952</v>
      </c>
      <c r="C957" s="1">
        <v>19035.765756302499</v>
      </c>
      <c r="D957" s="1" t="b">
        <v>0</v>
      </c>
    </row>
    <row r="958" spans="1:4" ht="12.75" x14ac:dyDescent="0.2">
      <c r="A958" s="2">
        <v>0.22389999999999999</v>
      </c>
      <c r="B958" s="1">
        <v>953</v>
      </c>
      <c r="C958" s="1">
        <v>19015.791185729198</v>
      </c>
      <c r="D958" s="1" t="b">
        <v>0</v>
      </c>
    </row>
    <row r="959" spans="1:4" ht="12.75" x14ac:dyDescent="0.2">
      <c r="A959" s="2">
        <v>0.22409999999999999</v>
      </c>
      <c r="B959" s="1">
        <v>954</v>
      </c>
      <c r="C959" s="1">
        <v>18995.858490565999</v>
      </c>
      <c r="D959" s="1" t="b">
        <v>0</v>
      </c>
    </row>
    <row r="960" spans="1:4" ht="12.75" x14ac:dyDescent="0.2">
      <c r="A960" s="2">
        <v>0.2243</v>
      </c>
      <c r="B960" s="1">
        <v>955</v>
      </c>
      <c r="C960" s="1">
        <v>18975.967539267</v>
      </c>
      <c r="D960" s="1" t="b">
        <v>0</v>
      </c>
    </row>
    <row r="961" spans="1:4" ht="12.75" x14ac:dyDescent="0.2">
      <c r="A961" s="2">
        <v>0.22459999999999999</v>
      </c>
      <c r="B961" s="1">
        <v>956</v>
      </c>
      <c r="C961" s="1">
        <v>18956.118200836801</v>
      </c>
      <c r="D961" s="1" t="b">
        <v>0</v>
      </c>
    </row>
    <row r="962" spans="1:4" ht="12.75" x14ac:dyDescent="0.2">
      <c r="A962" s="2">
        <v>0.2248</v>
      </c>
      <c r="B962" s="1">
        <v>957</v>
      </c>
      <c r="C962" s="1">
        <v>18936.3103448275</v>
      </c>
      <c r="D962" s="1" t="b">
        <v>0</v>
      </c>
    </row>
    <row r="963" spans="1:4" ht="12.75" x14ac:dyDescent="0.2">
      <c r="A963" s="2">
        <v>0.22500000000000001</v>
      </c>
      <c r="B963" s="1">
        <v>958</v>
      </c>
      <c r="C963" s="1">
        <v>18916.543841336101</v>
      </c>
      <c r="D963" s="1" t="b">
        <v>0</v>
      </c>
    </row>
    <row r="964" spans="1:4" ht="12.75" x14ac:dyDescent="0.2">
      <c r="A964" s="2">
        <v>0.2253</v>
      </c>
      <c r="B964" s="1">
        <v>959</v>
      </c>
      <c r="C964" s="1">
        <v>18896.818561001</v>
      </c>
      <c r="D964" s="1" t="b">
        <v>0</v>
      </c>
    </row>
    <row r="965" spans="1:4" ht="12.75" x14ac:dyDescent="0.2">
      <c r="A965" s="2">
        <v>0.22550000000000001</v>
      </c>
      <c r="B965" s="1">
        <v>960</v>
      </c>
      <c r="C965" s="1">
        <v>18877.134375000001</v>
      </c>
      <c r="D965" s="1" t="b">
        <v>0</v>
      </c>
    </row>
    <row r="966" spans="1:4" ht="12.75" x14ac:dyDescent="0.2">
      <c r="A966" s="2">
        <v>0.22570000000000001</v>
      </c>
      <c r="B966" s="1">
        <v>961</v>
      </c>
      <c r="C966" s="1">
        <v>18857.491155046799</v>
      </c>
      <c r="D966" s="1" t="b">
        <v>0</v>
      </c>
    </row>
    <row r="967" spans="1:4" ht="12.75" x14ac:dyDescent="0.2">
      <c r="A967" s="2">
        <v>0.22600000000000001</v>
      </c>
      <c r="B967" s="1">
        <v>962</v>
      </c>
      <c r="C967" s="1">
        <v>18837.888773388699</v>
      </c>
      <c r="D967" s="1" t="b">
        <v>0</v>
      </c>
    </row>
    <row r="968" spans="1:4" ht="12.75" x14ac:dyDescent="0.2">
      <c r="A968" s="2">
        <v>0.22620000000000001</v>
      </c>
      <c r="B968" s="1">
        <v>963</v>
      </c>
      <c r="C968" s="1">
        <v>18818.327102803702</v>
      </c>
      <c r="D968" s="1" t="b">
        <v>0</v>
      </c>
    </row>
    <row r="969" spans="1:4" ht="12.75" x14ac:dyDescent="0.2">
      <c r="A969" s="2">
        <v>0.22650000000000001</v>
      </c>
      <c r="B969" s="1">
        <v>964</v>
      </c>
      <c r="C969" s="1">
        <v>18798.8060165975</v>
      </c>
      <c r="D969" s="1" t="b">
        <v>0</v>
      </c>
    </row>
    <row r="970" spans="1:4" ht="12.75" x14ac:dyDescent="0.2">
      <c r="A970" s="2">
        <v>0.22670000000000001</v>
      </c>
      <c r="B970" s="1">
        <v>965</v>
      </c>
      <c r="C970" s="1">
        <v>18779.325388600999</v>
      </c>
      <c r="D970" s="1" t="b">
        <v>0</v>
      </c>
    </row>
    <row r="971" spans="1:4" ht="12.75" x14ac:dyDescent="0.2">
      <c r="A971" s="2">
        <v>0.22689999999999999</v>
      </c>
      <c r="B971" s="1">
        <v>966</v>
      </c>
      <c r="C971" s="1">
        <v>18759.885093167701</v>
      </c>
      <c r="D971" s="1" t="b">
        <v>0</v>
      </c>
    </row>
    <row r="972" spans="1:4" ht="12.75" x14ac:dyDescent="0.2">
      <c r="A972" s="2">
        <v>0.22720000000000001</v>
      </c>
      <c r="B972" s="1">
        <v>967</v>
      </c>
      <c r="C972" s="1">
        <v>18740.485005170602</v>
      </c>
      <c r="D972" s="1" t="b">
        <v>0</v>
      </c>
    </row>
    <row r="973" spans="1:4" ht="12.75" x14ac:dyDescent="0.2">
      <c r="A973" s="2">
        <v>0.22739999999999999</v>
      </c>
      <c r="B973" s="1">
        <v>968</v>
      </c>
      <c r="C973" s="1">
        <v>18721.125</v>
      </c>
      <c r="D973" s="1" t="b">
        <v>0</v>
      </c>
    </row>
    <row r="974" spans="1:4" ht="12.75" x14ac:dyDescent="0.2">
      <c r="A974" s="2">
        <v>0.2276</v>
      </c>
      <c r="B974" s="1">
        <v>969</v>
      </c>
      <c r="C974" s="1">
        <v>18701.804953560299</v>
      </c>
      <c r="D974" s="1" t="b">
        <v>0</v>
      </c>
    </row>
    <row r="975" spans="1:4" ht="12.75" x14ac:dyDescent="0.2">
      <c r="A975" s="2">
        <v>0.22789999999999999</v>
      </c>
      <c r="B975" s="1">
        <v>970</v>
      </c>
      <c r="C975" s="1">
        <v>18682.524742268</v>
      </c>
      <c r="D975" s="1" t="b">
        <v>0</v>
      </c>
    </row>
    <row r="976" spans="1:4" ht="12.75" x14ac:dyDescent="0.2">
      <c r="A976" s="2">
        <v>0.2281</v>
      </c>
      <c r="B976" s="1">
        <v>971</v>
      </c>
      <c r="C976" s="1">
        <v>18663.284243048402</v>
      </c>
      <c r="D976" s="1" t="b">
        <v>0</v>
      </c>
    </row>
    <row r="977" spans="1:4" ht="12.75" x14ac:dyDescent="0.2">
      <c r="A977" s="2">
        <v>0.2283</v>
      </c>
      <c r="B977" s="1">
        <v>972</v>
      </c>
      <c r="C977" s="1">
        <v>18644.083333333299</v>
      </c>
      <c r="D977" s="1" t="b">
        <v>0</v>
      </c>
    </row>
    <row r="978" spans="1:4" ht="12.75" x14ac:dyDescent="0.2">
      <c r="A978" s="2">
        <v>0.2286</v>
      </c>
      <c r="B978" s="1">
        <v>973</v>
      </c>
      <c r="C978" s="1">
        <v>18624.9218910585</v>
      </c>
      <c r="D978" s="1" t="b">
        <v>0</v>
      </c>
    </row>
    <row r="979" spans="1:4" ht="12.75" x14ac:dyDescent="0.2">
      <c r="A979" s="2">
        <v>0.2288</v>
      </c>
      <c r="B979" s="1">
        <v>974</v>
      </c>
      <c r="C979" s="1">
        <v>18605.799794661099</v>
      </c>
      <c r="D979" s="1" t="b">
        <v>0</v>
      </c>
    </row>
    <row r="980" spans="1:4" ht="12.75" x14ac:dyDescent="0.2">
      <c r="A980" s="2">
        <v>0.22900000000000001</v>
      </c>
      <c r="B980" s="1">
        <v>975</v>
      </c>
      <c r="C980" s="1">
        <v>18586.7169230769</v>
      </c>
      <c r="D980" s="1" t="b">
        <v>0</v>
      </c>
    </row>
    <row r="981" spans="1:4" ht="12.75" x14ac:dyDescent="0.2">
      <c r="A981" s="2">
        <v>0.2293</v>
      </c>
      <c r="B981" s="1">
        <v>976</v>
      </c>
      <c r="C981" s="1">
        <v>18567.673155737699</v>
      </c>
      <c r="D981" s="1" t="b">
        <v>0</v>
      </c>
    </row>
    <row r="982" spans="1:4" ht="12.75" x14ac:dyDescent="0.2">
      <c r="A982" s="2">
        <v>0.22950000000000001</v>
      </c>
      <c r="B982" s="1">
        <v>977</v>
      </c>
      <c r="C982" s="1">
        <v>18548.668372569002</v>
      </c>
      <c r="D982" s="1" t="b">
        <v>0</v>
      </c>
    </row>
    <row r="983" spans="1:4" ht="12.75" x14ac:dyDescent="0.2">
      <c r="A983" s="2">
        <v>0.22969999999999999</v>
      </c>
      <c r="B983" s="1">
        <v>978</v>
      </c>
      <c r="C983" s="1">
        <v>18529.702453987698</v>
      </c>
      <c r="D983" s="1" t="b">
        <v>0</v>
      </c>
    </row>
    <row r="984" spans="1:4" ht="12.75" x14ac:dyDescent="0.2">
      <c r="A984" s="2">
        <v>0.23</v>
      </c>
      <c r="B984" s="1">
        <v>979</v>
      </c>
      <c r="C984" s="1">
        <v>18510.775280898801</v>
      </c>
      <c r="D984" s="1" t="b">
        <v>0</v>
      </c>
    </row>
    <row r="985" spans="1:4" ht="12.75" x14ac:dyDescent="0.2">
      <c r="A985" s="2">
        <v>0.23019999999999999</v>
      </c>
      <c r="B985" s="1">
        <v>980</v>
      </c>
      <c r="C985" s="1">
        <v>18491.886734693799</v>
      </c>
      <c r="D985" s="1" t="b">
        <v>0</v>
      </c>
    </row>
    <row r="986" spans="1:4" ht="12.75" x14ac:dyDescent="0.2">
      <c r="A986" s="2">
        <v>0.23039999999999999</v>
      </c>
      <c r="B986" s="1">
        <v>981</v>
      </c>
      <c r="C986" s="1">
        <v>18473.036697247699</v>
      </c>
      <c r="D986" s="1" t="b">
        <v>0</v>
      </c>
    </row>
    <row r="987" spans="1:4" ht="12.75" x14ac:dyDescent="0.2">
      <c r="A987" s="2">
        <v>0.23069999999999999</v>
      </c>
      <c r="B987" s="1">
        <v>982</v>
      </c>
      <c r="C987" s="1">
        <v>18454.225050916499</v>
      </c>
      <c r="D987" s="1" t="b">
        <v>0</v>
      </c>
    </row>
    <row r="988" spans="1:4" ht="12.75" x14ac:dyDescent="0.2">
      <c r="A988" s="2">
        <v>0.23089999999999999</v>
      </c>
      <c r="B988" s="1">
        <v>983</v>
      </c>
      <c r="C988" s="1">
        <v>18435.451678534999</v>
      </c>
      <c r="D988" s="1" t="b">
        <v>0</v>
      </c>
    </row>
    <row r="989" spans="1:4" ht="12.75" x14ac:dyDescent="0.2">
      <c r="A989" s="2">
        <v>0.2311</v>
      </c>
      <c r="B989" s="1">
        <v>984</v>
      </c>
      <c r="C989" s="1">
        <v>18416.716463414599</v>
      </c>
      <c r="D989" s="1" t="b">
        <v>0</v>
      </c>
    </row>
    <row r="990" spans="1:4" ht="12.75" x14ac:dyDescent="0.2">
      <c r="A990" s="2">
        <v>0.23139999999999999</v>
      </c>
      <c r="B990" s="1">
        <v>985</v>
      </c>
      <c r="C990" s="1">
        <v>18398.0192893401</v>
      </c>
      <c r="D990" s="1" t="b">
        <v>0</v>
      </c>
    </row>
    <row r="991" spans="1:4" ht="12.75" x14ac:dyDescent="0.2">
      <c r="A991" s="2">
        <v>0.2316</v>
      </c>
      <c r="B991" s="1">
        <v>986</v>
      </c>
      <c r="C991" s="1">
        <v>18379.360040567899</v>
      </c>
      <c r="D991" s="1" t="b">
        <v>0</v>
      </c>
    </row>
    <row r="992" spans="1:4" ht="12.75" x14ac:dyDescent="0.2">
      <c r="A992" s="2">
        <v>0.2319</v>
      </c>
      <c r="B992" s="1">
        <v>987</v>
      </c>
      <c r="C992" s="1">
        <v>18360.738601823701</v>
      </c>
      <c r="D992" s="1" t="b">
        <v>0</v>
      </c>
    </row>
    <row r="993" spans="1:4" ht="12.75" x14ac:dyDescent="0.2">
      <c r="A993" s="2">
        <v>0.2321</v>
      </c>
      <c r="B993" s="1">
        <v>988</v>
      </c>
      <c r="C993" s="1">
        <v>18342.154858299498</v>
      </c>
      <c r="D993" s="1" t="b">
        <v>0</v>
      </c>
    </row>
    <row r="994" spans="1:4" ht="12.75" x14ac:dyDescent="0.2">
      <c r="A994" s="2">
        <v>0.23230000000000001</v>
      </c>
      <c r="B994" s="1">
        <v>989</v>
      </c>
      <c r="C994" s="1">
        <v>18323.608695652099</v>
      </c>
      <c r="D994" s="1" t="b">
        <v>0</v>
      </c>
    </row>
    <row r="995" spans="1:4" ht="12.75" x14ac:dyDescent="0.2">
      <c r="A995" s="2">
        <v>0.2326</v>
      </c>
      <c r="B995" s="1">
        <v>990</v>
      </c>
      <c r="C995" s="1">
        <v>18305.099999999999</v>
      </c>
      <c r="D995" s="1" t="b">
        <v>0</v>
      </c>
    </row>
    <row r="996" spans="1:4" ht="12.75" x14ac:dyDescent="0.2">
      <c r="A996" s="2">
        <v>0.23280000000000001</v>
      </c>
      <c r="B996" s="1">
        <v>991</v>
      </c>
      <c r="C996" s="1">
        <v>18286.628657921199</v>
      </c>
      <c r="D996" s="1" t="b">
        <v>0</v>
      </c>
    </row>
    <row r="997" spans="1:4" ht="12.75" x14ac:dyDescent="0.2">
      <c r="A997" s="2">
        <v>0.23300000000000001</v>
      </c>
      <c r="B997" s="1">
        <v>992</v>
      </c>
      <c r="C997" s="1">
        <v>18268.194556451599</v>
      </c>
      <c r="D997" s="1" t="b">
        <v>0</v>
      </c>
    </row>
    <row r="998" spans="1:4" ht="12.75" x14ac:dyDescent="0.2">
      <c r="A998" s="2">
        <v>0.23330000000000001</v>
      </c>
      <c r="B998" s="1">
        <v>993</v>
      </c>
      <c r="C998" s="1">
        <v>18249.797583081501</v>
      </c>
      <c r="D998" s="1" t="b">
        <v>0</v>
      </c>
    </row>
    <row r="999" spans="1:4" ht="12.75" x14ac:dyDescent="0.2">
      <c r="A999" s="2">
        <v>0.23350000000000001</v>
      </c>
      <c r="B999" s="1">
        <v>994</v>
      </c>
      <c r="C999" s="1">
        <v>18231.437625754501</v>
      </c>
      <c r="D999" s="1" t="b">
        <v>0</v>
      </c>
    </row>
    <row r="1000" spans="1:4" ht="12.75" x14ac:dyDescent="0.2">
      <c r="A1000" s="2">
        <v>0.23369999999999999</v>
      </c>
      <c r="B1000" s="1">
        <v>995</v>
      </c>
      <c r="C1000" s="1">
        <v>18213.114572864299</v>
      </c>
      <c r="D1000" s="1" t="b">
        <v>0</v>
      </c>
    </row>
    <row r="1001" spans="1:4" ht="12.75" x14ac:dyDescent="0.2">
      <c r="A1001" s="2">
        <v>0.23400000000000001</v>
      </c>
      <c r="B1001" s="1">
        <v>996</v>
      </c>
      <c r="C1001" s="1">
        <v>18194.828313253001</v>
      </c>
      <c r="D1001" s="1" t="b">
        <v>0</v>
      </c>
    </row>
    <row r="1002" spans="1:4" ht="12.75" x14ac:dyDescent="0.2">
      <c r="A1002" s="2">
        <v>0.23419999999999999</v>
      </c>
      <c r="B1002" s="1">
        <v>997</v>
      </c>
      <c r="C1002" s="1">
        <v>18176.578736208601</v>
      </c>
      <c r="D1002" s="1" t="b">
        <v>0</v>
      </c>
    </row>
    <row r="1003" spans="1:4" ht="12.75" x14ac:dyDescent="0.2">
      <c r="A1003" s="2">
        <v>0.2344</v>
      </c>
      <c r="B1003" s="1">
        <v>998</v>
      </c>
      <c r="C1003" s="1">
        <v>18158.365731462902</v>
      </c>
      <c r="D1003" s="1" t="b">
        <v>0</v>
      </c>
    </row>
    <row r="1004" spans="1:4" ht="12.75" x14ac:dyDescent="0.2">
      <c r="A1004" s="2">
        <v>0.23469999999999999</v>
      </c>
      <c r="B1004" s="1">
        <v>999</v>
      </c>
      <c r="C1004" s="1">
        <v>18140.189189189099</v>
      </c>
      <c r="D1004" s="1" t="b">
        <v>0</v>
      </c>
    </row>
    <row r="1005" spans="1:4" ht="12.75" x14ac:dyDescent="0.2">
      <c r="A1005" s="2">
        <v>0.2349</v>
      </c>
      <c r="B1005" s="1">
        <v>1000</v>
      </c>
      <c r="C1005" s="1">
        <v>18122.048999999999</v>
      </c>
      <c r="D1005" s="1" t="b">
        <v>0</v>
      </c>
    </row>
    <row r="1006" spans="1:4" ht="12.75" x14ac:dyDescent="0.2">
      <c r="A1006" s="2">
        <v>0.2351</v>
      </c>
      <c r="B1006" s="1">
        <v>1001</v>
      </c>
      <c r="C1006" s="1">
        <v>18103.945054945001</v>
      </c>
      <c r="D1006" s="1" t="b">
        <v>0</v>
      </c>
    </row>
    <row r="1007" spans="1:4" ht="12.75" x14ac:dyDescent="0.2">
      <c r="A1007" s="2">
        <v>0.2354</v>
      </c>
      <c r="B1007" s="1">
        <v>1002</v>
      </c>
      <c r="C1007" s="1">
        <v>18085.877245508898</v>
      </c>
      <c r="D1007" s="1" t="b">
        <v>0</v>
      </c>
    </row>
    <row r="1008" spans="1:4" ht="12.75" x14ac:dyDescent="0.2">
      <c r="A1008" s="2">
        <v>0.2356</v>
      </c>
      <c r="B1008" s="1">
        <v>1003</v>
      </c>
      <c r="C1008" s="1">
        <v>18067.845463609101</v>
      </c>
      <c r="D1008" s="1" t="b">
        <v>0</v>
      </c>
    </row>
    <row r="1009" spans="1:4" ht="12.75" x14ac:dyDescent="0.2">
      <c r="A1009" s="2">
        <v>0.23580000000000001</v>
      </c>
      <c r="B1009" s="1">
        <v>1004</v>
      </c>
      <c r="C1009" s="1">
        <v>18049.8496015936</v>
      </c>
      <c r="D1009" s="1" t="b">
        <v>0</v>
      </c>
    </row>
    <row r="1010" spans="1:4" ht="12.75" x14ac:dyDescent="0.2">
      <c r="A1010" s="2">
        <v>0.2361</v>
      </c>
      <c r="B1010" s="1">
        <v>1005</v>
      </c>
      <c r="C1010" s="1">
        <v>18031.889552238801</v>
      </c>
      <c r="D1010" s="1" t="b">
        <v>0</v>
      </c>
    </row>
    <row r="1011" spans="1:4" ht="12.75" x14ac:dyDescent="0.2">
      <c r="A1011" s="2">
        <v>0.23630000000000001</v>
      </c>
      <c r="B1011" s="1">
        <v>1006</v>
      </c>
      <c r="C1011" s="1">
        <v>18013.965208747501</v>
      </c>
      <c r="D1011" s="1" t="b">
        <v>0</v>
      </c>
    </row>
    <row r="1012" spans="1:4" ht="12.75" x14ac:dyDescent="0.2">
      <c r="A1012" s="2">
        <v>0.2366</v>
      </c>
      <c r="B1012" s="1">
        <v>1007</v>
      </c>
      <c r="C1012" s="1">
        <v>17996.0764647467</v>
      </c>
      <c r="D1012" s="1" t="b">
        <v>0</v>
      </c>
    </row>
    <row r="1013" spans="1:4" ht="12.75" x14ac:dyDescent="0.2">
      <c r="A1013" s="2">
        <v>0.23680000000000001</v>
      </c>
      <c r="B1013" s="1">
        <v>1008</v>
      </c>
      <c r="C1013" s="1">
        <v>17978.223214285699</v>
      </c>
      <c r="D1013" s="1" t="b">
        <v>0</v>
      </c>
    </row>
    <row r="1014" spans="1:4" ht="12.75" x14ac:dyDescent="0.2">
      <c r="A1014" s="2">
        <v>0.23699999999999999</v>
      </c>
      <c r="B1014" s="1">
        <v>1009</v>
      </c>
      <c r="C1014" s="1">
        <v>17960.405351833499</v>
      </c>
      <c r="D1014" s="1" t="b">
        <v>0</v>
      </c>
    </row>
    <row r="1015" spans="1:4" ht="12.75" x14ac:dyDescent="0.2">
      <c r="A1015" s="2">
        <v>0.23730000000000001</v>
      </c>
      <c r="B1015" s="1">
        <v>1010</v>
      </c>
      <c r="C1015" s="1">
        <v>17942.622772277198</v>
      </c>
      <c r="D1015" s="1" t="b">
        <v>0</v>
      </c>
    </row>
    <row r="1016" spans="1:4" ht="12.75" x14ac:dyDescent="0.2">
      <c r="A1016" s="2">
        <v>0.23749999999999999</v>
      </c>
      <c r="B1016" s="1">
        <v>1011</v>
      </c>
      <c r="C1016" s="1">
        <v>17924.875370919799</v>
      </c>
      <c r="D1016" s="1" t="b">
        <v>0</v>
      </c>
    </row>
    <row r="1017" spans="1:4" ht="12.75" x14ac:dyDescent="0.2">
      <c r="A1017" s="2">
        <v>0.23769999999999999</v>
      </c>
      <c r="B1017" s="1">
        <v>1012</v>
      </c>
      <c r="C1017" s="1">
        <v>17907.163043478198</v>
      </c>
      <c r="D1017" s="1" t="b">
        <v>0</v>
      </c>
    </row>
    <row r="1018" spans="1:4" ht="12.75" x14ac:dyDescent="0.2">
      <c r="A1018" s="2">
        <v>0.23799999999999999</v>
      </c>
      <c r="B1018" s="1">
        <v>1013</v>
      </c>
      <c r="C1018" s="1">
        <v>17889.485686080901</v>
      </c>
      <c r="D1018" s="1" t="b">
        <v>0</v>
      </c>
    </row>
    <row r="1019" spans="1:4" ht="12.75" x14ac:dyDescent="0.2">
      <c r="A1019" s="2">
        <v>0.2382</v>
      </c>
      <c r="B1019" s="1">
        <v>1014</v>
      </c>
      <c r="C1019" s="1">
        <v>17871.843195266199</v>
      </c>
      <c r="D1019" s="1" t="b">
        <v>0</v>
      </c>
    </row>
    <row r="1020" spans="1:4" ht="12.75" x14ac:dyDescent="0.2">
      <c r="A1020" s="2">
        <v>0.2384</v>
      </c>
      <c r="B1020" s="1">
        <v>1015</v>
      </c>
      <c r="C1020" s="1">
        <v>17854.235467980201</v>
      </c>
      <c r="D1020" s="1" t="b">
        <v>0</v>
      </c>
    </row>
    <row r="1021" spans="1:4" ht="12.75" x14ac:dyDescent="0.2">
      <c r="A1021" s="2">
        <v>0.2387</v>
      </c>
      <c r="B1021" s="1">
        <v>1016</v>
      </c>
      <c r="C1021" s="1">
        <v>17836.662401574798</v>
      </c>
      <c r="D1021" s="1" t="b">
        <v>0</v>
      </c>
    </row>
    <row r="1022" spans="1:4" ht="12.75" x14ac:dyDescent="0.2">
      <c r="A1022" s="2">
        <v>0.2389</v>
      </c>
      <c r="B1022" s="1">
        <v>1017</v>
      </c>
      <c r="C1022" s="1">
        <v>17819.123893805299</v>
      </c>
      <c r="D1022" s="1" t="b">
        <v>0</v>
      </c>
    </row>
    <row r="1023" spans="1:4" ht="12.75" x14ac:dyDescent="0.2">
      <c r="A1023" s="2">
        <v>0.23910000000000001</v>
      </c>
      <c r="B1023" s="1">
        <v>1018</v>
      </c>
      <c r="C1023" s="1">
        <v>17801.619842829001</v>
      </c>
      <c r="D1023" s="1" t="b">
        <v>0</v>
      </c>
    </row>
    <row r="1024" spans="1:4" ht="12.75" x14ac:dyDescent="0.2">
      <c r="A1024" s="2">
        <v>0.2394</v>
      </c>
      <c r="B1024" s="1">
        <v>1019</v>
      </c>
      <c r="C1024" s="1">
        <v>17784.150147203101</v>
      </c>
      <c r="D1024" s="1" t="b">
        <v>0</v>
      </c>
    </row>
    <row r="1025" spans="1:4" ht="12.75" x14ac:dyDescent="0.2">
      <c r="A1025" s="2">
        <v>0.23960000000000001</v>
      </c>
      <c r="B1025" s="1">
        <v>1020</v>
      </c>
      <c r="C1025" s="1">
        <v>17766.714705882299</v>
      </c>
      <c r="D1025" s="1" t="b">
        <v>0</v>
      </c>
    </row>
    <row r="1026" spans="1:4" ht="12.75" x14ac:dyDescent="0.2">
      <c r="A1026" s="2">
        <v>0.23980000000000001</v>
      </c>
      <c r="B1026" s="1">
        <v>1021</v>
      </c>
      <c r="C1026" s="1">
        <v>17749.3134182174</v>
      </c>
      <c r="D1026" s="1" t="b">
        <v>0</v>
      </c>
    </row>
    <row r="1027" spans="1:4" ht="12.75" x14ac:dyDescent="0.2">
      <c r="A1027" s="2">
        <v>0.24010000000000001</v>
      </c>
      <c r="B1027" s="1">
        <v>1022</v>
      </c>
      <c r="C1027" s="1">
        <v>17731.946183953001</v>
      </c>
      <c r="D1027" s="1" t="b">
        <v>0</v>
      </c>
    </row>
    <row r="1028" spans="1:4" ht="12.75" x14ac:dyDescent="0.2">
      <c r="A1028" s="2">
        <v>0.24030000000000001</v>
      </c>
      <c r="B1028" s="1">
        <v>1023</v>
      </c>
      <c r="C1028" s="1">
        <v>17714.6129032258</v>
      </c>
      <c r="D1028" s="1" t="b">
        <v>0</v>
      </c>
    </row>
    <row r="1029" spans="1:4" ht="12.75" x14ac:dyDescent="0.2">
      <c r="A1029" s="2">
        <v>0.24049999999999999</v>
      </c>
      <c r="B1029" s="1">
        <v>1024</v>
      </c>
      <c r="C1029" s="1">
        <v>17697.3134765625</v>
      </c>
      <c r="D1029" s="1" t="b">
        <v>0</v>
      </c>
    </row>
    <row r="1030" spans="1:4" ht="12.75" x14ac:dyDescent="0.2">
      <c r="A1030" s="2">
        <v>0.24079999999999999</v>
      </c>
      <c r="B1030" s="1">
        <v>1025</v>
      </c>
      <c r="C1030" s="1">
        <v>17680.047804877999</v>
      </c>
      <c r="D1030" s="1" t="b">
        <v>0</v>
      </c>
    </row>
    <row r="1031" spans="1:4" ht="12.75" x14ac:dyDescent="0.2">
      <c r="A1031" s="2">
        <v>0.24099999999999999</v>
      </c>
      <c r="B1031" s="1">
        <v>1026</v>
      </c>
      <c r="C1031" s="1">
        <v>17662.8157894736</v>
      </c>
      <c r="D1031" s="1" t="b">
        <v>0</v>
      </c>
    </row>
    <row r="1032" spans="1:4" ht="12.75" x14ac:dyDescent="0.2">
      <c r="A1032" s="2">
        <v>0.2412</v>
      </c>
      <c r="B1032" s="1">
        <v>1027</v>
      </c>
      <c r="C1032" s="1">
        <v>17645.617332034999</v>
      </c>
      <c r="D1032" s="1" t="b">
        <v>0</v>
      </c>
    </row>
    <row r="1033" spans="1:4" ht="12.75" x14ac:dyDescent="0.2">
      <c r="A1033" s="2">
        <v>0.24149999999999999</v>
      </c>
      <c r="B1033" s="1">
        <v>1028</v>
      </c>
      <c r="C1033" s="1">
        <v>17628.452334630299</v>
      </c>
      <c r="D1033" s="1" t="b">
        <v>0</v>
      </c>
    </row>
    <row r="1034" spans="1:4" ht="12.75" x14ac:dyDescent="0.2">
      <c r="A1034" s="2">
        <v>0.2417</v>
      </c>
      <c r="B1034" s="1">
        <v>1029</v>
      </c>
      <c r="C1034" s="1">
        <v>17611.320699708402</v>
      </c>
      <c r="D1034" s="1" t="b">
        <v>0</v>
      </c>
    </row>
    <row r="1035" spans="1:4" ht="12.75" x14ac:dyDescent="0.2">
      <c r="A1035" s="2">
        <v>0.24199999999999999</v>
      </c>
      <c r="B1035" s="1">
        <v>1030</v>
      </c>
      <c r="C1035" s="1">
        <v>17594.222330097</v>
      </c>
      <c r="D1035" s="1" t="b">
        <v>0</v>
      </c>
    </row>
    <row r="1036" spans="1:4" ht="12.75" x14ac:dyDescent="0.2">
      <c r="A1036" s="2">
        <v>0.2422</v>
      </c>
      <c r="B1036" s="1">
        <v>1031</v>
      </c>
      <c r="C1036" s="1">
        <v>17577.157129000901</v>
      </c>
      <c r="D1036" s="1" t="b">
        <v>0</v>
      </c>
    </row>
    <row r="1037" spans="1:4" ht="12.75" x14ac:dyDescent="0.2">
      <c r="A1037" s="2">
        <v>0.2424</v>
      </c>
      <c r="B1037" s="1">
        <v>1032</v>
      </c>
      <c r="C1037" s="1">
        <v>17560.125</v>
      </c>
      <c r="D1037" s="1" t="b">
        <v>0</v>
      </c>
    </row>
    <row r="1038" spans="1:4" ht="12.75" x14ac:dyDescent="0.2">
      <c r="A1038" s="2">
        <v>0.2427</v>
      </c>
      <c r="B1038" s="1">
        <v>1033</v>
      </c>
      <c r="C1038" s="1">
        <v>17543.125847047399</v>
      </c>
      <c r="D1038" s="1" t="b">
        <v>0</v>
      </c>
    </row>
    <row r="1039" spans="1:4" ht="12.75" x14ac:dyDescent="0.2">
      <c r="A1039" s="2">
        <v>0.2429</v>
      </c>
      <c r="B1039" s="1">
        <v>1034</v>
      </c>
      <c r="C1039" s="1">
        <v>17526.159574468002</v>
      </c>
      <c r="D1039" s="1" t="b">
        <v>0</v>
      </c>
    </row>
    <row r="1040" spans="1:4" ht="12.75" x14ac:dyDescent="0.2">
      <c r="A1040" s="2">
        <v>0.24310000000000001</v>
      </c>
      <c r="B1040" s="1">
        <v>1035</v>
      </c>
      <c r="C1040" s="1">
        <v>17509.2260869565</v>
      </c>
      <c r="D1040" s="1" t="b">
        <v>0</v>
      </c>
    </row>
    <row r="1041" spans="1:4" ht="12.75" x14ac:dyDescent="0.2">
      <c r="A1041" s="2">
        <v>0.24340000000000001</v>
      </c>
      <c r="B1041" s="1">
        <v>1036</v>
      </c>
      <c r="C1041" s="1">
        <v>17492.325289575201</v>
      </c>
      <c r="D1041" s="1" t="b">
        <v>0</v>
      </c>
    </row>
    <row r="1042" spans="1:4" ht="12.75" x14ac:dyDescent="0.2">
      <c r="A1042" s="2">
        <v>0.24360000000000001</v>
      </c>
      <c r="B1042" s="1">
        <v>1037</v>
      </c>
      <c r="C1042" s="1">
        <v>17475.4570877531</v>
      </c>
      <c r="D1042" s="1" t="b">
        <v>0</v>
      </c>
    </row>
    <row r="1043" spans="1:4" ht="12.75" x14ac:dyDescent="0.2">
      <c r="A1043" s="2">
        <v>0.24379999999999999</v>
      </c>
      <c r="B1043" s="1">
        <v>1038</v>
      </c>
      <c r="C1043" s="1">
        <v>17458.621387283201</v>
      </c>
      <c r="D1043" s="1" t="b">
        <v>0</v>
      </c>
    </row>
    <row r="1044" spans="1:4" ht="12.75" x14ac:dyDescent="0.2">
      <c r="A1044" s="2">
        <v>0.24410000000000001</v>
      </c>
      <c r="B1044" s="1">
        <v>1039</v>
      </c>
      <c r="C1044" s="1">
        <v>17441.818094321399</v>
      </c>
      <c r="D1044" s="1" t="b">
        <v>0</v>
      </c>
    </row>
    <row r="1045" spans="1:4" ht="12.75" x14ac:dyDescent="0.2">
      <c r="A1045" s="2">
        <v>0.24429999999999999</v>
      </c>
      <c r="B1045" s="1">
        <v>1040</v>
      </c>
      <c r="C1045" s="1">
        <v>17425.047115384601</v>
      </c>
      <c r="D1045" s="1" t="b">
        <v>0</v>
      </c>
    </row>
    <row r="1046" spans="1:4" ht="12.75" x14ac:dyDescent="0.2">
      <c r="A1046" s="2">
        <v>0.2445</v>
      </c>
      <c r="B1046" s="1">
        <v>1041</v>
      </c>
      <c r="C1046" s="1">
        <v>17408.308357348698</v>
      </c>
      <c r="D1046" s="1" t="b">
        <v>0</v>
      </c>
    </row>
    <row r="1047" spans="1:4" ht="12.75" x14ac:dyDescent="0.2">
      <c r="A1047" s="2">
        <v>0.24479999999999999</v>
      </c>
      <c r="B1047" s="1">
        <v>1042</v>
      </c>
      <c r="C1047" s="1">
        <v>17391.6017274472</v>
      </c>
      <c r="D1047" s="1" t="b">
        <v>0</v>
      </c>
    </row>
    <row r="1048" spans="1:4" ht="12.75" x14ac:dyDescent="0.2">
      <c r="A1048" s="2">
        <v>0.245</v>
      </c>
      <c r="B1048" s="1">
        <v>1043</v>
      </c>
      <c r="C1048" s="1">
        <v>17374.927133269401</v>
      </c>
      <c r="D1048" s="1" t="b">
        <v>0</v>
      </c>
    </row>
    <row r="1049" spans="1:4" ht="12.75" x14ac:dyDescent="0.2">
      <c r="A1049" s="2">
        <v>0.2452</v>
      </c>
      <c r="B1049" s="1">
        <v>1044</v>
      </c>
      <c r="C1049" s="1">
        <v>17358.284482758601</v>
      </c>
      <c r="D1049" s="1" t="b">
        <v>0</v>
      </c>
    </row>
    <row r="1050" spans="1:4" ht="12.75" x14ac:dyDescent="0.2">
      <c r="A1050" s="2">
        <v>0.2455</v>
      </c>
      <c r="B1050" s="1">
        <v>1045</v>
      </c>
      <c r="C1050" s="1">
        <v>17341.673684210498</v>
      </c>
      <c r="D1050" s="1" t="b">
        <v>0</v>
      </c>
    </row>
    <row r="1051" spans="1:4" ht="12.75" x14ac:dyDescent="0.2">
      <c r="A1051" s="2">
        <v>0.2457</v>
      </c>
      <c r="B1051" s="1">
        <v>1046</v>
      </c>
      <c r="C1051" s="1">
        <v>17325.0946462715</v>
      </c>
      <c r="D1051" s="1" t="b">
        <v>0</v>
      </c>
    </row>
    <row r="1052" spans="1:4" ht="12.75" x14ac:dyDescent="0.2">
      <c r="A1052" s="2">
        <v>0.24590000000000001</v>
      </c>
      <c r="B1052" s="1">
        <v>1047</v>
      </c>
      <c r="C1052" s="1">
        <v>17308.547277936901</v>
      </c>
      <c r="D1052" s="1" t="b">
        <v>0</v>
      </c>
    </row>
    <row r="1053" spans="1:4" ht="12.75" x14ac:dyDescent="0.2">
      <c r="A1053" s="2">
        <v>0.2462</v>
      </c>
      <c r="B1053" s="1">
        <v>1048</v>
      </c>
      <c r="C1053" s="1">
        <v>17292.031488549601</v>
      </c>
      <c r="D1053" s="1" t="b">
        <v>0</v>
      </c>
    </row>
    <row r="1054" spans="1:4" ht="12.75" x14ac:dyDescent="0.2">
      <c r="A1054" s="2">
        <v>0.24640000000000001</v>
      </c>
      <c r="B1054" s="1">
        <v>1049</v>
      </c>
      <c r="C1054" s="1">
        <v>17275.5471877979</v>
      </c>
      <c r="D1054" s="1" t="b">
        <v>0</v>
      </c>
    </row>
    <row r="1055" spans="1:4" ht="12.75" x14ac:dyDescent="0.2">
      <c r="A1055" s="2">
        <v>0.2467</v>
      </c>
      <c r="B1055" s="1">
        <v>1050</v>
      </c>
      <c r="C1055" s="1">
        <v>17259.0942857142</v>
      </c>
      <c r="D1055" s="1" t="b">
        <v>0</v>
      </c>
    </row>
    <row r="1056" spans="1:4" ht="12.75" x14ac:dyDescent="0.2">
      <c r="A1056" s="2">
        <v>0.24690000000000001</v>
      </c>
      <c r="B1056" s="1">
        <v>1051</v>
      </c>
      <c r="C1056" s="1">
        <v>17242.672692673601</v>
      </c>
      <c r="D1056" s="1" t="b">
        <v>0</v>
      </c>
    </row>
    <row r="1057" spans="1:4" ht="12.75" x14ac:dyDescent="0.2">
      <c r="A1057" s="2">
        <v>0.24709999999999999</v>
      </c>
      <c r="B1057" s="1">
        <v>1052</v>
      </c>
      <c r="C1057" s="1">
        <v>17226.282319391601</v>
      </c>
      <c r="D1057" s="1" t="b">
        <v>0</v>
      </c>
    </row>
    <row r="1058" spans="1:4" ht="12.75" x14ac:dyDescent="0.2">
      <c r="A1058" s="2">
        <v>0.24740000000000001</v>
      </c>
      <c r="B1058" s="1">
        <v>1053</v>
      </c>
      <c r="C1058" s="1">
        <v>17209.923076923002</v>
      </c>
      <c r="D1058" s="1" t="b">
        <v>0</v>
      </c>
    </row>
    <row r="1059" spans="1:4" ht="12.75" x14ac:dyDescent="0.2">
      <c r="A1059" s="2">
        <v>0.24759999999999999</v>
      </c>
      <c r="B1059" s="1">
        <v>1054</v>
      </c>
      <c r="C1059" s="1">
        <v>17193.5948766603</v>
      </c>
      <c r="D1059" s="1" t="b">
        <v>0</v>
      </c>
    </row>
    <row r="1060" spans="1:4" ht="12.75" x14ac:dyDescent="0.2">
      <c r="A1060" s="2">
        <v>0.24779999999999999</v>
      </c>
      <c r="B1060" s="1">
        <v>1055</v>
      </c>
      <c r="C1060" s="1">
        <v>17177.297630331701</v>
      </c>
      <c r="D1060" s="1" t="b">
        <v>0</v>
      </c>
    </row>
    <row r="1061" spans="1:4" ht="12.75" x14ac:dyDescent="0.2">
      <c r="A1061" s="2">
        <v>0.24809999999999999</v>
      </c>
      <c r="B1061" s="1">
        <v>1056</v>
      </c>
      <c r="C1061" s="1">
        <v>17161.03125</v>
      </c>
      <c r="D1061" s="1" t="b">
        <v>0</v>
      </c>
    </row>
    <row r="1062" spans="1:4" ht="12.75" x14ac:dyDescent="0.2">
      <c r="A1062" s="2">
        <v>0.24829999999999999</v>
      </c>
      <c r="B1062" s="1">
        <v>1057</v>
      </c>
      <c r="C1062" s="1">
        <v>17144.795648060499</v>
      </c>
      <c r="D1062" s="1" t="b">
        <v>0</v>
      </c>
    </row>
    <row r="1063" spans="1:4" ht="12.75" x14ac:dyDescent="0.2">
      <c r="A1063" s="2">
        <v>0.2485</v>
      </c>
      <c r="B1063" s="1">
        <v>1058</v>
      </c>
      <c r="C1063" s="1">
        <v>17128.59073724</v>
      </c>
      <c r="D1063" s="1" t="b">
        <v>0</v>
      </c>
    </row>
    <row r="1064" spans="1:4" ht="12.75" x14ac:dyDescent="0.2">
      <c r="A1064" s="2">
        <v>0.24879999999999999</v>
      </c>
      <c r="B1064" s="1">
        <v>1059</v>
      </c>
      <c r="C1064" s="1">
        <v>17112.416430594902</v>
      </c>
      <c r="D1064" s="1" t="b">
        <v>0</v>
      </c>
    </row>
    <row r="1065" spans="1:4" ht="12.75" x14ac:dyDescent="0.2">
      <c r="A1065" s="2">
        <v>0.249</v>
      </c>
      <c r="B1065" s="1">
        <v>1060</v>
      </c>
      <c r="C1065" s="1">
        <v>17096.2726415094</v>
      </c>
      <c r="D1065" s="1" t="b">
        <v>0</v>
      </c>
    </row>
    <row r="1066" spans="1:4" ht="12.75" x14ac:dyDescent="0.2">
      <c r="A1066" s="2">
        <v>0.2492</v>
      </c>
      <c r="B1066" s="1">
        <v>1061</v>
      </c>
      <c r="C1066" s="1">
        <v>17080.1592836946</v>
      </c>
      <c r="D1066" s="1" t="b">
        <v>0</v>
      </c>
    </row>
    <row r="1067" spans="1:4" ht="12.75" x14ac:dyDescent="0.2">
      <c r="A1067" s="2">
        <v>0.2495</v>
      </c>
      <c r="B1067" s="1">
        <v>1062</v>
      </c>
      <c r="C1067" s="1">
        <v>17064.076271186401</v>
      </c>
      <c r="D1067" s="1" t="b">
        <v>0</v>
      </c>
    </row>
    <row r="1068" spans="1:4" ht="12.75" x14ac:dyDescent="0.2">
      <c r="A1068" s="2">
        <v>0.24970000000000001</v>
      </c>
      <c r="B1068" s="1">
        <v>1063</v>
      </c>
      <c r="C1068" s="1">
        <v>17048.0235183443</v>
      </c>
      <c r="D1068" s="1" t="b">
        <v>0</v>
      </c>
    </row>
    <row r="1069" spans="1:4" ht="12.75" x14ac:dyDescent="0.2">
      <c r="A1069" s="2">
        <v>0.24990000000000001</v>
      </c>
      <c r="B1069" s="1">
        <v>1064</v>
      </c>
      <c r="C1069" s="1">
        <v>17032.0009398496</v>
      </c>
      <c r="D1069" s="1" t="b">
        <v>0</v>
      </c>
    </row>
    <row r="1070" spans="1:4" ht="12.75" x14ac:dyDescent="0.2">
      <c r="A1070" s="2">
        <v>0.25019999999999998</v>
      </c>
      <c r="B1070" s="1">
        <v>1065</v>
      </c>
      <c r="C1070" s="1">
        <v>17016.008450704201</v>
      </c>
      <c r="D1070" s="1" t="b">
        <v>0</v>
      </c>
    </row>
    <row r="1071" spans="1:4" ht="12.75" x14ac:dyDescent="0.2">
      <c r="A1071" s="2">
        <v>0.25040000000000001</v>
      </c>
      <c r="B1071" s="1">
        <v>1066</v>
      </c>
      <c r="C1071" s="1">
        <v>17000.045966228801</v>
      </c>
      <c r="D1071" s="1" t="b">
        <v>0</v>
      </c>
    </row>
    <row r="1072" spans="1:4" ht="12.75" x14ac:dyDescent="0.2">
      <c r="A1072" s="2">
        <v>0.25059999999999999</v>
      </c>
      <c r="B1072" s="1">
        <v>1067</v>
      </c>
      <c r="C1072" s="1">
        <v>16984.113402061801</v>
      </c>
      <c r="D1072" s="1" t="b">
        <v>0</v>
      </c>
    </row>
    <row r="1073" spans="1:4" ht="12.75" x14ac:dyDescent="0.2">
      <c r="A1073" s="2">
        <v>0.25090000000000001</v>
      </c>
      <c r="B1073" s="1">
        <v>1068</v>
      </c>
      <c r="C1073" s="1">
        <v>16968.210674157301</v>
      </c>
      <c r="D1073" s="1" t="b">
        <v>0</v>
      </c>
    </row>
    <row r="1074" spans="1:4" ht="12.75" x14ac:dyDescent="0.2">
      <c r="A1074" s="2">
        <v>0.25109999999999999</v>
      </c>
      <c r="B1074" s="1">
        <v>1069</v>
      </c>
      <c r="C1074" s="1">
        <v>16952.3376987839</v>
      </c>
      <c r="D1074" s="1" t="b">
        <v>0</v>
      </c>
    </row>
    <row r="1075" spans="1:4" ht="12.75" x14ac:dyDescent="0.2">
      <c r="A1075" s="2">
        <v>0.25140000000000001</v>
      </c>
      <c r="B1075" s="1">
        <v>1070</v>
      </c>
      <c r="C1075" s="1">
        <v>16936.494392523298</v>
      </c>
      <c r="D1075" s="1" t="b">
        <v>0</v>
      </c>
    </row>
    <row r="1076" spans="1:4" ht="12.75" x14ac:dyDescent="0.2">
      <c r="A1076" s="2">
        <v>0.25159999999999999</v>
      </c>
      <c r="B1076" s="1">
        <v>1071</v>
      </c>
      <c r="C1076" s="1">
        <v>16920.6806722689</v>
      </c>
      <c r="D1076" s="1" t="b">
        <v>0</v>
      </c>
    </row>
    <row r="1077" spans="1:4" ht="12.75" x14ac:dyDescent="0.2">
      <c r="A1077" s="2">
        <v>0.25180000000000002</v>
      </c>
      <c r="B1077" s="1">
        <v>1072</v>
      </c>
      <c r="C1077" s="1">
        <v>16904.896455223799</v>
      </c>
      <c r="D1077" s="1" t="b">
        <v>0</v>
      </c>
    </row>
    <row r="1078" spans="1:4" ht="12.75" x14ac:dyDescent="0.2">
      <c r="A1078" s="2">
        <v>0.25209999999999999</v>
      </c>
      <c r="B1078" s="1">
        <v>1073</v>
      </c>
      <c r="C1078" s="1">
        <v>16889.1416589002</v>
      </c>
      <c r="D1078" s="1" t="b">
        <v>0</v>
      </c>
    </row>
    <row r="1079" spans="1:4" ht="12.75" x14ac:dyDescent="0.2">
      <c r="A1079" s="2">
        <v>0.25230000000000002</v>
      </c>
      <c r="B1079" s="1">
        <v>1074</v>
      </c>
      <c r="C1079" s="1">
        <v>16873.416201117299</v>
      </c>
      <c r="D1079" s="1" t="b">
        <v>0</v>
      </c>
    </row>
    <row r="1080" spans="1:4" ht="12.75" x14ac:dyDescent="0.2">
      <c r="A1080" s="2">
        <v>0.2525</v>
      </c>
      <c r="B1080" s="1">
        <v>1075</v>
      </c>
      <c r="C1080" s="1">
        <v>16857.72</v>
      </c>
      <c r="D1080" s="1" t="b">
        <v>0</v>
      </c>
    </row>
    <row r="1081" spans="1:4" ht="12.75" x14ac:dyDescent="0.2">
      <c r="A1081" s="2">
        <v>0.25280000000000002</v>
      </c>
      <c r="B1081" s="1">
        <v>1076</v>
      </c>
      <c r="C1081" s="1">
        <v>16842.052973977599</v>
      </c>
      <c r="D1081" s="1" t="b">
        <v>0</v>
      </c>
    </row>
    <row r="1082" spans="1:4" ht="12.75" x14ac:dyDescent="0.2">
      <c r="A1082" s="2">
        <v>0.253</v>
      </c>
      <c r="B1082" s="1">
        <v>1077</v>
      </c>
      <c r="C1082" s="1">
        <v>16826.4150417827</v>
      </c>
      <c r="D1082" s="1" t="b">
        <v>0</v>
      </c>
    </row>
    <row r="1083" spans="1:4" ht="12.75" x14ac:dyDescent="0.2">
      <c r="A1083" s="2">
        <v>0.25319999999999998</v>
      </c>
      <c r="B1083" s="1">
        <v>1078</v>
      </c>
      <c r="C1083" s="1">
        <v>16810.806122448899</v>
      </c>
      <c r="D1083" s="1" t="b">
        <v>0</v>
      </c>
    </row>
    <row r="1084" spans="1:4" ht="12.75" x14ac:dyDescent="0.2">
      <c r="A1084" s="2">
        <v>0.2535</v>
      </c>
      <c r="B1084" s="1">
        <v>1079</v>
      </c>
      <c r="C1084" s="1">
        <v>16795.2261353104</v>
      </c>
      <c r="D1084" s="1" t="b">
        <v>0</v>
      </c>
    </row>
    <row r="1085" spans="1:4" ht="12.75" x14ac:dyDescent="0.2">
      <c r="A1085" s="2">
        <v>0.25369999999999998</v>
      </c>
      <c r="B1085" s="1">
        <v>1080</v>
      </c>
      <c r="C1085" s="1">
        <v>16779.674999999999</v>
      </c>
      <c r="D1085" s="1" t="b">
        <v>0</v>
      </c>
    </row>
    <row r="1086" spans="1:4" ht="12.75" x14ac:dyDescent="0.2">
      <c r="A1086" s="2">
        <v>0.25390000000000001</v>
      </c>
      <c r="B1086" s="1">
        <v>1081</v>
      </c>
      <c r="C1086" s="1">
        <v>16764.152636447699</v>
      </c>
      <c r="D1086" s="1" t="b">
        <v>0</v>
      </c>
    </row>
    <row r="1087" spans="1:4" ht="12.75" x14ac:dyDescent="0.2">
      <c r="A1087" s="2">
        <v>0.25419999999999998</v>
      </c>
      <c r="B1087" s="1">
        <v>1082</v>
      </c>
      <c r="C1087" s="1">
        <v>16748.6589648798</v>
      </c>
      <c r="D1087" s="1" t="b">
        <v>0</v>
      </c>
    </row>
    <row r="1088" spans="1:4" ht="12.75" x14ac:dyDescent="0.2">
      <c r="A1088" s="2">
        <v>0.25440000000000002</v>
      </c>
      <c r="B1088" s="1">
        <v>1083</v>
      </c>
      <c r="C1088" s="1">
        <v>16733.193905817101</v>
      </c>
      <c r="D1088" s="1" t="b">
        <v>0</v>
      </c>
    </row>
    <row r="1089" spans="1:10" ht="12.75" x14ac:dyDescent="0.2">
      <c r="A1089" s="2">
        <v>0.25459999999999999</v>
      </c>
      <c r="B1089" s="1">
        <v>1084</v>
      </c>
      <c r="C1089" s="1">
        <v>16717.757380073799</v>
      </c>
      <c r="D1089" s="1" t="b">
        <v>0</v>
      </c>
    </row>
    <row r="1090" spans="1:10" ht="12.75" x14ac:dyDescent="0.2">
      <c r="A1090" s="2">
        <v>0.25490000000000002</v>
      </c>
      <c r="B1090" s="1">
        <v>1085</v>
      </c>
      <c r="C1090" s="1">
        <v>16702.3493087557</v>
      </c>
      <c r="D1090" s="1" t="b">
        <v>0</v>
      </c>
    </row>
    <row r="1091" spans="1:10" ht="12.75" x14ac:dyDescent="0.2">
      <c r="A1091" s="2">
        <v>0.25509999999999999</v>
      </c>
      <c r="B1091" s="1">
        <v>1086</v>
      </c>
      <c r="C1091" s="1">
        <v>16686.9696132596</v>
      </c>
      <c r="D1091" s="1" t="b">
        <v>0</v>
      </c>
    </row>
    <row r="1092" spans="1:10" ht="12.75" x14ac:dyDescent="0.2">
      <c r="A1092" s="2">
        <v>0.25530000000000003</v>
      </c>
      <c r="B1092" s="1">
        <v>1087</v>
      </c>
      <c r="C1092" s="1">
        <v>16671.618215271301</v>
      </c>
      <c r="D1092" s="1" t="b">
        <v>0</v>
      </c>
    </row>
    <row r="1093" spans="1:10" ht="12.75" x14ac:dyDescent="0.2">
      <c r="A1093" s="2">
        <v>0.25559999999999999</v>
      </c>
      <c r="B1093" s="1">
        <v>1088</v>
      </c>
      <c r="C1093" s="1">
        <v>16656.295036764699</v>
      </c>
      <c r="D1093" s="1" t="b">
        <v>0</v>
      </c>
    </row>
    <row r="1094" spans="1:10" ht="12.75" x14ac:dyDescent="0.2">
      <c r="A1094" s="2">
        <v>0.25580000000000003</v>
      </c>
      <c r="B1094" s="1">
        <v>1089</v>
      </c>
      <c r="C1094" s="1">
        <v>16641</v>
      </c>
      <c r="D1094" s="1" t="b">
        <v>1</v>
      </c>
      <c r="E1094" s="1">
        <v>10449</v>
      </c>
      <c r="F1094" s="1" t="b">
        <v>1</v>
      </c>
      <c r="G1094" s="1">
        <v>2673</v>
      </c>
      <c r="H1094" s="1" t="b">
        <v>1</v>
      </c>
      <c r="I1094" s="1">
        <v>10448</v>
      </c>
      <c r="J1094" s="1" t="b">
        <v>0</v>
      </c>
    </row>
    <row r="1095" spans="1:10" ht="12.75" x14ac:dyDescent="0.2">
      <c r="A1095" s="2">
        <v>0.25600000000000001</v>
      </c>
      <c r="B1095" s="1">
        <v>1090</v>
      </c>
      <c r="C1095" s="1">
        <v>16625.7330275229</v>
      </c>
      <c r="D1095" s="1" t="b">
        <v>0</v>
      </c>
    </row>
    <row r="1096" spans="1:10" ht="12.75" x14ac:dyDescent="0.2">
      <c r="A1096" s="2">
        <v>0.25629999999999997</v>
      </c>
      <c r="B1096" s="1">
        <v>1091</v>
      </c>
      <c r="C1096" s="1">
        <v>16610.4940421631</v>
      </c>
      <c r="D1096" s="1" t="b">
        <v>0</v>
      </c>
    </row>
    <row r="1097" spans="1:10" ht="12.75" x14ac:dyDescent="0.2">
      <c r="A1097" s="2">
        <v>0.25650000000000001</v>
      </c>
      <c r="B1097" s="1">
        <v>1092</v>
      </c>
      <c r="C1097" s="1">
        <v>16595.282967032901</v>
      </c>
      <c r="D1097" s="1" t="b">
        <v>0</v>
      </c>
    </row>
    <row r="1098" spans="1:10" ht="12.75" x14ac:dyDescent="0.2">
      <c r="A1098" s="2">
        <v>0.25679999999999997</v>
      </c>
      <c r="B1098" s="1">
        <v>1093</v>
      </c>
      <c r="C1098" s="1">
        <v>16580.099725526001</v>
      </c>
      <c r="D1098" s="1" t="b">
        <v>0</v>
      </c>
    </row>
    <row r="1099" spans="1:10" ht="12.75" x14ac:dyDescent="0.2">
      <c r="A1099" s="2">
        <v>0.25700000000000001</v>
      </c>
      <c r="B1099" s="1">
        <v>1094</v>
      </c>
      <c r="C1099" s="1">
        <v>16564.9442413162</v>
      </c>
      <c r="D1099" s="1" t="b">
        <v>0</v>
      </c>
    </row>
    <row r="1100" spans="1:10" ht="12.75" x14ac:dyDescent="0.2">
      <c r="A1100" s="2">
        <v>0.25719999999999998</v>
      </c>
      <c r="B1100" s="1">
        <v>1095</v>
      </c>
      <c r="C1100" s="1">
        <v>16549.816438356102</v>
      </c>
      <c r="D1100" s="1" t="b">
        <v>0</v>
      </c>
    </row>
    <row r="1101" spans="1:10" ht="12.75" x14ac:dyDescent="0.2">
      <c r="A1101" s="2">
        <v>0.25750000000000001</v>
      </c>
      <c r="B1101" s="1">
        <v>1096</v>
      </c>
      <c r="C1101" s="1">
        <v>16534.7162408759</v>
      </c>
      <c r="D1101" s="1" t="b">
        <v>0</v>
      </c>
    </row>
    <row r="1102" spans="1:10" ht="12.75" x14ac:dyDescent="0.2">
      <c r="A1102" s="2">
        <v>0.25769999999999998</v>
      </c>
      <c r="B1102" s="1">
        <v>1097</v>
      </c>
      <c r="C1102" s="1">
        <v>16519.643573381902</v>
      </c>
      <c r="D1102" s="1" t="b">
        <v>0</v>
      </c>
    </row>
    <row r="1103" spans="1:10" ht="12.75" x14ac:dyDescent="0.2">
      <c r="A1103" s="2">
        <v>0.25790000000000002</v>
      </c>
      <c r="B1103" s="1">
        <v>1098</v>
      </c>
      <c r="C1103" s="1">
        <v>16504.598360655698</v>
      </c>
      <c r="D1103" s="1" t="b">
        <v>0</v>
      </c>
    </row>
    <row r="1104" spans="1:10" ht="12.75" x14ac:dyDescent="0.2">
      <c r="A1104" s="2">
        <v>0.25819999999999999</v>
      </c>
      <c r="B1104" s="1">
        <v>1099</v>
      </c>
      <c r="C1104" s="1">
        <v>16489.5805277525</v>
      </c>
      <c r="D1104" s="1" t="b">
        <v>0</v>
      </c>
    </row>
    <row r="1105" spans="1:4" ht="12.75" x14ac:dyDescent="0.2">
      <c r="A1105" s="2">
        <v>0.25840000000000002</v>
      </c>
      <c r="B1105" s="1">
        <v>1100</v>
      </c>
      <c r="C1105" s="1">
        <v>16474.59</v>
      </c>
      <c r="D1105" s="1" t="b">
        <v>0</v>
      </c>
    </row>
    <row r="1106" spans="1:4" ht="12.75" x14ac:dyDescent="0.2">
      <c r="A1106" s="2">
        <v>0.2586</v>
      </c>
      <c r="B1106" s="1">
        <v>1101</v>
      </c>
      <c r="C1106" s="1">
        <v>16459.6267029972</v>
      </c>
      <c r="D1106" s="1" t="b">
        <v>0</v>
      </c>
    </row>
    <row r="1107" spans="1:4" ht="12.75" x14ac:dyDescent="0.2">
      <c r="A1107" s="2">
        <v>0.25890000000000002</v>
      </c>
      <c r="B1107" s="1">
        <v>1102</v>
      </c>
      <c r="C1107" s="1">
        <v>16444.690562613399</v>
      </c>
      <c r="D1107" s="1" t="b">
        <v>0</v>
      </c>
    </row>
    <row r="1108" spans="1:4" ht="12.75" x14ac:dyDescent="0.2">
      <c r="A1108" s="2">
        <v>0.2591</v>
      </c>
      <c r="B1108" s="1">
        <v>1103</v>
      </c>
      <c r="C1108" s="1">
        <v>16429.7815049864</v>
      </c>
      <c r="D1108" s="1" t="b">
        <v>0</v>
      </c>
    </row>
    <row r="1109" spans="1:4" ht="12.75" x14ac:dyDescent="0.2">
      <c r="A1109" s="2">
        <v>0.25929999999999997</v>
      </c>
      <c r="B1109" s="1">
        <v>1104</v>
      </c>
      <c r="C1109" s="1">
        <v>16414.8994565217</v>
      </c>
      <c r="D1109" s="1" t="b">
        <v>0</v>
      </c>
    </row>
    <row r="1110" spans="1:4" ht="12.75" x14ac:dyDescent="0.2">
      <c r="A1110" s="2">
        <v>0.2596</v>
      </c>
      <c r="B1110" s="1">
        <v>1105</v>
      </c>
      <c r="C1110" s="1">
        <v>16400.044343891401</v>
      </c>
      <c r="D1110" s="1" t="b">
        <v>0</v>
      </c>
    </row>
    <row r="1111" spans="1:4" ht="12.75" x14ac:dyDescent="0.2">
      <c r="A1111" s="2">
        <v>0.25979999999999998</v>
      </c>
      <c r="B1111" s="1">
        <v>1106</v>
      </c>
      <c r="C1111" s="1">
        <v>16385.216094032501</v>
      </c>
      <c r="D1111" s="1" t="b">
        <v>0</v>
      </c>
    </row>
    <row r="1112" spans="1:4" ht="12.75" x14ac:dyDescent="0.2">
      <c r="A1112" s="2">
        <v>0.26</v>
      </c>
      <c r="B1112" s="1">
        <v>1107</v>
      </c>
      <c r="C1112" s="1">
        <v>16370.4146341463</v>
      </c>
      <c r="D1112" s="1" t="b">
        <v>0</v>
      </c>
    </row>
    <row r="1113" spans="1:4" ht="12.75" x14ac:dyDescent="0.2">
      <c r="A1113" s="2">
        <v>0.26029999999999998</v>
      </c>
      <c r="B1113" s="1">
        <v>1108</v>
      </c>
      <c r="C1113" s="1">
        <v>16355.639891696699</v>
      </c>
      <c r="D1113" s="1" t="b">
        <v>0</v>
      </c>
    </row>
    <row r="1114" spans="1:4" ht="12.75" x14ac:dyDescent="0.2">
      <c r="A1114" s="2">
        <v>0.26050000000000001</v>
      </c>
      <c r="B1114" s="1">
        <v>1109</v>
      </c>
      <c r="C1114" s="1">
        <v>16340.891794409299</v>
      </c>
      <c r="D1114" s="1" t="b">
        <v>0</v>
      </c>
    </row>
    <row r="1115" spans="1:4" ht="12.75" x14ac:dyDescent="0.2">
      <c r="A1115" s="2">
        <v>0.26069999999999999</v>
      </c>
      <c r="B1115" s="1">
        <v>1110</v>
      </c>
      <c r="C1115" s="1">
        <v>16326.1702702702</v>
      </c>
      <c r="D1115" s="1" t="b">
        <v>0</v>
      </c>
    </row>
    <row r="1116" spans="1:4" ht="12.75" x14ac:dyDescent="0.2">
      <c r="A1116" s="2">
        <v>0.26100000000000001</v>
      </c>
      <c r="B1116" s="1">
        <v>1111</v>
      </c>
      <c r="C1116" s="1">
        <v>16311.475247524701</v>
      </c>
      <c r="D1116" s="1" t="b">
        <v>0</v>
      </c>
    </row>
    <row r="1117" spans="1:4" ht="12.75" x14ac:dyDescent="0.2">
      <c r="A1117" s="2">
        <v>0.26119999999999999</v>
      </c>
      <c r="B1117" s="1">
        <v>1112</v>
      </c>
      <c r="C1117" s="1">
        <v>16296.8066546762</v>
      </c>
      <c r="D1117" s="1" t="b">
        <v>0</v>
      </c>
    </row>
    <row r="1118" spans="1:4" ht="12.75" x14ac:dyDescent="0.2">
      <c r="A1118" s="2">
        <v>0.26150000000000001</v>
      </c>
      <c r="B1118" s="1">
        <v>1113</v>
      </c>
      <c r="C1118" s="1">
        <v>16282.1644204851</v>
      </c>
      <c r="D1118" s="1" t="b">
        <v>0</v>
      </c>
    </row>
    <row r="1119" spans="1:4" ht="12.75" x14ac:dyDescent="0.2">
      <c r="A1119" s="2">
        <v>0.26169999999999999</v>
      </c>
      <c r="B1119" s="1">
        <v>1114</v>
      </c>
      <c r="C1119" s="1">
        <v>16267.548473967599</v>
      </c>
      <c r="D1119" s="1" t="b">
        <v>0</v>
      </c>
    </row>
    <row r="1120" spans="1:4" ht="12.75" x14ac:dyDescent="0.2">
      <c r="A1120" s="2">
        <v>0.26190000000000002</v>
      </c>
      <c r="B1120" s="1">
        <v>1115</v>
      </c>
      <c r="C1120" s="1">
        <v>16252.9587443946</v>
      </c>
      <c r="D1120" s="1" t="b">
        <v>0</v>
      </c>
    </row>
    <row r="1121" spans="1:4" ht="12.75" x14ac:dyDescent="0.2">
      <c r="A1121" s="2">
        <v>0.26219999999999999</v>
      </c>
      <c r="B1121" s="1">
        <v>1116</v>
      </c>
      <c r="C1121" s="1">
        <v>16238.3951612903</v>
      </c>
      <c r="D1121" s="1" t="b">
        <v>0</v>
      </c>
    </row>
    <row r="1122" spans="1:4" ht="12.75" x14ac:dyDescent="0.2">
      <c r="A1122" s="2">
        <v>0.26240000000000002</v>
      </c>
      <c r="B1122" s="1">
        <v>1117</v>
      </c>
      <c r="C1122" s="1">
        <v>16223.8576544315</v>
      </c>
      <c r="D1122" s="1" t="b">
        <v>0</v>
      </c>
    </row>
    <row r="1123" spans="1:4" ht="12.75" x14ac:dyDescent="0.2">
      <c r="A1123" s="2">
        <v>0.2626</v>
      </c>
      <c r="B1123" s="1">
        <v>1118</v>
      </c>
      <c r="C1123" s="1">
        <v>16209.3461538461</v>
      </c>
      <c r="D1123" s="1" t="b">
        <v>0</v>
      </c>
    </row>
    <row r="1124" spans="1:4" ht="12.75" x14ac:dyDescent="0.2">
      <c r="A1124" s="2">
        <v>0.26290000000000002</v>
      </c>
      <c r="B1124" s="1">
        <v>1119</v>
      </c>
      <c r="C1124" s="1">
        <v>16194.860589812301</v>
      </c>
      <c r="D1124" s="1" t="b">
        <v>0</v>
      </c>
    </row>
    <row r="1125" spans="1:4" ht="12.75" x14ac:dyDescent="0.2">
      <c r="A1125" s="2">
        <v>0.2631</v>
      </c>
      <c r="B1125" s="1">
        <v>1120</v>
      </c>
      <c r="C1125" s="1">
        <v>16180.4008928571</v>
      </c>
      <c r="D1125" s="1" t="b">
        <v>0</v>
      </c>
    </row>
    <row r="1126" spans="1:4" ht="12.75" x14ac:dyDescent="0.2">
      <c r="A1126" s="2">
        <v>0.26329999999999998</v>
      </c>
      <c r="B1126" s="1">
        <v>1121</v>
      </c>
      <c r="C1126" s="1">
        <v>16165.966993755501</v>
      </c>
      <c r="D1126" s="1" t="b">
        <v>0</v>
      </c>
    </row>
    <row r="1127" spans="1:4" ht="12.75" x14ac:dyDescent="0.2">
      <c r="A1127" s="2">
        <v>0.2636</v>
      </c>
      <c r="B1127" s="1">
        <v>1122</v>
      </c>
      <c r="C1127" s="1">
        <v>16151.5588235294</v>
      </c>
      <c r="D1127" s="1" t="b">
        <v>0</v>
      </c>
    </row>
    <row r="1128" spans="1:4" ht="12.75" x14ac:dyDescent="0.2">
      <c r="A1128" s="2">
        <v>0.26379999999999998</v>
      </c>
      <c r="B1128" s="1">
        <v>1123</v>
      </c>
      <c r="C1128" s="1">
        <v>16137.1763134461</v>
      </c>
      <c r="D1128" s="1" t="b">
        <v>0</v>
      </c>
    </row>
    <row r="1129" spans="1:4" ht="12.75" x14ac:dyDescent="0.2">
      <c r="A1129" s="2">
        <v>0.26400000000000001</v>
      </c>
      <c r="B1129" s="1">
        <v>1124</v>
      </c>
      <c r="C1129" s="1">
        <v>16122.819395017699</v>
      </c>
      <c r="D1129" s="1" t="b">
        <v>0</v>
      </c>
    </row>
    <row r="1130" spans="1:4" ht="12.75" x14ac:dyDescent="0.2">
      <c r="A1130" s="2">
        <v>0.26429999999999998</v>
      </c>
      <c r="B1130" s="1">
        <v>1125</v>
      </c>
      <c r="C1130" s="1">
        <v>16108.487999999999</v>
      </c>
      <c r="D1130" s="1" t="b">
        <v>0</v>
      </c>
    </row>
    <row r="1131" spans="1:4" ht="12.75" x14ac:dyDescent="0.2">
      <c r="A1131" s="2">
        <v>0.26450000000000001</v>
      </c>
      <c r="B1131" s="1">
        <v>1126</v>
      </c>
      <c r="C1131" s="1">
        <v>16094.1820603907</v>
      </c>
      <c r="D1131" s="1" t="b">
        <v>0</v>
      </c>
    </row>
    <row r="1132" spans="1:4" ht="12.75" x14ac:dyDescent="0.2">
      <c r="A1132" s="2">
        <v>0.26469999999999999</v>
      </c>
      <c r="B1132" s="1">
        <v>1127</v>
      </c>
      <c r="C1132" s="1">
        <v>16079.901508429401</v>
      </c>
      <c r="D1132" s="1" t="b">
        <v>0</v>
      </c>
    </row>
    <row r="1133" spans="1:4" ht="12.75" x14ac:dyDescent="0.2">
      <c r="A1133" s="2">
        <v>0.26500000000000001</v>
      </c>
      <c r="B1133" s="1">
        <v>1128</v>
      </c>
      <c r="C1133" s="1">
        <v>16065.6462765957</v>
      </c>
      <c r="D1133" s="1" t="b">
        <v>0</v>
      </c>
    </row>
    <row r="1134" spans="1:4" ht="12.75" x14ac:dyDescent="0.2">
      <c r="A1134" s="2">
        <v>0.26519999999999999</v>
      </c>
      <c r="B1134" s="1">
        <v>1129</v>
      </c>
      <c r="C1134" s="1">
        <v>16051.416297608501</v>
      </c>
      <c r="D1134" s="1" t="b">
        <v>0</v>
      </c>
    </row>
    <row r="1135" spans="1:4" ht="12.75" x14ac:dyDescent="0.2">
      <c r="A1135" s="2">
        <v>0.26540000000000002</v>
      </c>
      <c r="B1135" s="1">
        <v>1130</v>
      </c>
      <c r="C1135" s="1">
        <v>16037.2115044247</v>
      </c>
      <c r="D1135" s="1" t="b">
        <v>0</v>
      </c>
    </row>
    <row r="1136" spans="1:4" ht="12.75" x14ac:dyDescent="0.2">
      <c r="A1136" s="2">
        <v>0.26569999999999999</v>
      </c>
      <c r="B1136" s="1">
        <v>1131</v>
      </c>
      <c r="C1136" s="1">
        <v>16023.0318302387</v>
      </c>
      <c r="D1136" s="1" t="b">
        <v>0</v>
      </c>
    </row>
    <row r="1137" spans="1:4" ht="12.75" x14ac:dyDescent="0.2">
      <c r="A1137" s="2">
        <v>0.26590000000000003</v>
      </c>
      <c r="B1137" s="1">
        <v>1132</v>
      </c>
      <c r="C1137" s="1">
        <v>16008.8772084805</v>
      </c>
      <c r="D1137" s="1" t="b">
        <v>0</v>
      </c>
    </row>
    <row r="1138" spans="1:4" ht="12.75" x14ac:dyDescent="0.2">
      <c r="A1138" s="2">
        <v>0.2661</v>
      </c>
      <c r="B1138" s="1">
        <v>1133</v>
      </c>
      <c r="C1138" s="1">
        <v>15994.7475728155</v>
      </c>
      <c r="D1138" s="1" t="b">
        <v>0</v>
      </c>
    </row>
    <row r="1139" spans="1:4" ht="12.75" x14ac:dyDescent="0.2">
      <c r="A1139" s="2">
        <v>0.26640000000000003</v>
      </c>
      <c r="B1139" s="1">
        <v>1134</v>
      </c>
      <c r="C1139" s="1">
        <v>15980.6428571428</v>
      </c>
      <c r="D1139" s="1" t="b">
        <v>0</v>
      </c>
    </row>
    <row r="1140" spans="1:4" ht="12.75" x14ac:dyDescent="0.2">
      <c r="A1140" s="2">
        <v>0.2666</v>
      </c>
      <c r="B1140" s="1">
        <v>1135</v>
      </c>
      <c r="C1140" s="1">
        <v>15966.562995594701</v>
      </c>
      <c r="D1140" s="1" t="b">
        <v>0</v>
      </c>
    </row>
    <row r="1141" spans="1:4" ht="12.75" x14ac:dyDescent="0.2">
      <c r="A1141" s="2">
        <v>0.26690000000000003</v>
      </c>
      <c r="B1141" s="1">
        <v>1136</v>
      </c>
      <c r="C1141" s="1">
        <v>15952.5079225352</v>
      </c>
      <c r="D1141" s="1" t="b">
        <v>0</v>
      </c>
    </row>
    <row r="1142" spans="1:4" ht="12.75" x14ac:dyDescent="0.2">
      <c r="A1142" s="2">
        <v>0.2671</v>
      </c>
      <c r="B1142" s="1">
        <v>1137</v>
      </c>
      <c r="C1142" s="1">
        <v>15938.477572559301</v>
      </c>
      <c r="D1142" s="1" t="b">
        <v>0</v>
      </c>
    </row>
    <row r="1143" spans="1:4" ht="12.75" x14ac:dyDescent="0.2">
      <c r="A1143" s="2">
        <v>0.26729999999999998</v>
      </c>
      <c r="B1143" s="1">
        <v>1138</v>
      </c>
      <c r="C1143" s="1">
        <v>15924.471880491999</v>
      </c>
      <c r="D1143" s="1" t="b">
        <v>0</v>
      </c>
    </row>
    <row r="1144" spans="1:4" ht="12.75" x14ac:dyDescent="0.2">
      <c r="A1144" s="2">
        <v>0.2676</v>
      </c>
      <c r="B1144" s="1">
        <v>1139</v>
      </c>
      <c r="C1144" s="1">
        <v>15910.4907813871</v>
      </c>
      <c r="D1144" s="1" t="b">
        <v>0</v>
      </c>
    </row>
    <row r="1145" spans="1:4" ht="12.75" x14ac:dyDescent="0.2">
      <c r="A1145" s="2">
        <v>0.26779999999999998</v>
      </c>
      <c r="B1145" s="1">
        <v>1140</v>
      </c>
      <c r="C1145" s="1">
        <v>15896.534210526301</v>
      </c>
      <c r="D1145" s="1" t="b">
        <v>0</v>
      </c>
    </row>
    <row r="1146" spans="1:4" ht="12.75" x14ac:dyDescent="0.2">
      <c r="A1146" s="2">
        <v>0.26800000000000002</v>
      </c>
      <c r="B1146" s="1">
        <v>1141</v>
      </c>
      <c r="C1146" s="1">
        <v>15882.602103417999</v>
      </c>
      <c r="D1146" s="1" t="b">
        <v>0</v>
      </c>
    </row>
    <row r="1147" spans="1:4" ht="12.75" x14ac:dyDescent="0.2">
      <c r="A1147" s="2">
        <v>0.26829999999999998</v>
      </c>
      <c r="B1147" s="1">
        <v>1142</v>
      </c>
      <c r="C1147" s="1">
        <v>15868.6943957968</v>
      </c>
      <c r="D1147" s="1" t="b">
        <v>0</v>
      </c>
    </row>
    <row r="1148" spans="1:4" ht="12.75" x14ac:dyDescent="0.2">
      <c r="A1148" s="2">
        <v>0.26850000000000002</v>
      </c>
      <c r="B1148" s="1">
        <v>1143</v>
      </c>
      <c r="C1148" s="1">
        <v>15854.811023622</v>
      </c>
      <c r="D1148" s="1" t="b">
        <v>0</v>
      </c>
    </row>
    <row r="1149" spans="1:4" ht="12.75" x14ac:dyDescent="0.2">
      <c r="A1149" s="2">
        <v>0.26869999999999999</v>
      </c>
      <c r="B1149" s="1">
        <v>1144</v>
      </c>
      <c r="C1149" s="1">
        <v>15840.9519230769</v>
      </c>
      <c r="D1149" s="1" t="b">
        <v>0</v>
      </c>
    </row>
    <row r="1150" spans="1:4" ht="12.75" x14ac:dyDescent="0.2">
      <c r="A1150" s="2">
        <v>0.26900000000000002</v>
      </c>
      <c r="B1150" s="1">
        <v>1145</v>
      </c>
      <c r="C1150" s="1">
        <v>15827.117030567601</v>
      </c>
      <c r="D1150" s="1" t="b">
        <v>0</v>
      </c>
    </row>
    <row r="1151" spans="1:4" ht="12.75" x14ac:dyDescent="0.2">
      <c r="A1151" s="2">
        <v>0.26919999999999999</v>
      </c>
      <c r="B1151" s="1">
        <v>1146</v>
      </c>
      <c r="C1151" s="1">
        <v>15813.3062827225</v>
      </c>
      <c r="D1151" s="1" t="b">
        <v>0</v>
      </c>
    </row>
    <row r="1152" spans="1:4" ht="12.75" x14ac:dyDescent="0.2">
      <c r="A1152" s="2">
        <v>0.26939999999999997</v>
      </c>
      <c r="B1152" s="1">
        <v>1147</v>
      </c>
      <c r="C1152" s="1">
        <v>15799.5196163905</v>
      </c>
      <c r="D1152" s="1" t="b">
        <v>0</v>
      </c>
    </row>
    <row r="1153" spans="1:10" ht="12.75" x14ac:dyDescent="0.2">
      <c r="A1153" s="2">
        <v>0.2697</v>
      </c>
      <c r="B1153" s="1">
        <v>1148</v>
      </c>
      <c r="C1153" s="1">
        <v>15785.756968641101</v>
      </c>
      <c r="D1153" s="1" t="b">
        <v>0</v>
      </c>
    </row>
    <row r="1154" spans="1:10" ht="12.75" x14ac:dyDescent="0.2">
      <c r="A1154" s="2">
        <v>0.26989999999999997</v>
      </c>
      <c r="B1154" s="1">
        <v>1149</v>
      </c>
      <c r="C1154" s="1">
        <v>15772.018276762399</v>
      </c>
      <c r="D1154" s="1" t="b">
        <v>0</v>
      </c>
    </row>
    <row r="1155" spans="1:10" ht="12.75" x14ac:dyDescent="0.2">
      <c r="A1155" s="2">
        <v>0.27010000000000001</v>
      </c>
      <c r="B1155" s="1">
        <v>1150</v>
      </c>
      <c r="C1155" s="1">
        <v>15758.303478260799</v>
      </c>
      <c r="D1155" s="1" t="b">
        <v>0</v>
      </c>
    </row>
    <row r="1156" spans="1:10" ht="12.75" x14ac:dyDescent="0.2">
      <c r="A1156" s="2">
        <v>0.27039999999999997</v>
      </c>
      <c r="B1156" s="1">
        <v>1151</v>
      </c>
      <c r="C1156" s="1">
        <v>15744.612510860101</v>
      </c>
      <c r="D1156" s="1" t="b">
        <v>0</v>
      </c>
    </row>
    <row r="1157" spans="1:10" ht="12.75" x14ac:dyDescent="0.2">
      <c r="A1157" s="2">
        <v>0.27060000000000001</v>
      </c>
      <c r="B1157" s="1">
        <v>1152</v>
      </c>
      <c r="C1157" s="1">
        <v>15730.9453125</v>
      </c>
      <c r="D1157" s="1" t="b">
        <v>0</v>
      </c>
    </row>
    <row r="1158" spans="1:10" ht="12.75" x14ac:dyDescent="0.2">
      <c r="A1158" s="2">
        <v>0.27079999999999999</v>
      </c>
      <c r="B1158" s="1">
        <v>1153</v>
      </c>
      <c r="C1158" s="1">
        <v>15717.301821335601</v>
      </c>
      <c r="D1158" s="1" t="b">
        <v>0</v>
      </c>
    </row>
    <row r="1159" spans="1:10" ht="12.75" x14ac:dyDescent="0.2">
      <c r="A1159" s="2">
        <v>0.27110000000000001</v>
      </c>
      <c r="B1159" s="1">
        <v>1154</v>
      </c>
      <c r="C1159" s="1">
        <v>15703.681975736499</v>
      </c>
      <c r="D1159" s="1" t="b">
        <v>0</v>
      </c>
    </row>
    <row r="1160" spans="1:10" ht="12.75" x14ac:dyDescent="0.2">
      <c r="A1160" s="2">
        <v>0.27129999999999999</v>
      </c>
      <c r="B1160" s="1">
        <v>1155</v>
      </c>
      <c r="C1160" s="1">
        <v>15690.0857142857</v>
      </c>
      <c r="D1160" s="1" t="b">
        <v>0</v>
      </c>
    </row>
    <row r="1161" spans="1:10" ht="12.75" x14ac:dyDescent="0.2">
      <c r="A1161" s="2">
        <v>0.27160000000000001</v>
      </c>
      <c r="B1161" s="1">
        <v>1156</v>
      </c>
      <c r="C1161" s="1">
        <v>15676.5129757785</v>
      </c>
      <c r="D1161" s="1" t="b">
        <v>0</v>
      </c>
    </row>
    <row r="1162" spans="1:10" ht="12.75" x14ac:dyDescent="0.2">
      <c r="A1162" s="2">
        <v>0.27179999999999999</v>
      </c>
      <c r="B1162" s="1">
        <v>1157</v>
      </c>
      <c r="C1162" s="1">
        <v>15662.9636992221</v>
      </c>
      <c r="D1162" s="1" t="b">
        <v>0</v>
      </c>
    </row>
    <row r="1163" spans="1:10" ht="12.75" x14ac:dyDescent="0.2">
      <c r="A1163" s="2">
        <v>0.27200000000000002</v>
      </c>
      <c r="B1163" s="1">
        <v>1158</v>
      </c>
      <c r="C1163" s="1">
        <v>15649.4378238341</v>
      </c>
      <c r="D1163" s="1" t="b">
        <v>0</v>
      </c>
    </row>
    <row r="1164" spans="1:10" ht="12.75" x14ac:dyDescent="0.2">
      <c r="A1164" s="2">
        <v>0.27229999999999999</v>
      </c>
      <c r="B1164" s="1">
        <v>1159</v>
      </c>
      <c r="C1164" s="1">
        <v>15635.9352890422</v>
      </c>
      <c r="D1164" s="1" t="b">
        <v>0</v>
      </c>
    </row>
    <row r="1165" spans="1:10" ht="12.75" x14ac:dyDescent="0.2">
      <c r="A1165" s="2">
        <v>0.27250000000000002</v>
      </c>
      <c r="B1165" s="1">
        <v>1160</v>
      </c>
      <c r="C1165" s="1">
        <v>15622.4560344827</v>
      </c>
      <c r="D1165" s="1" t="b">
        <v>0</v>
      </c>
    </row>
    <row r="1166" spans="1:10" ht="12.75" x14ac:dyDescent="0.2">
      <c r="A1166" s="2">
        <v>0.2727</v>
      </c>
      <c r="B1166" s="1">
        <v>1161</v>
      </c>
      <c r="C1166" s="1">
        <v>15609</v>
      </c>
      <c r="D1166" s="1" t="b">
        <v>1</v>
      </c>
      <c r="E1166" s="1">
        <v>9933</v>
      </c>
      <c r="F1166" s="1" t="b">
        <v>1</v>
      </c>
      <c r="G1166" s="1">
        <v>2709</v>
      </c>
      <c r="H1166" s="1" t="b">
        <v>1</v>
      </c>
      <c r="I1166" s="1">
        <v>9932</v>
      </c>
      <c r="J1166" s="1" t="b">
        <v>0</v>
      </c>
    </row>
    <row r="1167" spans="1:10" ht="12.75" x14ac:dyDescent="0.2">
      <c r="A1167" s="2">
        <v>0.27300000000000002</v>
      </c>
      <c r="B1167" s="1">
        <v>1162</v>
      </c>
      <c r="C1167" s="1">
        <v>15595.567125645401</v>
      </c>
      <c r="D1167" s="1" t="b">
        <v>0</v>
      </c>
    </row>
    <row r="1168" spans="1:10" ht="12.75" x14ac:dyDescent="0.2">
      <c r="A1168" s="2">
        <v>0.2732</v>
      </c>
      <c r="B1168" s="1">
        <v>1163</v>
      </c>
      <c r="C1168" s="1">
        <v>15582.1573516766</v>
      </c>
      <c r="D1168" s="1" t="b">
        <v>0</v>
      </c>
    </row>
    <row r="1169" spans="1:4" ht="12.75" x14ac:dyDescent="0.2">
      <c r="A1169" s="2">
        <v>0.27339999999999998</v>
      </c>
      <c r="B1169" s="1">
        <v>1164</v>
      </c>
      <c r="C1169" s="1">
        <v>15568.7706185567</v>
      </c>
      <c r="D1169" s="1" t="b">
        <v>0</v>
      </c>
    </row>
    <row r="1170" spans="1:4" ht="12.75" x14ac:dyDescent="0.2">
      <c r="A1170" s="2">
        <v>0.2737</v>
      </c>
      <c r="B1170" s="1">
        <v>1165</v>
      </c>
      <c r="C1170" s="1">
        <v>15555.406866952701</v>
      </c>
      <c r="D1170" s="1" t="b">
        <v>0</v>
      </c>
    </row>
    <row r="1171" spans="1:4" ht="12.75" x14ac:dyDescent="0.2">
      <c r="A1171" s="2">
        <v>0.27389999999999998</v>
      </c>
      <c r="B1171" s="1">
        <v>1166</v>
      </c>
      <c r="C1171" s="1">
        <v>15542.0660377358</v>
      </c>
      <c r="D1171" s="1" t="b">
        <v>0</v>
      </c>
    </row>
    <row r="1172" spans="1:4" ht="12.75" x14ac:dyDescent="0.2">
      <c r="A1172" s="2">
        <v>0.27410000000000001</v>
      </c>
      <c r="B1172" s="1">
        <v>1167</v>
      </c>
      <c r="C1172" s="1">
        <v>15528.7480719794</v>
      </c>
      <c r="D1172" s="1" t="b">
        <v>0</v>
      </c>
    </row>
    <row r="1173" spans="1:4" ht="12.75" x14ac:dyDescent="0.2">
      <c r="A1173" s="2">
        <v>0.27439999999999998</v>
      </c>
      <c r="B1173" s="1">
        <v>1168</v>
      </c>
      <c r="C1173" s="1">
        <v>15515.4529109589</v>
      </c>
      <c r="D1173" s="1" t="b">
        <v>0</v>
      </c>
    </row>
    <row r="1174" spans="1:4" ht="12.75" x14ac:dyDescent="0.2">
      <c r="A1174" s="2">
        <v>0.27460000000000001</v>
      </c>
      <c r="B1174" s="1">
        <v>1169</v>
      </c>
      <c r="C1174" s="1">
        <v>15502.1804961505</v>
      </c>
      <c r="D1174" s="1" t="b">
        <v>0</v>
      </c>
    </row>
    <row r="1175" spans="1:4" ht="12.75" x14ac:dyDescent="0.2">
      <c r="A1175" s="2">
        <v>0.27479999999999999</v>
      </c>
      <c r="B1175" s="1">
        <v>1170</v>
      </c>
      <c r="C1175" s="1">
        <v>15488.930769230699</v>
      </c>
      <c r="D1175" s="1" t="b">
        <v>0</v>
      </c>
    </row>
    <row r="1176" spans="1:4" ht="12.75" x14ac:dyDescent="0.2">
      <c r="A1176" s="2">
        <v>0.27510000000000001</v>
      </c>
      <c r="B1176" s="1">
        <v>1171</v>
      </c>
      <c r="C1176" s="1">
        <v>15475.7036720751</v>
      </c>
      <c r="D1176" s="1" t="b">
        <v>0</v>
      </c>
    </row>
    <row r="1177" spans="1:4" ht="12.75" x14ac:dyDescent="0.2">
      <c r="A1177" s="2">
        <v>0.27529999999999999</v>
      </c>
      <c r="B1177" s="1">
        <v>1172</v>
      </c>
      <c r="C1177" s="1">
        <v>15462.4991467576</v>
      </c>
      <c r="D1177" s="1" t="b">
        <v>0</v>
      </c>
    </row>
    <row r="1178" spans="1:4" ht="12.75" x14ac:dyDescent="0.2">
      <c r="A1178" s="2">
        <v>0.27550000000000002</v>
      </c>
      <c r="B1178" s="1">
        <v>1173</v>
      </c>
      <c r="C1178" s="1">
        <v>15449.3171355498</v>
      </c>
      <c r="D1178" s="1" t="b">
        <v>0</v>
      </c>
    </row>
    <row r="1179" spans="1:4" ht="12.75" x14ac:dyDescent="0.2">
      <c r="A1179" s="2">
        <v>0.27579999999999999</v>
      </c>
      <c r="B1179" s="1">
        <v>1174</v>
      </c>
      <c r="C1179" s="1">
        <v>15436.1575809199</v>
      </c>
      <c r="D1179" s="1" t="b">
        <v>0</v>
      </c>
    </row>
    <row r="1180" spans="1:4" ht="12.75" x14ac:dyDescent="0.2">
      <c r="A1180" s="2">
        <v>0.27600000000000002</v>
      </c>
      <c r="B1180" s="1">
        <v>1175</v>
      </c>
      <c r="C1180" s="1">
        <v>15423.0204255319</v>
      </c>
      <c r="D1180" s="1" t="b">
        <v>0</v>
      </c>
    </row>
    <row r="1181" spans="1:4" ht="12.75" x14ac:dyDescent="0.2">
      <c r="A1181" s="2">
        <v>0.27629999999999999</v>
      </c>
      <c r="B1181" s="1">
        <v>1176</v>
      </c>
      <c r="C1181" s="1">
        <v>15409.9056122448</v>
      </c>
      <c r="D1181" s="1" t="b">
        <v>0</v>
      </c>
    </row>
    <row r="1182" spans="1:4" ht="12.75" x14ac:dyDescent="0.2">
      <c r="A1182" s="2">
        <v>0.27650000000000002</v>
      </c>
      <c r="B1182" s="1">
        <v>1177</v>
      </c>
      <c r="C1182" s="1">
        <v>15396.8130841121</v>
      </c>
      <c r="D1182" s="1" t="b">
        <v>0</v>
      </c>
    </row>
    <row r="1183" spans="1:4" ht="12.75" x14ac:dyDescent="0.2">
      <c r="A1183" s="2">
        <v>0.2767</v>
      </c>
      <c r="B1183" s="1">
        <v>1178</v>
      </c>
      <c r="C1183" s="1">
        <v>15383.7427843803</v>
      </c>
      <c r="D1183" s="1" t="b">
        <v>0</v>
      </c>
    </row>
    <row r="1184" spans="1:4" ht="12.75" x14ac:dyDescent="0.2">
      <c r="A1184" s="2">
        <v>0.27700000000000002</v>
      </c>
      <c r="B1184" s="1">
        <v>1179</v>
      </c>
      <c r="C1184" s="1">
        <v>15370.6946564885</v>
      </c>
      <c r="D1184" s="1" t="b">
        <v>0</v>
      </c>
    </row>
    <row r="1185" spans="1:4" ht="12.75" x14ac:dyDescent="0.2">
      <c r="A1185" s="2">
        <v>0.2772</v>
      </c>
      <c r="B1185" s="1">
        <v>1180</v>
      </c>
      <c r="C1185" s="1">
        <v>15357.6686440677</v>
      </c>
      <c r="D1185" s="1" t="b">
        <v>0</v>
      </c>
    </row>
    <row r="1186" spans="1:4" ht="12.75" x14ac:dyDescent="0.2">
      <c r="A1186" s="2">
        <v>0.27739999999999998</v>
      </c>
      <c r="B1186" s="1">
        <v>1181</v>
      </c>
      <c r="C1186" s="1">
        <v>15344.6646909398</v>
      </c>
      <c r="D1186" s="1" t="b">
        <v>0</v>
      </c>
    </row>
    <row r="1187" spans="1:4" ht="12.75" x14ac:dyDescent="0.2">
      <c r="A1187" s="2">
        <v>0.2777</v>
      </c>
      <c r="B1187" s="1">
        <v>1182</v>
      </c>
      <c r="C1187" s="1">
        <v>15331.6827411167</v>
      </c>
      <c r="D1187" s="1" t="b">
        <v>0</v>
      </c>
    </row>
    <row r="1188" spans="1:4" ht="12.75" x14ac:dyDescent="0.2">
      <c r="A1188" s="2">
        <v>0.27789999999999998</v>
      </c>
      <c r="B1188" s="1">
        <v>1183</v>
      </c>
      <c r="C1188" s="1">
        <v>15318.722738799601</v>
      </c>
      <c r="D1188" s="1" t="b">
        <v>0</v>
      </c>
    </row>
    <row r="1189" spans="1:4" ht="12.75" x14ac:dyDescent="0.2">
      <c r="A1189" s="2">
        <v>0.27810000000000001</v>
      </c>
      <c r="B1189" s="1">
        <v>1184</v>
      </c>
      <c r="C1189" s="1">
        <v>15305.7846283783</v>
      </c>
      <c r="D1189" s="1" t="b">
        <v>0</v>
      </c>
    </row>
    <row r="1190" spans="1:4" ht="12.75" x14ac:dyDescent="0.2">
      <c r="A1190" s="2">
        <v>0.27839999999999998</v>
      </c>
      <c r="B1190" s="1">
        <v>1185</v>
      </c>
      <c r="C1190" s="1">
        <v>15292.8683544303</v>
      </c>
      <c r="D1190" s="1" t="b">
        <v>0</v>
      </c>
    </row>
    <row r="1191" spans="1:4" ht="12.75" x14ac:dyDescent="0.2">
      <c r="A1191" s="2">
        <v>0.27860000000000001</v>
      </c>
      <c r="B1191" s="1">
        <v>1186</v>
      </c>
      <c r="C1191" s="1">
        <v>15279.97386172</v>
      </c>
      <c r="D1191" s="1" t="b">
        <v>0</v>
      </c>
    </row>
    <row r="1192" spans="1:4" ht="12.75" x14ac:dyDescent="0.2">
      <c r="A1192" s="2">
        <v>0.27879999999999999</v>
      </c>
      <c r="B1192" s="1">
        <v>1187</v>
      </c>
      <c r="C1192" s="1">
        <v>15267.101095197901</v>
      </c>
      <c r="D1192" s="1" t="b">
        <v>0</v>
      </c>
    </row>
    <row r="1193" spans="1:4" ht="12.75" x14ac:dyDescent="0.2">
      <c r="A1193" s="2">
        <v>0.27910000000000001</v>
      </c>
      <c r="B1193" s="1">
        <v>1188</v>
      </c>
      <c r="C1193" s="1">
        <v>15254.25</v>
      </c>
      <c r="D1193" s="1" t="b">
        <v>0</v>
      </c>
    </row>
    <row r="1194" spans="1:4" ht="12.75" x14ac:dyDescent="0.2">
      <c r="A1194" s="2">
        <v>0.27929999999999999</v>
      </c>
      <c r="B1194" s="1">
        <v>1189</v>
      </c>
      <c r="C1194" s="1">
        <v>15241.4205214465</v>
      </c>
      <c r="D1194" s="1" t="b">
        <v>0</v>
      </c>
    </row>
    <row r="1195" spans="1:4" ht="12.75" x14ac:dyDescent="0.2">
      <c r="A1195" s="2">
        <v>0.27950000000000003</v>
      </c>
      <c r="B1195" s="1">
        <v>1190</v>
      </c>
      <c r="C1195" s="1">
        <v>15228.612605042001</v>
      </c>
      <c r="D1195" s="1" t="b">
        <v>0</v>
      </c>
    </row>
    <row r="1196" spans="1:4" ht="12.75" x14ac:dyDescent="0.2">
      <c r="A1196" s="2">
        <v>0.27979999999999999</v>
      </c>
      <c r="B1196" s="1">
        <v>1191</v>
      </c>
      <c r="C1196" s="1">
        <v>15215.826196473499</v>
      </c>
      <c r="D1196" s="1" t="b">
        <v>0</v>
      </c>
    </row>
    <row r="1197" spans="1:4" ht="12.75" x14ac:dyDescent="0.2">
      <c r="A1197" s="2">
        <v>0.28000000000000003</v>
      </c>
      <c r="B1197" s="1">
        <v>1192</v>
      </c>
      <c r="C1197" s="1">
        <v>15203.0612416107</v>
      </c>
      <c r="D1197" s="1" t="b">
        <v>0</v>
      </c>
    </row>
    <row r="1198" spans="1:4" ht="12.75" x14ac:dyDescent="0.2">
      <c r="A1198" s="2">
        <v>0.2802</v>
      </c>
      <c r="B1198" s="1">
        <v>1193</v>
      </c>
      <c r="C1198" s="1">
        <v>15190.317686504601</v>
      </c>
      <c r="D1198" s="1" t="b">
        <v>0</v>
      </c>
    </row>
    <row r="1199" spans="1:4" ht="12.75" x14ac:dyDescent="0.2">
      <c r="A1199" s="2">
        <v>0.28050000000000003</v>
      </c>
      <c r="B1199" s="1">
        <v>1194</v>
      </c>
      <c r="C1199" s="1">
        <v>15177.5954773869</v>
      </c>
      <c r="D1199" s="1" t="b">
        <v>0</v>
      </c>
    </row>
    <row r="1200" spans="1:4" ht="12.75" x14ac:dyDescent="0.2">
      <c r="A1200" s="2">
        <v>0.28070000000000001</v>
      </c>
      <c r="B1200" s="1">
        <v>1195</v>
      </c>
      <c r="C1200" s="1">
        <v>15164.8945606694</v>
      </c>
      <c r="D1200" s="1" t="b">
        <v>0</v>
      </c>
    </row>
    <row r="1201" spans="1:4" ht="12.75" x14ac:dyDescent="0.2">
      <c r="A1201" s="2">
        <v>0.28089999999999998</v>
      </c>
      <c r="B1201" s="1">
        <v>1196</v>
      </c>
      <c r="C1201" s="1">
        <v>15152.214882943101</v>
      </c>
      <c r="D1201" s="1" t="b">
        <v>0</v>
      </c>
    </row>
    <row r="1202" spans="1:4" ht="12.75" x14ac:dyDescent="0.2">
      <c r="A1202" s="2">
        <v>0.28120000000000001</v>
      </c>
      <c r="B1202" s="1">
        <v>1197</v>
      </c>
      <c r="C1202" s="1">
        <v>15139.556390977399</v>
      </c>
      <c r="D1202" s="1" t="b">
        <v>0</v>
      </c>
    </row>
    <row r="1203" spans="1:4" ht="12.75" x14ac:dyDescent="0.2">
      <c r="A1203" s="2">
        <v>0.28139999999999998</v>
      </c>
      <c r="B1203" s="1">
        <v>1198</v>
      </c>
      <c r="C1203" s="1">
        <v>15126.919031719501</v>
      </c>
      <c r="D1203" s="1" t="b">
        <v>0</v>
      </c>
    </row>
    <row r="1204" spans="1:4" ht="12.75" x14ac:dyDescent="0.2">
      <c r="A1204" s="2">
        <v>0.28170000000000001</v>
      </c>
      <c r="B1204" s="1">
        <v>1199</v>
      </c>
      <c r="C1204" s="1">
        <v>15114.302752293501</v>
      </c>
      <c r="D1204" s="1" t="b">
        <v>0</v>
      </c>
    </row>
    <row r="1205" spans="1:4" ht="12.75" x14ac:dyDescent="0.2">
      <c r="A1205" s="2">
        <v>0.28189999999999998</v>
      </c>
      <c r="B1205" s="1">
        <v>1200</v>
      </c>
      <c r="C1205" s="1">
        <v>15101.7075</v>
      </c>
      <c r="D1205" s="1" t="b">
        <v>0</v>
      </c>
    </row>
    <row r="1206" spans="1:4" ht="12.75" x14ac:dyDescent="0.2">
      <c r="A1206" s="2">
        <v>0.28210000000000002</v>
      </c>
      <c r="B1206" s="1">
        <v>1201</v>
      </c>
      <c r="C1206" s="1">
        <v>15089.1332223147</v>
      </c>
      <c r="D1206" s="1" t="b">
        <v>0</v>
      </c>
    </row>
    <row r="1207" spans="1:4" ht="12.75" x14ac:dyDescent="0.2">
      <c r="A1207" s="2">
        <v>0.28239999999999998</v>
      </c>
      <c r="B1207" s="1">
        <v>1202</v>
      </c>
      <c r="C1207" s="1">
        <v>15076.5798668885</v>
      </c>
      <c r="D1207" s="1" t="b">
        <v>0</v>
      </c>
    </row>
    <row r="1208" spans="1:4" ht="12.75" x14ac:dyDescent="0.2">
      <c r="A1208" s="2">
        <v>0.28260000000000002</v>
      </c>
      <c r="B1208" s="1">
        <v>1203</v>
      </c>
      <c r="C1208" s="1">
        <v>15064.047381546099</v>
      </c>
      <c r="D1208" s="1" t="b">
        <v>0</v>
      </c>
    </row>
    <row r="1209" spans="1:4" ht="12.75" x14ac:dyDescent="0.2">
      <c r="A1209" s="2">
        <v>0.2828</v>
      </c>
      <c r="B1209" s="1">
        <v>1204</v>
      </c>
      <c r="C1209" s="1">
        <v>15051.535714285699</v>
      </c>
      <c r="D1209" s="1" t="b">
        <v>0</v>
      </c>
    </row>
    <row r="1210" spans="1:4" ht="12.75" x14ac:dyDescent="0.2">
      <c r="A1210" s="2">
        <v>0.28310000000000002</v>
      </c>
      <c r="B1210" s="1">
        <v>1205</v>
      </c>
      <c r="C1210" s="1">
        <v>15039.044813278</v>
      </c>
      <c r="D1210" s="1" t="b">
        <v>0</v>
      </c>
    </row>
    <row r="1211" spans="1:4" ht="12.75" x14ac:dyDescent="0.2">
      <c r="A1211" s="2">
        <v>0.2833</v>
      </c>
      <c r="B1211" s="1">
        <v>1206</v>
      </c>
      <c r="C1211" s="1">
        <v>15026.5746268656</v>
      </c>
      <c r="D1211" s="1" t="b">
        <v>0</v>
      </c>
    </row>
    <row r="1212" spans="1:4" ht="12.75" x14ac:dyDescent="0.2">
      <c r="A1212" s="2">
        <v>0.28349999999999997</v>
      </c>
      <c r="B1212" s="1">
        <v>1207</v>
      </c>
      <c r="C1212" s="1">
        <v>15014.125103562499</v>
      </c>
      <c r="D1212" s="1" t="b">
        <v>0</v>
      </c>
    </row>
    <row r="1213" spans="1:4" ht="12.75" x14ac:dyDescent="0.2">
      <c r="A1213" s="2">
        <v>0.2838</v>
      </c>
      <c r="B1213" s="1">
        <v>1208</v>
      </c>
      <c r="C1213" s="1">
        <v>15001.696192052899</v>
      </c>
      <c r="D1213" s="1" t="b">
        <v>0</v>
      </c>
    </row>
    <row r="1214" spans="1:4" ht="12.75" x14ac:dyDescent="0.2">
      <c r="A1214" s="2">
        <v>0.28399999999999997</v>
      </c>
      <c r="B1214" s="1">
        <v>1209</v>
      </c>
      <c r="C1214" s="1">
        <v>14989.287841191001</v>
      </c>
      <c r="D1214" s="1" t="b">
        <v>0</v>
      </c>
    </row>
    <row r="1215" spans="1:4" ht="12.75" x14ac:dyDescent="0.2">
      <c r="A1215" s="2">
        <v>0.28420000000000001</v>
      </c>
      <c r="B1215" s="1">
        <v>1210</v>
      </c>
      <c r="C1215" s="1">
        <v>14976.9</v>
      </c>
      <c r="D1215" s="1" t="b">
        <v>0</v>
      </c>
    </row>
    <row r="1216" spans="1:4" ht="12.75" x14ac:dyDescent="0.2">
      <c r="A1216" s="2">
        <v>0.28449999999999998</v>
      </c>
      <c r="B1216" s="1">
        <v>1211</v>
      </c>
      <c r="C1216" s="1">
        <v>14964.532617671301</v>
      </c>
      <c r="D1216" s="1" t="b">
        <v>0</v>
      </c>
    </row>
    <row r="1217" spans="1:4" ht="12.75" x14ac:dyDescent="0.2">
      <c r="A1217" s="2">
        <v>0.28470000000000001</v>
      </c>
      <c r="B1217" s="1">
        <v>1212</v>
      </c>
      <c r="C1217" s="1">
        <v>14952.1856435643</v>
      </c>
      <c r="D1217" s="1" t="b">
        <v>0</v>
      </c>
    </row>
    <row r="1218" spans="1:4" ht="12.75" x14ac:dyDescent="0.2">
      <c r="A1218" s="2">
        <v>0.28489999999999999</v>
      </c>
      <c r="B1218" s="1">
        <v>1213</v>
      </c>
      <c r="C1218" s="1">
        <v>14939.859027205201</v>
      </c>
      <c r="D1218" s="1" t="b">
        <v>0</v>
      </c>
    </row>
    <row r="1219" spans="1:4" ht="12.75" x14ac:dyDescent="0.2">
      <c r="A1219" s="2">
        <v>0.28520000000000001</v>
      </c>
      <c r="B1219" s="1">
        <v>1214</v>
      </c>
      <c r="C1219" s="1">
        <v>14927.552718286601</v>
      </c>
      <c r="D1219" s="1" t="b">
        <v>0</v>
      </c>
    </row>
    <row r="1220" spans="1:4" ht="12.75" x14ac:dyDescent="0.2">
      <c r="A1220" s="2">
        <v>0.28539999999999999</v>
      </c>
      <c r="B1220" s="1">
        <v>1215</v>
      </c>
      <c r="C1220" s="1">
        <v>14915.266666666599</v>
      </c>
      <c r="D1220" s="1" t="b">
        <v>0</v>
      </c>
    </row>
    <row r="1221" spans="1:4" ht="12.75" x14ac:dyDescent="0.2">
      <c r="A1221" s="2">
        <v>0.28560000000000002</v>
      </c>
      <c r="B1221" s="1">
        <v>1216</v>
      </c>
      <c r="C1221" s="1">
        <v>14903.0008223684</v>
      </c>
      <c r="D1221" s="1" t="b">
        <v>0</v>
      </c>
    </row>
    <row r="1222" spans="1:4" ht="12.75" x14ac:dyDescent="0.2">
      <c r="A1222" s="2">
        <v>0.28589999999999999</v>
      </c>
      <c r="B1222" s="1">
        <v>1217</v>
      </c>
      <c r="C1222" s="1">
        <v>14890.7551355792</v>
      </c>
      <c r="D1222" s="1" t="b">
        <v>0</v>
      </c>
    </row>
    <row r="1223" spans="1:4" ht="12.75" x14ac:dyDescent="0.2">
      <c r="A1223" s="2">
        <v>0.28610000000000002</v>
      </c>
      <c r="B1223" s="1">
        <v>1218</v>
      </c>
      <c r="C1223" s="1">
        <v>14878.529556650201</v>
      </c>
      <c r="D1223" s="1" t="b">
        <v>0</v>
      </c>
    </row>
    <row r="1224" spans="1:4" ht="12.75" x14ac:dyDescent="0.2">
      <c r="A1224" s="2">
        <v>0.28639999999999999</v>
      </c>
      <c r="B1224" s="1">
        <v>1219</v>
      </c>
      <c r="C1224" s="1">
        <v>14866.3240360951</v>
      </c>
      <c r="D1224" s="1" t="b">
        <v>0</v>
      </c>
    </row>
    <row r="1225" spans="1:4" ht="12.75" x14ac:dyDescent="0.2">
      <c r="A1225" s="2">
        <v>0.28660000000000002</v>
      </c>
      <c r="B1225" s="1">
        <v>1220</v>
      </c>
      <c r="C1225" s="1">
        <v>14854.1385245901</v>
      </c>
      <c r="D1225" s="1" t="b">
        <v>0</v>
      </c>
    </row>
    <row r="1226" spans="1:4" ht="12.75" x14ac:dyDescent="0.2">
      <c r="A1226" s="2">
        <v>0.2868</v>
      </c>
      <c r="B1226" s="1">
        <v>1221</v>
      </c>
      <c r="C1226" s="1">
        <v>14841.972972972901</v>
      </c>
      <c r="D1226" s="1" t="b">
        <v>0</v>
      </c>
    </row>
    <row r="1227" spans="1:4" ht="12.75" x14ac:dyDescent="0.2">
      <c r="A1227" s="2">
        <v>0.28710000000000002</v>
      </c>
      <c r="B1227" s="1">
        <v>1222</v>
      </c>
      <c r="C1227" s="1">
        <v>14829.827332242199</v>
      </c>
      <c r="D1227" s="1" t="b">
        <v>0</v>
      </c>
    </row>
    <row r="1228" spans="1:4" ht="12.75" x14ac:dyDescent="0.2">
      <c r="A1228" s="2">
        <v>0.2873</v>
      </c>
      <c r="B1228" s="1">
        <v>1223</v>
      </c>
      <c r="C1228" s="1">
        <v>14817.701553556801</v>
      </c>
      <c r="D1228" s="1" t="b">
        <v>0</v>
      </c>
    </row>
    <row r="1229" spans="1:4" ht="12.75" x14ac:dyDescent="0.2">
      <c r="A1229" s="2">
        <v>0.28749999999999998</v>
      </c>
      <c r="B1229" s="1">
        <v>1224</v>
      </c>
      <c r="C1229" s="1">
        <v>14805.595588235199</v>
      </c>
      <c r="D1229" s="1" t="b">
        <v>0</v>
      </c>
    </row>
    <row r="1230" spans="1:4" ht="12.75" x14ac:dyDescent="0.2">
      <c r="A1230" s="2">
        <v>0.2878</v>
      </c>
      <c r="B1230" s="1">
        <v>1225</v>
      </c>
      <c r="C1230" s="1">
        <v>14793.509387755101</v>
      </c>
      <c r="D1230" s="1" t="b">
        <v>0</v>
      </c>
    </row>
    <row r="1231" spans="1:4" ht="12.75" x14ac:dyDescent="0.2">
      <c r="A1231" s="2">
        <v>0.28799999999999998</v>
      </c>
      <c r="B1231" s="1">
        <v>1226</v>
      </c>
      <c r="C1231" s="1">
        <v>14781.442903752</v>
      </c>
      <c r="D1231" s="1" t="b">
        <v>0</v>
      </c>
    </row>
    <row r="1232" spans="1:4" ht="12.75" x14ac:dyDescent="0.2">
      <c r="A1232" s="2">
        <v>0.28820000000000001</v>
      </c>
      <c r="B1232" s="1">
        <v>1227</v>
      </c>
      <c r="C1232" s="1">
        <v>14769.396088019501</v>
      </c>
      <c r="D1232" s="1" t="b">
        <v>0</v>
      </c>
    </row>
    <row r="1233" spans="1:4" ht="12.75" x14ac:dyDescent="0.2">
      <c r="A1233" s="2">
        <v>0.28849999999999998</v>
      </c>
      <c r="B1233" s="1">
        <v>1228</v>
      </c>
      <c r="C1233" s="1">
        <v>14757.368892508101</v>
      </c>
      <c r="D1233" s="1" t="b">
        <v>0</v>
      </c>
    </row>
    <row r="1234" spans="1:4" ht="12.75" x14ac:dyDescent="0.2">
      <c r="A1234" s="2">
        <v>0.28870000000000001</v>
      </c>
      <c r="B1234" s="1">
        <v>1229</v>
      </c>
      <c r="C1234" s="1">
        <v>14745.3612693246</v>
      </c>
      <c r="D1234" s="1" t="b">
        <v>0</v>
      </c>
    </row>
    <row r="1235" spans="1:4" ht="12.75" x14ac:dyDescent="0.2">
      <c r="A1235" s="2">
        <v>0.28889999999999999</v>
      </c>
      <c r="B1235" s="1">
        <v>1230</v>
      </c>
      <c r="C1235" s="1">
        <v>14733.3731707317</v>
      </c>
      <c r="D1235" s="1" t="b">
        <v>0</v>
      </c>
    </row>
    <row r="1236" spans="1:4" ht="12.75" x14ac:dyDescent="0.2">
      <c r="A1236" s="2">
        <v>0.28920000000000001</v>
      </c>
      <c r="B1236" s="1">
        <v>1231</v>
      </c>
      <c r="C1236" s="1">
        <v>14721.404549147001</v>
      </c>
      <c r="D1236" s="1" t="b">
        <v>0</v>
      </c>
    </row>
    <row r="1237" spans="1:4" ht="12.75" x14ac:dyDescent="0.2">
      <c r="A1237" s="2">
        <v>0.28939999999999999</v>
      </c>
      <c r="B1237" s="1">
        <v>1232</v>
      </c>
      <c r="C1237" s="1">
        <v>14709.4553571428</v>
      </c>
      <c r="D1237" s="1" t="b">
        <v>0</v>
      </c>
    </row>
    <row r="1238" spans="1:4" ht="12.75" x14ac:dyDescent="0.2">
      <c r="A1238" s="2">
        <v>0.28960000000000002</v>
      </c>
      <c r="B1238" s="1">
        <v>1233</v>
      </c>
      <c r="C1238" s="1">
        <v>14697.525547445201</v>
      </c>
      <c r="D1238" s="1" t="b">
        <v>0</v>
      </c>
    </row>
    <row r="1239" spans="1:4" ht="12.75" x14ac:dyDescent="0.2">
      <c r="A1239" s="2">
        <v>0.28989999999999999</v>
      </c>
      <c r="B1239" s="1">
        <v>1234</v>
      </c>
      <c r="C1239" s="1">
        <v>14685.6150729335</v>
      </c>
      <c r="D1239" s="1" t="b">
        <v>0</v>
      </c>
    </row>
    <row r="1240" spans="1:4" ht="12.75" x14ac:dyDescent="0.2">
      <c r="A1240" s="2">
        <v>0.29010000000000002</v>
      </c>
      <c r="B1240" s="1">
        <v>1235</v>
      </c>
      <c r="C1240" s="1">
        <v>14673.7238866396</v>
      </c>
      <c r="D1240" s="1" t="b">
        <v>0</v>
      </c>
    </row>
    <row r="1241" spans="1:4" ht="12.75" x14ac:dyDescent="0.2">
      <c r="A1241" s="2">
        <v>0.2903</v>
      </c>
      <c r="B1241" s="1">
        <v>1236</v>
      </c>
      <c r="C1241" s="1">
        <v>14661.8519417475</v>
      </c>
      <c r="D1241" s="1" t="b">
        <v>0</v>
      </c>
    </row>
    <row r="1242" spans="1:4" ht="12.75" x14ac:dyDescent="0.2">
      <c r="A1242" s="2">
        <v>0.29060000000000002</v>
      </c>
      <c r="B1242" s="1">
        <v>1237</v>
      </c>
      <c r="C1242" s="1">
        <v>14649.9991915925</v>
      </c>
      <c r="D1242" s="1" t="b">
        <v>0</v>
      </c>
    </row>
    <row r="1243" spans="1:4" ht="12.75" x14ac:dyDescent="0.2">
      <c r="A1243" s="2">
        <v>0.2908</v>
      </c>
      <c r="B1243" s="1">
        <v>1238</v>
      </c>
      <c r="C1243" s="1">
        <v>14638.165589660701</v>
      </c>
      <c r="D1243" s="1" t="b">
        <v>0</v>
      </c>
    </row>
    <row r="1244" spans="1:4" ht="12.75" x14ac:dyDescent="0.2">
      <c r="A1244" s="2">
        <v>0.29110000000000003</v>
      </c>
      <c r="B1244" s="1">
        <v>1239</v>
      </c>
      <c r="C1244" s="1">
        <v>14626.351089588299</v>
      </c>
      <c r="D1244" s="1" t="b">
        <v>0</v>
      </c>
    </row>
    <row r="1245" spans="1:4" ht="12.75" x14ac:dyDescent="0.2">
      <c r="A1245" s="2">
        <v>0.2913</v>
      </c>
      <c r="B1245" s="1">
        <v>1240</v>
      </c>
      <c r="C1245" s="1">
        <v>14614.555645161199</v>
      </c>
      <c r="D1245" s="1" t="b">
        <v>0</v>
      </c>
    </row>
    <row r="1246" spans="1:4" ht="12.75" x14ac:dyDescent="0.2">
      <c r="A1246" s="2">
        <v>0.29149999999999998</v>
      </c>
      <c r="B1246" s="1">
        <v>1241</v>
      </c>
      <c r="C1246" s="1">
        <v>14602.7792103142</v>
      </c>
      <c r="D1246" s="1" t="b">
        <v>0</v>
      </c>
    </row>
    <row r="1247" spans="1:4" ht="12.75" x14ac:dyDescent="0.2">
      <c r="A1247" s="2">
        <v>0.2918</v>
      </c>
      <c r="B1247" s="1">
        <v>1242</v>
      </c>
      <c r="C1247" s="1">
        <v>14591.0217391304</v>
      </c>
      <c r="D1247" s="1" t="b">
        <v>0</v>
      </c>
    </row>
    <row r="1248" spans="1:4" ht="12.75" x14ac:dyDescent="0.2">
      <c r="A1248" s="2">
        <v>0.29199999999999998</v>
      </c>
      <c r="B1248" s="1">
        <v>1243</v>
      </c>
      <c r="C1248" s="1">
        <v>14579.283185840701</v>
      </c>
      <c r="D1248" s="1" t="b">
        <v>0</v>
      </c>
    </row>
    <row r="1249" spans="1:4" ht="12.75" x14ac:dyDescent="0.2">
      <c r="A1249" s="2">
        <v>0.29220000000000002</v>
      </c>
      <c r="B1249" s="1">
        <v>1244</v>
      </c>
      <c r="C1249" s="1">
        <v>14567.5635048231</v>
      </c>
      <c r="D1249" s="1" t="b">
        <v>0</v>
      </c>
    </row>
    <row r="1250" spans="1:4" ht="12.75" x14ac:dyDescent="0.2">
      <c r="A1250" s="2">
        <v>0.29249999999999998</v>
      </c>
      <c r="B1250" s="1">
        <v>1245</v>
      </c>
      <c r="C1250" s="1">
        <v>14555.862650602399</v>
      </c>
      <c r="D1250" s="1" t="b">
        <v>0</v>
      </c>
    </row>
    <row r="1251" spans="1:4" ht="12.75" x14ac:dyDescent="0.2">
      <c r="A1251" s="2">
        <v>0.29270000000000002</v>
      </c>
      <c r="B1251" s="1">
        <v>1246</v>
      </c>
      <c r="C1251" s="1">
        <v>14544.1805778491</v>
      </c>
      <c r="D1251" s="1" t="b">
        <v>0</v>
      </c>
    </row>
    <row r="1252" spans="1:4" ht="12.75" x14ac:dyDescent="0.2">
      <c r="A1252" s="2">
        <v>0.29289999999999999</v>
      </c>
      <c r="B1252" s="1">
        <v>1247</v>
      </c>
      <c r="C1252" s="1">
        <v>14532.517241379301</v>
      </c>
      <c r="D1252" s="1" t="b">
        <v>0</v>
      </c>
    </row>
    <row r="1253" spans="1:4" ht="12.75" x14ac:dyDescent="0.2">
      <c r="A1253" s="2">
        <v>0.29320000000000002</v>
      </c>
      <c r="B1253" s="1">
        <v>1248</v>
      </c>
      <c r="C1253" s="1">
        <v>14520.8725961538</v>
      </c>
      <c r="D1253" s="1" t="b">
        <v>0</v>
      </c>
    </row>
    <row r="1254" spans="1:4" ht="12.75" x14ac:dyDescent="0.2">
      <c r="A1254" s="2">
        <v>0.29339999999999999</v>
      </c>
      <c r="B1254" s="1">
        <v>1249</v>
      </c>
      <c r="C1254" s="1">
        <v>14509.246597277801</v>
      </c>
      <c r="D1254" s="1" t="b">
        <v>0</v>
      </c>
    </row>
    <row r="1255" spans="1:4" ht="12.75" x14ac:dyDescent="0.2">
      <c r="A1255" s="2">
        <v>0.29360000000000003</v>
      </c>
      <c r="B1255" s="1">
        <v>1250</v>
      </c>
      <c r="C1255" s="1">
        <v>14497.6392</v>
      </c>
      <c r="D1255" s="1" t="b">
        <v>0</v>
      </c>
    </row>
    <row r="1256" spans="1:4" ht="12.75" x14ac:dyDescent="0.2">
      <c r="A1256" s="2">
        <v>0.29389999999999999</v>
      </c>
      <c r="B1256" s="1">
        <v>1251</v>
      </c>
      <c r="C1256" s="1">
        <v>14486.050359712201</v>
      </c>
      <c r="D1256" s="1" t="b">
        <v>0</v>
      </c>
    </row>
    <row r="1257" spans="1:4" ht="12.75" x14ac:dyDescent="0.2">
      <c r="A1257" s="2">
        <v>0.29409999999999997</v>
      </c>
      <c r="B1257" s="1">
        <v>1252</v>
      </c>
      <c r="C1257" s="1">
        <v>14474.4800319488</v>
      </c>
      <c r="D1257" s="1" t="b">
        <v>0</v>
      </c>
    </row>
    <row r="1258" spans="1:4" ht="12.75" x14ac:dyDescent="0.2">
      <c r="A1258" s="2">
        <v>0.29430000000000001</v>
      </c>
      <c r="B1258" s="1">
        <v>1253</v>
      </c>
      <c r="C1258" s="1">
        <v>14462.9281723862</v>
      </c>
      <c r="D1258" s="1" t="b">
        <v>0</v>
      </c>
    </row>
    <row r="1259" spans="1:4" ht="12.75" x14ac:dyDescent="0.2">
      <c r="A1259" s="2">
        <v>0.29459999999999997</v>
      </c>
      <c r="B1259" s="1">
        <v>1254</v>
      </c>
      <c r="C1259" s="1">
        <v>14451.3947368421</v>
      </c>
      <c r="D1259" s="1" t="b">
        <v>0</v>
      </c>
    </row>
    <row r="1260" spans="1:4" ht="12.75" x14ac:dyDescent="0.2">
      <c r="A1260" s="2">
        <v>0.29480000000000001</v>
      </c>
      <c r="B1260" s="1">
        <v>1255</v>
      </c>
      <c r="C1260" s="1">
        <v>14439.879681274901</v>
      </c>
      <c r="D1260" s="1" t="b">
        <v>0</v>
      </c>
    </row>
    <row r="1261" spans="1:4" ht="12.75" x14ac:dyDescent="0.2">
      <c r="A1261" s="2">
        <v>0.29499999999999998</v>
      </c>
      <c r="B1261" s="1">
        <v>1256</v>
      </c>
      <c r="C1261" s="1">
        <v>14428.3829617834</v>
      </c>
      <c r="D1261" s="1" t="b">
        <v>0</v>
      </c>
    </row>
    <row r="1262" spans="1:4" ht="12.75" x14ac:dyDescent="0.2">
      <c r="A1262" s="2">
        <v>0.29530000000000001</v>
      </c>
      <c r="B1262" s="1">
        <v>1257</v>
      </c>
      <c r="C1262" s="1">
        <v>14416.904534606199</v>
      </c>
      <c r="D1262" s="1" t="b">
        <v>0</v>
      </c>
    </row>
    <row r="1263" spans="1:4" ht="12.75" x14ac:dyDescent="0.2">
      <c r="A1263" s="2">
        <v>0.29549999999999998</v>
      </c>
      <c r="B1263" s="1">
        <v>1258</v>
      </c>
      <c r="C1263" s="1">
        <v>14405.444356120801</v>
      </c>
      <c r="D1263" s="1" t="b">
        <v>0</v>
      </c>
    </row>
    <row r="1264" spans="1:4" ht="12.75" x14ac:dyDescent="0.2">
      <c r="A1264" s="2">
        <v>0.29570000000000002</v>
      </c>
      <c r="B1264" s="1">
        <v>1259</v>
      </c>
      <c r="C1264" s="1">
        <v>14394.002382843501</v>
      </c>
      <c r="D1264" s="1" t="b">
        <v>0</v>
      </c>
    </row>
    <row r="1265" spans="1:4" ht="12.75" x14ac:dyDescent="0.2">
      <c r="A1265" s="2">
        <v>0.29599999999999999</v>
      </c>
      <c r="B1265" s="1">
        <v>1260</v>
      </c>
      <c r="C1265" s="1">
        <v>14382.578571428499</v>
      </c>
      <c r="D1265" s="1" t="b">
        <v>0</v>
      </c>
    </row>
    <row r="1266" spans="1:4" ht="12.75" x14ac:dyDescent="0.2">
      <c r="A1266" s="2">
        <v>0.29620000000000002</v>
      </c>
      <c r="B1266" s="1">
        <v>1261</v>
      </c>
      <c r="C1266" s="1">
        <v>14371.172878667699</v>
      </c>
      <c r="D1266" s="1" t="b">
        <v>0</v>
      </c>
    </row>
    <row r="1267" spans="1:4" ht="12.75" x14ac:dyDescent="0.2">
      <c r="A1267" s="2">
        <v>0.29649999999999999</v>
      </c>
      <c r="B1267" s="1">
        <v>1262</v>
      </c>
      <c r="C1267" s="1">
        <v>14359.7852614896</v>
      </c>
      <c r="D1267" s="1" t="b">
        <v>0</v>
      </c>
    </row>
    <row r="1268" spans="1:4" ht="12.75" x14ac:dyDescent="0.2">
      <c r="A1268" s="2">
        <v>0.29670000000000002</v>
      </c>
      <c r="B1268" s="1">
        <v>1263</v>
      </c>
      <c r="C1268" s="1">
        <v>14348.415676959599</v>
      </c>
      <c r="D1268" s="1" t="b">
        <v>0</v>
      </c>
    </row>
    <row r="1269" spans="1:4" ht="12.75" x14ac:dyDescent="0.2">
      <c r="A1269" s="2">
        <v>0.2969</v>
      </c>
      <c r="B1269" s="1">
        <v>1264</v>
      </c>
      <c r="C1269" s="1">
        <v>14337.064082278401</v>
      </c>
      <c r="D1269" s="1" t="b">
        <v>0</v>
      </c>
    </row>
    <row r="1270" spans="1:4" ht="12.75" x14ac:dyDescent="0.2">
      <c r="A1270" s="2">
        <v>0.29720000000000002</v>
      </c>
      <c r="B1270" s="1">
        <v>1265</v>
      </c>
      <c r="C1270" s="1">
        <v>14325.730434782599</v>
      </c>
      <c r="D1270" s="1" t="b">
        <v>0</v>
      </c>
    </row>
    <row r="1271" spans="1:4" ht="12.75" x14ac:dyDescent="0.2">
      <c r="A1271" s="2">
        <v>0.2974</v>
      </c>
      <c r="B1271" s="1">
        <v>1266</v>
      </c>
      <c r="C1271" s="1">
        <v>14314.4146919431</v>
      </c>
      <c r="D1271" s="1" t="b">
        <v>0</v>
      </c>
    </row>
    <row r="1272" spans="1:4" ht="12.75" x14ac:dyDescent="0.2">
      <c r="A1272" s="2">
        <v>0.29759999999999998</v>
      </c>
      <c r="B1272" s="1">
        <v>1267</v>
      </c>
      <c r="C1272" s="1">
        <v>14303.1168113654</v>
      </c>
      <c r="D1272" s="1" t="b">
        <v>0</v>
      </c>
    </row>
    <row r="1273" spans="1:4" ht="12.75" x14ac:dyDescent="0.2">
      <c r="A1273" s="2">
        <v>0.2979</v>
      </c>
      <c r="B1273" s="1">
        <v>1268</v>
      </c>
      <c r="C1273" s="1">
        <v>14291.8367507886</v>
      </c>
      <c r="D1273" s="1" t="b">
        <v>0</v>
      </c>
    </row>
    <row r="1274" spans="1:4" ht="12.75" x14ac:dyDescent="0.2">
      <c r="A1274" s="2">
        <v>0.29809999999999998</v>
      </c>
      <c r="B1274" s="1">
        <v>1269</v>
      </c>
      <c r="C1274" s="1">
        <v>14280.5744680851</v>
      </c>
      <c r="D1274" s="1" t="b">
        <v>0</v>
      </c>
    </row>
    <row r="1275" spans="1:4" ht="12.75" x14ac:dyDescent="0.2">
      <c r="A1275" s="2">
        <v>0.29830000000000001</v>
      </c>
      <c r="B1275" s="1">
        <v>1270</v>
      </c>
      <c r="C1275" s="1">
        <v>14269.329921259799</v>
      </c>
      <c r="D1275" s="1" t="b">
        <v>0</v>
      </c>
    </row>
    <row r="1276" spans="1:4" ht="12.75" x14ac:dyDescent="0.2">
      <c r="A1276" s="2">
        <v>0.29859999999999998</v>
      </c>
      <c r="B1276" s="1">
        <v>1271</v>
      </c>
      <c r="C1276" s="1">
        <v>14258.10306845</v>
      </c>
      <c r="D1276" s="1" t="b">
        <v>0</v>
      </c>
    </row>
    <row r="1277" spans="1:4" ht="12.75" x14ac:dyDescent="0.2">
      <c r="A1277" s="2">
        <v>0.29880000000000001</v>
      </c>
      <c r="B1277" s="1">
        <v>1272</v>
      </c>
      <c r="C1277" s="1">
        <v>14246.8938679245</v>
      </c>
      <c r="D1277" s="1" t="b">
        <v>0</v>
      </c>
    </row>
    <row r="1278" spans="1:4" ht="12.75" x14ac:dyDescent="0.2">
      <c r="A1278" s="2">
        <v>0.29899999999999999</v>
      </c>
      <c r="B1278" s="1">
        <v>1273</v>
      </c>
      <c r="C1278" s="1">
        <v>14235.702278083199</v>
      </c>
      <c r="D1278" s="1" t="b">
        <v>0</v>
      </c>
    </row>
    <row r="1279" spans="1:4" ht="12.75" x14ac:dyDescent="0.2">
      <c r="A1279" s="2">
        <v>0.29930000000000001</v>
      </c>
      <c r="B1279" s="1">
        <v>1274</v>
      </c>
      <c r="C1279" s="1">
        <v>14224.528257456799</v>
      </c>
      <c r="D1279" s="1" t="b">
        <v>0</v>
      </c>
    </row>
    <row r="1280" spans="1:4" ht="12.75" x14ac:dyDescent="0.2">
      <c r="A1280" s="2">
        <v>0.29949999999999999</v>
      </c>
      <c r="B1280" s="1">
        <v>1275</v>
      </c>
      <c r="C1280" s="1">
        <v>14213.3717647058</v>
      </c>
      <c r="D1280" s="1" t="b">
        <v>0</v>
      </c>
    </row>
    <row r="1281" spans="1:4" ht="12.75" x14ac:dyDescent="0.2">
      <c r="A1281" s="2">
        <v>0.29970000000000002</v>
      </c>
      <c r="B1281" s="1">
        <v>1276</v>
      </c>
      <c r="C1281" s="1">
        <v>14202.232758620599</v>
      </c>
      <c r="D1281" s="1" t="b">
        <v>0</v>
      </c>
    </row>
    <row r="1282" spans="1:4" ht="12.75" x14ac:dyDescent="0.2">
      <c r="A1282" s="2">
        <v>0.3</v>
      </c>
      <c r="B1282" s="1">
        <v>1277</v>
      </c>
      <c r="C1282" s="1">
        <v>14191.111198120499</v>
      </c>
      <c r="D1282" s="1" t="b">
        <v>0</v>
      </c>
    </row>
    <row r="1283" spans="1:4" ht="12.75" x14ac:dyDescent="0.2">
      <c r="A1283" s="2">
        <v>0.30020000000000002</v>
      </c>
      <c r="B1283" s="1">
        <v>1278</v>
      </c>
      <c r="C1283" s="1">
        <v>14180.007042253499</v>
      </c>
      <c r="D1283" s="1" t="b">
        <v>0</v>
      </c>
    </row>
    <row r="1284" spans="1:4" ht="12.75" x14ac:dyDescent="0.2">
      <c r="A1284" s="2">
        <v>0.3004</v>
      </c>
      <c r="B1284" s="1">
        <v>1279</v>
      </c>
      <c r="C1284" s="1">
        <v>14168.920250195401</v>
      </c>
      <c r="D1284" s="1" t="b">
        <v>0</v>
      </c>
    </row>
    <row r="1285" spans="1:4" ht="12.75" x14ac:dyDescent="0.2">
      <c r="A1285" s="2">
        <v>0.30070000000000002</v>
      </c>
      <c r="B1285" s="1">
        <v>1280</v>
      </c>
      <c r="C1285" s="1">
        <v>14157.850781249999</v>
      </c>
      <c r="D1285" s="1" t="b">
        <v>0</v>
      </c>
    </row>
    <row r="1286" spans="1:4" ht="12.75" x14ac:dyDescent="0.2">
      <c r="A1286" s="2">
        <v>0.3009</v>
      </c>
      <c r="B1286" s="1">
        <v>1281</v>
      </c>
      <c r="C1286" s="1">
        <v>14146.7985948477</v>
      </c>
      <c r="D1286" s="1" t="b">
        <v>0</v>
      </c>
    </row>
    <row r="1287" spans="1:4" ht="12.75" x14ac:dyDescent="0.2">
      <c r="A1287" s="2">
        <v>0.30120000000000002</v>
      </c>
      <c r="B1287" s="1">
        <v>1282</v>
      </c>
      <c r="C1287" s="1">
        <v>14135.763650546</v>
      </c>
      <c r="D1287" s="1" t="b">
        <v>0</v>
      </c>
    </row>
    <row r="1288" spans="1:4" ht="12.75" x14ac:dyDescent="0.2">
      <c r="A1288" s="2">
        <v>0.3014</v>
      </c>
      <c r="B1288" s="1">
        <v>1283</v>
      </c>
      <c r="C1288" s="1">
        <v>14124.745908028</v>
      </c>
      <c r="D1288" s="1" t="b">
        <v>0</v>
      </c>
    </row>
    <row r="1289" spans="1:4" ht="12.75" x14ac:dyDescent="0.2">
      <c r="A1289" s="2">
        <v>0.30159999999999998</v>
      </c>
      <c r="B1289" s="1">
        <v>1284</v>
      </c>
      <c r="C1289" s="1">
        <v>14113.745327102801</v>
      </c>
      <c r="D1289" s="1" t="b">
        <v>0</v>
      </c>
    </row>
    <row r="1290" spans="1:4" ht="12.75" x14ac:dyDescent="0.2">
      <c r="A1290" s="2">
        <v>0.3019</v>
      </c>
      <c r="B1290" s="1">
        <v>1285</v>
      </c>
      <c r="C1290" s="1">
        <v>14102.761867704199</v>
      </c>
      <c r="D1290" s="1" t="b">
        <v>0</v>
      </c>
    </row>
    <row r="1291" spans="1:4" ht="12.75" x14ac:dyDescent="0.2">
      <c r="A1291" s="2">
        <v>0.30209999999999998</v>
      </c>
      <c r="B1291" s="1">
        <v>1286</v>
      </c>
      <c r="C1291" s="1">
        <v>14091.795489891099</v>
      </c>
      <c r="D1291" s="1" t="b">
        <v>0</v>
      </c>
    </row>
    <row r="1292" spans="1:4" ht="12.75" x14ac:dyDescent="0.2">
      <c r="A1292" s="2">
        <v>0.30230000000000001</v>
      </c>
      <c r="B1292" s="1">
        <v>1287</v>
      </c>
      <c r="C1292" s="1">
        <v>14080.8461538461</v>
      </c>
      <c r="D1292" s="1" t="b">
        <v>0</v>
      </c>
    </row>
    <row r="1293" spans="1:4" ht="12.75" x14ac:dyDescent="0.2">
      <c r="A1293" s="2">
        <v>0.30259999999999998</v>
      </c>
      <c r="B1293" s="1">
        <v>1288</v>
      </c>
      <c r="C1293" s="1">
        <v>14069.913819875699</v>
      </c>
      <c r="D1293" s="1" t="b">
        <v>0</v>
      </c>
    </row>
    <row r="1294" spans="1:4" ht="12.75" x14ac:dyDescent="0.2">
      <c r="A1294" s="2">
        <v>0.30280000000000001</v>
      </c>
      <c r="B1294" s="1">
        <v>1289</v>
      </c>
      <c r="C1294" s="1">
        <v>14058.9984484096</v>
      </c>
      <c r="D1294" s="1" t="b">
        <v>0</v>
      </c>
    </row>
    <row r="1295" spans="1:4" ht="12.75" x14ac:dyDescent="0.2">
      <c r="A1295" s="2">
        <v>0.30299999999999999</v>
      </c>
      <c r="B1295" s="1">
        <v>1290</v>
      </c>
      <c r="C1295" s="1">
        <v>14048.1</v>
      </c>
      <c r="D1295" s="1" t="b">
        <v>0</v>
      </c>
    </row>
    <row r="1296" spans="1:4" ht="12.75" x14ac:dyDescent="0.2">
      <c r="A1296" s="2">
        <v>0.30330000000000001</v>
      </c>
      <c r="B1296" s="1">
        <v>1291</v>
      </c>
      <c r="C1296" s="1">
        <v>14037.2184353214</v>
      </c>
      <c r="D1296" s="1" t="b">
        <v>0</v>
      </c>
    </row>
    <row r="1297" spans="1:4" ht="12.75" x14ac:dyDescent="0.2">
      <c r="A1297" s="2">
        <v>0.30349999999999999</v>
      </c>
      <c r="B1297" s="1">
        <v>1292</v>
      </c>
      <c r="C1297" s="1">
        <v>14026.3537151702</v>
      </c>
      <c r="D1297" s="1" t="b">
        <v>0</v>
      </c>
    </row>
    <row r="1298" spans="1:4" ht="12.75" x14ac:dyDescent="0.2">
      <c r="A1298" s="2">
        <v>0.30370000000000003</v>
      </c>
      <c r="B1298" s="1">
        <v>1293</v>
      </c>
      <c r="C1298" s="1">
        <v>14015.505800464</v>
      </c>
      <c r="D1298" s="1" t="b">
        <v>0</v>
      </c>
    </row>
    <row r="1299" spans="1:4" ht="12.75" x14ac:dyDescent="0.2">
      <c r="A1299" s="2">
        <v>0.30399999999999999</v>
      </c>
      <c r="B1299" s="1">
        <v>1294</v>
      </c>
      <c r="C1299" s="1">
        <v>14004.674652241099</v>
      </c>
      <c r="D1299" s="1" t="b">
        <v>0</v>
      </c>
    </row>
    <row r="1300" spans="1:4" ht="12.75" x14ac:dyDescent="0.2">
      <c r="A1300" s="2">
        <v>0.30420000000000003</v>
      </c>
      <c r="B1300" s="1">
        <v>1295</v>
      </c>
      <c r="C1300" s="1">
        <v>13993.860231660199</v>
      </c>
      <c r="D1300" s="1" t="b">
        <v>0</v>
      </c>
    </row>
    <row r="1301" spans="1:4" ht="12.75" x14ac:dyDescent="0.2">
      <c r="A1301" s="2">
        <v>0.3044</v>
      </c>
      <c r="B1301" s="1">
        <v>1296</v>
      </c>
      <c r="C1301" s="1">
        <v>13983.0625</v>
      </c>
      <c r="D1301" s="1" t="b">
        <v>0</v>
      </c>
    </row>
    <row r="1302" spans="1:4" ht="12.75" x14ac:dyDescent="0.2">
      <c r="A1302" s="2">
        <v>0.30470000000000003</v>
      </c>
      <c r="B1302" s="1">
        <v>1297</v>
      </c>
      <c r="C1302" s="1">
        <v>13972.2814186584</v>
      </c>
      <c r="D1302" s="1" t="b">
        <v>0</v>
      </c>
    </row>
    <row r="1303" spans="1:4" ht="12.75" x14ac:dyDescent="0.2">
      <c r="A1303" s="2">
        <v>0.3049</v>
      </c>
      <c r="B1303" s="1">
        <v>1298</v>
      </c>
      <c r="C1303" s="1">
        <v>13961.516949152499</v>
      </c>
      <c r="D1303" s="1" t="b">
        <v>0</v>
      </c>
    </row>
    <row r="1304" spans="1:4" ht="12.75" x14ac:dyDescent="0.2">
      <c r="A1304" s="2">
        <v>0.30509999999999998</v>
      </c>
      <c r="B1304" s="1">
        <v>1299</v>
      </c>
      <c r="C1304" s="1">
        <v>13950.7690531177</v>
      </c>
      <c r="D1304" s="1" t="b">
        <v>0</v>
      </c>
    </row>
    <row r="1305" spans="1:4" ht="12.75" x14ac:dyDescent="0.2">
      <c r="A1305" s="2">
        <v>0.3054</v>
      </c>
      <c r="B1305" s="1">
        <v>1300</v>
      </c>
      <c r="C1305" s="1">
        <v>13940.0376923076</v>
      </c>
      <c r="D1305" s="1" t="b">
        <v>0</v>
      </c>
    </row>
    <row r="1306" spans="1:4" ht="12.75" x14ac:dyDescent="0.2">
      <c r="A1306" s="2">
        <v>0.30559999999999998</v>
      </c>
      <c r="B1306" s="1">
        <v>1301</v>
      </c>
      <c r="C1306" s="1">
        <v>13929.3228285933</v>
      </c>
      <c r="D1306" s="1" t="b">
        <v>0</v>
      </c>
    </row>
    <row r="1307" spans="1:4" ht="12.75" x14ac:dyDescent="0.2">
      <c r="A1307" s="2">
        <v>0.30580000000000002</v>
      </c>
      <c r="B1307" s="1">
        <v>1302</v>
      </c>
      <c r="C1307" s="1">
        <v>13918.6244239631</v>
      </c>
      <c r="D1307" s="1" t="b">
        <v>0</v>
      </c>
    </row>
    <row r="1308" spans="1:4" ht="12.75" x14ac:dyDescent="0.2">
      <c r="A1308" s="2">
        <v>0.30609999999999998</v>
      </c>
      <c r="B1308" s="1">
        <v>1303</v>
      </c>
      <c r="C1308" s="1">
        <v>13907.9424405218</v>
      </c>
      <c r="D1308" s="1" t="b">
        <v>0</v>
      </c>
    </row>
    <row r="1309" spans="1:4" ht="12.75" x14ac:dyDescent="0.2">
      <c r="A1309" s="2">
        <v>0.30630000000000002</v>
      </c>
      <c r="B1309" s="1">
        <v>1304</v>
      </c>
      <c r="C1309" s="1">
        <v>13897.2768404907</v>
      </c>
      <c r="D1309" s="1" t="b">
        <v>0</v>
      </c>
    </row>
    <row r="1310" spans="1:4" ht="12.75" x14ac:dyDescent="0.2">
      <c r="A1310" s="2">
        <v>0.30659999999999998</v>
      </c>
      <c r="B1310" s="1">
        <v>1305</v>
      </c>
      <c r="C1310" s="1">
        <v>13886.6275862068</v>
      </c>
      <c r="D1310" s="1" t="b">
        <v>0</v>
      </c>
    </row>
    <row r="1311" spans="1:4" ht="12.75" x14ac:dyDescent="0.2">
      <c r="A1311" s="2">
        <v>0.30680000000000002</v>
      </c>
      <c r="B1311" s="1">
        <v>1306</v>
      </c>
      <c r="C1311" s="1">
        <v>13875.994640122501</v>
      </c>
      <c r="D1311" s="1" t="b">
        <v>0</v>
      </c>
    </row>
    <row r="1312" spans="1:4" ht="12.75" x14ac:dyDescent="0.2">
      <c r="A1312" s="2">
        <v>0.307</v>
      </c>
      <c r="B1312" s="1">
        <v>1307</v>
      </c>
      <c r="C1312" s="1">
        <v>13865.3779648048</v>
      </c>
      <c r="D1312" s="1" t="b">
        <v>0</v>
      </c>
    </row>
    <row r="1313" spans="1:4" ht="12.75" x14ac:dyDescent="0.2">
      <c r="A1313" s="2">
        <v>0.30730000000000002</v>
      </c>
      <c r="B1313" s="1">
        <v>1308</v>
      </c>
      <c r="C1313" s="1">
        <v>13854.777522935699</v>
      </c>
      <c r="D1313" s="1" t="b">
        <v>0</v>
      </c>
    </row>
    <row r="1314" spans="1:4" ht="12.75" x14ac:dyDescent="0.2">
      <c r="A1314" s="2">
        <v>0.3075</v>
      </c>
      <c r="B1314" s="1">
        <v>1309</v>
      </c>
      <c r="C1314" s="1">
        <v>13844.1932773109</v>
      </c>
      <c r="D1314" s="1" t="b">
        <v>0</v>
      </c>
    </row>
    <row r="1315" spans="1:4" ht="12.75" x14ac:dyDescent="0.2">
      <c r="A1315" s="2">
        <v>0.30769999999999997</v>
      </c>
      <c r="B1315" s="1">
        <v>1310</v>
      </c>
      <c r="C1315" s="1">
        <v>13833.625190839601</v>
      </c>
      <c r="D1315" s="1" t="b">
        <v>0</v>
      </c>
    </row>
    <row r="1316" spans="1:4" ht="12.75" x14ac:dyDescent="0.2">
      <c r="A1316" s="2">
        <v>0.308</v>
      </c>
      <c r="B1316" s="1">
        <v>1311</v>
      </c>
      <c r="C1316" s="1">
        <v>13823.0732265446</v>
      </c>
      <c r="D1316" s="1" t="b">
        <v>0</v>
      </c>
    </row>
    <row r="1317" spans="1:4" ht="12.75" x14ac:dyDescent="0.2">
      <c r="A1317" s="2">
        <v>0.30819999999999997</v>
      </c>
      <c r="B1317" s="1">
        <v>1312</v>
      </c>
      <c r="C1317" s="1">
        <v>13812.537347560899</v>
      </c>
      <c r="D1317" s="1" t="b">
        <v>0</v>
      </c>
    </row>
    <row r="1318" spans="1:4" ht="12.75" x14ac:dyDescent="0.2">
      <c r="A1318" s="2">
        <v>0.30840000000000001</v>
      </c>
      <c r="B1318" s="1">
        <v>1313</v>
      </c>
      <c r="C1318" s="1">
        <v>13802.017517136301</v>
      </c>
      <c r="D1318" s="1" t="b">
        <v>0</v>
      </c>
    </row>
    <row r="1319" spans="1:4" ht="12.75" x14ac:dyDescent="0.2">
      <c r="A1319" s="2">
        <v>0.30869999999999997</v>
      </c>
      <c r="B1319" s="1">
        <v>1314</v>
      </c>
      <c r="C1319" s="1">
        <v>13791.5136986301</v>
      </c>
      <c r="D1319" s="1" t="b">
        <v>0</v>
      </c>
    </row>
    <row r="1320" spans="1:4" ht="12.75" x14ac:dyDescent="0.2">
      <c r="A1320" s="2">
        <v>0.30890000000000001</v>
      </c>
      <c r="B1320" s="1">
        <v>1315</v>
      </c>
      <c r="C1320" s="1">
        <v>13781.0258555133</v>
      </c>
      <c r="D1320" s="1" t="b">
        <v>0</v>
      </c>
    </row>
    <row r="1321" spans="1:4" ht="12.75" x14ac:dyDescent="0.2">
      <c r="A1321" s="2">
        <v>0.30909999999999999</v>
      </c>
      <c r="B1321" s="1">
        <v>1316</v>
      </c>
      <c r="C1321" s="1">
        <v>13770.553951367699</v>
      </c>
      <c r="D1321" s="1" t="b">
        <v>0</v>
      </c>
    </row>
    <row r="1322" spans="1:4" ht="12.75" x14ac:dyDescent="0.2">
      <c r="A1322" s="2">
        <v>0.30940000000000001</v>
      </c>
      <c r="B1322" s="1">
        <v>1317</v>
      </c>
      <c r="C1322" s="1">
        <v>13760.0979498861</v>
      </c>
      <c r="D1322" s="1" t="b">
        <v>0</v>
      </c>
    </row>
    <row r="1323" spans="1:4" ht="12.75" x14ac:dyDescent="0.2">
      <c r="A1323" s="2">
        <v>0.30959999999999999</v>
      </c>
      <c r="B1323" s="1">
        <v>1318</v>
      </c>
      <c r="C1323" s="1">
        <v>13749.657814871</v>
      </c>
      <c r="D1323" s="1" t="b">
        <v>0</v>
      </c>
    </row>
    <row r="1324" spans="1:4" ht="12.75" x14ac:dyDescent="0.2">
      <c r="A1324" s="2">
        <v>0.30980000000000002</v>
      </c>
      <c r="B1324" s="1">
        <v>1319</v>
      </c>
      <c r="C1324" s="1">
        <v>13739.233510235001</v>
      </c>
      <c r="D1324" s="1" t="b">
        <v>0</v>
      </c>
    </row>
    <row r="1325" spans="1:4" ht="12.75" x14ac:dyDescent="0.2">
      <c r="A1325" s="2">
        <v>0.31009999999999999</v>
      </c>
      <c r="B1325" s="1">
        <v>1320</v>
      </c>
      <c r="C1325" s="1">
        <v>13728.825000000001</v>
      </c>
      <c r="D1325" s="1" t="b">
        <v>0</v>
      </c>
    </row>
    <row r="1326" spans="1:4" ht="12.75" x14ac:dyDescent="0.2">
      <c r="A1326" s="2">
        <v>0.31030000000000002</v>
      </c>
      <c r="B1326" s="1">
        <v>1321</v>
      </c>
      <c r="C1326" s="1">
        <v>13718.4322482967</v>
      </c>
      <c r="D1326" s="1" t="b">
        <v>0</v>
      </c>
    </row>
    <row r="1327" spans="1:4" ht="12.75" x14ac:dyDescent="0.2">
      <c r="A1327" s="2">
        <v>0.3105</v>
      </c>
      <c r="B1327" s="1">
        <v>1322</v>
      </c>
      <c r="C1327" s="1">
        <v>13708.0552193646</v>
      </c>
      <c r="D1327" s="1" t="b">
        <v>0</v>
      </c>
    </row>
    <row r="1328" spans="1:4" ht="12.75" x14ac:dyDescent="0.2">
      <c r="A1328" s="2">
        <v>0.31080000000000002</v>
      </c>
      <c r="B1328" s="1">
        <v>1323</v>
      </c>
      <c r="C1328" s="1">
        <v>13697.693877551001</v>
      </c>
      <c r="D1328" s="1" t="b">
        <v>0</v>
      </c>
    </row>
    <row r="1329" spans="1:4" ht="12.75" x14ac:dyDescent="0.2">
      <c r="A1329" s="2">
        <v>0.311</v>
      </c>
      <c r="B1329" s="1">
        <v>1324</v>
      </c>
      <c r="C1329" s="1">
        <v>13687.3481873111</v>
      </c>
      <c r="D1329" s="1" t="b">
        <v>0</v>
      </c>
    </row>
    <row r="1330" spans="1:4" ht="12.75" x14ac:dyDescent="0.2">
      <c r="A1330" s="2">
        <v>0.31130000000000002</v>
      </c>
      <c r="B1330" s="1">
        <v>1325</v>
      </c>
      <c r="C1330" s="1">
        <v>13677.018113207499</v>
      </c>
      <c r="D1330" s="1" t="b">
        <v>0</v>
      </c>
    </row>
    <row r="1331" spans="1:4" ht="12.75" x14ac:dyDescent="0.2">
      <c r="A1331" s="2">
        <v>0.3115</v>
      </c>
      <c r="B1331" s="1">
        <v>1326</v>
      </c>
      <c r="C1331" s="1">
        <v>13666.7036199095</v>
      </c>
      <c r="D1331" s="1" t="b">
        <v>0</v>
      </c>
    </row>
    <row r="1332" spans="1:4" ht="12.75" x14ac:dyDescent="0.2">
      <c r="A1332" s="2">
        <v>0.31169999999999998</v>
      </c>
      <c r="B1332" s="1">
        <v>1327</v>
      </c>
      <c r="C1332" s="1">
        <v>13656.404672192901</v>
      </c>
      <c r="D1332" s="1" t="b">
        <v>0</v>
      </c>
    </row>
    <row r="1333" spans="1:4" ht="12.75" x14ac:dyDescent="0.2">
      <c r="A1333" s="2">
        <v>0.312</v>
      </c>
      <c r="B1333" s="1">
        <v>1328</v>
      </c>
      <c r="C1333" s="1">
        <v>13646.121234939699</v>
      </c>
      <c r="D1333" s="1" t="b">
        <v>0</v>
      </c>
    </row>
    <row r="1334" spans="1:4" ht="12.75" x14ac:dyDescent="0.2">
      <c r="A1334" s="2">
        <v>0.31219999999999998</v>
      </c>
      <c r="B1334" s="1">
        <v>1329</v>
      </c>
      <c r="C1334" s="1">
        <v>13635.8532731376</v>
      </c>
      <c r="D1334" s="1" t="b">
        <v>0</v>
      </c>
    </row>
    <row r="1335" spans="1:4" ht="12.75" x14ac:dyDescent="0.2">
      <c r="A1335" s="2">
        <v>0.31240000000000001</v>
      </c>
      <c r="B1335" s="1">
        <v>1330</v>
      </c>
      <c r="C1335" s="1">
        <v>13625.6007518797</v>
      </c>
      <c r="D1335" s="1" t="b">
        <v>0</v>
      </c>
    </row>
    <row r="1336" spans="1:4" ht="12.75" x14ac:dyDescent="0.2">
      <c r="A1336" s="2">
        <v>0.31269999999999998</v>
      </c>
      <c r="B1336" s="1">
        <v>1331</v>
      </c>
      <c r="C1336" s="1">
        <v>13615.3636363636</v>
      </c>
      <c r="D1336" s="1" t="b">
        <v>0</v>
      </c>
    </row>
    <row r="1337" spans="1:4" ht="12.75" x14ac:dyDescent="0.2">
      <c r="A1337" s="2">
        <v>0.31290000000000001</v>
      </c>
      <c r="B1337" s="1">
        <v>1332</v>
      </c>
      <c r="C1337" s="1">
        <v>13605.141891891801</v>
      </c>
      <c r="D1337" s="1" t="b">
        <v>0</v>
      </c>
    </row>
    <row r="1338" spans="1:4" ht="12.75" x14ac:dyDescent="0.2">
      <c r="A1338" s="2">
        <v>0.31309999999999999</v>
      </c>
      <c r="B1338" s="1">
        <v>1333</v>
      </c>
      <c r="C1338" s="1">
        <v>13594.9354838709</v>
      </c>
      <c r="D1338" s="1" t="b">
        <v>0</v>
      </c>
    </row>
    <row r="1339" spans="1:4" ht="12.75" x14ac:dyDescent="0.2">
      <c r="A1339" s="2">
        <v>0.31340000000000001</v>
      </c>
      <c r="B1339" s="1">
        <v>1334</v>
      </c>
      <c r="C1339" s="1">
        <v>13584.744377810999</v>
      </c>
      <c r="D1339" s="1" t="b">
        <v>0</v>
      </c>
    </row>
    <row r="1340" spans="1:4" ht="12.75" x14ac:dyDescent="0.2">
      <c r="A1340" s="2">
        <v>0.31359999999999999</v>
      </c>
      <c r="B1340" s="1">
        <v>1335</v>
      </c>
      <c r="C1340" s="1">
        <v>13574.568539325801</v>
      </c>
      <c r="D1340" s="1" t="b">
        <v>0</v>
      </c>
    </row>
    <row r="1341" spans="1:4" ht="12.75" x14ac:dyDescent="0.2">
      <c r="A1341" s="2">
        <v>0.31380000000000002</v>
      </c>
      <c r="B1341" s="1">
        <v>1336</v>
      </c>
      <c r="C1341" s="1">
        <v>13564.407934131699</v>
      </c>
      <c r="D1341" s="1" t="b">
        <v>0</v>
      </c>
    </row>
    <row r="1342" spans="1:4" ht="12.75" x14ac:dyDescent="0.2">
      <c r="A1342" s="2">
        <v>0.31409999999999999</v>
      </c>
      <c r="B1342" s="1">
        <v>1337</v>
      </c>
      <c r="C1342" s="1">
        <v>13554.262528047801</v>
      </c>
      <c r="D1342" s="1" t="b">
        <v>0</v>
      </c>
    </row>
    <row r="1343" spans="1:4" ht="12.75" x14ac:dyDescent="0.2">
      <c r="A1343" s="2">
        <v>0.31430000000000002</v>
      </c>
      <c r="B1343" s="1">
        <v>1338</v>
      </c>
      <c r="C1343" s="1">
        <v>13544.1322869955</v>
      </c>
      <c r="D1343" s="1" t="b">
        <v>0</v>
      </c>
    </row>
    <row r="1344" spans="1:4" ht="12.75" x14ac:dyDescent="0.2">
      <c r="A1344" s="2">
        <v>0.3145</v>
      </c>
      <c r="B1344" s="1">
        <v>1339</v>
      </c>
      <c r="C1344" s="1">
        <v>13534.017176997701</v>
      </c>
      <c r="D1344" s="1" t="b">
        <v>0</v>
      </c>
    </row>
    <row r="1345" spans="1:4" ht="12.75" x14ac:dyDescent="0.2">
      <c r="A1345" s="2">
        <v>0.31480000000000002</v>
      </c>
      <c r="B1345" s="1">
        <v>1340</v>
      </c>
      <c r="C1345" s="1">
        <v>13523.9171641791</v>
      </c>
      <c r="D1345" s="1" t="b">
        <v>0</v>
      </c>
    </row>
    <row r="1346" spans="1:4" ht="12.75" x14ac:dyDescent="0.2">
      <c r="A1346" s="2">
        <v>0.315</v>
      </c>
      <c r="B1346" s="1">
        <v>1341</v>
      </c>
      <c r="C1346" s="1">
        <v>13513.8322147651</v>
      </c>
      <c r="D1346" s="1" t="b">
        <v>0</v>
      </c>
    </row>
    <row r="1347" spans="1:4" ht="12.75" x14ac:dyDescent="0.2">
      <c r="A1347" s="2">
        <v>0.31519999999999998</v>
      </c>
      <c r="B1347" s="1">
        <v>1342</v>
      </c>
      <c r="C1347" s="1">
        <v>13503.7622950819</v>
      </c>
      <c r="D1347" s="1" t="b">
        <v>0</v>
      </c>
    </row>
    <row r="1348" spans="1:4" ht="12.75" x14ac:dyDescent="0.2">
      <c r="A1348" s="2">
        <v>0.3155</v>
      </c>
      <c r="B1348" s="1">
        <v>1343</v>
      </c>
      <c r="C1348" s="1">
        <v>13493.7073715562</v>
      </c>
      <c r="D1348" s="1" t="b">
        <v>0</v>
      </c>
    </row>
    <row r="1349" spans="1:4" ht="12.75" x14ac:dyDescent="0.2">
      <c r="A1349" s="2">
        <v>0.31569999999999998</v>
      </c>
      <c r="B1349" s="1">
        <v>1344</v>
      </c>
      <c r="C1349" s="1">
        <v>13483.667410714201</v>
      </c>
      <c r="D1349" s="1" t="b">
        <v>0</v>
      </c>
    </row>
    <row r="1350" spans="1:4" ht="12.75" x14ac:dyDescent="0.2">
      <c r="A1350" s="2">
        <v>0.316</v>
      </c>
      <c r="B1350" s="1">
        <v>1345</v>
      </c>
      <c r="C1350" s="1">
        <v>13473.6423791821</v>
      </c>
      <c r="D1350" s="1" t="b">
        <v>0</v>
      </c>
    </row>
    <row r="1351" spans="1:4" ht="12.75" x14ac:dyDescent="0.2">
      <c r="A1351" s="2">
        <v>0.31619999999999998</v>
      </c>
      <c r="B1351" s="1">
        <v>1346</v>
      </c>
      <c r="C1351" s="1">
        <v>13463.6322436849</v>
      </c>
      <c r="D1351" s="1" t="b">
        <v>0</v>
      </c>
    </row>
    <row r="1352" spans="1:4" ht="12.75" x14ac:dyDescent="0.2">
      <c r="A1352" s="2">
        <v>0.31640000000000001</v>
      </c>
      <c r="B1352" s="1">
        <v>1347</v>
      </c>
      <c r="C1352" s="1">
        <v>13453.636971046701</v>
      </c>
      <c r="D1352" s="1" t="b">
        <v>0</v>
      </c>
    </row>
    <row r="1353" spans="1:4" ht="12.75" x14ac:dyDescent="0.2">
      <c r="A1353" s="2">
        <v>0.31669999999999998</v>
      </c>
      <c r="B1353" s="1">
        <v>1348</v>
      </c>
      <c r="C1353" s="1">
        <v>13443.6565281899</v>
      </c>
      <c r="D1353" s="1" t="b">
        <v>0</v>
      </c>
    </row>
    <row r="1354" spans="1:4" ht="12.75" x14ac:dyDescent="0.2">
      <c r="A1354" s="2">
        <v>0.31690000000000002</v>
      </c>
      <c r="B1354" s="1">
        <v>1349</v>
      </c>
      <c r="C1354" s="1">
        <v>13433.690882134901</v>
      </c>
      <c r="D1354" s="1" t="b">
        <v>0</v>
      </c>
    </row>
    <row r="1355" spans="1:4" ht="12.75" x14ac:dyDescent="0.2">
      <c r="A1355" s="2">
        <v>0.31709999999999999</v>
      </c>
      <c r="B1355" s="1">
        <v>1350</v>
      </c>
      <c r="C1355" s="1">
        <v>13423.74</v>
      </c>
      <c r="D1355" s="1" t="b">
        <v>0</v>
      </c>
    </row>
    <row r="1356" spans="1:4" ht="12.75" x14ac:dyDescent="0.2">
      <c r="A1356" s="2">
        <v>0.31740000000000002</v>
      </c>
      <c r="B1356" s="1">
        <v>1351</v>
      </c>
      <c r="C1356" s="1">
        <v>13413.8038490007</v>
      </c>
      <c r="D1356" s="1" t="b">
        <v>0</v>
      </c>
    </row>
    <row r="1357" spans="1:4" ht="12.75" x14ac:dyDescent="0.2">
      <c r="A1357" s="2">
        <v>0.31759999999999999</v>
      </c>
      <c r="B1357" s="1">
        <v>1352</v>
      </c>
      <c r="C1357" s="1">
        <v>13403.882396449701</v>
      </c>
      <c r="D1357" s="1" t="b">
        <v>0</v>
      </c>
    </row>
    <row r="1358" spans="1:4" ht="12.75" x14ac:dyDescent="0.2">
      <c r="A1358" s="2">
        <v>0.31780000000000003</v>
      </c>
      <c r="B1358" s="1">
        <v>1353</v>
      </c>
      <c r="C1358" s="1">
        <v>13393.975609756</v>
      </c>
      <c r="D1358" s="1" t="b">
        <v>0</v>
      </c>
    </row>
    <row r="1359" spans="1:4" ht="12.75" x14ac:dyDescent="0.2">
      <c r="A1359" s="2">
        <v>0.31809999999999999</v>
      </c>
      <c r="B1359" s="1">
        <v>1354</v>
      </c>
      <c r="C1359" s="1">
        <v>13384.0834564254</v>
      </c>
      <c r="D1359" s="1" t="b">
        <v>0</v>
      </c>
    </row>
    <row r="1360" spans="1:4" ht="12.75" x14ac:dyDescent="0.2">
      <c r="A1360" s="2">
        <v>0.31830000000000003</v>
      </c>
      <c r="B1360" s="1">
        <v>1355</v>
      </c>
      <c r="C1360" s="1">
        <v>13374.205904058999</v>
      </c>
      <c r="D1360" s="1" t="b">
        <v>0</v>
      </c>
    </row>
    <row r="1361" spans="1:4" ht="12.75" x14ac:dyDescent="0.2">
      <c r="A1361" s="2">
        <v>0.31850000000000001</v>
      </c>
      <c r="B1361" s="1">
        <v>1356</v>
      </c>
      <c r="C1361" s="1">
        <v>13364.3429203539</v>
      </c>
      <c r="D1361" s="1" t="b">
        <v>0</v>
      </c>
    </row>
    <row r="1362" spans="1:4" ht="12.75" x14ac:dyDescent="0.2">
      <c r="A1362" s="2">
        <v>0.31879999999999997</v>
      </c>
      <c r="B1362" s="1">
        <v>1357</v>
      </c>
      <c r="C1362" s="1">
        <v>13354.494473102401</v>
      </c>
      <c r="D1362" s="1" t="b">
        <v>0</v>
      </c>
    </row>
    <row r="1363" spans="1:4" ht="12.75" x14ac:dyDescent="0.2">
      <c r="A1363" s="2">
        <v>0.31900000000000001</v>
      </c>
      <c r="B1363" s="1">
        <v>1358</v>
      </c>
      <c r="C1363" s="1">
        <v>13344.660530191401</v>
      </c>
      <c r="D1363" s="1" t="b">
        <v>0</v>
      </c>
    </row>
    <row r="1364" spans="1:4" ht="12.75" x14ac:dyDescent="0.2">
      <c r="A1364" s="2">
        <v>0.31919999999999998</v>
      </c>
      <c r="B1364" s="1">
        <v>1359</v>
      </c>
      <c r="C1364" s="1">
        <v>13334.841059602601</v>
      </c>
      <c r="D1364" s="1" t="b">
        <v>0</v>
      </c>
    </row>
    <row r="1365" spans="1:4" ht="12.75" x14ac:dyDescent="0.2">
      <c r="A1365" s="2">
        <v>0.31950000000000001</v>
      </c>
      <c r="B1365" s="1">
        <v>1360</v>
      </c>
      <c r="C1365" s="1">
        <v>13325.0360294117</v>
      </c>
      <c r="D1365" s="1" t="b">
        <v>0</v>
      </c>
    </row>
    <row r="1366" spans="1:4" ht="12.75" x14ac:dyDescent="0.2">
      <c r="A1366" s="2">
        <v>0.31969999999999998</v>
      </c>
      <c r="B1366" s="1">
        <v>1361</v>
      </c>
      <c r="C1366" s="1">
        <v>13315.245407788299</v>
      </c>
      <c r="D1366" s="1" t="b">
        <v>0</v>
      </c>
    </row>
    <row r="1367" spans="1:4" ht="12.75" x14ac:dyDescent="0.2">
      <c r="A1367" s="2">
        <v>0.31990000000000002</v>
      </c>
      <c r="B1367" s="1">
        <v>1362</v>
      </c>
      <c r="C1367" s="1">
        <v>13305.4691629955</v>
      </c>
      <c r="D1367" s="1" t="b">
        <v>0</v>
      </c>
    </row>
    <row r="1368" spans="1:4" ht="12.75" x14ac:dyDescent="0.2">
      <c r="A1368" s="2">
        <v>0.32019999999999998</v>
      </c>
      <c r="B1368" s="1">
        <v>1363</v>
      </c>
      <c r="C1368" s="1">
        <v>13295.7072633895</v>
      </c>
      <c r="D1368" s="1" t="b">
        <v>0</v>
      </c>
    </row>
    <row r="1369" spans="1:4" ht="12.75" x14ac:dyDescent="0.2">
      <c r="A1369" s="2">
        <v>0.32040000000000002</v>
      </c>
      <c r="B1369" s="1">
        <v>1364</v>
      </c>
      <c r="C1369" s="1">
        <v>13285.9596774193</v>
      </c>
      <c r="D1369" s="1" t="b">
        <v>0</v>
      </c>
    </row>
    <row r="1370" spans="1:4" ht="12.75" x14ac:dyDescent="0.2">
      <c r="A1370" s="2">
        <v>0.3206</v>
      </c>
      <c r="B1370" s="1">
        <v>1365</v>
      </c>
      <c r="C1370" s="1">
        <v>13276.226373626299</v>
      </c>
      <c r="D1370" s="1" t="b">
        <v>0</v>
      </c>
    </row>
    <row r="1371" spans="1:4" ht="12.75" x14ac:dyDescent="0.2">
      <c r="A1371" s="2">
        <v>0.32090000000000002</v>
      </c>
      <c r="B1371" s="1">
        <v>1366</v>
      </c>
      <c r="C1371" s="1">
        <v>13266.507320644199</v>
      </c>
      <c r="D1371" s="1" t="b">
        <v>0</v>
      </c>
    </row>
    <row r="1372" spans="1:4" ht="12.75" x14ac:dyDescent="0.2">
      <c r="A1372" s="2">
        <v>0.3211</v>
      </c>
      <c r="B1372" s="1">
        <v>1367</v>
      </c>
      <c r="C1372" s="1">
        <v>13256.8024871982</v>
      </c>
      <c r="D1372" s="1" t="b">
        <v>0</v>
      </c>
    </row>
    <row r="1373" spans="1:4" ht="12.75" x14ac:dyDescent="0.2">
      <c r="A1373" s="2">
        <v>0.32140000000000002</v>
      </c>
      <c r="B1373" s="1">
        <v>1368</v>
      </c>
      <c r="C1373" s="1">
        <v>13247.1118421052</v>
      </c>
      <c r="D1373" s="1" t="b">
        <v>0</v>
      </c>
    </row>
    <row r="1374" spans="1:4" ht="12.75" x14ac:dyDescent="0.2">
      <c r="A1374" s="2">
        <v>0.3216</v>
      </c>
      <c r="B1374" s="1">
        <v>1369</v>
      </c>
      <c r="C1374" s="1">
        <v>13237.435354273101</v>
      </c>
      <c r="D1374" s="1" t="b">
        <v>0</v>
      </c>
    </row>
    <row r="1375" spans="1:4" ht="12.75" x14ac:dyDescent="0.2">
      <c r="A1375" s="2">
        <v>0.32179999999999997</v>
      </c>
      <c r="B1375" s="1">
        <v>1370</v>
      </c>
      <c r="C1375" s="1">
        <v>13227.7729927007</v>
      </c>
      <c r="D1375" s="1" t="b">
        <v>0</v>
      </c>
    </row>
    <row r="1376" spans="1:4" ht="12.75" x14ac:dyDescent="0.2">
      <c r="A1376" s="2">
        <v>0.3221</v>
      </c>
      <c r="B1376" s="1">
        <v>1371</v>
      </c>
      <c r="C1376" s="1">
        <v>13218.124726477001</v>
      </c>
      <c r="D1376" s="1" t="b">
        <v>0</v>
      </c>
    </row>
    <row r="1377" spans="1:4" ht="12.75" x14ac:dyDescent="0.2">
      <c r="A1377" s="2">
        <v>0.32229999999999998</v>
      </c>
      <c r="B1377" s="1">
        <v>1372</v>
      </c>
      <c r="C1377" s="1">
        <v>13208.4905247813</v>
      </c>
      <c r="D1377" s="1" t="b">
        <v>0</v>
      </c>
    </row>
    <row r="1378" spans="1:4" ht="12.75" x14ac:dyDescent="0.2">
      <c r="A1378" s="2">
        <v>0.32250000000000001</v>
      </c>
      <c r="B1378" s="1">
        <v>1373</v>
      </c>
      <c r="C1378" s="1">
        <v>13198.8703568827</v>
      </c>
      <c r="D1378" s="1" t="b">
        <v>0</v>
      </c>
    </row>
    <row r="1379" spans="1:4" ht="12.75" x14ac:dyDescent="0.2">
      <c r="A1379" s="2">
        <v>0.32279999999999998</v>
      </c>
      <c r="B1379" s="1">
        <v>1374</v>
      </c>
      <c r="C1379" s="1">
        <v>13189.264192139701</v>
      </c>
      <c r="D1379" s="1" t="b">
        <v>0</v>
      </c>
    </row>
    <row r="1380" spans="1:4" ht="12.75" x14ac:dyDescent="0.2">
      <c r="A1380" s="2">
        <v>0.32300000000000001</v>
      </c>
      <c r="B1380" s="1">
        <v>1375</v>
      </c>
      <c r="C1380" s="1">
        <v>13179.672</v>
      </c>
      <c r="D1380" s="1" t="b">
        <v>0</v>
      </c>
    </row>
    <row r="1381" spans="1:4" ht="12.75" x14ac:dyDescent="0.2">
      <c r="A1381" s="2">
        <v>0.32319999999999999</v>
      </c>
      <c r="B1381" s="1">
        <v>1376</v>
      </c>
      <c r="C1381" s="1">
        <v>13170.09375</v>
      </c>
      <c r="D1381" s="1" t="b">
        <v>0</v>
      </c>
    </row>
    <row r="1382" spans="1:4" ht="12.75" x14ac:dyDescent="0.2">
      <c r="A1382" s="2">
        <v>0.32350000000000001</v>
      </c>
      <c r="B1382" s="1">
        <v>1377</v>
      </c>
      <c r="C1382" s="1">
        <v>13160.529411764701</v>
      </c>
      <c r="D1382" s="1" t="b">
        <v>0</v>
      </c>
    </row>
    <row r="1383" spans="1:4" ht="12.75" x14ac:dyDescent="0.2">
      <c r="A1383" s="2">
        <v>0.32369999999999999</v>
      </c>
      <c r="B1383" s="1">
        <v>1378</v>
      </c>
      <c r="C1383" s="1">
        <v>13150.9789550072</v>
      </c>
      <c r="D1383" s="1" t="b">
        <v>0</v>
      </c>
    </row>
    <row r="1384" spans="1:4" ht="12.75" x14ac:dyDescent="0.2">
      <c r="A1384" s="2">
        <v>0.32390000000000002</v>
      </c>
      <c r="B1384" s="1">
        <v>1379</v>
      </c>
      <c r="C1384" s="1">
        <v>13141.442349528599</v>
      </c>
      <c r="D1384" s="1" t="b">
        <v>0</v>
      </c>
    </row>
    <row r="1385" spans="1:4" ht="12.75" x14ac:dyDescent="0.2">
      <c r="A1385" s="2">
        <v>0.32419999999999999</v>
      </c>
      <c r="B1385" s="1">
        <v>1380</v>
      </c>
      <c r="C1385" s="1">
        <v>13131.9195652173</v>
      </c>
      <c r="D1385" s="1" t="b">
        <v>0</v>
      </c>
    </row>
    <row r="1386" spans="1:4" ht="12.75" x14ac:dyDescent="0.2">
      <c r="A1386" s="2">
        <v>0.32440000000000002</v>
      </c>
      <c r="B1386" s="1">
        <v>1381</v>
      </c>
      <c r="C1386" s="1">
        <v>13122.410572049201</v>
      </c>
      <c r="D1386" s="1" t="b">
        <v>0</v>
      </c>
    </row>
    <row r="1387" spans="1:4" ht="12.75" x14ac:dyDescent="0.2">
      <c r="A1387" s="2">
        <v>0.3246</v>
      </c>
      <c r="B1387" s="1">
        <v>1382</v>
      </c>
      <c r="C1387" s="1">
        <v>13112.9153400868</v>
      </c>
      <c r="D1387" s="1" t="b">
        <v>0</v>
      </c>
    </row>
    <row r="1388" spans="1:4" ht="12.75" x14ac:dyDescent="0.2">
      <c r="A1388" s="2">
        <v>0.32490000000000002</v>
      </c>
      <c r="B1388" s="1">
        <v>1383</v>
      </c>
      <c r="C1388" s="1">
        <v>13103.433839479299</v>
      </c>
      <c r="D1388" s="1" t="b">
        <v>0</v>
      </c>
    </row>
    <row r="1389" spans="1:4" ht="12.75" x14ac:dyDescent="0.2">
      <c r="A1389" s="2">
        <v>0.3251</v>
      </c>
      <c r="B1389" s="1">
        <v>1384</v>
      </c>
      <c r="C1389" s="1">
        <v>13093.966040462399</v>
      </c>
      <c r="D1389" s="1" t="b">
        <v>0</v>
      </c>
    </row>
    <row r="1390" spans="1:4" ht="12.75" x14ac:dyDescent="0.2">
      <c r="A1390" s="2">
        <v>0.32529999999999998</v>
      </c>
      <c r="B1390" s="1">
        <v>1385</v>
      </c>
      <c r="C1390" s="1">
        <v>13084.511913357401</v>
      </c>
      <c r="D1390" s="1" t="b">
        <v>0</v>
      </c>
    </row>
    <row r="1391" spans="1:4" ht="12.75" x14ac:dyDescent="0.2">
      <c r="A1391" s="2">
        <v>0.3256</v>
      </c>
      <c r="B1391" s="1">
        <v>1386</v>
      </c>
      <c r="C1391" s="1">
        <v>13075.0714285714</v>
      </c>
      <c r="D1391" s="1" t="b">
        <v>0</v>
      </c>
    </row>
    <row r="1392" spans="1:4" ht="12.75" x14ac:dyDescent="0.2">
      <c r="A1392" s="2">
        <v>0.32579999999999998</v>
      </c>
      <c r="B1392" s="1">
        <v>1387</v>
      </c>
      <c r="C1392" s="1">
        <v>13065.644556596901</v>
      </c>
      <c r="D1392" s="1" t="b">
        <v>0</v>
      </c>
    </row>
    <row r="1393" spans="1:4" ht="12.75" x14ac:dyDescent="0.2">
      <c r="A1393" s="2">
        <v>0.3261</v>
      </c>
      <c r="B1393" s="1">
        <v>1388</v>
      </c>
      <c r="C1393" s="1">
        <v>13056.231268011499</v>
      </c>
      <c r="D1393" s="1" t="b">
        <v>0</v>
      </c>
    </row>
    <row r="1394" spans="1:4" ht="12.75" x14ac:dyDescent="0.2">
      <c r="A1394" s="2">
        <v>0.32629999999999998</v>
      </c>
      <c r="B1394" s="1">
        <v>1389</v>
      </c>
      <c r="C1394" s="1">
        <v>13046.8315334773</v>
      </c>
      <c r="D1394" s="1" t="b">
        <v>0</v>
      </c>
    </row>
    <row r="1395" spans="1:4" ht="12.75" x14ac:dyDescent="0.2">
      <c r="A1395" s="2">
        <v>0.32650000000000001</v>
      </c>
      <c r="B1395" s="1">
        <v>1390</v>
      </c>
      <c r="C1395" s="1">
        <v>13037.445323741</v>
      </c>
      <c r="D1395" s="1" t="b">
        <v>0</v>
      </c>
    </row>
    <row r="1396" spans="1:4" ht="12.75" x14ac:dyDescent="0.2">
      <c r="A1396" s="2">
        <v>0.32679999999999998</v>
      </c>
      <c r="B1396" s="1">
        <v>1391</v>
      </c>
      <c r="C1396" s="1">
        <v>13028.0726096333</v>
      </c>
      <c r="D1396" s="1" t="b">
        <v>0</v>
      </c>
    </row>
    <row r="1397" spans="1:4" ht="12.75" x14ac:dyDescent="0.2">
      <c r="A1397" s="2">
        <v>0.32700000000000001</v>
      </c>
      <c r="B1397" s="1">
        <v>1392</v>
      </c>
      <c r="C1397" s="1">
        <v>13018.7133620689</v>
      </c>
      <c r="D1397" s="1" t="b">
        <v>0</v>
      </c>
    </row>
    <row r="1398" spans="1:4" ht="12.75" x14ac:dyDescent="0.2">
      <c r="A1398" s="2">
        <v>0.32719999999999999</v>
      </c>
      <c r="B1398" s="1">
        <v>1393</v>
      </c>
      <c r="C1398" s="1">
        <v>13009.3675520459</v>
      </c>
      <c r="D1398" s="1" t="b">
        <v>0</v>
      </c>
    </row>
    <row r="1399" spans="1:4" ht="12.75" x14ac:dyDescent="0.2">
      <c r="A1399" s="2">
        <v>0.32750000000000001</v>
      </c>
      <c r="B1399" s="1">
        <v>1394</v>
      </c>
      <c r="C1399" s="1">
        <v>13000.035150645601</v>
      </c>
      <c r="D1399" s="1" t="b">
        <v>0</v>
      </c>
    </row>
    <row r="1400" spans="1:4" ht="12.75" x14ac:dyDescent="0.2">
      <c r="A1400" s="2">
        <v>0.32769999999999999</v>
      </c>
      <c r="B1400" s="1">
        <v>1395</v>
      </c>
      <c r="C1400" s="1">
        <v>12990.7161290322</v>
      </c>
      <c r="D1400" s="1" t="b">
        <v>0</v>
      </c>
    </row>
    <row r="1401" spans="1:4" ht="12.75" x14ac:dyDescent="0.2">
      <c r="A1401" s="2">
        <v>0.32790000000000002</v>
      </c>
      <c r="B1401" s="1">
        <v>1396</v>
      </c>
      <c r="C1401" s="1">
        <v>12981.410458452699</v>
      </c>
      <c r="D1401" s="1" t="b">
        <v>0</v>
      </c>
    </row>
    <row r="1402" spans="1:4" ht="12.75" x14ac:dyDescent="0.2">
      <c r="A1402" s="2">
        <v>0.32819999999999999</v>
      </c>
      <c r="B1402" s="1">
        <v>1397</v>
      </c>
      <c r="C1402" s="1">
        <v>12972.118110236201</v>
      </c>
      <c r="D1402" s="1" t="b">
        <v>0</v>
      </c>
    </row>
    <row r="1403" spans="1:4" ht="12.75" x14ac:dyDescent="0.2">
      <c r="A1403" s="2">
        <v>0.32840000000000003</v>
      </c>
      <c r="B1403" s="1">
        <v>1398</v>
      </c>
      <c r="C1403" s="1">
        <v>12962.8390557939</v>
      </c>
      <c r="D1403" s="1" t="b">
        <v>0</v>
      </c>
    </row>
    <row r="1404" spans="1:4" ht="12.75" x14ac:dyDescent="0.2">
      <c r="A1404" s="2">
        <v>0.3286</v>
      </c>
      <c r="B1404" s="1">
        <v>1399</v>
      </c>
      <c r="C1404" s="1">
        <v>12953.573266619</v>
      </c>
      <c r="D1404" s="1" t="b">
        <v>0</v>
      </c>
    </row>
    <row r="1405" spans="1:4" ht="12.75" x14ac:dyDescent="0.2">
      <c r="A1405" s="2">
        <v>0.32890000000000003</v>
      </c>
      <c r="B1405" s="1">
        <v>1400</v>
      </c>
      <c r="C1405" s="1">
        <v>12944.320714285701</v>
      </c>
      <c r="D1405" s="1" t="b">
        <v>0</v>
      </c>
    </row>
    <row r="1406" spans="1:4" ht="12.75" x14ac:dyDescent="0.2">
      <c r="A1406" s="2">
        <v>0.3291</v>
      </c>
      <c r="B1406" s="1">
        <v>1401</v>
      </c>
      <c r="C1406" s="1">
        <v>12935.081370449599</v>
      </c>
      <c r="D1406" s="1" t="b">
        <v>0</v>
      </c>
    </row>
    <row r="1407" spans="1:4" ht="12.75" x14ac:dyDescent="0.2">
      <c r="A1407" s="2">
        <v>0.32929999999999998</v>
      </c>
      <c r="B1407" s="1">
        <v>1402</v>
      </c>
      <c r="C1407" s="1">
        <v>12925.8552068473</v>
      </c>
      <c r="D1407" s="1" t="b">
        <v>0</v>
      </c>
    </row>
    <row r="1408" spans="1:4" ht="12.75" x14ac:dyDescent="0.2">
      <c r="A1408" s="2">
        <v>0.3296</v>
      </c>
      <c r="B1408" s="1">
        <v>1403</v>
      </c>
      <c r="C1408" s="1">
        <v>12916.642195295701</v>
      </c>
      <c r="D1408" s="1" t="b">
        <v>0</v>
      </c>
    </row>
    <row r="1409" spans="1:17" ht="12.75" x14ac:dyDescent="0.2">
      <c r="A1409" s="2">
        <v>0.32979999999999998</v>
      </c>
      <c r="B1409" s="1">
        <v>1404</v>
      </c>
      <c r="C1409" s="1">
        <v>12907.442307692299</v>
      </c>
      <c r="D1409" s="1" t="b">
        <v>0</v>
      </c>
    </row>
    <row r="1410" spans="1:17" ht="12.75" x14ac:dyDescent="0.2">
      <c r="A1410" s="2">
        <v>0.33</v>
      </c>
      <c r="B1410" s="1">
        <v>1405</v>
      </c>
      <c r="C1410" s="1">
        <v>12898.2555160142</v>
      </c>
      <c r="D1410" s="1" t="b">
        <v>0</v>
      </c>
    </row>
    <row r="1411" spans="1:17" ht="12.75" x14ac:dyDescent="0.2">
      <c r="A1411" s="2">
        <v>0.33029999999999998</v>
      </c>
      <c r="B1411" s="1">
        <v>1406</v>
      </c>
      <c r="C1411" s="1">
        <v>12889.0817923186</v>
      </c>
      <c r="D1411" s="1" t="b">
        <v>0</v>
      </c>
    </row>
    <row r="1412" spans="1:17" ht="12.75" x14ac:dyDescent="0.2">
      <c r="A1412" s="2">
        <v>0.33050000000000002</v>
      </c>
      <c r="B1412" s="1">
        <v>1407</v>
      </c>
      <c r="C1412" s="1">
        <v>12879.921108742001</v>
      </c>
      <c r="D1412" s="1" t="b">
        <v>0</v>
      </c>
    </row>
    <row r="1413" spans="1:17" ht="12.75" x14ac:dyDescent="0.2">
      <c r="A1413" s="2">
        <v>0.33069999999999999</v>
      </c>
      <c r="B1413" s="1">
        <v>1408</v>
      </c>
      <c r="C1413" s="1">
        <v>12870.7734375</v>
      </c>
      <c r="D1413" s="1" t="b">
        <v>0</v>
      </c>
    </row>
    <row r="1414" spans="1:17" ht="12.75" x14ac:dyDescent="0.2">
      <c r="A1414" s="2">
        <v>0.33100000000000002</v>
      </c>
      <c r="B1414" s="1">
        <v>1409</v>
      </c>
      <c r="C1414" s="1">
        <v>12861.638750887099</v>
      </c>
      <c r="D1414" s="1" t="b">
        <v>0</v>
      </c>
    </row>
    <row r="1415" spans="1:17" ht="12.75" x14ac:dyDescent="0.2">
      <c r="A1415" s="2">
        <v>0.33119999999999999</v>
      </c>
      <c r="B1415" s="1">
        <v>1410</v>
      </c>
      <c r="C1415" s="1">
        <v>12852.517021276501</v>
      </c>
      <c r="D1415" s="1" t="b">
        <v>0</v>
      </c>
    </row>
    <row r="1416" spans="1:17" ht="12.75" x14ac:dyDescent="0.2">
      <c r="A1416" s="2">
        <v>0.33150000000000002</v>
      </c>
      <c r="B1416" s="1">
        <v>1411</v>
      </c>
      <c r="C1416" s="1">
        <v>12843.4082211197</v>
      </c>
      <c r="D1416" s="1" t="b">
        <v>0</v>
      </c>
    </row>
    <row r="1417" spans="1:17" ht="12.75" x14ac:dyDescent="0.2">
      <c r="A1417" s="2">
        <v>0.33169999999999999</v>
      </c>
      <c r="B1417" s="1">
        <v>1412</v>
      </c>
      <c r="C1417" s="1">
        <v>12834.3123229461</v>
      </c>
      <c r="D1417" s="1" t="b">
        <v>0</v>
      </c>
    </row>
    <row r="1418" spans="1:17" ht="12.75" x14ac:dyDescent="0.2">
      <c r="A1418" s="2">
        <v>0.33189999999999997</v>
      </c>
      <c r="B1418" s="1">
        <v>1413</v>
      </c>
      <c r="C1418" s="1">
        <v>12825.229299363</v>
      </c>
      <c r="D1418" s="1" t="b">
        <v>0</v>
      </c>
    </row>
    <row r="1419" spans="1:17" ht="12.75" x14ac:dyDescent="0.2">
      <c r="A1419" s="2">
        <v>0.3322</v>
      </c>
      <c r="B1419" s="1">
        <v>1414</v>
      </c>
      <c r="C1419" s="1">
        <v>12816.1591230551</v>
      </c>
      <c r="D1419" s="1" t="b">
        <v>0</v>
      </c>
    </row>
    <row r="1420" spans="1:17" ht="12.75" x14ac:dyDescent="0.2">
      <c r="A1420" s="2">
        <v>0.33239999999999997</v>
      </c>
      <c r="B1420" s="1">
        <v>1415</v>
      </c>
      <c r="C1420" s="1">
        <v>12807.101766784401</v>
      </c>
      <c r="D1420" s="1" t="b">
        <v>0</v>
      </c>
    </row>
    <row r="1421" spans="1:17" ht="12.75" x14ac:dyDescent="0.2">
      <c r="A1421" s="2">
        <v>0.33260000000000001</v>
      </c>
      <c r="B1421" s="1">
        <v>1416</v>
      </c>
      <c r="C1421" s="1">
        <v>12798.057203389801</v>
      </c>
      <c r="D1421" s="1" t="b">
        <v>0</v>
      </c>
    </row>
    <row r="1422" spans="1:17" ht="12.75" x14ac:dyDescent="0.2">
      <c r="A1422" s="2">
        <v>0.33289999999999997</v>
      </c>
      <c r="B1422" s="1">
        <v>1417</v>
      </c>
      <c r="C1422" s="1">
        <v>12789.025405786801</v>
      </c>
      <c r="D1422" s="1" t="b">
        <v>0</v>
      </c>
    </row>
    <row r="1423" spans="1:17" ht="12.75" x14ac:dyDescent="0.2">
      <c r="A1423" s="2">
        <v>0.33310000000000001</v>
      </c>
      <c r="B1423" s="1">
        <v>1418</v>
      </c>
      <c r="C1423" s="1">
        <v>12780.006346967501</v>
      </c>
      <c r="D1423" s="1" t="b">
        <v>0</v>
      </c>
    </row>
    <row r="1424" spans="1:17" ht="12.75" x14ac:dyDescent="0.2">
      <c r="A1424" s="2">
        <v>0.33329999999999999</v>
      </c>
      <c r="B1424" s="1">
        <v>1419</v>
      </c>
      <c r="C1424" s="1">
        <v>12771</v>
      </c>
      <c r="D1424" s="1" t="b">
        <v>1</v>
      </c>
      <c r="E1424" s="1">
        <v>8514</v>
      </c>
      <c r="F1424" s="1" t="b">
        <v>1</v>
      </c>
      <c r="G1424" s="1">
        <v>2838</v>
      </c>
      <c r="H1424" s="1" t="b">
        <v>1</v>
      </c>
      <c r="I1424" s="1">
        <v>8513</v>
      </c>
      <c r="J1424" s="1" t="b">
        <v>1</v>
      </c>
      <c r="K1424" s="1">
        <v>2837</v>
      </c>
      <c r="L1424" s="1" t="b">
        <v>1</v>
      </c>
      <c r="M1424" s="1">
        <v>24162731</v>
      </c>
      <c r="N1424" s="1" t="b">
        <v>1</v>
      </c>
      <c r="O1424" s="1">
        <v>16964050771305</v>
      </c>
      <c r="P1424" s="1">
        <v>16972023068055</v>
      </c>
      <c r="Q1424" s="1" t="b">
        <v>1</v>
      </c>
    </row>
    <row r="1425" spans="1:4" ht="12.75" x14ac:dyDescent="0.2">
      <c r="A1425" s="2">
        <v>0.33360000000000001</v>
      </c>
      <c r="B1425" s="1">
        <v>1420</v>
      </c>
      <c r="C1425" s="1">
        <v>12762.006338028101</v>
      </c>
      <c r="D1425" s="1" t="b">
        <v>0</v>
      </c>
    </row>
    <row r="1426" spans="1:4" ht="12.75" x14ac:dyDescent="0.2">
      <c r="A1426" s="2">
        <v>0.33379999999999999</v>
      </c>
      <c r="B1426" s="1">
        <v>1421</v>
      </c>
      <c r="C1426" s="1">
        <v>12753.025334271601</v>
      </c>
      <c r="D1426" s="1" t="b">
        <v>0</v>
      </c>
    </row>
    <row r="1427" spans="1:4" ht="12.75" x14ac:dyDescent="0.2">
      <c r="A1427" s="2">
        <v>0.33400000000000002</v>
      </c>
      <c r="B1427" s="1">
        <v>1422</v>
      </c>
      <c r="C1427" s="1">
        <v>12744.056962025301</v>
      </c>
      <c r="D1427" s="1" t="b">
        <v>0</v>
      </c>
    </row>
    <row r="1428" spans="1:4" ht="12.75" x14ac:dyDescent="0.2">
      <c r="A1428" s="2">
        <v>0.33429999999999999</v>
      </c>
      <c r="B1428" s="1">
        <v>1423</v>
      </c>
      <c r="C1428" s="1">
        <v>12735.101194659101</v>
      </c>
      <c r="D1428" s="1" t="b">
        <v>0</v>
      </c>
    </row>
    <row r="1429" spans="1:4" ht="12.75" x14ac:dyDescent="0.2">
      <c r="A1429" s="2">
        <v>0.33450000000000002</v>
      </c>
      <c r="B1429" s="1">
        <v>1424</v>
      </c>
      <c r="C1429" s="1">
        <v>12726.158005617899</v>
      </c>
      <c r="D1429" s="1" t="b">
        <v>0</v>
      </c>
    </row>
    <row r="1430" spans="1:4" ht="12.75" x14ac:dyDescent="0.2">
      <c r="A1430" s="2">
        <v>0.3347</v>
      </c>
      <c r="B1430" s="1">
        <v>1425</v>
      </c>
      <c r="C1430" s="1">
        <v>12717.227368420999</v>
      </c>
      <c r="D1430" s="1" t="b">
        <v>0</v>
      </c>
    </row>
    <row r="1431" spans="1:4" ht="12.75" x14ac:dyDescent="0.2">
      <c r="A1431" s="2">
        <v>0.33500000000000002</v>
      </c>
      <c r="B1431" s="1">
        <v>1426</v>
      </c>
      <c r="C1431" s="1">
        <v>12708.3092566619</v>
      </c>
      <c r="D1431" s="1" t="b">
        <v>0</v>
      </c>
    </row>
    <row r="1432" spans="1:4" ht="12.75" x14ac:dyDescent="0.2">
      <c r="A1432" s="2">
        <v>0.3352</v>
      </c>
      <c r="B1432" s="1">
        <v>1427</v>
      </c>
      <c r="C1432" s="1">
        <v>12699.4036440084</v>
      </c>
      <c r="D1432" s="1" t="b">
        <v>0</v>
      </c>
    </row>
    <row r="1433" spans="1:4" ht="12.75" x14ac:dyDescent="0.2">
      <c r="A1433" s="2">
        <v>0.33539999999999998</v>
      </c>
      <c r="B1433" s="1">
        <v>1428</v>
      </c>
      <c r="C1433" s="1">
        <v>12690.5105042016</v>
      </c>
      <c r="D1433" s="1" t="b">
        <v>0</v>
      </c>
    </row>
    <row r="1434" spans="1:4" ht="12.75" x14ac:dyDescent="0.2">
      <c r="A1434" s="2">
        <v>0.3357</v>
      </c>
      <c r="B1434" s="1">
        <v>1429</v>
      </c>
      <c r="C1434" s="1">
        <v>12681.6298110566</v>
      </c>
      <c r="D1434" s="1" t="b">
        <v>0</v>
      </c>
    </row>
    <row r="1435" spans="1:4" ht="12.75" x14ac:dyDescent="0.2">
      <c r="A1435" s="2">
        <v>0.33589999999999998</v>
      </c>
      <c r="B1435" s="1">
        <v>1430</v>
      </c>
      <c r="C1435" s="1">
        <v>12672.7615384615</v>
      </c>
      <c r="D1435" s="1" t="b">
        <v>0</v>
      </c>
    </row>
    <row r="1436" spans="1:4" ht="12.75" x14ac:dyDescent="0.2">
      <c r="A1436" s="2">
        <v>0.3362</v>
      </c>
      <c r="B1436" s="1">
        <v>1431</v>
      </c>
      <c r="C1436" s="1">
        <v>12663.905660377301</v>
      </c>
      <c r="D1436" s="1" t="b">
        <v>0</v>
      </c>
    </row>
    <row r="1437" spans="1:4" ht="12.75" x14ac:dyDescent="0.2">
      <c r="A1437" s="2">
        <v>0.33639999999999998</v>
      </c>
      <c r="B1437" s="1">
        <v>1432</v>
      </c>
      <c r="C1437" s="1">
        <v>12655.062150837901</v>
      </c>
      <c r="D1437" s="1" t="b">
        <v>0</v>
      </c>
    </row>
    <row r="1438" spans="1:4" ht="12.75" x14ac:dyDescent="0.2">
      <c r="A1438" s="2">
        <v>0.33660000000000001</v>
      </c>
      <c r="B1438" s="1">
        <v>1433</v>
      </c>
      <c r="C1438" s="1">
        <v>12646.230983949699</v>
      </c>
      <c r="D1438" s="1" t="b">
        <v>0</v>
      </c>
    </row>
    <row r="1439" spans="1:4" ht="12.75" x14ac:dyDescent="0.2">
      <c r="A1439" s="2">
        <v>0.33689999999999998</v>
      </c>
      <c r="B1439" s="1">
        <v>1434</v>
      </c>
      <c r="C1439" s="1">
        <v>12637.412133891199</v>
      </c>
      <c r="D1439" s="1" t="b">
        <v>0</v>
      </c>
    </row>
    <row r="1440" spans="1:4" ht="12.75" x14ac:dyDescent="0.2">
      <c r="A1440" s="2">
        <v>0.33710000000000001</v>
      </c>
      <c r="B1440" s="1">
        <v>1435</v>
      </c>
      <c r="C1440" s="1">
        <v>12628.605574912801</v>
      </c>
      <c r="D1440" s="1" t="b">
        <v>0</v>
      </c>
    </row>
    <row r="1441" spans="1:4" ht="12.75" x14ac:dyDescent="0.2">
      <c r="A1441" s="2">
        <v>0.33729999999999999</v>
      </c>
      <c r="B1441" s="1">
        <v>1436</v>
      </c>
      <c r="C1441" s="1">
        <v>12619.811281337001</v>
      </c>
      <c r="D1441" s="1" t="b">
        <v>0</v>
      </c>
    </row>
    <row r="1442" spans="1:4" ht="12.75" x14ac:dyDescent="0.2">
      <c r="A1442" s="2">
        <v>0.33760000000000001</v>
      </c>
      <c r="B1442" s="1">
        <v>1437</v>
      </c>
      <c r="C1442" s="1">
        <v>12611.029227557399</v>
      </c>
      <c r="D1442" s="1" t="b">
        <v>0</v>
      </c>
    </row>
    <row r="1443" spans="1:4" ht="12.75" x14ac:dyDescent="0.2">
      <c r="A1443" s="2">
        <v>0.33779999999999999</v>
      </c>
      <c r="B1443" s="1">
        <v>1438</v>
      </c>
      <c r="C1443" s="1">
        <v>12602.259388038899</v>
      </c>
      <c r="D1443" s="1" t="b">
        <v>0</v>
      </c>
    </row>
    <row r="1444" spans="1:4" ht="12.75" x14ac:dyDescent="0.2">
      <c r="A1444" s="2">
        <v>0.33800000000000002</v>
      </c>
      <c r="B1444" s="1">
        <v>1439</v>
      </c>
      <c r="C1444" s="1">
        <v>12593.5017373175</v>
      </c>
      <c r="D1444" s="1" t="b">
        <v>0</v>
      </c>
    </row>
    <row r="1445" spans="1:4" ht="12.75" x14ac:dyDescent="0.2">
      <c r="A1445" s="2">
        <v>0.33829999999999999</v>
      </c>
      <c r="B1445" s="1">
        <v>1440</v>
      </c>
      <c r="C1445" s="1">
        <v>12584.75625</v>
      </c>
      <c r="D1445" s="1" t="b">
        <v>0</v>
      </c>
    </row>
    <row r="1446" spans="1:4" ht="12.75" x14ac:dyDescent="0.2">
      <c r="A1446" s="2">
        <v>0.33850000000000002</v>
      </c>
      <c r="B1446" s="1">
        <v>1441</v>
      </c>
      <c r="C1446" s="1">
        <v>12576.022900763301</v>
      </c>
      <c r="D1446" s="1" t="b">
        <v>0</v>
      </c>
    </row>
    <row r="1447" spans="1:4" ht="12.75" x14ac:dyDescent="0.2">
      <c r="A1447" s="2">
        <v>0.3387</v>
      </c>
      <c r="B1447" s="1">
        <v>1442</v>
      </c>
      <c r="C1447" s="1">
        <v>12567.301664355</v>
      </c>
      <c r="D1447" s="1" t="b">
        <v>0</v>
      </c>
    </row>
    <row r="1448" spans="1:4" ht="12.75" x14ac:dyDescent="0.2">
      <c r="A1448" s="2">
        <v>0.33900000000000002</v>
      </c>
      <c r="B1448" s="1">
        <v>1443</v>
      </c>
      <c r="C1448" s="1">
        <v>12558.5925155925</v>
      </c>
      <c r="D1448" s="1" t="b">
        <v>0</v>
      </c>
    </row>
    <row r="1449" spans="1:4" ht="12.75" x14ac:dyDescent="0.2">
      <c r="A1449" s="2">
        <v>0.3392</v>
      </c>
      <c r="B1449" s="1">
        <v>1444</v>
      </c>
      <c r="C1449" s="1">
        <v>12549.895429362799</v>
      </c>
      <c r="D1449" s="1" t="b">
        <v>0</v>
      </c>
    </row>
    <row r="1450" spans="1:4" ht="12.75" x14ac:dyDescent="0.2">
      <c r="A1450" s="2">
        <v>0.33939999999999998</v>
      </c>
      <c r="B1450" s="1">
        <v>1445</v>
      </c>
      <c r="C1450" s="1">
        <v>12541.210380622801</v>
      </c>
      <c r="D1450" s="1" t="b">
        <v>0</v>
      </c>
    </row>
    <row r="1451" spans="1:4" ht="12.75" x14ac:dyDescent="0.2">
      <c r="A1451" s="2">
        <v>0.3397</v>
      </c>
      <c r="B1451" s="1">
        <v>1446</v>
      </c>
      <c r="C1451" s="1">
        <v>12532.537344398301</v>
      </c>
      <c r="D1451" s="1" t="b">
        <v>0</v>
      </c>
    </row>
    <row r="1452" spans="1:4" ht="12.75" x14ac:dyDescent="0.2">
      <c r="A1452" s="2">
        <v>0.33989999999999998</v>
      </c>
      <c r="B1452" s="1">
        <v>1447</v>
      </c>
      <c r="C1452" s="1">
        <v>12523.876295784299</v>
      </c>
      <c r="D1452" s="1" t="b">
        <v>0</v>
      </c>
    </row>
    <row r="1453" spans="1:4" ht="12.75" x14ac:dyDescent="0.2">
      <c r="A1453" s="2">
        <v>0.34010000000000001</v>
      </c>
      <c r="B1453" s="1">
        <v>1448</v>
      </c>
      <c r="C1453" s="1">
        <v>12515.2272099447</v>
      </c>
      <c r="D1453" s="1" t="b">
        <v>0</v>
      </c>
    </row>
    <row r="1454" spans="1:4" ht="12.75" x14ac:dyDescent="0.2">
      <c r="A1454" s="2">
        <v>0.34039999999999998</v>
      </c>
      <c r="B1454" s="1">
        <v>1449</v>
      </c>
      <c r="C1454" s="1">
        <v>12506.5900621118</v>
      </c>
      <c r="D1454" s="1" t="b">
        <v>0</v>
      </c>
    </row>
    <row r="1455" spans="1:4" ht="12.75" x14ac:dyDescent="0.2">
      <c r="A1455" s="2">
        <v>0.34060000000000001</v>
      </c>
      <c r="B1455" s="1">
        <v>1450</v>
      </c>
      <c r="C1455" s="1">
        <v>12497.9648275862</v>
      </c>
      <c r="D1455" s="1" t="b">
        <v>0</v>
      </c>
    </row>
    <row r="1456" spans="1:4" ht="12.75" x14ac:dyDescent="0.2">
      <c r="A1456" s="2">
        <v>0.34089999999999998</v>
      </c>
      <c r="B1456" s="1">
        <v>1451</v>
      </c>
      <c r="C1456" s="1">
        <v>12489.351481736699</v>
      </c>
      <c r="D1456" s="1" t="b">
        <v>0</v>
      </c>
    </row>
    <row r="1457" spans="1:4" ht="12.75" x14ac:dyDescent="0.2">
      <c r="A1457" s="2">
        <v>0.34110000000000001</v>
      </c>
      <c r="B1457" s="1">
        <v>1452</v>
      </c>
      <c r="C1457" s="1">
        <v>12480.75</v>
      </c>
      <c r="D1457" s="1" t="b">
        <v>0</v>
      </c>
    </row>
    <row r="1458" spans="1:4" ht="12.75" x14ac:dyDescent="0.2">
      <c r="A1458" s="2">
        <v>0.34129999999999999</v>
      </c>
      <c r="B1458" s="1">
        <v>1453</v>
      </c>
      <c r="C1458" s="1">
        <v>12472.160357880201</v>
      </c>
      <c r="D1458" s="1" t="b">
        <v>0</v>
      </c>
    </row>
    <row r="1459" spans="1:4" ht="12.75" x14ac:dyDescent="0.2">
      <c r="A1459" s="2">
        <v>0.34160000000000001</v>
      </c>
      <c r="B1459" s="1">
        <v>1454</v>
      </c>
      <c r="C1459" s="1">
        <v>12463.582530949099</v>
      </c>
      <c r="D1459" s="1" t="b">
        <v>0</v>
      </c>
    </row>
    <row r="1460" spans="1:4" ht="12.75" x14ac:dyDescent="0.2">
      <c r="A1460" s="2">
        <v>0.34179999999999999</v>
      </c>
      <c r="B1460" s="1">
        <v>1455</v>
      </c>
      <c r="C1460" s="1">
        <v>12455.0164948453</v>
      </c>
      <c r="D1460" s="1" t="b">
        <v>0</v>
      </c>
    </row>
    <row r="1461" spans="1:4" ht="12.75" x14ac:dyDescent="0.2">
      <c r="A1461" s="2">
        <v>0.34200000000000003</v>
      </c>
      <c r="B1461" s="1">
        <v>1456</v>
      </c>
      <c r="C1461" s="1">
        <v>12446.462225274699</v>
      </c>
      <c r="D1461" s="1" t="b">
        <v>0</v>
      </c>
    </row>
    <row r="1462" spans="1:4" ht="12.75" x14ac:dyDescent="0.2">
      <c r="A1462" s="2">
        <v>0.34229999999999999</v>
      </c>
      <c r="B1462" s="1">
        <v>1457</v>
      </c>
      <c r="C1462" s="1">
        <v>12437.9196980096</v>
      </c>
      <c r="D1462" s="1" t="b">
        <v>0</v>
      </c>
    </row>
    <row r="1463" spans="1:4" ht="12.75" x14ac:dyDescent="0.2">
      <c r="A1463" s="2">
        <v>0.34250000000000003</v>
      </c>
      <c r="B1463" s="1">
        <v>1458</v>
      </c>
      <c r="C1463" s="1">
        <v>12429.3888888888</v>
      </c>
      <c r="D1463" s="1" t="b">
        <v>0</v>
      </c>
    </row>
    <row r="1464" spans="1:4" ht="12.75" x14ac:dyDescent="0.2">
      <c r="A1464" s="2">
        <v>0.3427</v>
      </c>
      <c r="B1464" s="1">
        <v>1459</v>
      </c>
      <c r="C1464" s="1">
        <v>12420.8697738176</v>
      </c>
      <c r="D1464" s="1" t="b">
        <v>0</v>
      </c>
    </row>
    <row r="1465" spans="1:4" ht="12.75" x14ac:dyDescent="0.2">
      <c r="A1465" s="2">
        <v>0.34300000000000003</v>
      </c>
      <c r="B1465" s="1">
        <v>1460</v>
      </c>
      <c r="C1465" s="1">
        <v>12412.3623287671</v>
      </c>
      <c r="D1465" s="1" t="b">
        <v>0</v>
      </c>
    </row>
    <row r="1466" spans="1:4" ht="12.75" x14ac:dyDescent="0.2">
      <c r="A1466" s="2">
        <v>0.34320000000000001</v>
      </c>
      <c r="B1466" s="1">
        <v>1461</v>
      </c>
      <c r="C1466" s="1">
        <v>12403.866529774101</v>
      </c>
      <c r="D1466" s="1" t="b">
        <v>0</v>
      </c>
    </row>
    <row r="1467" spans="1:4" ht="12.75" x14ac:dyDescent="0.2">
      <c r="A1467" s="2">
        <v>0.34339999999999998</v>
      </c>
      <c r="B1467" s="1">
        <v>1462</v>
      </c>
      <c r="C1467" s="1">
        <v>12395.3823529411</v>
      </c>
      <c r="D1467" s="1" t="b">
        <v>0</v>
      </c>
    </row>
    <row r="1468" spans="1:4" ht="12.75" x14ac:dyDescent="0.2">
      <c r="A1468" s="2">
        <v>0.34370000000000001</v>
      </c>
      <c r="B1468" s="1">
        <v>1463</v>
      </c>
      <c r="C1468" s="1">
        <v>12386.909774436001</v>
      </c>
      <c r="D1468" s="1" t="b">
        <v>0</v>
      </c>
    </row>
    <row r="1469" spans="1:4" ht="12.75" x14ac:dyDescent="0.2">
      <c r="A1469" s="2">
        <v>0.34389999999999998</v>
      </c>
      <c r="B1469" s="1">
        <v>1464</v>
      </c>
      <c r="C1469" s="1">
        <v>12378.448770491799</v>
      </c>
      <c r="D1469" s="1" t="b">
        <v>0</v>
      </c>
    </row>
    <row r="1470" spans="1:4" ht="12.75" x14ac:dyDescent="0.2">
      <c r="A1470" s="2">
        <v>0.34410000000000002</v>
      </c>
      <c r="B1470" s="1">
        <v>1465</v>
      </c>
      <c r="C1470" s="1">
        <v>12369.9993174061</v>
      </c>
      <c r="D1470" s="1" t="b">
        <v>0</v>
      </c>
    </row>
    <row r="1471" spans="1:4" ht="12.75" x14ac:dyDescent="0.2">
      <c r="A1471" s="2">
        <v>0.34439999999999998</v>
      </c>
      <c r="B1471" s="1">
        <v>1466</v>
      </c>
      <c r="C1471" s="1">
        <v>12361.5613915416</v>
      </c>
      <c r="D1471" s="1" t="b">
        <v>0</v>
      </c>
    </row>
    <row r="1472" spans="1:4" ht="12.75" x14ac:dyDescent="0.2">
      <c r="A1472" s="2">
        <v>0.34460000000000002</v>
      </c>
      <c r="B1472" s="1">
        <v>1467</v>
      </c>
      <c r="C1472" s="1">
        <v>12353.1349693251</v>
      </c>
      <c r="D1472" s="1" t="b">
        <v>0</v>
      </c>
    </row>
    <row r="1473" spans="1:4" ht="12.75" x14ac:dyDescent="0.2">
      <c r="A1473" s="2">
        <v>0.3448</v>
      </c>
      <c r="B1473" s="1">
        <v>1468</v>
      </c>
      <c r="C1473" s="1">
        <v>12344.7200272479</v>
      </c>
      <c r="D1473" s="1" t="b">
        <v>0</v>
      </c>
    </row>
    <row r="1474" spans="1:4" ht="12.75" x14ac:dyDescent="0.2">
      <c r="A1474" s="2">
        <v>0.34510000000000002</v>
      </c>
      <c r="B1474" s="1">
        <v>1469</v>
      </c>
      <c r="C1474" s="1">
        <v>12336.316541865201</v>
      </c>
      <c r="D1474" s="1" t="b">
        <v>0</v>
      </c>
    </row>
    <row r="1475" spans="1:4" ht="12.75" x14ac:dyDescent="0.2">
      <c r="A1475" s="2">
        <v>0.3453</v>
      </c>
      <c r="B1475" s="1">
        <v>1470</v>
      </c>
      <c r="C1475" s="1">
        <v>12327.9244897959</v>
      </c>
      <c r="D1475" s="1" t="b">
        <v>0</v>
      </c>
    </row>
    <row r="1476" spans="1:4" ht="12.75" x14ac:dyDescent="0.2">
      <c r="A1476" s="2">
        <v>0.34549999999999997</v>
      </c>
      <c r="B1476" s="1">
        <v>1471</v>
      </c>
      <c r="C1476" s="1">
        <v>12319.5438477226</v>
      </c>
      <c r="D1476" s="1" t="b">
        <v>0</v>
      </c>
    </row>
    <row r="1477" spans="1:4" ht="12.75" x14ac:dyDescent="0.2">
      <c r="A1477" s="2">
        <v>0.3458</v>
      </c>
      <c r="B1477" s="1">
        <v>1472</v>
      </c>
      <c r="C1477" s="1">
        <v>12311.1745923913</v>
      </c>
      <c r="D1477" s="1" t="b">
        <v>0</v>
      </c>
    </row>
    <row r="1478" spans="1:4" ht="12.75" x14ac:dyDescent="0.2">
      <c r="A1478" s="2">
        <v>0.34599999999999997</v>
      </c>
      <c r="B1478" s="1">
        <v>1473</v>
      </c>
      <c r="C1478" s="1">
        <v>12302.8167006109</v>
      </c>
      <c r="D1478" s="1" t="b">
        <v>0</v>
      </c>
    </row>
    <row r="1479" spans="1:4" ht="12.75" x14ac:dyDescent="0.2">
      <c r="A1479" s="2">
        <v>0.3463</v>
      </c>
      <c r="B1479" s="1">
        <v>1474</v>
      </c>
      <c r="C1479" s="1">
        <v>12294.470149253701</v>
      </c>
      <c r="D1479" s="1" t="b">
        <v>0</v>
      </c>
    </row>
    <row r="1480" spans="1:4" ht="12.75" x14ac:dyDescent="0.2">
      <c r="A1480" s="2">
        <v>0.34649999999999997</v>
      </c>
      <c r="B1480" s="1">
        <v>1475</v>
      </c>
      <c r="C1480" s="1">
        <v>12286.134915254201</v>
      </c>
      <c r="D1480" s="1" t="b">
        <v>0</v>
      </c>
    </row>
    <row r="1481" spans="1:4" ht="12.75" x14ac:dyDescent="0.2">
      <c r="A1481" s="2">
        <v>0.34670000000000001</v>
      </c>
      <c r="B1481" s="1">
        <v>1476</v>
      </c>
      <c r="C1481" s="1">
        <v>12277.8109756097</v>
      </c>
      <c r="D1481" s="1" t="b">
        <v>0</v>
      </c>
    </row>
    <row r="1482" spans="1:4" ht="12.75" x14ac:dyDescent="0.2">
      <c r="A1482" s="2">
        <v>0.34699999999999998</v>
      </c>
      <c r="B1482" s="1">
        <v>1477</v>
      </c>
      <c r="C1482" s="1">
        <v>12269.498307379799</v>
      </c>
      <c r="D1482" s="1" t="b">
        <v>0</v>
      </c>
    </row>
    <row r="1483" spans="1:4" ht="12.75" x14ac:dyDescent="0.2">
      <c r="A1483" s="2">
        <v>0.34720000000000001</v>
      </c>
      <c r="B1483" s="1">
        <v>1478</v>
      </c>
      <c r="C1483" s="1">
        <v>12261.196887685999</v>
      </c>
      <c r="D1483" s="1" t="b">
        <v>0</v>
      </c>
    </row>
    <row r="1484" spans="1:4" ht="12.75" x14ac:dyDescent="0.2">
      <c r="A1484" s="2">
        <v>0.34739999999999999</v>
      </c>
      <c r="B1484" s="1">
        <v>1479</v>
      </c>
      <c r="C1484" s="1">
        <v>12252.906693711901</v>
      </c>
      <c r="D1484" s="1" t="b">
        <v>0</v>
      </c>
    </row>
    <row r="1485" spans="1:4" ht="12.75" x14ac:dyDescent="0.2">
      <c r="A1485" s="2">
        <v>0.34770000000000001</v>
      </c>
      <c r="B1485" s="1">
        <v>1480</v>
      </c>
      <c r="C1485" s="1">
        <v>12244.627702702701</v>
      </c>
      <c r="D1485" s="1" t="b">
        <v>0</v>
      </c>
    </row>
    <row r="1486" spans="1:4" ht="12.75" x14ac:dyDescent="0.2">
      <c r="A1486" s="2">
        <v>0.34789999999999999</v>
      </c>
      <c r="B1486" s="1">
        <v>1481</v>
      </c>
      <c r="C1486" s="1">
        <v>12236.359891964799</v>
      </c>
      <c r="D1486" s="1" t="b">
        <v>0</v>
      </c>
    </row>
    <row r="1487" spans="1:4" ht="12.75" x14ac:dyDescent="0.2">
      <c r="A1487" s="2">
        <v>0.34810000000000002</v>
      </c>
      <c r="B1487" s="1">
        <v>1482</v>
      </c>
      <c r="C1487" s="1">
        <v>12228.103238866301</v>
      </c>
      <c r="D1487" s="1" t="b">
        <v>0</v>
      </c>
    </row>
    <row r="1488" spans="1:4" ht="12.75" x14ac:dyDescent="0.2">
      <c r="A1488" s="2">
        <v>0.34839999999999999</v>
      </c>
      <c r="B1488" s="1">
        <v>1483</v>
      </c>
      <c r="C1488" s="1">
        <v>12219.8577208361</v>
      </c>
      <c r="D1488" s="1" t="b">
        <v>0</v>
      </c>
    </row>
    <row r="1489" spans="1:4" ht="12.75" x14ac:dyDescent="0.2">
      <c r="A1489" s="2">
        <v>0.34860000000000002</v>
      </c>
      <c r="B1489" s="1">
        <v>1484</v>
      </c>
      <c r="C1489" s="1">
        <v>12211.6233153638</v>
      </c>
      <c r="D1489" s="1" t="b">
        <v>0</v>
      </c>
    </row>
    <row r="1490" spans="1:4" ht="12.75" x14ac:dyDescent="0.2">
      <c r="A1490" s="2">
        <v>0.3488</v>
      </c>
      <c r="B1490" s="1">
        <v>1485</v>
      </c>
      <c r="C1490" s="1">
        <v>12203.4</v>
      </c>
      <c r="D1490" s="1" t="b">
        <v>0</v>
      </c>
    </row>
    <row r="1491" spans="1:4" ht="12.75" x14ac:dyDescent="0.2">
      <c r="A1491" s="2">
        <v>0.34910000000000002</v>
      </c>
      <c r="B1491" s="1">
        <v>1486</v>
      </c>
      <c r="C1491" s="1">
        <v>12195.187752355299</v>
      </c>
      <c r="D1491" s="1" t="b">
        <v>0</v>
      </c>
    </row>
    <row r="1492" spans="1:4" ht="12.75" x14ac:dyDescent="0.2">
      <c r="A1492" s="2">
        <v>0.3493</v>
      </c>
      <c r="B1492" s="1">
        <v>1487</v>
      </c>
      <c r="C1492" s="1">
        <v>12186.986550100801</v>
      </c>
      <c r="D1492" s="1" t="b">
        <v>0</v>
      </c>
    </row>
    <row r="1493" spans="1:4" ht="12.75" x14ac:dyDescent="0.2">
      <c r="A1493" s="2">
        <v>0.34949999999999998</v>
      </c>
      <c r="B1493" s="1">
        <v>1488</v>
      </c>
      <c r="C1493" s="1">
        <v>12178.796370967701</v>
      </c>
      <c r="D1493" s="1" t="b">
        <v>0</v>
      </c>
    </row>
    <row r="1494" spans="1:4" ht="12.75" x14ac:dyDescent="0.2">
      <c r="A1494" s="2">
        <v>0.3498</v>
      </c>
      <c r="B1494" s="1">
        <v>1489</v>
      </c>
      <c r="C1494" s="1">
        <v>12170.6171927468</v>
      </c>
      <c r="D1494" s="1" t="b">
        <v>0</v>
      </c>
    </row>
    <row r="1495" spans="1:4" ht="12.75" x14ac:dyDescent="0.2">
      <c r="A1495" s="2">
        <v>0.35</v>
      </c>
      <c r="B1495" s="1">
        <v>1490</v>
      </c>
      <c r="C1495" s="1">
        <v>12162.448993288501</v>
      </c>
      <c r="D1495" s="1" t="b">
        <v>0</v>
      </c>
    </row>
    <row r="1496" spans="1:4" ht="12.75" x14ac:dyDescent="0.2">
      <c r="A1496" s="2">
        <v>0.35020000000000001</v>
      </c>
      <c r="B1496" s="1">
        <v>1491</v>
      </c>
      <c r="C1496" s="1">
        <v>12154.291750503</v>
      </c>
      <c r="D1496" s="1" t="b">
        <v>0</v>
      </c>
    </row>
    <row r="1497" spans="1:4" ht="12.75" x14ac:dyDescent="0.2">
      <c r="A1497" s="2">
        <v>0.35049999999999998</v>
      </c>
      <c r="B1497" s="1">
        <v>1492</v>
      </c>
      <c r="C1497" s="1">
        <v>12146.1454423592</v>
      </c>
      <c r="D1497" s="1" t="b">
        <v>0</v>
      </c>
    </row>
    <row r="1498" spans="1:4" ht="12.75" x14ac:dyDescent="0.2">
      <c r="A1498" s="2">
        <v>0.35070000000000001</v>
      </c>
      <c r="B1498" s="1">
        <v>1493</v>
      </c>
      <c r="C1498" s="1">
        <v>12138.0100468854</v>
      </c>
      <c r="D1498" s="1" t="b">
        <v>0</v>
      </c>
    </row>
    <row r="1499" spans="1:4" ht="12.75" x14ac:dyDescent="0.2">
      <c r="A1499" s="2">
        <v>0.35099999999999998</v>
      </c>
      <c r="B1499" s="1">
        <v>1494</v>
      </c>
      <c r="C1499" s="1">
        <v>12129.8855421686</v>
      </c>
      <c r="D1499" s="1" t="b">
        <v>0</v>
      </c>
    </row>
    <row r="1500" spans="1:4" ht="12.75" x14ac:dyDescent="0.2">
      <c r="A1500" s="2">
        <v>0.35120000000000001</v>
      </c>
      <c r="B1500" s="1">
        <v>1495</v>
      </c>
      <c r="C1500" s="1">
        <v>12121.771906354499</v>
      </c>
      <c r="D1500" s="1" t="b">
        <v>0</v>
      </c>
    </row>
    <row r="1501" spans="1:4" ht="12.75" x14ac:dyDescent="0.2">
      <c r="A1501" s="2">
        <v>0.35139999999999999</v>
      </c>
      <c r="B1501" s="1">
        <v>1496</v>
      </c>
      <c r="C1501" s="1">
        <v>12113.669117646999</v>
      </c>
      <c r="D1501" s="1" t="b">
        <v>0</v>
      </c>
    </row>
    <row r="1502" spans="1:4" ht="12.75" x14ac:dyDescent="0.2">
      <c r="A1502" s="2">
        <v>0.35170000000000001</v>
      </c>
      <c r="B1502" s="1">
        <v>1497</v>
      </c>
      <c r="C1502" s="1">
        <v>12105.577154308599</v>
      </c>
      <c r="D1502" s="1" t="b">
        <v>0</v>
      </c>
    </row>
    <row r="1503" spans="1:4" ht="12.75" x14ac:dyDescent="0.2">
      <c r="A1503" s="2">
        <v>0.35189999999999999</v>
      </c>
      <c r="B1503" s="1">
        <v>1498</v>
      </c>
      <c r="C1503" s="1">
        <v>12097.495994659501</v>
      </c>
      <c r="D1503" s="1" t="b">
        <v>0</v>
      </c>
    </row>
    <row r="1504" spans="1:4" ht="12.75" x14ac:dyDescent="0.2">
      <c r="A1504" s="2">
        <v>0.35210000000000002</v>
      </c>
      <c r="B1504" s="1">
        <v>1499</v>
      </c>
      <c r="C1504" s="1">
        <v>12089.425617078001</v>
      </c>
      <c r="D1504" s="1" t="b">
        <v>0</v>
      </c>
    </row>
    <row r="1505" spans="1:4" ht="12.75" x14ac:dyDescent="0.2">
      <c r="A1505" s="2">
        <v>0.35239999999999999</v>
      </c>
      <c r="B1505" s="1">
        <v>1500</v>
      </c>
      <c r="C1505" s="1">
        <v>12081.366</v>
      </c>
      <c r="D1505" s="1" t="b">
        <v>0</v>
      </c>
    </row>
    <row r="1506" spans="1:4" ht="12.75" x14ac:dyDescent="0.2">
      <c r="A1506" s="2">
        <v>0.35260000000000002</v>
      </c>
      <c r="B1506" s="1">
        <v>1501</v>
      </c>
      <c r="C1506" s="1">
        <v>12073.317121918701</v>
      </c>
      <c r="D1506" s="1" t="b">
        <v>0</v>
      </c>
    </row>
    <row r="1507" spans="1:4" ht="12.75" x14ac:dyDescent="0.2">
      <c r="A1507" s="2">
        <v>0.3528</v>
      </c>
      <c r="B1507" s="1">
        <v>1502</v>
      </c>
      <c r="C1507" s="1">
        <v>12065.2789613848</v>
      </c>
      <c r="D1507" s="1" t="b">
        <v>0</v>
      </c>
    </row>
    <row r="1508" spans="1:4" ht="12.75" x14ac:dyDescent="0.2">
      <c r="A1508" s="2">
        <v>0.35310000000000002</v>
      </c>
      <c r="B1508" s="1">
        <v>1503</v>
      </c>
      <c r="C1508" s="1">
        <v>12057.2514970059</v>
      </c>
      <c r="D1508" s="1" t="b">
        <v>0</v>
      </c>
    </row>
    <row r="1509" spans="1:4" ht="12.75" x14ac:dyDescent="0.2">
      <c r="A1509" s="2">
        <v>0.3533</v>
      </c>
      <c r="B1509" s="1">
        <v>1504</v>
      </c>
      <c r="C1509" s="1">
        <v>12049.2347074468</v>
      </c>
      <c r="D1509" s="1" t="b">
        <v>0</v>
      </c>
    </row>
    <row r="1510" spans="1:4" ht="12.75" x14ac:dyDescent="0.2">
      <c r="A1510" s="2">
        <v>0.35349999999999998</v>
      </c>
      <c r="B1510" s="1">
        <v>1505</v>
      </c>
      <c r="C1510" s="1">
        <v>12041.228571428501</v>
      </c>
      <c r="D1510" s="1" t="b">
        <v>0</v>
      </c>
    </row>
    <row r="1511" spans="1:4" ht="12.75" x14ac:dyDescent="0.2">
      <c r="A1511" s="2">
        <v>0.3538</v>
      </c>
      <c r="B1511" s="1">
        <v>1506</v>
      </c>
      <c r="C1511" s="1">
        <v>12033.233067728999</v>
      </c>
      <c r="D1511" s="1" t="b">
        <v>0</v>
      </c>
    </row>
    <row r="1512" spans="1:4" ht="12.75" x14ac:dyDescent="0.2">
      <c r="A1512" s="2">
        <v>0.35399999999999998</v>
      </c>
      <c r="B1512" s="1">
        <v>1507</v>
      </c>
      <c r="C1512" s="1">
        <v>12025.2481751824</v>
      </c>
      <c r="D1512" s="1" t="b">
        <v>0</v>
      </c>
    </row>
    <row r="1513" spans="1:4" ht="12.75" x14ac:dyDescent="0.2">
      <c r="A1513" s="2">
        <v>0.35420000000000001</v>
      </c>
      <c r="B1513" s="1">
        <v>1508</v>
      </c>
      <c r="C1513" s="1">
        <v>12017.273872678999</v>
      </c>
      <c r="D1513" s="1" t="b">
        <v>0</v>
      </c>
    </row>
    <row r="1514" spans="1:4" ht="12.75" x14ac:dyDescent="0.2">
      <c r="A1514" s="2">
        <v>0.35449999999999998</v>
      </c>
      <c r="B1514" s="1">
        <v>1509</v>
      </c>
      <c r="C1514" s="1">
        <v>12009.310139165</v>
      </c>
      <c r="D1514" s="1" t="b">
        <v>0</v>
      </c>
    </row>
    <row r="1515" spans="1:4" ht="12.75" x14ac:dyDescent="0.2">
      <c r="A1515" s="2">
        <v>0.35470000000000002</v>
      </c>
      <c r="B1515" s="1">
        <v>1510</v>
      </c>
      <c r="C1515" s="1">
        <v>12001.3569536423</v>
      </c>
      <c r="D1515" s="1" t="b">
        <v>0</v>
      </c>
    </row>
    <row r="1516" spans="1:4" ht="12.75" x14ac:dyDescent="0.2">
      <c r="A1516" s="2">
        <v>0.35489999999999999</v>
      </c>
      <c r="B1516" s="1">
        <v>1511</v>
      </c>
      <c r="C1516" s="1">
        <v>11993.414295168701</v>
      </c>
      <c r="D1516" s="1" t="b">
        <v>0</v>
      </c>
    </row>
    <row r="1517" spans="1:4" ht="12.75" x14ac:dyDescent="0.2">
      <c r="A1517" s="2">
        <v>0.35520000000000002</v>
      </c>
      <c r="B1517" s="1">
        <v>1512</v>
      </c>
      <c r="C1517" s="1">
        <v>11985.482142857099</v>
      </c>
      <c r="D1517" s="1" t="b">
        <v>0</v>
      </c>
    </row>
    <row r="1518" spans="1:4" ht="12.75" x14ac:dyDescent="0.2">
      <c r="A1518" s="2">
        <v>0.35539999999999999</v>
      </c>
      <c r="B1518" s="1">
        <v>1513</v>
      </c>
      <c r="C1518" s="1">
        <v>11977.5604758757</v>
      </c>
      <c r="D1518" s="1" t="b">
        <v>0</v>
      </c>
    </row>
    <row r="1519" spans="1:4" ht="12.75" x14ac:dyDescent="0.2">
      <c r="A1519" s="2">
        <v>0.35560000000000003</v>
      </c>
      <c r="B1519" s="1">
        <v>1514</v>
      </c>
      <c r="C1519" s="1">
        <v>11969.6492734478</v>
      </c>
      <c r="D1519" s="1" t="b">
        <v>0</v>
      </c>
    </row>
    <row r="1520" spans="1:4" ht="12.75" x14ac:dyDescent="0.2">
      <c r="A1520" s="2">
        <v>0.35589999999999999</v>
      </c>
      <c r="B1520" s="1">
        <v>1515</v>
      </c>
      <c r="C1520" s="1">
        <v>11961.748514851401</v>
      </c>
      <c r="D1520" s="1" t="b">
        <v>0</v>
      </c>
    </row>
    <row r="1521" spans="1:4" ht="12.75" x14ac:dyDescent="0.2">
      <c r="A1521" s="2">
        <v>0.35610000000000003</v>
      </c>
      <c r="B1521" s="1">
        <v>1516</v>
      </c>
      <c r="C1521" s="1">
        <v>11953.8581794195</v>
      </c>
      <c r="D1521" s="1" t="b">
        <v>0</v>
      </c>
    </row>
    <row r="1522" spans="1:4" ht="12.75" x14ac:dyDescent="0.2">
      <c r="A1522" s="2">
        <v>0.35639999999999999</v>
      </c>
      <c r="B1522" s="1">
        <v>1517</v>
      </c>
      <c r="C1522" s="1">
        <v>11945.9782465392</v>
      </c>
      <c r="D1522" s="1" t="b">
        <v>0</v>
      </c>
    </row>
    <row r="1523" spans="1:4" ht="12.75" x14ac:dyDescent="0.2">
      <c r="A1523" s="2">
        <v>0.35659999999999997</v>
      </c>
      <c r="B1523" s="1">
        <v>1518</v>
      </c>
      <c r="C1523" s="1">
        <v>11938.108695652099</v>
      </c>
      <c r="D1523" s="1" t="b">
        <v>0</v>
      </c>
    </row>
    <row r="1524" spans="1:4" ht="12.75" x14ac:dyDescent="0.2">
      <c r="A1524" s="2">
        <v>0.35680000000000001</v>
      </c>
      <c r="B1524" s="1">
        <v>1519</v>
      </c>
      <c r="C1524" s="1">
        <v>11930.2495062541</v>
      </c>
      <c r="D1524" s="1" t="b">
        <v>0</v>
      </c>
    </row>
    <row r="1525" spans="1:4" ht="12.75" x14ac:dyDescent="0.2">
      <c r="A1525" s="2">
        <v>0.35709999999999997</v>
      </c>
      <c r="B1525" s="1">
        <v>1520</v>
      </c>
      <c r="C1525" s="1">
        <v>11922.400657894699</v>
      </c>
      <c r="D1525" s="1" t="b">
        <v>0</v>
      </c>
    </row>
    <row r="1526" spans="1:4" ht="12.75" x14ac:dyDescent="0.2">
      <c r="A1526" s="2">
        <v>0.35730000000000001</v>
      </c>
      <c r="B1526" s="1">
        <v>1521</v>
      </c>
      <c r="C1526" s="1">
        <v>11914.562130177501</v>
      </c>
      <c r="D1526" s="1" t="b">
        <v>0</v>
      </c>
    </row>
    <row r="1527" spans="1:4" ht="12.75" x14ac:dyDescent="0.2">
      <c r="A1527" s="2">
        <v>0.35749999999999998</v>
      </c>
      <c r="B1527" s="1">
        <v>1522</v>
      </c>
      <c r="C1527" s="1">
        <v>11906.733902759501</v>
      </c>
      <c r="D1527" s="1" t="b">
        <v>0</v>
      </c>
    </row>
    <row r="1528" spans="1:4" ht="12.75" x14ac:dyDescent="0.2">
      <c r="A1528" s="2">
        <v>0.35780000000000001</v>
      </c>
      <c r="B1528" s="1">
        <v>1523</v>
      </c>
      <c r="C1528" s="1">
        <v>11898.9159553512</v>
      </c>
      <c r="D1528" s="1" t="b">
        <v>0</v>
      </c>
    </row>
    <row r="1529" spans="1:4" ht="12.75" x14ac:dyDescent="0.2">
      <c r="A1529" s="2">
        <v>0.35799999999999998</v>
      </c>
      <c r="B1529" s="1">
        <v>1524</v>
      </c>
      <c r="C1529" s="1">
        <v>11891.1082677165</v>
      </c>
      <c r="D1529" s="1" t="b">
        <v>0</v>
      </c>
    </row>
    <row r="1530" spans="1:4" ht="12.75" x14ac:dyDescent="0.2">
      <c r="A1530" s="2">
        <v>0.35820000000000002</v>
      </c>
      <c r="B1530" s="1">
        <v>1525</v>
      </c>
      <c r="C1530" s="1">
        <v>11883.3108196721</v>
      </c>
      <c r="D1530" s="1" t="b">
        <v>0</v>
      </c>
    </row>
    <row r="1531" spans="1:4" ht="12.75" x14ac:dyDescent="0.2">
      <c r="A1531" s="2">
        <v>0.35849999999999999</v>
      </c>
      <c r="B1531" s="1">
        <v>1526</v>
      </c>
      <c r="C1531" s="1">
        <v>11875.5235910878</v>
      </c>
      <c r="D1531" s="1" t="b">
        <v>0</v>
      </c>
    </row>
    <row r="1532" spans="1:4" ht="12.75" x14ac:dyDescent="0.2">
      <c r="A1532" s="2">
        <v>0.35870000000000002</v>
      </c>
      <c r="B1532" s="1">
        <v>1527</v>
      </c>
      <c r="C1532" s="1">
        <v>11867.746561886001</v>
      </c>
      <c r="D1532" s="1" t="b">
        <v>0</v>
      </c>
    </row>
    <row r="1533" spans="1:4" ht="12.75" x14ac:dyDescent="0.2">
      <c r="A1533" s="2">
        <v>0.3589</v>
      </c>
      <c r="B1533" s="1">
        <v>1528</v>
      </c>
      <c r="C1533" s="1">
        <v>11859.979712041801</v>
      </c>
      <c r="D1533" s="1" t="b">
        <v>0</v>
      </c>
    </row>
    <row r="1534" spans="1:4" ht="12.75" x14ac:dyDescent="0.2">
      <c r="A1534" s="2">
        <v>0.35920000000000002</v>
      </c>
      <c r="B1534" s="1">
        <v>1529</v>
      </c>
      <c r="C1534" s="1">
        <v>11852.2230215827</v>
      </c>
      <c r="D1534" s="1" t="b">
        <v>0</v>
      </c>
    </row>
    <row r="1535" spans="1:4" ht="12.75" x14ac:dyDescent="0.2">
      <c r="A1535" s="2">
        <v>0.3594</v>
      </c>
      <c r="B1535" s="1">
        <v>1530</v>
      </c>
      <c r="C1535" s="1">
        <v>11844.476470588201</v>
      </c>
      <c r="D1535" s="1" t="b">
        <v>0</v>
      </c>
    </row>
    <row r="1536" spans="1:4" ht="12.75" x14ac:dyDescent="0.2">
      <c r="A1536" s="2">
        <v>0.35959999999999998</v>
      </c>
      <c r="B1536" s="1">
        <v>1531</v>
      </c>
      <c r="C1536" s="1">
        <v>11836.740039189999</v>
      </c>
      <c r="D1536" s="1" t="b">
        <v>0</v>
      </c>
    </row>
    <row r="1537" spans="1:4" ht="12.75" x14ac:dyDescent="0.2">
      <c r="A1537" s="2">
        <v>0.3599</v>
      </c>
      <c r="B1537" s="1">
        <v>1532</v>
      </c>
      <c r="C1537" s="1">
        <v>11829.013707571799</v>
      </c>
      <c r="D1537" s="1" t="b">
        <v>0</v>
      </c>
    </row>
    <row r="1538" spans="1:4" ht="12.75" x14ac:dyDescent="0.2">
      <c r="A1538" s="2">
        <v>0.36009999999999998</v>
      </c>
      <c r="B1538" s="1">
        <v>1533</v>
      </c>
      <c r="C1538" s="1">
        <v>11821.297455968601</v>
      </c>
      <c r="D1538" s="1" t="b">
        <v>0</v>
      </c>
    </row>
    <row r="1539" spans="1:4" ht="12.75" x14ac:dyDescent="0.2">
      <c r="A1539" s="2">
        <v>0.36030000000000001</v>
      </c>
      <c r="B1539" s="1">
        <v>1534</v>
      </c>
      <c r="C1539" s="1">
        <v>11813.591264667501</v>
      </c>
      <c r="D1539" s="1" t="b">
        <v>0</v>
      </c>
    </row>
    <row r="1540" spans="1:4" ht="12.75" x14ac:dyDescent="0.2">
      <c r="A1540" s="2">
        <v>0.36059999999999998</v>
      </c>
      <c r="B1540" s="1">
        <v>1535</v>
      </c>
      <c r="C1540" s="1">
        <v>11805.8951140065</v>
      </c>
      <c r="D1540" s="1" t="b">
        <v>0</v>
      </c>
    </row>
    <row r="1541" spans="1:4" ht="12.75" x14ac:dyDescent="0.2">
      <c r="A1541" s="2">
        <v>0.36080000000000001</v>
      </c>
      <c r="B1541" s="1">
        <v>1536</v>
      </c>
      <c r="C1541" s="1">
        <v>11798.208984375</v>
      </c>
      <c r="D1541" s="1" t="b">
        <v>0</v>
      </c>
    </row>
    <row r="1542" spans="1:4" ht="12.75" x14ac:dyDescent="0.2">
      <c r="A1542" s="2">
        <v>0.36109999999999998</v>
      </c>
      <c r="B1542" s="1">
        <v>1537</v>
      </c>
      <c r="C1542" s="1">
        <v>11790.5328562134</v>
      </c>
      <c r="D1542" s="1" t="b">
        <v>0</v>
      </c>
    </row>
    <row r="1543" spans="1:4" ht="12.75" x14ac:dyDescent="0.2">
      <c r="A1543" s="2">
        <v>0.36130000000000001</v>
      </c>
      <c r="B1543" s="1">
        <v>1538</v>
      </c>
      <c r="C1543" s="1">
        <v>11782.866710013001</v>
      </c>
      <c r="D1543" s="1" t="b">
        <v>0</v>
      </c>
    </row>
    <row r="1544" spans="1:4" ht="12.75" x14ac:dyDescent="0.2">
      <c r="A1544" s="2">
        <v>0.36149999999999999</v>
      </c>
      <c r="B1544" s="1">
        <v>1539</v>
      </c>
      <c r="C1544" s="1">
        <v>11775.210526315699</v>
      </c>
      <c r="D1544" s="1" t="b">
        <v>0</v>
      </c>
    </row>
    <row r="1545" spans="1:4" ht="12.75" x14ac:dyDescent="0.2">
      <c r="A1545" s="2">
        <v>0.36180000000000001</v>
      </c>
      <c r="B1545" s="1">
        <v>1540</v>
      </c>
      <c r="C1545" s="1">
        <v>11767.564285714199</v>
      </c>
      <c r="D1545" s="1" t="b">
        <v>0</v>
      </c>
    </row>
    <row r="1546" spans="1:4" ht="12.75" x14ac:dyDescent="0.2">
      <c r="A1546" s="2">
        <v>0.36199999999999999</v>
      </c>
      <c r="B1546" s="1">
        <v>1541</v>
      </c>
      <c r="C1546" s="1">
        <v>11759.9279688513</v>
      </c>
      <c r="D1546" s="1" t="b">
        <v>0</v>
      </c>
    </row>
    <row r="1547" spans="1:4" ht="12.75" x14ac:dyDescent="0.2">
      <c r="A1547" s="2">
        <v>0.36220000000000002</v>
      </c>
      <c r="B1547" s="1">
        <v>1542</v>
      </c>
      <c r="C1547" s="1">
        <v>11752.3015564202</v>
      </c>
      <c r="D1547" s="1" t="b">
        <v>0</v>
      </c>
    </row>
    <row r="1548" spans="1:4" ht="12.75" x14ac:dyDescent="0.2">
      <c r="A1548" s="2">
        <v>0.36249999999999999</v>
      </c>
      <c r="B1548" s="1">
        <v>1543</v>
      </c>
      <c r="C1548" s="1">
        <v>11744.6850291639</v>
      </c>
      <c r="D1548" s="1" t="b">
        <v>0</v>
      </c>
    </row>
    <row r="1549" spans="1:4" ht="12.75" x14ac:dyDescent="0.2">
      <c r="A1549" s="2">
        <v>0.36270000000000002</v>
      </c>
      <c r="B1549" s="1">
        <v>1544</v>
      </c>
      <c r="C1549" s="1">
        <v>11737.0783678756</v>
      </c>
      <c r="D1549" s="1" t="b">
        <v>0</v>
      </c>
    </row>
    <row r="1550" spans="1:4" ht="12.75" x14ac:dyDescent="0.2">
      <c r="A1550" s="2">
        <v>0.3629</v>
      </c>
      <c r="B1550" s="1">
        <v>1545</v>
      </c>
      <c r="C1550" s="1">
        <v>11729.481553398</v>
      </c>
      <c r="D1550" s="1" t="b">
        <v>0</v>
      </c>
    </row>
    <row r="1551" spans="1:4" ht="12.75" x14ac:dyDescent="0.2">
      <c r="A1551" s="2">
        <v>0.36320000000000002</v>
      </c>
      <c r="B1551" s="1">
        <v>1546</v>
      </c>
      <c r="C1551" s="1">
        <v>11721.894566623499</v>
      </c>
      <c r="D1551" s="1" t="b">
        <v>0</v>
      </c>
    </row>
    <row r="1552" spans="1:4" ht="12.75" x14ac:dyDescent="0.2">
      <c r="A1552" s="2">
        <v>0.3634</v>
      </c>
      <c r="B1552" s="1">
        <v>1547</v>
      </c>
      <c r="C1552" s="1">
        <v>11714.317388493801</v>
      </c>
      <c r="D1552" s="1" t="b">
        <v>0</v>
      </c>
    </row>
    <row r="1553" spans="1:4" ht="12.75" x14ac:dyDescent="0.2">
      <c r="A1553" s="2">
        <v>0.36359999999999998</v>
      </c>
      <c r="B1553" s="1">
        <v>1548</v>
      </c>
      <c r="C1553" s="1">
        <v>11706.75</v>
      </c>
      <c r="D1553" s="1" t="b">
        <v>0</v>
      </c>
    </row>
    <row r="1554" spans="1:4" ht="12.75" x14ac:dyDescent="0.2">
      <c r="A1554" s="2">
        <v>0.3639</v>
      </c>
      <c r="B1554" s="1">
        <v>1549</v>
      </c>
      <c r="C1554" s="1">
        <v>11699.192382182</v>
      </c>
      <c r="D1554" s="1" t="b">
        <v>0</v>
      </c>
    </row>
    <row r="1555" spans="1:4" ht="12.75" x14ac:dyDescent="0.2">
      <c r="A1555" s="2">
        <v>0.36409999999999998</v>
      </c>
      <c r="B1555" s="1">
        <v>1550</v>
      </c>
      <c r="C1555" s="1">
        <v>11691.644516128999</v>
      </c>
      <c r="D1555" s="1" t="b">
        <v>0</v>
      </c>
    </row>
    <row r="1556" spans="1:4" ht="12.75" x14ac:dyDescent="0.2">
      <c r="A1556" s="2">
        <v>0.36430000000000001</v>
      </c>
      <c r="B1556" s="1">
        <v>1551</v>
      </c>
      <c r="C1556" s="1">
        <v>11684.1063829787</v>
      </c>
      <c r="D1556" s="1" t="b">
        <v>0</v>
      </c>
    </row>
    <row r="1557" spans="1:4" ht="12.75" x14ac:dyDescent="0.2">
      <c r="A1557" s="2">
        <v>0.36459999999999998</v>
      </c>
      <c r="B1557" s="1">
        <v>1552</v>
      </c>
      <c r="C1557" s="1">
        <v>11676.5779639175</v>
      </c>
      <c r="D1557" s="1" t="b">
        <v>0</v>
      </c>
    </row>
    <row r="1558" spans="1:4" ht="12.75" x14ac:dyDescent="0.2">
      <c r="A1558" s="2">
        <v>0.36480000000000001</v>
      </c>
      <c r="B1558" s="1">
        <v>1553</v>
      </c>
      <c r="C1558" s="1">
        <v>11669.059240180201</v>
      </c>
      <c r="D1558" s="1" t="b">
        <v>0</v>
      </c>
    </row>
    <row r="1559" spans="1:4" ht="12.75" x14ac:dyDescent="0.2">
      <c r="A1559" s="2">
        <v>0.36499999999999999</v>
      </c>
      <c r="B1559" s="1">
        <v>1554</v>
      </c>
      <c r="C1559" s="1">
        <v>11661.5501930501</v>
      </c>
      <c r="D1559" s="1" t="b">
        <v>0</v>
      </c>
    </row>
    <row r="1560" spans="1:4" ht="12.75" x14ac:dyDescent="0.2">
      <c r="A1560" s="2">
        <v>0.36530000000000001</v>
      </c>
      <c r="B1560" s="1">
        <v>1555</v>
      </c>
      <c r="C1560" s="1">
        <v>11654.050803858499</v>
      </c>
      <c r="D1560" s="1" t="b">
        <v>0</v>
      </c>
    </row>
    <row r="1561" spans="1:4" ht="12.75" x14ac:dyDescent="0.2">
      <c r="A1561" s="2">
        <v>0.36549999999999999</v>
      </c>
      <c r="B1561" s="1">
        <v>1556</v>
      </c>
      <c r="C1561" s="1">
        <v>11646.5610539845</v>
      </c>
      <c r="D1561" s="1" t="b">
        <v>0</v>
      </c>
    </row>
    <row r="1562" spans="1:4" ht="12.75" x14ac:dyDescent="0.2">
      <c r="A1562" s="2">
        <v>0.36580000000000001</v>
      </c>
      <c r="B1562" s="1">
        <v>1557</v>
      </c>
      <c r="C1562" s="1">
        <v>11639.0809248554</v>
      </c>
      <c r="D1562" s="1" t="b">
        <v>0</v>
      </c>
    </row>
    <row r="1563" spans="1:4" ht="12.75" x14ac:dyDescent="0.2">
      <c r="A1563" s="2">
        <v>0.36599999999999999</v>
      </c>
      <c r="B1563" s="1">
        <v>1558</v>
      </c>
      <c r="C1563" s="1">
        <v>11631.610397946</v>
      </c>
      <c r="D1563" s="1" t="b">
        <v>0</v>
      </c>
    </row>
    <row r="1564" spans="1:4" ht="12.75" x14ac:dyDescent="0.2">
      <c r="A1564" s="2">
        <v>0.36620000000000003</v>
      </c>
      <c r="B1564" s="1">
        <v>1559</v>
      </c>
      <c r="C1564" s="1">
        <v>11624.149454778701</v>
      </c>
      <c r="D1564" s="1" t="b">
        <v>0</v>
      </c>
    </row>
    <row r="1565" spans="1:4" ht="12.75" x14ac:dyDescent="0.2">
      <c r="A1565" s="2">
        <v>0.36649999999999999</v>
      </c>
      <c r="B1565" s="1">
        <v>1560</v>
      </c>
      <c r="C1565" s="1">
        <v>11616.698076922999</v>
      </c>
      <c r="D1565" s="1" t="b">
        <v>0</v>
      </c>
    </row>
    <row r="1566" spans="1:4" ht="12.75" x14ac:dyDescent="0.2">
      <c r="A1566" s="2">
        <v>0.36670000000000003</v>
      </c>
      <c r="B1566" s="1">
        <v>1561</v>
      </c>
      <c r="C1566" s="1">
        <v>11609.256245996099</v>
      </c>
      <c r="D1566" s="1" t="b">
        <v>0</v>
      </c>
    </row>
    <row r="1567" spans="1:4" ht="12.75" x14ac:dyDescent="0.2">
      <c r="A1567" s="2">
        <v>0.3669</v>
      </c>
      <c r="B1567" s="1">
        <v>1562</v>
      </c>
      <c r="C1567" s="1">
        <v>11601.823943661901</v>
      </c>
      <c r="D1567" s="1" t="b">
        <v>0</v>
      </c>
    </row>
    <row r="1568" spans="1:4" ht="12.75" x14ac:dyDescent="0.2">
      <c r="A1568" s="2">
        <v>0.36720000000000003</v>
      </c>
      <c r="B1568" s="1">
        <v>1563</v>
      </c>
      <c r="C1568" s="1">
        <v>11594.4011516314</v>
      </c>
      <c r="D1568" s="1" t="b">
        <v>0</v>
      </c>
    </row>
    <row r="1569" spans="1:4" ht="12.75" x14ac:dyDescent="0.2">
      <c r="A1569" s="2">
        <v>0.3674</v>
      </c>
      <c r="B1569" s="1">
        <v>1564</v>
      </c>
      <c r="C1569" s="1">
        <v>11586.987851662399</v>
      </c>
      <c r="D1569" s="1" t="b">
        <v>0</v>
      </c>
    </row>
    <row r="1570" spans="1:4" ht="12.75" x14ac:dyDescent="0.2">
      <c r="A1570" s="2">
        <v>0.36759999999999998</v>
      </c>
      <c r="B1570" s="1">
        <v>1565</v>
      </c>
      <c r="C1570" s="1">
        <v>11579.584025559099</v>
      </c>
      <c r="D1570" s="1" t="b">
        <v>0</v>
      </c>
    </row>
    <row r="1571" spans="1:4" ht="12.75" x14ac:dyDescent="0.2">
      <c r="A1571" s="2">
        <v>0.3679</v>
      </c>
      <c r="B1571" s="1">
        <v>1566</v>
      </c>
      <c r="C1571" s="1">
        <v>11572.1896551724</v>
      </c>
      <c r="D1571" s="1" t="b">
        <v>0</v>
      </c>
    </row>
    <row r="1572" spans="1:4" ht="12.75" x14ac:dyDescent="0.2">
      <c r="A1572" s="2">
        <v>0.36809999999999998</v>
      </c>
      <c r="B1572" s="1">
        <v>1567</v>
      </c>
      <c r="C1572" s="1">
        <v>11564.8047223994</v>
      </c>
      <c r="D1572" s="1" t="b">
        <v>0</v>
      </c>
    </row>
    <row r="1573" spans="1:4" ht="12.75" x14ac:dyDescent="0.2">
      <c r="A1573" s="2">
        <v>0.36830000000000002</v>
      </c>
      <c r="B1573" s="1">
        <v>1568</v>
      </c>
      <c r="C1573" s="1">
        <v>11557.4292091836</v>
      </c>
      <c r="D1573" s="1" t="b">
        <v>0</v>
      </c>
    </row>
    <row r="1574" spans="1:4" ht="12.75" x14ac:dyDescent="0.2">
      <c r="A1574" s="2">
        <v>0.36859999999999998</v>
      </c>
      <c r="B1574" s="1">
        <v>1569</v>
      </c>
      <c r="C1574" s="1">
        <v>11550.063097514299</v>
      </c>
      <c r="D1574" s="1" t="b">
        <v>0</v>
      </c>
    </row>
    <row r="1575" spans="1:4" ht="12.75" x14ac:dyDescent="0.2">
      <c r="A1575" s="2">
        <v>0.36880000000000002</v>
      </c>
      <c r="B1575" s="1">
        <v>1570</v>
      </c>
      <c r="C1575" s="1">
        <v>11542.7063694267</v>
      </c>
      <c r="D1575" s="1" t="b">
        <v>0</v>
      </c>
    </row>
    <row r="1576" spans="1:4" ht="12.75" x14ac:dyDescent="0.2">
      <c r="A1576" s="2">
        <v>0.36899999999999999</v>
      </c>
      <c r="B1576" s="1">
        <v>1571</v>
      </c>
      <c r="C1576" s="1">
        <v>11535.3590070019</v>
      </c>
      <c r="D1576" s="1" t="b">
        <v>0</v>
      </c>
    </row>
    <row r="1577" spans="1:4" ht="12.75" x14ac:dyDescent="0.2">
      <c r="A1577" s="2">
        <v>0.36930000000000002</v>
      </c>
      <c r="B1577" s="1">
        <v>1572</v>
      </c>
      <c r="C1577" s="1">
        <v>11528.020992366401</v>
      </c>
      <c r="D1577" s="1" t="b">
        <v>0</v>
      </c>
    </row>
    <row r="1578" spans="1:4" ht="12.75" x14ac:dyDescent="0.2">
      <c r="A1578" s="2">
        <v>0.3695</v>
      </c>
      <c r="B1578" s="1">
        <v>1573</v>
      </c>
      <c r="C1578" s="1">
        <v>11520.692307692299</v>
      </c>
      <c r="D1578" s="1" t="b">
        <v>0</v>
      </c>
    </row>
    <row r="1579" spans="1:4" ht="12.75" x14ac:dyDescent="0.2">
      <c r="A1579" s="2">
        <v>0.36969999999999997</v>
      </c>
      <c r="B1579" s="1">
        <v>1574</v>
      </c>
      <c r="C1579" s="1">
        <v>11513.3729351969</v>
      </c>
      <c r="D1579" s="1" t="b">
        <v>0</v>
      </c>
    </row>
    <row r="1580" spans="1:4" ht="12.75" x14ac:dyDescent="0.2">
      <c r="A1580" s="2">
        <v>0.37</v>
      </c>
      <c r="B1580" s="1">
        <v>1575</v>
      </c>
      <c r="C1580" s="1">
        <v>11506.062857142801</v>
      </c>
      <c r="D1580" s="1" t="b">
        <v>0</v>
      </c>
    </row>
    <row r="1581" spans="1:4" ht="12.75" x14ac:dyDescent="0.2">
      <c r="A1581" s="2">
        <v>0.37019999999999997</v>
      </c>
      <c r="B1581" s="1">
        <v>1576</v>
      </c>
      <c r="C1581" s="1">
        <v>11498.7620558375</v>
      </c>
      <c r="D1581" s="1" t="b">
        <v>0</v>
      </c>
    </row>
    <row r="1582" spans="1:4" ht="12.75" x14ac:dyDescent="0.2">
      <c r="A1582" s="2">
        <v>0.37040000000000001</v>
      </c>
      <c r="B1582" s="1">
        <v>1577</v>
      </c>
      <c r="C1582" s="1">
        <v>11491.4705136334</v>
      </c>
      <c r="D1582" s="1" t="b">
        <v>0</v>
      </c>
    </row>
    <row r="1583" spans="1:4" ht="12.75" x14ac:dyDescent="0.2">
      <c r="A1583" s="2">
        <v>0.37069999999999997</v>
      </c>
      <c r="B1583" s="1">
        <v>1578</v>
      </c>
      <c r="C1583" s="1">
        <v>11484.1882129277</v>
      </c>
      <c r="D1583" s="1" t="b">
        <v>0</v>
      </c>
    </row>
    <row r="1584" spans="1:4" ht="12.75" x14ac:dyDescent="0.2">
      <c r="A1584" s="2">
        <v>0.37090000000000001</v>
      </c>
      <c r="B1584" s="1">
        <v>1579</v>
      </c>
      <c r="C1584" s="1">
        <v>11476.915136162101</v>
      </c>
      <c r="D1584" s="1" t="b">
        <v>0</v>
      </c>
    </row>
    <row r="1585" spans="1:4" ht="12.75" x14ac:dyDescent="0.2">
      <c r="A1585" s="2">
        <v>0.37119999999999997</v>
      </c>
      <c r="B1585" s="1">
        <v>1580</v>
      </c>
      <c r="C1585" s="1">
        <v>11469.6512658227</v>
      </c>
      <c r="D1585" s="1" t="b">
        <v>0</v>
      </c>
    </row>
    <row r="1586" spans="1:4" ht="12.75" x14ac:dyDescent="0.2">
      <c r="A1586" s="2">
        <v>0.37140000000000001</v>
      </c>
      <c r="B1586" s="1">
        <v>1581</v>
      </c>
      <c r="C1586" s="1">
        <v>11462.396584440199</v>
      </c>
      <c r="D1586" s="1" t="b">
        <v>0</v>
      </c>
    </row>
    <row r="1587" spans="1:4" ht="12.75" x14ac:dyDescent="0.2">
      <c r="A1587" s="2">
        <v>0.37159999999999999</v>
      </c>
      <c r="B1587" s="1">
        <v>1582</v>
      </c>
      <c r="C1587" s="1">
        <v>11455.151074589099</v>
      </c>
      <c r="D1587" s="1" t="b">
        <v>0</v>
      </c>
    </row>
    <row r="1588" spans="1:4" ht="12.75" x14ac:dyDescent="0.2">
      <c r="A1588" s="2">
        <v>0.37190000000000001</v>
      </c>
      <c r="B1588" s="1">
        <v>1583</v>
      </c>
      <c r="C1588" s="1">
        <v>11447.9147188881</v>
      </c>
      <c r="D1588" s="1" t="b">
        <v>0</v>
      </c>
    </row>
    <row r="1589" spans="1:4" ht="12.75" x14ac:dyDescent="0.2">
      <c r="A1589" s="2">
        <v>0.37209999999999999</v>
      </c>
      <c r="B1589" s="1">
        <v>1584</v>
      </c>
      <c r="C1589" s="1">
        <v>11440.6875</v>
      </c>
      <c r="D1589" s="1" t="b">
        <v>0</v>
      </c>
    </row>
    <row r="1590" spans="1:4" ht="12.75" x14ac:dyDescent="0.2">
      <c r="A1590" s="2">
        <v>0.37230000000000002</v>
      </c>
      <c r="B1590" s="1">
        <v>1585</v>
      </c>
      <c r="C1590" s="1">
        <v>11433.4694006309</v>
      </c>
      <c r="D1590" s="1" t="b">
        <v>0</v>
      </c>
    </row>
    <row r="1591" spans="1:4" ht="12.75" x14ac:dyDescent="0.2">
      <c r="A1591" s="2">
        <v>0.37259999999999999</v>
      </c>
      <c r="B1591" s="1">
        <v>1586</v>
      </c>
      <c r="C1591" s="1">
        <v>11426.2604035308</v>
      </c>
      <c r="D1591" s="1" t="b">
        <v>0</v>
      </c>
    </row>
    <row r="1592" spans="1:4" ht="12.75" x14ac:dyDescent="0.2">
      <c r="A1592" s="2">
        <v>0.37280000000000002</v>
      </c>
      <c r="B1592" s="1">
        <v>1587</v>
      </c>
      <c r="C1592" s="1">
        <v>11419.060491493299</v>
      </c>
      <c r="D1592" s="1" t="b">
        <v>0</v>
      </c>
    </row>
    <row r="1593" spans="1:4" ht="12.75" x14ac:dyDescent="0.2">
      <c r="A1593" s="2">
        <v>0.373</v>
      </c>
      <c r="B1593" s="1">
        <v>1588</v>
      </c>
      <c r="C1593" s="1">
        <v>11411.869647355101</v>
      </c>
      <c r="D1593" s="1" t="b">
        <v>0</v>
      </c>
    </row>
    <row r="1594" spans="1:4" ht="12.75" x14ac:dyDescent="0.2">
      <c r="A1594" s="2">
        <v>0.37330000000000002</v>
      </c>
      <c r="B1594" s="1">
        <v>1589</v>
      </c>
      <c r="C1594" s="1">
        <v>11404.6878539962</v>
      </c>
      <c r="D1594" s="1" t="b">
        <v>0</v>
      </c>
    </row>
    <row r="1595" spans="1:4" ht="12.75" x14ac:dyDescent="0.2">
      <c r="A1595" s="2">
        <v>0.3735</v>
      </c>
      <c r="B1595" s="1">
        <v>1590</v>
      </c>
      <c r="C1595" s="1">
        <v>11397.5150943396</v>
      </c>
      <c r="D1595" s="1" t="b">
        <v>0</v>
      </c>
    </row>
    <row r="1596" spans="1:4" ht="12.75" x14ac:dyDescent="0.2">
      <c r="A1596" s="2">
        <v>0.37369999999999998</v>
      </c>
      <c r="B1596" s="1">
        <v>1591</v>
      </c>
      <c r="C1596" s="1">
        <v>11390.351351351301</v>
      </c>
      <c r="D1596" s="1" t="b">
        <v>0</v>
      </c>
    </row>
    <row r="1597" spans="1:4" ht="12.75" x14ac:dyDescent="0.2">
      <c r="A1597" s="2">
        <v>0.374</v>
      </c>
      <c r="B1597" s="1">
        <v>1592</v>
      </c>
      <c r="C1597" s="1">
        <v>11383.1966080402</v>
      </c>
      <c r="D1597" s="1" t="b">
        <v>0</v>
      </c>
    </row>
    <row r="1598" spans="1:4" ht="12.75" x14ac:dyDescent="0.2">
      <c r="A1598" s="2">
        <v>0.37419999999999998</v>
      </c>
      <c r="B1598" s="1">
        <v>1593</v>
      </c>
      <c r="C1598" s="1">
        <v>11376.0508474576</v>
      </c>
      <c r="D1598" s="1" t="b">
        <v>0</v>
      </c>
    </row>
    <row r="1599" spans="1:4" ht="12.75" x14ac:dyDescent="0.2">
      <c r="A1599" s="2">
        <v>0.37440000000000001</v>
      </c>
      <c r="B1599" s="1">
        <v>1594</v>
      </c>
      <c r="C1599" s="1">
        <v>11368.914052697601</v>
      </c>
      <c r="D1599" s="1" t="b">
        <v>0</v>
      </c>
    </row>
    <row r="1600" spans="1:4" ht="12.75" x14ac:dyDescent="0.2">
      <c r="A1600" s="2">
        <v>0.37469999999999998</v>
      </c>
      <c r="B1600" s="1">
        <v>1595</v>
      </c>
      <c r="C1600" s="1">
        <v>11361.786206896501</v>
      </c>
      <c r="D1600" s="1" t="b">
        <v>0</v>
      </c>
    </row>
    <row r="1601" spans="1:4" ht="12.75" x14ac:dyDescent="0.2">
      <c r="A1601" s="2">
        <v>0.37490000000000001</v>
      </c>
      <c r="B1601" s="1">
        <v>1596</v>
      </c>
      <c r="C1601" s="1">
        <v>11354.667293233</v>
      </c>
      <c r="D1601" s="1" t="b">
        <v>0</v>
      </c>
    </row>
    <row r="1602" spans="1:4" ht="12.75" x14ac:dyDescent="0.2">
      <c r="A1602" s="2">
        <v>0.37509999999999999</v>
      </c>
      <c r="B1602" s="1">
        <v>1597</v>
      </c>
      <c r="C1602" s="1">
        <v>11347.557294927899</v>
      </c>
      <c r="D1602" s="1" t="b">
        <v>0</v>
      </c>
    </row>
    <row r="1603" spans="1:4" ht="12.75" x14ac:dyDescent="0.2">
      <c r="A1603" s="2">
        <v>0.37540000000000001</v>
      </c>
      <c r="B1603" s="1">
        <v>1598</v>
      </c>
      <c r="C1603" s="1">
        <v>11340.456195244</v>
      </c>
      <c r="D1603" s="1" t="b">
        <v>0</v>
      </c>
    </row>
    <row r="1604" spans="1:4" ht="12.75" x14ac:dyDescent="0.2">
      <c r="A1604" s="2">
        <v>0.37559999999999999</v>
      </c>
      <c r="B1604" s="1">
        <v>1599</v>
      </c>
      <c r="C1604" s="1">
        <v>11333.3639774859</v>
      </c>
      <c r="D1604" s="1" t="b">
        <v>0</v>
      </c>
    </row>
    <row r="1605" spans="1:4" ht="12.75" x14ac:dyDescent="0.2">
      <c r="A1605" s="2">
        <v>0.37590000000000001</v>
      </c>
      <c r="B1605" s="1">
        <v>1600</v>
      </c>
      <c r="C1605" s="1">
        <v>11326.280624999999</v>
      </c>
      <c r="D1605" s="1" t="b">
        <v>0</v>
      </c>
    </row>
    <row r="1606" spans="1:4" ht="12.75" x14ac:dyDescent="0.2">
      <c r="A1606" s="2">
        <v>0.37609999999999999</v>
      </c>
      <c r="B1606" s="1">
        <v>1601</v>
      </c>
      <c r="C1606" s="1">
        <v>11319.2061211742</v>
      </c>
      <c r="D1606" s="1" t="b">
        <v>0</v>
      </c>
    </row>
    <row r="1607" spans="1:4" ht="12.75" x14ac:dyDescent="0.2">
      <c r="A1607" s="2">
        <v>0.37630000000000002</v>
      </c>
      <c r="B1607" s="1">
        <v>1602</v>
      </c>
      <c r="C1607" s="1">
        <v>11312.1404494382</v>
      </c>
      <c r="D1607" s="1" t="b">
        <v>0</v>
      </c>
    </row>
    <row r="1608" spans="1:4" ht="12.75" x14ac:dyDescent="0.2">
      <c r="A1608" s="2">
        <v>0.37659999999999999</v>
      </c>
      <c r="B1608" s="1">
        <v>1603</v>
      </c>
      <c r="C1608" s="1">
        <v>11305.0835932626</v>
      </c>
      <c r="D1608" s="1" t="b">
        <v>0</v>
      </c>
    </row>
    <row r="1609" spans="1:4" ht="12.75" x14ac:dyDescent="0.2">
      <c r="A1609" s="2">
        <v>0.37680000000000002</v>
      </c>
      <c r="B1609" s="1">
        <v>1604</v>
      </c>
      <c r="C1609" s="1">
        <v>11298.035536159599</v>
      </c>
      <c r="D1609" s="1" t="b">
        <v>0</v>
      </c>
    </row>
    <row r="1610" spans="1:4" ht="12.75" x14ac:dyDescent="0.2">
      <c r="A1610" s="2">
        <v>0.377</v>
      </c>
      <c r="B1610" s="1">
        <v>1605</v>
      </c>
      <c r="C1610" s="1">
        <v>11290.996261682199</v>
      </c>
      <c r="D1610" s="1" t="b">
        <v>0</v>
      </c>
    </row>
    <row r="1611" spans="1:4" ht="12.75" x14ac:dyDescent="0.2">
      <c r="A1611" s="2">
        <v>0.37730000000000002</v>
      </c>
      <c r="B1611" s="1">
        <v>1606</v>
      </c>
      <c r="C1611" s="1">
        <v>11283.9657534246</v>
      </c>
      <c r="D1611" s="1" t="b">
        <v>0</v>
      </c>
    </row>
    <row r="1612" spans="1:4" ht="12.75" x14ac:dyDescent="0.2">
      <c r="A1612" s="2">
        <v>0.3775</v>
      </c>
      <c r="B1612" s="1">
        <v>1607</v>
      </c>
      <c r="C1612" s="1">
        <v>11276.9439950217</v>
      </c>
      <c r="D1612" s="1" t="b">
        <v>0</v>
      </c>
    </row>
    <row r="1613" spans="1:4" ht="12.75" x14ac:dyDescent="0.2">
      <c r="A1613" s="2">
        <v>0.37769999999999998</v>
      </c>
      <c r="B1613" s="1">
        <v>1608</v>
      </c>
      <c r="C1613" s="1">
        <v>11269.9309701492</v>
      </c>
      <c r="D1613" s="1" t="b">
        <v>0</v>
      </c>
    </row>
    <row r="1614" spans="1:4" ht="12.75" x14ac:dyDescent="0.2">
      <c r="A1614" s="2">
        <v>0.378</v>
      </c>
      <c r="B1614" s="1">
        <v>1609</v>
      </c>
      <c r="C1614" s="1">
        <v>11262.926662523299</v>
      </c>
      <c r="D1614" s="1" t="b">
        <v>0</v>
      </c>
    </row>
    <row r="1615" spans="1:4" ht="12.75" x14ac:dyDescent="0.2">
      <c r="A1615" s="2">
        <v>0.37819999999999998</v>
      </c>
      <c r="B1615" s="1">
        <v>1610</v>
      </c>
      <c r="C1615" s="1">
        <v>11255.931055900601</v>
      </c>
      <c r="D1615" s="1" t="b">
        <v>0</v>
      </c>
    </row>
    <row r="1616" spans="1:4" ht="12.75" x14ac:dyDescent="0.2">
      <c r="A1616" s="2">
        <v>0.37840000000000001</v>
      </c>
      <c r="B1616" s="1">
        <v>1611</v>
      </c>
      <c r="C1616" s="1">
        <v>11248.9441340782</v>
      </c>
      <c r="D1616" s="1" t="b">
        <v>0</v>
      </c>
    </row>
    <row r="1617" spans="1:4" ht="12.75" x14ac:dyDescent="0.2">
      <c r="A1617" s="2">
        <v>0.37869999999999998</v>
      </c>
      <c r="B1617" s="1">
        <v>1612</v>
      </c>
      <c r="C1617" s="1">
        <v>11241.9658808933</v>
      </c>
      <c r="D1617" s="1" t="b">
        <v>0</v>
      </c>
    </row>
    <row r="1618" spans="1:4" ht="12.75" x14ac:dyDescent="0.2">
      <c r="A1618" s="2">
        <v>0.37890000000000001</v>
      </c>
      <c r="B1618" s="1">
        <v>1613</v>
      </c>
      <c r="C1618" s="1">
        <v>11234.9962802231</v>
      </c>
      <c r="D1618" s="1" t="b">
        <v>0</v>
      </c>
    </row>
    <row r="1619" spans="1:4" ht="12.75" x14ac:dyDescent="0.2">
      <c r="A1619" s="2">
        <v>0.37909999999999999</v>
      </c>
      <c r="B1619" s="1">
        <v>1614</v>
      </c>
      <c r="C1619" s="1">
        <v>11228.0353159851</v>
      </c>
      <c r="D1619" s="1" t="b">
        <v>0</v>
      </c>
    </row>
    <row r="1620" spans="1:4" ht="12.75" x14ac:dyDescent="0.2">
      <c r="A1620" s="2">
        <v>0.37940000000000002</v>
      </c>
      <c r="B1620" s="1">
        <v>1615</v>
      </c>
      <c r="C1620" s="1">
        <v>11221.082972136201</v>
      </c>
      <c r="D1620" s="1" t="b">
        <v>0</v>
      </c>
    </row>
    <row r="1621" spans="1:4" ht="12.75" x14ac:dyDescent="0.2">
      <c r="A1621" s="2">
        <v>0.37959999999999999</v>
      </c>
      <c r="B1621" s="1">
        <v>1616</v>
      </c>
      <c r="C1621" s="1">
        <v>11214.1392326732</v>
      </c>
      <c r="D1621" s="1" t="b">
        <v>0</v>
      </c>
    </row>
    <row r="1622" spans="1:4" ht="12.75" x14ac:dyDescent="0.2">
      <c r="A1622" s="2">
        <v>0.37980000000000003</v>
      </c>
      <c r="B1622" s="1">
        <v>1617</v>
      </c>
      <c r="C1622" s="1">
        <v>11207.204081632601</v>
      </c>
      <c r="D1622" s="1" t="b">
        <v>0</v>
      </c>
    </row>
    <row r="1623" spans="1:4" ht="12.75" x14ac:dyDescent="0.2">
      <c r="A1623" s="2">
        <v>0.38009999999999999</v>
      </c>
      <c r="B1623" s="1">
        <v>1618</v>
      </c>
      <c r="C1623" s="1">
        <v>11200.277503090199</v>
      </c>
      <c r="D1623" s="1" t="b">
        <v>0</v>
      </c>
    </row>
    <row r="1624" spans="1:4" ht="12.75" x14ac:dyDescent="0.2">
      <c r="A1624" s="2">
        <v>0.38030000000000003</v>
      </c>
      <c r="B1624" s="1">
        <v>1619</v>
      </c>
      <c r="C1624" s="1">
        <v>11193.3594811612</v>
      </c>
      <c r="D1624" s="1" t="b">
        <v>0</v>
      </c>
    </row>
    <row r="1625" spans="1:4" ht="12.75" x14ac:dyDescent="0.2">
      <c r="A1625" s="2">
        <v>0.3805</v>
      </c>
      <c r="B1625" s="1">
        <v>1620</v>
      </c>
      <c r="C1625" s="1">
        <v>11186.45</v>
      </c>
      <c r="D1625" s="1" t="b">
        <v>0</v>
      </c>
    </row>
    <row r="1626" spans="1:4" ht="12.75" x14ac:dyDescent="0.2">
      <c r="A1626" s="2">
        <v>0.38080000000000003</v>
      </c>
      <c r="B1626" s="1">
        <v>1621</v>
      </c>
      <c r="C1626" s="1">
        <v>11179.5490438001</v>
      </c>
      <c r="D1626" s="1" t="b">
        <v>0</v>
      </c>
    </row>
    <row r="1627" spans="1:4" ht="12.75" x14ac:dyDescent="0.2">
      <c r="A1627" s="2">
        <v>0.38100000000000001</v>
      </c>
      <c r="B1627" s="1">
        <v>1622</v>
      </c>
      <c r="C1627" s="1">
        <v>11172.656596794001</v>
      </c>
      <c r="D1627" s="1" t="b">
        <v>0</v>
      </c>
    </row>
    <row r="1628" spans="1:4" ht="12.75" x14ac:dyDescent="0.2">
      <c r="A1628" s="2">
        <v>0.38129999999999997</v>
      </c>
      <c r="B1628" s="1">
        <v>1623</v>
      </c>
      <c r="C1628" s="1">
        <v>11165.7726432532</v>
      </c>
      <c r="D1628" s="1" t="b">
        <v>0</v>
      </c>
    </row>
    <row r="1629" spans="1:4" ht="12.75" x14ac:dyDescent="0.2">
      <c r="A1629" s="2">
        <v>0.38150000000000001</v>
      </c>
      <c r="B1629" s="1">
        <v>1624</v>
      </c>
      <c r="C1629" s="1">
        <v>11158.897167487599</v>
      </c>
      <c r="D1629" s="1" t="b">
        <v>0</v>
      </c>
    </row>
    <row r="1630" spans="1:4" ht="12.75" x14ac:dyDescent="0.2">
      <c r="A1630" s="2">
        <v>0.38169999999999998</v>
      </c>
      <c r="B1630" s="1">
        <v>1625</v>
      </c>
      <c r="C1630" s="1">
        <v>11152.030153846101</v>
      </c>
      <c r="D1630" s="1" t="b">
        <v>0</v>
      </c>
    </row>
    <row r="1631" spans="1:4" ht="12.75" x14ac:dyDescent="0.2">
      <c r="A1631" s="2">
        <v>0.38200000000000001</v>
      </c>
      <c r="B1631" s="1">
        <v>1626</v>
      </c>
      <c r="C1631" s="1">
        <v>11145.1715867158</v>
      </c>
      <c r="D1631" s="1" t="b">
        <v>0</v>
      </c>
    </row>
    <row r="1632" spans="1:4" ht="12.75" x14ac:dyDescent="0.2">
      <c r="A1632" s="2">
        <v>0.38219999999999998</v>
      </c>
      <c r="B1632" s="1">
        <v>1627</v>
      </c>
      <c r="C1632" s="1">
        <v>11138.3214505224</v>
      </c>
      <c r="D1632" s="1" t="b">
        <v>0</v>
      </c>
    </row>
    <row r="1633" spans="1:4" ht="12.75" x14ac:dyDescent="0.2">
      <c r="A1633" s="2">
        <v>0.38240000000000002</v>
      </c>
      <c r="B1633" s="1">
        <v>1628</v>
      </c>
      <c r="C1633" s="1">
        <v>11131.479729729699</v>
      </c>
      <c r="D1633" s="1" t="b">
        <v>0</v>
      </c>
    </row>
    <row r="1634" spans="1:4" ht="12.75" x14ac:dyDescent="0.2">
      <c r="A1634" s="2">
        <v>0.38269999999999998</v>
      </c>
      <c r="B1634" s="1">
        <v>1629</v>
      </c>
      <c r="C1634" s="1">
        <v>11124.646408839701</v>
      </c>
      <c r="D1634" s="1" t="b">
        <v>0</v>
      </c>
    </row>
    <row r="1635" spans="1:4" ht="12.75" x14ac:dyDescent="0.2">
      <c r="A1635" s="2">
        <v>0.38290000000000002</v>
      </c>
      <c r="B1635" s="1">
        <v>1630</v>
      </c>
      <c r="C1635" s="1">
        <v>11117.821472392599</v>
      </c>
      <c r="D1635" s="1" t="b">
        <v>0</v>
      </c>
    </row>
    <row r="1636" spans="1:4" ht="12.75" x14ac:dyDescent="0.2">
      <c r="A1636" s="2">
        <v>0.3831</v>
      </c>
      <c r="B1636" s="1">
        <v>1631</v>
      </c>
      <c r="C1636" s="1">
        <v>11111.004904966199</v>
      </c>
      <c r="D1636" s="1" t="b">
        <v>0</v>
      </c>
    </row>
    <row r="1637" spans="1:4" ht="12.75" x14ac:dyDescent="0.2">
      <c r="A1637" s="2">
        <v>0.38340000000000002</v>
      </c>
      <c r="B1637" s="1">
        <v>1632</v>
      </c>
      <c r="C1637" s="1">
        <v>11104.196691176399</v>
      </c>
      <c r="D1637" s="1" t="b">
        <v>0</v>
      </c>
    </row>
    <row r="1638" spans="1:4" ht="12.75" x14ac:dyDescent="0.2">
      <c r="A1638" s="2">
        <v>0.3836</v>
      </c>
      <c r="B1638" s="1">
        <v>1633</v>
      </c>
      <c r="C1638" s="1">
        <v>11097.3968156766</v>
      </c>
      <c r="D1638" s="1" t="b">
        <v>0</v>
      </c>
    </row>
    <row r="1639" spans="1:4" ht="12.75" x14ac:dyDescent="0.2">
      <c r="A1639" s="2">
        <v>0.38379999999999997</v>
      </c>
      <c r="B1639" s="1">
        <v>1634</v>
      </c>
      <c r="C1639" s="1">
        <v>11090.6052631578</v>
      </c>
      <c r="D1639" s="1" t="b">
        <v>0</v>
      </c>
    </row>
    <row r="1640" spans="1:4" ht="12.75" x14ac:dyDescent="0.2">
      <c r="A1640" s="2">
        <v>0.3841</v>
      </c>
      <c r="B1640" s="1">
        <v>1635</v>
      </c>
      <c r="C1640" s="1">
        <v>11083.822018348599</v>
      </c>
      <c r="D1640" s="1" t="b">
        <v>0</v>
      </c>
    </row>
    <row r="1641" spans="1:4" ht="12.75" x14ac:dyDescent="0.2">
      <c r="A1641" s="2">
        <v>0.38429999999999997</v>
      </c>
      <c r="B1641" s="1">
        <v>1636</v>
      </c>
      <c r="C1641" s="1">
        <v>11077.0470660146</v>
      </c>
      <c r="D1641" s="1" t="b">
        <v>0</v>
      </c>
    </row>
    <row r="1642" spans="1:4" ht="12.75" x14ac:dyDescent="0.2">
      <c r="A1642" s="2">
        <v>0.38450000000000001</v>
      </c>
      <c r="B1642" s="1">
        <v>1637</v>
      </c>
      <c r="C1642" s="1">
        <v>11070.280390959</v>
      </c>
      <c r="D1642" s="1" t="b">
        <v>0</v>
      </c>
    </row>
    <row r="1643" spans="1:4" ht="12.75" x14ac:dyDescent="0.2">
      <c r="A1643" s="2">
        <v>0.38479999999999998</v>
      </c>
      <c r="B1643" s="1">
        <v>1638</v>
      </c>
      <c r="C1643" s="1">
        <v>11063.521978021899</v>
      </c>
      <c r="D1643" s="1" t="b">
        <v>0</v>
      </c>
    </row>
    <row r="1644" spans="1:4" ht="12.75" x14ac:dyDescent="0.2">
      <c r="A1644" s="2">
        <v>0.38500000000000001</v>
      </c>
      <c r="B1644" s="1">
        <v>1639</v>
      </c>
      <c r="C1644" s="1">
        <v>11056.7718120805</v>
      </c>
      <c r="D1644" s="1" t="b">
        <v>0</v>
      </c>
    </row>
    <row r="1645" spans="1:4" ht="12.75" x14ac:dyDescent="0.2">
      <c r="A1645" s="2">
        <v>0.38519999999999999</v>
      </c>
      <c r="B1645" s="1">
        <v>1640</v>
      </c>
      <c r="C1645" s="1">
        <v>11050.029878048699</v>
      </c>
      <c r="D1645" s="1" t="b">
        <v>0</v>
      </c>
    </row>
    <row r="1646" spans="1:4" ht="12.75" x14ac:dyDescent="0.2">
      <c r="A1646" s="2">
        <v>0.38550000000000001</v>
      </c>
      <c r="B1646" s="1">
        <v>1641</v>
      </c>
      <c r="C1646" s="1">
        <v>11043.2961608775</v>
      </c>
      <c r="D1646" s="1" t="b">
        <v>0</v>
      </c>
    </row>
    <row r="1647" spans="1:4" ht="12.75" x14ac:dyDescent="0.2">
      <c r="A1647" s="2">
        <v>0.38569999999999999</v>
      </c>
      <c r="B1647" s="1">
        <v>1642</v>
      </c>
      <c r="C1647" s="1">
        <v>11036.5706455542</v>
      </c>
      <c r="D1647" s="1" t="b">
        <v>0</v>
      </c>
    </row>
    <row r="1648" spans="1:4" ht="12.75" x14ac:dyDescent="0.2">
      <c r="A1648" s="2">
        <v>0.38600000000000001</v>
      </c>
      <c r="B1648" s="1">
        <v>1643</v>
      </c>
      <c r="C1648" s="1">
        <v>11029.853317102799</v>
      </c>
      <c r="D1648" s="1" t="b">
        <v>0</v>
      </c>
    </row>
    <row r="1649" spans="1:4" ht="12.75" x14ac:dyDescent="0.2">
      <c r="A1649" s="2">
        <v>0.38619999999999999</v>
      </c>
      <c r="B1649" s="1">
        <v>1644</v>
      </c>
      <c r="C1649" s="1">
        <v>11023.144160583901</v>
      </c>
      <c r="D1649" s="1" t="b">
        <v>0</v>
      </c>
    </row>
    <row r="1650" spans="1:4" ht="12.75" x14ac:dyDescent="0.2">
      <c r="A1650" s="2">
        <v>0.38640000000000002</v>
      </c>
      <c r="B1650" s="1">
        <v>1645</v>
      </c>
      <c r="C1650" s="1">
        <v>11016.443161094199</v>
      </c>
      <c r="D1650" s="1" t="b">
        <v>0</v>
      </c>
    </row>
    <row r="1651" spans="1:4" ht="12.75" x14ac:dyDescent="0.2">
      <c r="A1651" s="2">
        <v>0.38669999999999999</v>
      </c>
      <c r="B1651" s="1">
        <v>1646</v>
      </c>
      <c r="C1651" s="1">
        <v>11009.750303766699</v>
      </c>
      <c r="D1651" s="1" t="b">
        <v>0</v>
      </c>
    </row>
    <row r="1652" spans="1:4" ht="12.75" x14ac:dyDescent="0.2">
      <c r="A1652" s="2">
        <v>0.38690000000000002</v>
      </c>
      <c r="B1652" s="1">
        <v>1647</v>
      </c>
      <c r="C1652" s="1">
        <v>11003.0655737704</v>
      </c>
      <c r="D1652" s="1" t="b">
        <v>0</v>
      </c>
    </row>
    <row r="1653" spans="1:4" ht="12.75" x14ac:dyDescent="0.2">
      <c r="A1653" s="2">
        <v>0.3871</v>
      </c>
      <c r="B1653" s="1">
        <v>1648</v>
      </c>
      <c r="C1653" s="1">
        <v>10996.3889563106</v>
      </c>
      <c r="D1653" s="1" t="b">
        <v>0</v>
      </c>
    </row>
    <row r="1654" spans="1:4" ht="12.75" x14ac:dyDescent="0.2">
      <c r="A1654" s="2">
        <v>0.38740000000000002</v>
      </c>
      <c r="B1654" s="1">
        <v>1649</v>
      </c>
      <c r="C1654" s="1">
        <v>10989.7204366282</v>
      </c>
      <c r="D1654" s="1" t="b">
        <v>0</v>
      </c>
    </row>
    <row r="1655" spans="1:4" ht="12.75" x14ac:dyDescent="0.2">
      <c r="A1655" s="2">
        <v>0.3876</v>
      </c>
      <c r="B1655" s="1">
        <v>1650</v>
      </c>
      <c r="C1655" s="1">
        <v>10983.06</v>
      </c>
      <c r="D1655" s="1" t="b">
        <v>0</v>
      </c>
    </row>
    <row r="1656" spans="1:4" ht="12.75" x14ac:dyDescent="0.2">
      <c r="A1656" s="2">
        <v>0.38779999999999998</v>
      </c>
      <c r="B1656" s="1">
        <v>1651</v>
      </c>
      <c r="C1656" s="1">
        <v>10976.407631738301</v>
      </c>
      <c r="D1656" s="1" t="b">
        <v>0</v>
      </c>
    </row>
    <row r="1657" spans="1:4" ht="12.75" x14ac:dyDescent="0.2">
      <c r="A1657" s="2">
        <v>0.3881</v>
      </c>
      <c r="B1657" s="1">
        <v>1652</v>
      </c>
      <c r="C1657" s="1">
        <v>10969.7633171912</v>
      </c>
      <c r="D1657" s="1" t="b">
        <v>0</v>
      </c>
    </row>
    <row r="1658" spans="1:4" ht="12.75" x14ac:dyDescent="0.2">
      <c r="A1658" s="2">
        <v>0.38829999999999998</v>
      </c>
      <c r="B1658" s="1">
        <v>1653</v>
      </c>
      <c r="C1658" s="1">
        <v>10963.1270417422</v>
      </c>
      <c r="D1658" s="1" t="b">
        <v>0</v>
      </c>
    </row>
    <row r="1659" spans="1:4" ht="12.75" x14ac:dyDescent="0.2">
      <c r="A1659" s="2">
        <v>0.38850000000000001</v>
      </c>
      <c r="B1659" s="1">
        <v>1654</v>
      </c>
      <c r="C1659" s="1">
        <v>10956.498790810099</v>
      </c>
      <c r="D1659" s="1" t="b">
        <v>0</v>
      </c>
    </row>
    <row r="1660" spans="1:4" ht="12.75" x14ac:dyDescent="0.2">
      <c r="A1660" s="2">
        <v>0.38879999999999998</v>
      </c>
      <c r="B1660" s="1">
        <v>1655</v>
      </c>
      <c r="C1660" s="1">
        <v>10949.8785498489</v>
      </c>
      <c r="D1660" s="1" t="b">
        <v>0</v>
      </c>
    </row>
    <row r="1661" spans="1:4" ht="12.75" x14ac:dyDescent="0.2">
      <c r="A1661" s="2">
        <v>0.38900000000000001</v>
      </c>
      <c r="B1661" s="1">
        <v>1656</v>
      </c>
      <c r="C1661" s="1">
        <v>10943.266304347801</v>
      </c>
      <c r="D1661" s="1" t="b">
        <v>0</v>
      </c>
    </row>
    <row r="1662" spans="1:4" ht="12.75" x14ac:dyDescent="0.2">
      <c r="A1662" s="2">
        <v>0.38919999999999999</v>
      </c>
      <c r="B1662" s="1">
        <v>1657</v>
      </c>
      <c r="C1662" s="1">
        <v>10936.662039831001</v>
      </c>
      <c r="D1662" s="1" t="b">
        <v>0</v>
      </c>
    </row>
    <row r="1663" spans="1:4" ht="12.75" x14ac:dyDescent="0.2">
      <c r="A1663" s="2">
        <v>0.38950000000000001</v>
      </c>
      <c r="B1663" s="1">
        <v>1658</v>
      </c>
      <c r="C1663" s="1">
        <v>10930.065741857599</v>
      </c>
      <c r="D1663" s="1" t="b">
        <v>0</v>
      </c>
    </row>
    <row r="1664" spans="1:4" ht="12.75" x14ac:dyDescent="0.2">
      <c r="A1664" s="2">
        <v>0.38969999999999999</v>
      </c>
      <c r="B1664" s="1">
        <v>1659</v>
      </c>
      <c r="C1664" s="1">
        <v>10923.477396021601</v>
      </c>
      <c r="D1664" s="1" t="b">
        <v>0</v>
      </c>
    </row>
    <row r="1665" spans="1:4" ht="12.75" x14ac:dyDescent="0.2">
      <c r="A1665" s="2">
        <v>0.38990000000000002</v>
      </c>
      <c r="B1665" s="1">
        <v>1660</v>
      </c>
      <c r="C1665" s="1">
        <v>10916.896987951801</v>
      </c>
      <c r="D1665" s="1" t="b">
        <v>0</v>
      </c>
    </row>
    <row r="1666" spans="1:4" ht="12.75" x14ac:dyDescent="0.2">
      <c r="A1666" s="2">
        <v>0.39019999999999999</v>
      </c>
      <c r="B1666" s="1">
        <v>1661</v>
      </c>
      <c r="C1666" s="1">
        <v>10910.3245033112</v>
      </c>
      <c r="D1666" s="1" t="b">
        <v>0</v>
      </c>
    </row>
    <row r="1667" spans="1:4" ht="12.75" x14ac:dyDescent="0.2">
      <c r="A1667" s="2">
        <v>0.39040000000000002</v>
      </c>
      <c r="B1667" s="1">
        <v>1662</v>
      </c>
      <c r="C1667" s="1">
        <v>10903.759927797801</v>
      </c>
      <c r="D1667" s="1" t="b">
        <v>0</v>
      </c>
    </row>
    <row r="1668" spans="1:4" ht="12.75" x14ac:dyDescent="0.2">
      <c r="A1668" s="2">
        <v>0.39069999999999999</v>
      </c>
      <c r="B1668" s="1">
        <v>1663</v>
      </c>
      <c r="C1668" s="1">
        <v>10897.2032471437</v>
      </c>
      <c r="D1668" s="1" t="b">
        <v>0</v>
      </c>
    </row>
    <row r="1669" spans="1:4" ht="12.75" x14ac:dyDescent="0.2">
      <c r="A1669" s="2">
        <v>0.39090000000000003</v>
      </c>
      <c r="B1669" s="1">
        <v>1664</v>
      </c>
      <c r="C1669" s="1">
        <v>10890.654447115299</v>
      </c>
      <c r="D1669" s="1" t="b">
        <v>0</v>
      </c>
    </row>
    <row r="1670" spans="1:4" ht="12.75" x14ac:dyDescent="0.2">
      <c r="A1670" s="2">
        <v>0.3911</v>
      </c>
      <c r="B1670" s="1">
        <v>1665</v>
      </c>
      <c r="C1670" s="1">
        <v>10884.113513513499</v>
      </c>
      <c r="D1670" s="1" t="b">
        <v>0</v>
      </c>
    </row>
    <row r="1671" spans="1:4" ht="12.75" x14ac:dyDescent="0.2">
      <c r="A1671" s="2">
        <v>0.39140000000000003</v>
      </c>
      <c r="B1671" s="1">
        <v>1666</v>
      </c>
      <c r="C1671" s="1">
        <v>10877.580432172799</v>
      </c>
      <c r="D1671" s="1" t="b">
        <v>0</v>
      </c>
    </row>
    <row r="1672" spans="1:4" ht="12.75" x14ac:dyDescent="0.2">
      <c r="A1672" s="2">
        <v>0.3916</v>
      </c>
      <c r="B1672" s="1">
        <v>1667</v>
      </c>
      <c r="C1672" s="1">
        <v>10871.0551889622</v>
      </c>
      <c r="D1672" s="1" t="b">
        <v>0</v>
      </c>
    </row>
    <row r="1673" spans="1:4" ht="12.75" x14ac:dyDescent="0.2">
      <c r="A1673" s="2">
        <v>0.39179999999999998</v>
      </c>
      <c r="B1673" s="1">
        <v>1668</v>
      </c>
      <c r="C1673" s="1">
        <v>10864.5377697841</v>
      </c>
      <c r="D1673" s="1" t="b">
        <v>0</v>
      </c>
    </row>
    <row r="1674" spans="1:4" ht="12.75" x14ac:dyDescent="0.2">
      <c r="A1674" s="2">
        <v>0.3921</v>
      </c>
      <c r="B1674" s="1">
        <v>1669</v>
      </c>
      <c r="C1674" s="1">
        <v>10858.028160575101</v>
      </c>
      <c r="D1674" s="1" t="b">
        <v>0</v>
      </c>
    </row>
    <row r="1675" spans="1:4" ht="12.75" x14ac:dyDescent="0.2">
      <c r="A1675" s="2">
        <v>0.39229999999999998</v>
      </c>
      <c r="B1675" s="1">
        <v>1670</v>
      </c>
      <c r="C1675" s="1">
        <v>10851.5263473053</v>
      </c>
      <c r="D1675" s="1" t="b">
        <v>0</v>
      </c>
    </row>
    <row r="1676" spans="1:4" ht="12.75" x14ac:dyDescent="0.2">
      <c r="A1676" s="2">
        <v>0.39250000000000002</v>
      </c>
      <c r="B1676" s="1">
        <v>1671</v>
      </c>
      <c r="C1676" s="1">
        <v>10845.0323159784</v>
      </c>
      <c r="D1676" s="1" t="b">
        <v>0</v>
      </c>
    </row>
    <row r="1677" spans="1:4" ht="12.75" x14ac:dyDescent="0.2">
      <c r="A1677" s="2">
        <v>0.39279999999999998</v>
      </c>
      <c r="B1677" s="1">
        <v>1672</v>
      </c>
      <c r="C1677" s="1">
        <v>10838.5460526315</v>
      </c>
      <c r="D1677" s="1" t="b">
        <v>0</v>
      </c>
    </row>
    <row r="1678" spans="1:4" ht="12.75" x14ac:dyDescent="0.2">
      <c r="A1678" s="2">
        <v>0.39300000000000002</v>
      </c>
      <c r="B1678" s="1">
        <v>1673</v>
      </c>
      <c r="C1678" s="1">
        <v>10832.067543335301</v>
      </c>
      <c r="D1678" s="1" t="b">
        <v>0</v>
      </c>
    </row>
    <row r="1679" spans="1:4" ht="12.75" x14ac:dyDescent="0.2">
      <c r="A1679" s="2">
        <v>0.39319999999999999</v>
      </c>
      <c r="B1679" s="1">
        <v>1674</v>
      </c>
      <c r="C1679" s="1">
        <v>10825.5967741935</v>
      </c>
      <c r="D1679" s="1" t="b">
        <v>0</v>
      </c>
    </row>
    <row r="1680" spans="1:4" ht="12.75" x14ac:dyDescent="0.2">
      <c r="A1680" s="2">
        <v>0.39350000000000002</v>
      </c>
      <c r="B1680" s="1">
        <v>1675</v>
      </c>
      <c r="C1680" s="1">
        <v>10819.1337313432</v>
      </c>
      <c r="D1680" s="1" t="b">
        <v>0</v>
      </c>
    </row>
    <row r="1681" spans="1:4" ht="12.75" x14ac:dyDescent="0.2">
      <c r="A1681" s="2">
        <v>0.39369999999999999</v>
      </c>
      <c r="B1681" s="1">
        <v>1676</v>
      </c>
      <c r="C1681" s="1">
        <v>10812.678400954601</v>
      </c>
      <c r="D1681" s="1" t="b">
        <v>0</v>
      </c>
    </row>
    <row r="1682" spans="1:4" ht="12.75" x14ac:dyDescent="0.2">
      <c r="A1682" s="2">
        <v>0.39389999999999997</v>
      </c>
      <c r="B1682" s="1">
        <v>1677</v>
      </c>
      <c r="C1682" s="1">
        <v>10806.2307692307</v>
      </c>
      <c r="D1682" s="1" t="b">
        <v>0</v>
      </c>
    </row>
    <row r="1683" spans="1:4" ht="12.75" x14ac:dyDescent="0.2">
      <c r="A1683" s="2">
        <v>0.39419999999999999</v>
      </c>
      <c r="B1683" s="1">
        <v>1678</v>
      </c>
      <c r="C1683" s="1">
        <v>10799.7908224076</v>
      </c>
      <c r="D1683" s="1" t="b">
        <v>0</v>
      </c>
    </row>
    <row r="1684" spans="1:4" ht="12.75" x14ac:dyDescent="0.2">
      <c r="A1684" s="2">
        <v>0.39439999999999997</v>
      </c>
      <c r="B1684" s="1">
        <v>1679</v>
      </c>
      <c r="C1684" s="1">
        <v>10793.358546754</v>
      </c>
      <c r="D1684" s="1" t="b">
        <v>0</v>
      </c>
    </row>
    <row r="1685" spans="1:4" ht="12.75" x14ac:dyDescent="0.2">
      <c r="A1685" s="2">
        <v>0.39460000000000001</v>
      </c>
      <c r="B1685" s="1">
        <v>1680</v>
      </c>
      <c r="C1685" s="1">
        <v>10786.9339285714</v>
      </c>
      <c r="D1685" s="1" t="b">
        <v>0</v>
      </c>
    </row>
    <row r="1686" spans="1:4" ht="12.75" x14ac:dyDescent="0.2">
      <c r="A1686" s="2">
        <v>0.39489999999999997</v>
      </c>
      <c r="B1686" s="1">
        <v>1681</v>
      </c>
      <c r="C1686" s="1">
        <v>10780.516954193899</v>
      </c>
      <c r="D1686" s="1" t="b">
        <v>0</v>
      </c>
    </row>
    <row r="1687" spans="1:4" ht="12.75" x14ac:dyDescent="0.2">
      <c r="A1687" s="2">
        <v>0.39510000000000001</v>
      </c>
      <c r="B1687" s="1">
        <v>1682</v>
      </c>
      <c r="C1687" s="1">
        <v>10774.107609988099</v>
      </c>
      <c r="D1687" s="1" t="b">
        <v>0</v>
      </c>
    </row>
    <row r="1688" spans="1:4" ht="12.75" x14ac:dyDescent="0.2">
      <c r="A1688" s="2">
        <v>0.39529999999999998</v>
      </c>
      <c r="B1688" s="1">
        <v>1683</v>
      </c>
      <c r="C1688" s="1">
        <v>10767.705882352901</v>
      </c>
      <c r="D1688" s="1" t="b">
        <v>0</v>
      </c>
    </row>
    <row r="1689" spans="1:4" ht="12.75" x14ac:dyDescent="0.2">
      <c r="A1689" s="2">
        <v>0.39560000000000001</v>
      </c>
      <c r="B1689" s="1">
        <v>1684</v>
      </c>
      <c r="C1689" s="1">
        <v>10761.311757719701</v>
      </c>
      <c r="D1689" s="1" t="b">
        <v>0</v>
      </c>
    </row>
    <row r="1690" spans="1:4" ht="12.75" x14ac:dyDescent="0.2">
      <c r="A1690" s="2">
        <v>0.39579999999999999</v>
      </c>
      <c r="B1690" s="1">
        <v>1685</v>
      </c>
      <c r="C1690" s="1">
        <v>10754.925222551899</v>
      </c>
      <c r="D1690" s="1" t="b">
        <v>0</v>
      </c>
    </row>
    <row r="1691" spans="1:4" ht="12.75" x14ac:dyDescent="0.2">
      <c r="A1691" s="2">
        <v>0.39610000000000001</v>
      </c>
      <c r="B1691" s="1">
        <v>1686</v>
      </c>
      <c r="C1691" s="1">
        <v>10748.546263345101</v>
      </c>
      <c r="D1691" s="1" t="b">
        <v>0</v>
      </c>
    </row>
    <row r="1692" spans="1:4" ht="12.75" x14ac:dyDescent="0.2">
      <c r="A1692" s="2">
        <v>0.39629999999999999</v>
      </c>
      <c r="B1692" s="1">
        <v>1687</v>
      </c>
      <c r="C1692" s="1">
        <v>10742.1748666271</v>
      </c>
      <c r="D1692" s="1" t="b">
        <v>0</v>
      </c>
    </row>
    <row r="1693" spans="1:4" ht="12.75" x14ac:dyDescent="0.2">
      <c r="A1693" s="2">
        <v>0.39650000000000002</v>
      </c>
      <c r="B1693" s="1">
        <v>1688</v>
      </c>
      <c r="C1693" s="1">
        <v>10735.8110189573</v>
      </c>
      <c r="D1693" s="1" t="b">
        <v>0</v>
      </c>
    </row>
    <row r="1694" spans="1:4" ht="12.75" x14ac:dyDescent="0.2">
      <c r="A1694" s="2">
        <v>0.39679999999999999</v>
      </c>
      <c r="B1694" s="1">
        <v>1689</v>
      </c>
      <c r="C1694" s="1">
        <v>10729.454706927099</v>
      </c>
      <c r="D1694" s="1" t="b">
        <v>0</v>
      </c>
    </row>
    <row r="1695" spans="1:4" ht="12.75" x14ac:dyDescent="0.2">
      <c r="A1695" s="2">
        <v>0.39700000000000002</v>
      </c>
      <c r="B1695" s="1">
        <v>1690</v>
      </c>
      <c r="C1695" s="1">
        <v>10723.105917159701</v>
      </c>
      <c r="D1695" s="1" t="b">
        <v>0</v>
      </c>
    </row>
    <row r="1696" spans="1:4" ht="12.75" x14ac:dyDescent="0.2">
      <c r="A1696" s="2">
        <v>0.3972</v>
      </c>
      <c r="B1696" s="1">
        <v>1691</v>
      </c>
      <c r="C1696" s="1">
        <v>10716.764636309799</v>
      </c>
      <c r="D1696" s="1" t="b">
        <v>0</v>
      </c>
    </row>
    <row r="1697" spans="1:4" ht="12.75" x14ac:dyDescent="0.2">
      <c r="A1697" s="2">
        <v>0.39750000000000002</v>
      </c>
      <c r="B1697" s="1">
        <v>1692</v>
      </c>
      <c r="C1697" s="1">
        <v>10710.4308510638</v>
      </c>
      <c r="D1697" s="1" t="b">
        <v>0</v>
      </c>
    </row>
    <row r="1698" spans="1:4" ht="12.75" x14ac:dyDescent="0.2">
      <c r="A1698" s="2">
        <v>0.3977</v>
      </c>
      <c r="B1698" s="1">
        <v>1693</v>
      </c>
      <c r="C1698" s="1">
        <v>10704.104548139299</v>
      </c>
      <c r="D1698" s="1" t="b">
        <v>0</v>
      </c>
    </row>
    <row r="1699" spans="1:4" ht="12.75" x14ac:dyDescent="0.2">
      <c r="A1699" s="2">
        <v>0.39789999999999998</v>
      </c>
      <c r="B1699" s="1">
        <v>1694</v>
      </c>
      <c r="C1699" s="1">
        <v>10697.785714285699</v>
      </c>
      <c r="D1699" s="1" t="b">
        <v>0</v>
      </c>
    </row>
    <row r="1700" spans="1:4" ht="12.75" x14ac:dyDescent="0.2">
      <c r="A1700" s="2">
        <v>0.3982</v>
      </c>
      <c r="B1700" s="1">
        <v>1695</v>
      </c>
      <c r="C1700" s="1">
        <v>10691.4743362831</v>
      </c>
      <c r="D1700" s="1" t="b">
        <v>0</v>
      </c>
    </row>
    <row r="1701" spans="1:4" ht="12.75" x14ac:dyDescent="0.2">
      <c r="A1701" s="2">
        <v>0.39839999999999998</v>
      </c>
      <c r="B1701" s="1">
        <v>1696</v>
      </c>
      <c r="C1701" s="1">
        <v>10685.1704009433</v>
      </c>
      <c r="D1701" s="1" t="b">
        <v>0</v>
      </c>
    </row>
    <row r="1702" spans="1:4" ht="12.75" x14ac:dyDescent="0.2">
      <c r="A1702" s="2">
        <v>0.39860000000000001</v>
      </c>
      <c r="B1702" s="1">
        <v>1697</v>
      </c>
      <c r="C1702" s="1">
        <v>10678.873895109</v>
      </c>
      <c r="D1702" s="1" t="b">
        <v>0</v>
      </c>
    </row>
    <row r="1703" spans="1:4" ht="12.75" x14ac:dyDescent="0.2">
      <c r="A1703" s="2">
        <v>0.39889999999999998</v>
      </c>
      <c r="B1703" s="1">
        <v>1698</v>
      </c>
      <c r="C1703" s="1">
        <v>10672.5848056537</v>
      </c>
      <c r="D1703" s="1" t="b">
        <v>0</v>
      </c>
    </row>
    <row r="1704" spans="1:4" ht="12.75" x14ac:dyDescent="0.2">
      <c r="A1704" s="2">
        <v>0.39910000000000001</v>
      </c>
      <c r="B1704" s="1">
        <v>1699</v>
      </c>
      <c r="C1704" s="1">
        <v>10666.303119482</v>
      </c>
      <c r="D1704" s="1" t="b">
        <v>0</v>
      </c>
    </row>
    <row r="1705" spans="1:4" ht="12.75" x14ac:dyDescent="0.2">
      <c r="A1705" s="2">
        <v>0.39929999999999999</v>
      </c>
      <c r="B1705" s="1">
        <v>1700</v>
      </c>
      <c r="C1705" s="1">
        <v>10660.028823529399</v>
      </c>
      <c r="D1705" s="1" t="b">
        <v>0</v>
      </c>
    </row>
    <row r="1706" spans="1:4" ht="12.75" x14ac:dyDescent="0.2">
      <c r="A1706" s="2">
        <v>0.39960000000000001</v>
      </c>
      <c r="B1706" s="1">
        <v>1701</v>
      </c>
      <c r="C1706" s="1">
        <v>10653.761904761899</v>
      </c>
      <c r="D1706" s="1" t="b">
        <v>0</v>
      </c>
    </row>
    <row r="1707" spans="1:4" ht="12.75" x14ac:dyDescent="0.2">
      <c r="A1707" s="2">
        <v>0.39979999999999999</v>
      </c>
      <c r="B1707" s="1">
        <v>1702</v>
      </c>
      <c r="C1707" s="1">
        <v>10647.502350176201</v>
      </c>
      <c r="D1707" s="1" t="b">
        <v>0</v>
      </c>
    </row>
    <row r="1708" spans="1:4" ht="12.75" x14ac:dyDescent="0.2">
      <c r="A1708" s="2">
        <v>0.4</v>
      </c>
      <c r="B1708" s="1">
        <v>1703</v>
      </c>
      <c r="C1708" s="1">
        <v>10641.250146799701</v>
      </c>
      <c r="D1708" s="1" t="b">
        <v>0</v>
      </c>
    </row>
    <row r="1709" spans="1:4" ht="12.75" x14ac:dyDescent="0.2">
      <c r="A1709" s="2">
        <v>0.40029999999999999</v>
      </c>
      <c r="B1709" s="1">
        <v>1704</v>
      </c>
      <c r="C1709" s="1">
        <v>10635.005281690101</v>
      </c>
      <c r="D1709" s="1" t="b">
        <v>0</v>
      </c>
    </row>
    <row r="1710" spans="1:4" ht="12.75" x14ac:dyDescent="0.2">
      <c r="A1710" s="2">
        <v>0.40050000000000002</v>
      </c>
      <c r="B1710" s="1">
        <v>1705</v>
      </c>
      <c r="C1710" s="1">
        <v>10628.7677419354</v>
      </c>
      <c r="D1710" s="1" t="b">
        <v>0</v>
      </c>
    </row>
    <row r="1711" spans="1:4" ht="12.75" x14ac:dyDescent="0.2">
      <c r="A1711" s="2">
        <v>0.40079999999999999</v>
      </c>
      <c r="B1711" s="1">
        <v>1706</v>
      </c>
      <c r="C1711" s="1">
        <v>10622.537514654099</v>
      </c>
      <c r="D1711" s="1" t="b">
        <v>0</v>
      </c>
    </row>
    <row r="1712" spans="1:4" ht="12.75" x14ac:dyDescent="0.2">
      <c r="A1712" s="2">
        <v>0.40100000000000002</v>
      </c>
      <c r="B1712" s="1">
        <v>1707</v>
      </c>
      <c r="C1712" s="1">
        <v>10616.3145869947</v>
      </c>
      <c r="D1712" s="1" t="b">
        <v>0</v>
      </c>
    </row>
    <row r="1713" spans="1:4" ht="12.75" x14ac:dyDescent="0.2">
      <c r="A1713" s="2">
        <v>0.4012</v>
      </c>
      <c r="B1713" s="1">
        <v>1708</v>
      </c>
      <c r="C1713" s="1">
        <v>10610.0989461358</v>
      </c>
      <c r="D1713" s="1" t="b">
        <v>0</v>
      </c>
    </row>
    <row r="1714" spans="1:4" ht="12.75" x14ac:dyDescent="0.2">
      <c r="A1714" s="2">
        <v>0.40150000000000002</v>
      </c>
      <c r="B1714" s="1">
        <v>1709</v>
      </c>
      <c r="C1714" s="1">
        <v>10603.890579286101</v>
      </c>
      <c r="D1714" s="1" t="b">
        <v>0</v>
      </c>
    </row>
    <row r="1715" spans="1:4" ht="12.75" x14ac:dyDescent="0.2">
      <c r="A1715" s="2">
        <v>0.4017</v>
      </c>
      <c r="B1715" s="1">
        <v>1710</v>
      </c>
      <c r="C1715" s="1">
        <v>10597.6894736842</v>
      </c>
      <c r="D1715" s="1" t="b">
        <v>0</v>
      </c>
    </row>
    <row r="1716" spans="1:4" ht="12.75" x14ac:dyDescent="0.2">
      <c r="A1716" s="2">
        <v>0.40189999999999998</v>
      </c>
      <c r="B1716" s="1">
        <v>1711</v>
      </c>
      <c r="C1716" s="1">
        <v>10591.4956165984</v>
      </c>
      <c r="D1716" s="1" t="b">
        <v>0</v>
      </c>
    </row>
    <row r="1717" spans="1:4" ht="12.75" x14ac:dyDescent="0.2">
      <c r="A1717" s="2">
        <v>0.4022</v>
      </c>
      <c r="B1717" s="1">
        <v>1712</v>
      </c>
      <c r="C1717" s="1">
        <v>10585.308995327099</v>
      </c>
      <c r="D1717" s="1" t="b">
        <v>0</v>
      </c>
    </row>
    <row r="1718" spans="1:4" ht="12.75" x14ac:dyDescent="0.2">
      <c r="A1718" s="2">
        <v>0.40239999999999998</v>
      </c>
      <c r="B1718" s="1">
        <v>1713</v>
      </c>
      <c r="C1718" s="1">
        <v>10579.1295971978</v>
      </c>
      <c r="D1718" s="1" t="b">
        <v>0</v>
      </c>
    </row>
    <row r="1719" spans="1:4" ht="12.75" x14ac:dyDescent="0.2">
      <c r="A1719" s="2">
        <v>0.40260000000000001</v>
      </c>
      <c r="B1719" s="1">
        <v>1714</v>
      </c>
      <c r="C1719" s="1">
        <v>10572.9574095682</v>
      </c>
      <c r="D1719" s="1" t="b">
        <v>0</v>
      </c>
    </row>
    <row r="1720" spans="1:4" ht="12.75" x14ac:dyDescent="0.2">
      <c r="A1720" s="2">
        <v>0.40289999999999998</v>
      </c>
      <c r="B1720" s="1">
        <v>1715</v>
      </c>
      <c r="C1720" s="1">
        <v>10566.792419825</v>
      </c>
      <c r="D1720" s="1" t="b">
        <v>0</v>
      </c>
    </row>
    <row r="1721" spans="1:4" ht="12.75" x14ac:dyDescent="0.2">
      <c r="A1721" s="2">
        <v>0.40310000000000001</v>
      </c>
      <c r="B1721" s="1">
        <v>1716</v>
      </c>
      <c r="C1721" s="1">
        <v>10560.634615384601</v>
      </c>
      <c r="D1721" s="1" t="b">
        <v>0</v>
      </c>
    </row>
    <row r="1722" spans="1:4" ht="12.75" x14ac:dyDescent="0.2">
      <c r="A1722" s="2">
        <v>0.40329999999999999</v>
      </c>
      <c r="B1722" s="1">
        <v>1717</v>
      </c>
      <c r="C1722" s="1">
        <v>10554.4839836924</v>
      </c>
      <c r="D1722" s="1" t="b">
        <v>0</v>
      </c>
    </row>
    <row r="1723" spans="1:4" ht="12.75" x14ac:dyDescent="0.2">
      <c r="A1723" s="2">
        <v>0.40360000000000001</v>
      </c>
      <c r="B1723" s="1">
        <v>1718</v>
      </c>
      <c r="C1723" s="1">
        <v>10548.3405122235</v>
      </c>
      <c r="D1723" s="1" t="b">
        <v>0</v>
      </c>
    </row>
    <row r="1724" spans="1:4" ht="12.75" x14ac:dyDescent="0.2">
      <c r="A1724" s="2">
        <v>0.40379999999999999</v>
      </c>
      <c r="B1724" s="1">
        <v>1719</v>
      </c>
      <c r="C1724" s="1">
        <v>10542.204188481601</v>
      </c>
      <c r="D1724" s="1" t="b">
        <v>0</v>
      </c>
    </row>
    <row r="1725" spans="1:4" ht="12.75" x14ac:dyDescent="0.2">
      <c r="A1725" s="2">
        <v>0.40400000000000003</v>
      </c>
      <c r="B1725" s="1">
        <v>1720</v>
      </c>
      <c r="C1725" s="1">
        <v>10536.075000000001</v>
      </c>
      <c r="D1725" s="1" t="b">
        <v>0</v>
      </c>
    </row>
    <row r="1726" spans="1:4" ht="12.75" x14ac:dyDescent="0.2">
      <c r="A1726" s="2">
        <v>0.40429999999999999</v>
      </c>
      <c r="B1726" s="1">
        <v>1721</v>
      </c>
      <c r="C1726" s="1">
        <v>10529.952934340499</v>
      </c>
      <c r="D1726" s="1" t="b">
        <v>0</v>
      </c>
    </row>
    <row r="1727" spans="1:4" ht="12.75" x14ac:dyDescent="0.2">
      <c r="A1727" s="2">
        <v>0.40450000000000003</v>
      </c>
      <c r="B1727" s="1">
        <v>1722</v>
      </c>
      <c r="C1727" s="1">
        <v>10523.837979094</v>
      </c>
      <c r="D1727" s="1" t="b">
        <v>0</v>
      </c>
    </row>
    <row r="1728" spans="1:4" ht="12.75" x14ac:dyDescent="0.2">
      <c r="A1728" s="2">
        <v>0.4047</v>
      </c>
      <c r="B1728" s="1">
        <v>1723</v>
      </c>
      <c r="C1728" s="1">
        <v>10517.7301218804</v>
      </c>
      <c r="D1728" s="1" t="b">
        <v>0</v>
      </c>
    </row>
    <row r="1729" spans="1:4" ht="12.75" x14ac:dyDescent="0.2">
      <c r="A1729" s="2">
        <v>0.40500000000000003</v>
      </c>
      <c r="B1729" s="1">
        <v>1724</v>
      </c>
      <c r="C1729" s="1">
        <v>10511.629350347999</v>
      </c>
      <c r="D1729" s="1" t="b">
        <v>0</v>
      </c>
    </row>
    <row r="1730" spans="1:4" ht="12.75" x14ac:dyDescent="0.2">
      <c r="A1730" s="2">
        <v>0.4052</v>
      </c>
      <c r="B1730" s="1">
        <v>1725</v>
      </c>
      <c r="C1730" s="1">
        <v>10505.5356521739</v>
      </c>
      <c r="D1730" s="1" t="b">
        <v>0</v>
      </c>
    </row>
    <row r="1731" spans="1:4" ht="12.75" x14ac:dyDescent="0.2">
      <c r="A1731" s="2">
        <v>0.40539999999999998</v>
      </c>
      <c r="B1731" s="1">
        <v>1726</v>
      </c>
      <c r="C1731" s="1">
        <v>10499.449015063699</v>
      </c>
      <c r="D1731" s="1" t="b">
        <v>0</v>
      </c>
    </row>
    <row r="1732" spans="1:4" ht="12.75" x14ac:dyDescent="0.2">
      <c r="A1732" s="2">
        <v>0.40570000000000001</v>
      </c>
      <c r="B1732" s="1">
        <v>1727</v>
      </c>
      <c r="C1732" s="1">
        <v>10493.3694267515</v>
      </c>
      <c r="D1732" s="1" t="b">
        <v>0</v>
      </c>
    </row>
    <row r="1733" spans="1:4" ht="12.75" x14ac:dyDescent="0.2">
      <c r="A1733" s="2">
        <v>0.40589999999999998</v>
      </c>
      <c r="B1733" s="1">
        <v>1728</v>
      </c>
      <c r="C1733" s="1">
        <v>10487.296875</v>
      </c>
      <c r="D1733" s="1" t="b">
        <v>0</v>
      </c>
    </row>
    <row r="1734" spans="1:4" ht="12.75" x14ac:dyDescent="0.2">
      <c r="A1734" s="2">
        <v>0.40620000000000001</v>
      </c>
      <c r="B1734" s="1">
        <v>1729</v>
      </c>
      <c r="C1734" s="1">
        <v>10481.2313475997</v>
      </c>
      <c r="D1734" s="1" t="b">
        <v>0</v>
      </c>
    </row>
    <row r="1735" spans="1:4" ht="12.75" x14ac:dyDescent="0.2">
      <c r="A1735" s="2">
        <v>0.40639999999999998</v>
      </c>
      <c r="B1735" s="1">
        <v>1730</v>
      </c>
      <c r="C1735" s="1">
        <v>10475.172832369901</v>
      </c>
      <c r="D1735" s="1" t="b">
        <v>0</v>
      </c>
    </row>
    <row r="1736" spans="1:4" ht="12.75" x14ac:dyDescent="0.2">
      <c r="A1736" s="2">
        <v>0.40660000000000002</v>
      </c>
      <c r="B1736" s="1">
        <v>1731</v>
      </c>
      <c r="C1736" s="1">
        <v>10469.1213171577</v>
      </c>
      <c r="D1736" s="1" t="b">
        <v>0</v>
      </c>
    </row>
    <row r="1737" spans="1:4" ht="12.75" x14ac:dyDescent="0.2">
      <c r="A1737" s="2">
        <v>0.40689999999999998</v>
      </c>
      <c r="B1737" s="1">
        <v>1732</v>
      </c>
      <c r="C1737" s="1">
        <v>10463.0767898383</v>
      </c>
      <c r="D1737" s="1" t="b">
        <v>0</v>
      </c>
    </row>
    <row r="1738" spans="1:4" ht="12.75" x14ac:dyDescent="0.2">
      <c r="A1738" s="2">
        <v>0.40710000000000002</v>
      </c>
      <c r="B1738" s="1">
        <v>1733</v>
      </c>
      <c r="C1738" s="1">
        <v>10457.039238314999</v>
      </c>
      <c r="D1738" s="1" t="b">
        <v>0</v>
      </c>
    </row>
    <row r="1739" spans="1:4" ht="12.75" x14ac:dyDescent="0.2">
      <c r="A1739" s="2">
        <v>0.4073</v>
      </c>
      <c r="B1739" s="1">
        <v>1734</v>
      </c>
      <c r="C1739" s="1">
        <v>10451.008650518999</v>
      </c>
      <c r="D1739" s="1" t="b">
        <v>0</v>
      </c>
    </row>
    <row r="1740" spans="1:4" ht="12.75" x14ac:dyDescent="0.2">
      <c r="A1740" s="2">
        <v>0.40760000000000002</v>
      </c>
      <c r="B1740" s="1">
        <v>1735</v>
      </c>
      <c r="C1740" s="1">
        <v>10444.9850144092</v>
      </c>
      <c r="D1740" s="1" t="b">
        <v>0</v>
      </c>
    </row>
    <row r="1741" spans="1:4" ht="12.75" x14ac:dyDescent="0.2">
      <c r="A1741" s="2">
        <v>0.4078</v>
      </c>
      <c r="B1741" s="1">
        <v>1736</v>
      </c>
      <c r="C1741" s="1">
        <v>10438.9683179723</v>
      </c>
      <c r="D1741" s="1" t="b">
        <v>0</v>
      </c>
    </row>
    <row r="1742" spans="1:4" ht="12.75" x14ac:dyDescent="0.2">
      <c r="A1742" s="2">
        <v>0.40799999999999997</v>
      </c>
      <c r="B1742" s="1">
        <v>1737</v>
      </c>
      <c r="C1742" s="1">
        <v>10432.9585492227</v>
      </c>
      <c r="D1742" s="1" t="b">
        <v>0</v>
      </c>
    </row>
    <row r="1743" spans="1:4" ht="12.75" x14ac:dyDescent="0.2">
      <c r="A1743" s="2">
        <v>0.4083</v>
      </c>
      <c r="B1743" s="1">
        <v>1738</v>
      </c>
      <c r="C1743" s="1">
        <v>10426.9556962025</v>
      </c>
      <c r="D1743" s="1" t="b">
        <v>0</v>
      </c>
    </row>
    <row r="1744" spans="1:4" ht="12.75" x14ac:dyDescent="0.2">
      <c r="A1744" s="2">
        <v>0.40849999999999997</v>
      </c>
      <c r="B1744" s="1">
        <v>1739</v>
      </c>
      <c r="C1744" s="1">
        <v>10420.959746981</v>
      </c>
      <c r="D1744" s="1" t="b">
        <v>0</v>
      </c>
    </row>
    <row r="1745" spans="1:4" ht="12.75" x14ac:dyDescent="0.2">
      <c r="A1745" s="2">
        <v>0.40870000000000001</v>
      </c>
      <c r="B1745" s="1">
        <v>1740</v>
      </c>
      <c r="C1745" s="1">
        <v>10414.9706896551</v>
      </c>
      <c r="D1745" s="1" t="b">
        <v>0</v>
      </c>
    </row>
    <row r="1746" spans="1:4" ht="12.75" x14ac:dyDescent="0.2">
      <c r="A1746" s="2">
        <v>0.40899999999999997</v>
      </c>
      <c r="B1746" s="1">
        <v>1741</v>
      </c>
      <c r="C1746" s="1">
        <v>10408.9885123492</v>
      </c>
      <c r="D1746" s="1" t="b">
        <v>0</v>
      </c>
    </row>
    <row r="1747" spans="1:4" ht="12.75" x14ac:dyDescent="0.2">
      <c r="A1747" s="2">
        <v>0.40920000000000001</v>
      </c>
      <c r="B1747" s="1">
        <v>1742</v>
      </c>
      <c r="C1747" s="1">
        <v>10403.013203214599</v>
      </c>
      <c r="D1747" s="1" t="b">
        <v>0</v>
      </c>
    </row>
    <row r="1748" spans="1:4" ht="12.75" x14ac:dyDescent="0.2">
      <c r="A1748" s="2">
        <v>0.40939999999999999</v>
      </c>
      <c r="B1748" s="1">
        <v>1743</v>
      </c>
      <c r="C1748" s="1">
        <v>10397.044750430199</v>
      </c>
      <c r="D1748" s="1" t="b">
        <v>0</v>
      </c>
    </row>
    <row r="1749" spans="1:4" ht="12.75" x14ac:dyDescent="0.2">
      <c r="A1749" s="2">
        <v>0.40970000000000001</v>
      </c>
      <c r="B1749" s="1">
        <v>1744</v>
      </c>
      <c r="C1749" s="1">
        <v>10391.0831422018</v>
      </c>
      <c r="D1749" s="1" t="b">
        <v>0</v>
      </c>
    </row>
    <row r="1750" spans="1:4" ht="12.75" x14ac:dyDescent="0.2">
      <c r="A1750" s="2">
        <v>0.40989999999999999</v>
      </c>
      <c r="B1750" s="1">
        <v>1745</v>
      </c>
      <c r="C1750" s="1">
        <v>10385.128366762099</v>
      </c>
      <c r="D1750" s="1" t="b">
        <v>0</v>
      </c>
    </row>
    <row r="1751" spans="1:4" ht="12.75" x14ac:dyDescent="0.2">
      <c r="A1751" s="2">
        <v>0.41010000000000002</v>
      </c>
      <c r="B1751" s="1">
        <v>1746</v>
      </c>
      <c r="C1751" s="1">
        <v>10379.180412371101</v>
      </c>
      <c r="D1751" s="1" t="b">
        <v>0</v>
      </c>
    </row>
    <row r="1752" spans="1:4" ht="12.75" x14ac:dyDescent="0.2">
      <c r="A1752" s="2">
        <v>0.41039999999999999</v>
      </c>
      <c r="B1752" s="1">
        <v>1747</v>
      </c>
      <c r="C1752" s="1">
        <v>10373.239267315301</v>
      </c>
      <c r="D1752" s="1" t="b">
        <v>0</v>
      </c>
    </row>
    <row r="1753" spans="1:4" ht="12.75" x14ac:dyDescent="0.2">
      <c r="A1753" s="2">
        <v>0.41060000000000002</v>
      </c>
      <c r="B1753" s="1">
        <v>1748</v>
      </c>
      <c r="C1753" s="1">
        <v>10367.3049199084</v>
      </c>
      <c r="D1753" s="1" t="b">
        <v>0</v>
      </c>
    </row>
    <row r="1754" spans="1:4" ht="12.75" x14ac:dyDescent="0.2">
      <c r="A1754" s="2">
        <v>0.41089999999999999</v>
      </c>
      <c r="B1754" s="1">
        <v>1749</v>
      </c>
      <c r="C1754" s="1">
        <v>10361.377358490499</v>
      </c>
      <c r="D1754" s="1" t="b">
        <v>0</v>
      </c>
    </row>
    <row r="1755" spans="1:4" ht="12.75" x14ac:dyDescent="0.2">
      <c r="A1755" s="2">
        <v>0.41110000000000002</v>
      </c>
      <c r="B1755" s="1">
        <v>1750</v>
      </c>
      <c r="C1755" s="1">
        <v>10355.4565714285</v>
      </c>
      <c r="D1755" s="1" t="b">
        <v>0</v>
      </c>
    </row>
    <row r="1756" spans="1:4" ht="12.75" x14ac:dyDescent="0.2">
      <c r="A1756" s="2">
        <v>0.4113</v>
      </c>
      <c r="B1756" s="1">
        <v>1751</v>
      </c>
      <c r="C1756" s="1">
        <v>10349.5425471159</v>
      </c>
      <c r="D1756" s="1" t="b">
        <v>0</v>
      </c>
    </row>
    <row r="1757" spans="1:4" ht="12.75" x14ac:dyDescent="0.2">
      <c r="A1757" s="2">
        <v>0.41160000000000002</v>
      </c>
      <c r="B1757" s="1">
        <v>1752</v>
      </c>
      <c r="C1757" s="1">
        <v>10343.635273972601</v>
      </c>
      <c r="D1757" s="1" t="b">
        <v>0</v>
      </c>
    </row>
    <row r="1758" spans="1:4" ht="12.75" x14ac:dyDescent="0.2">
      <c r="A1758" s="2">
        <v>0.4118</v>
      </c>
      <c r="B1758" s="1">
        <v>1753</v>
      </c>
      <c r="C1758" s="1">
        <v>10337.734740444899</v>
      </c>
      <c r="D1758" s="1" t="b">
        <v>0</v>
      </c>
    </row>
    <row r="1759" spans="1:4" ht="12.75" x14ac:dyDescent="0.2">
      <c r="A1759" s="2">
        <v>0.41199999999999998</v>
      </c>
      <c r="B1759" s="1">
        <v>1754</v>
      </c>
      <c r="C1759" s="1">
        <v>10331.840935005701</v>
      </c>
      <c r="D1759" s="1" t="b">
        <v>0</v>
      </c>
    </row>
    <row r="1760" spans="1:4" ht="12.75" x14ac:dyDescent="0.2">
      <c r="A1760" s="2">
        <v>0.4123</v>
      </c>
      <c r="B1760" s="1">
        <v>1755</v>
      </c>
      <c r="C1760" s="1">
        <v>10325.9538461538</v>
      </c>
      <c r="D1760" s="1" t="b">
        <v>0</v>
      </c>
    </row>
    <row r="1761" spans="1:4" ht="12.75" x14ac:dyDescent="0.2">
      <c r="A1761" s="2">
        <v>0.41249999999999998</v>
      </c>
      <c r="B1761" s="1">
        <v>1756</v>
      </c>
      <c r="C1761" s="1">
        <v>10320.073462414501</v>
      </c>
      <c r="D1761" s="1" t="b">
        <v>0</v>
      </c>
    </row>
    <row r="1762" spans="1:4" ht="12.75" x14ac:dyDescent="0.2">
      <c r="A1762" s="2">
        <v>0.41270000000000001</v>
      </c>
      <c r="B1762" s="1">
        <v>1757</v>
      </c>
      <c r="C1762" s="1">
        <v>10314.1997723392</v>
      </c>
      <c r="D1762" s="1" t="b">
        <v>0</v>
      </c>
    </row>
    <row r="1763" spans="1:4" ht="12.75" x14ac:dyDescent="0.2">
      <c r="A1763" s="2">
        <v>0.41299999999999998</v>
      </c>
      <c r="B1763" s="1">
        <v>1758</v>
      </c>
      <c r="C1763" s="1">
        <v>10308.332764505099</v>
      </c>
      <c r="D1763" s="1" t="b">
        <v>0</v>
      </c>
    </row>
    <row r="1764" spans="1:4" ht="12.75" x14ac:dyDescent="0.2">
      <c r="A1764" s="2">
        <v>0.41320000000000001</v>
      </c>
      <c r="B1764" s="1">
        <v>1759</v>
      </c>
      <c r="C1764" s="1">
        <v>10302.4724275156</v>
      </c>
      <c r="D1764" s="1" t="b">
        <v>0</v>
      </c>
    </row>
    <row r="1765" spans="1:4" ht="12.75" x14ac:dyDescent="0.2">
      <c r="A1765" s="2">
        <v>0.41339999999999999</v>
      </c>
      <c r="B1765" s="1">
        <v>1760</v>
      </c>
      <c r="C1765" s="1">
        <v>10296.61875</v>
      </c>
      <c r="D1765" s="1" t="b">
        <v>0</v>
      </c>
    </row>
    <row r="1766" spans="1:4" ht="12.75" x14ac:dyDescent="0.2">
      <c r="A1766" s="2">
        <v>0.41370000000000001</v>
      </c>
      <c r="B1766" s="1">
        <v>1761</v>
      </c>
      <c r="C1766" s="1">
        <v>10290.7717206132</v>
      </c>
      <c r="D1766" s="1" t="b">
        <v>0</v>
      </c>
    </row>
    <row r="1767" spans="1:4" ht="12.75" x14ac:dyDescent="0.2">
      <c r="A1767" s="2">
        <v>0.41389999999999999</v>
      </c>
      <c r="B1767" s="1">
        <v>1762</v>
      </c>
      <c r="C1767" s="1">
        <v>10284.9313280363</v>
      </c>
      <c r="D1767" s="1" t="b">
        <v>0</v>
      </c>
    </row>
    <row r="1768" spans="1:4" ht="12.75" x14ac:dyDescent="0.2">
      <c r="A1768" s="2">
        <v>0.41410000000000002</v>
      </c>
      <c r="B1768" s="1">
        <v>1763</v>
      </c>
      <c r="C1768" s="1">
        <v>10279.097560975601</v>
      </c>
      <c r="D1768" s="1" t="b">
        <v>0</v>
      </c>
    </row>
    <row r="1769" spans="1:4" ht="12.75" x14ac:dyDescent="0.2">
      <c r="A1769" s="2">
        <v>0.41439999999999999</v>
      </c>
      <c r="B1769" s="1">
        <v>1764</v>
      </c>
      <c r="C1769" s="1">
        <v>10273.2704081632</v>
      </c>
      <c r="D1769" s="1" t="b">
        <v>0</v>
      </c>
    </row>
    <row r="1770" spans="1:4" ht="12.75" x14ac:dyDescent="0.2">
      <c r="A1770" s="2">
        <v>0.41460000000000002</v>
      </c>
      <c r="B1770" s="1">
        <v>1765</v>
      </c>
      <c r="C1770" s="1">
        <v>10267.4498583569</v>
      </c>
      <c r="D1770" s="1" t="b">
        <v>0</v>
      </c>
    </row>
    <row r="1771" spans="1:4" ht="12.75" x14ac:dyDescent="0.2">
      <c r="A1771" s="2">
        <v>0.4148</v>
      </c>
      <c r="B1771" s="1">
        <v>1766</v>
      </c>
      <c r="C1771" s="1">
        <v>10261.635900339699</v>
      </c>
      <c r="D1771" s="1" t="b">
        <v>0</v>
      </c>
    </row>
    <row r="1772" spans="1:4" ht="12.75" x14ac:dyDescent="0.2">
      <c r="A1772" s="2">
        <v>0.41510000000000002</v>
      </c>
      <c r="B1772" s="1">
        <v>1767</v>
      </c>
      <c r="C1772" s="1">
        <v>10255.828522920199</v>
      </c>
      <c r="D1772" s="1" t="b">
        <v>0</v>
      </c>
    </row>
    <row r="1773" spans="1:4" ht="12.75" x14ac:dyDescent="0.2">
      <c r="A1773" s="2">
        <v>0.4153</v>
      </c>
      <c r="B1773" s="1">
        <v>1768</v>
      </c>
      <c r="C1773" s="1">
        <v>10250.027714932099</v>
      </c>
      <c r="D1773" s="1" t="b">
        <v>0</v>
      </c>
    </row>
    <row r="1774" spans="1:4" ht="12.75" x14ac:dyDescent="0.2">
      <c r="A1774" s="2">
        <v>0.41560000000000002</v>
      </c>
      <c r="B1774" s="1">
        <v>1769</v>
      </c>
      <c r="C1774" s="1">
        <v>10244.2334652345</v>
      </c>
      <c r="D1774" s="1" t="b">
        <v>0</v>
      </c>
    </row>
    <row r="1775" spans="1:4" ht="12.75" x14ac:dyDescent="0.2">
      <c r="A1775" s="2">
        <v>0.4158</v>
      </c>
      <c r="B1775" s="1">
        <v>1770</v>
      </c>
      <c r="C1775" s="1">
        <v>10238.445762711801</v>
      </c>
      <c r="D1775" s="1" t="b">
        <v>0</v>
      </c>
    </row>
    <row r="1776" spans="1:4" ht="12.75" x14ac:dyDescent="0.2">
      <c r="A1776" s="2">
        <v>0.41599999999999998</v>
      </c>
      <c r="B1776" s="1">
        <v>1771</v>
      </c>
      <c r="C1776" s="1">
        <v>10232.6645962732</v>
      </c>
      <c r="D1776" s="1" t="b">
        <v>0</v>
      </c>
    </row>
    <row r="1777" spans="1:4" ht="12.75" x14ac:dyDescent="0.2">
      <c r="A1777" s="2">
        <v>0.4163</v>
      </c>
      <c r="B1777" s="1">
        <v>1772</v>
      </c>
      <c r="C1777" s="1">
        <v>10226.889954853201</v>
      </c>
      <c r="D1777" s="1" t="b">
        <v>0</v>
      </c>
    </row>
    <row r="1778" spans="1:4" ht="12.75" x14ac:dyDescent="0.2">
      <c r="A1778" s="2">
        <v>0.41649999999999998</v>
      </c>
      <c r="B1778" s="1">
        <v>1773</v>
      </c>
      <c r="C1778" s="1">
        <v>10221.1218274111</v>
      </c>
      <c r="D1778" s="1" t="b">
        <v>0</v>
      </c>
    </row>
    <row r="1779" spans="1:4" ht="12.75" x14ac:dyDescent="0.2">
      <c r="A1779" s="2">
        <v>0.41670000000000001</v>
      </c>
      <c r="B1779" s="1">
        <v>1774</v>
      </c>
      <c r="C1779" s="1">
        <v>10215.360202931201</v>
      </c>
      <c r="D1779" s="1" t="b">
        <v>0</v>
      </c>
    </row>
    <row r="1780" spans="1:4" ht="12.75" x14ac:dyDescent="0.2">
      <c r="A1780" s="2">
        <v>0.41699999999999998</v>
      </c>
      <c r="B1780" s="1">
        <v>1775</v>
      </c>
      <c r="C1780" s="1">
        <v>10209.6050704225</v>
      </c>
      <c r="D1780" s="1" t="b">
        <v>0</v>
      </c>
    </row>
    <row r="1781" spans="1:4" ht="12.75" x14ac:dyDescent="0.2">
      <c r="A1781" s="2">
        <v>0.41720000000000002</v>
      </c>
      <c r="B1781" s="1">
        <v>1776</v>
      </c>
      <c r="C1781" s="1">
        <v>10203.8564189189</v>
      </c>
      <c r="D1781" s="1" t="b">
        <v>0</v>
      </c>
    </row>
    <row r="1782" spans="1:4" ht="12.75" x14ac:dyDescent="0.2">
      <c r="A1782" s="2">
        <v>0.41739999999999999</v>
      </c>
      <c r="B1782" s="1">
        <v>1777</v>
      </c>
      <c r="C1782" s="1">
        <v>10198.1142374788</v>
      </c>
      <c r="D1782" s="1" t="b">
        <v>0</v>
      </c>
    </row>
    <row r="1783" spans="1:4" ht="12.75" x14ac:dyDescent="0.2">
      <c r="A1783" s="2">
        <v>0.41770000000000002</v>
      </c>
      <c r="B1783" s="1">
        <v>1778</v>
      </c>
      <c r="C1783" s="1">
        <v>10192.378515185599</v>
      </c>
      <c r="D1783" s="1" t="b">
        <v>0</v>
      </c>
    </row>
    <row r="1784" spans="1:4" ht="12.75" x14ac:dyDescent="0.2">
      <c r="A1784" s="2">
        <v>0.41789999999999999</v>
      </c>
      <c r="B1784" s="1">
        <v>1779</v>
      </c>
      <c r="C1784" s="1">
        <v>10186.649241146701</v>
      </c>
      <c r="D1784" s="1" t="b">
        <v>0</v>
      </c>
    </row>
    <row r="1785" spans="1:4" ht="12.75" x14ac:dyDescent="0.2">
      <c r="A1785" s="2">
        <v>0.41810000000000003</v>
      </c>
      <c r="B1785" s="1">
        <v>1780</v>
      </c>
      <c r="C1785" s="1">
        <v>10180.926404494299</v>
      </c>
      <c r="D1785" s="1" t="b">
        <v>0</v>
      </c>
    </row>
    <row r="1786" spans="1:4" ht="12.75" x14ac:dyDescent="0.2">
      <c r="A1786" s="2">
        <v>0.41839999999999999</v>
      </c>
      <c r="B1786" s="1">
        <v>1781</v>
      </c>
      <c r="C1786" s="1">
        <v>10175.209994385101</v>
      </c>
      <c r="D1786" s="1" t="b">
        <v>0</v>
      </c>
    </row>
    <row r="1787" spans="1:4" ht="12.75" x14ac:dyDescent="0.2">
      <c r="A1787" s="2">
        <v>0.41860000000000003</v>
      </c>
      <c r="B1787" s="1">
        <v>1782</v>
      </c>
      <c r="C1787" s="1">
        <v>10169.5</v>
      </c>
      <c r="D1787" s="1" t="b">
        <v>0</v>
      </c>
    </row>
    <row r="1788" spans="1:4" ht="12.75" x14ac:dyDescent="0.2">
      <c r="A1788" s="2">
        <v>0.41880000000000001</v>
      </c>
      <c r="B1788" s="1">
        <v>1783</v>
      </c>
      <c r="C1788" s="1">
        <v>10163.796410544001</v>
      </c>
      <c r="D1788" s="1" t="b">
        <v>0</v>
      </c>
    </row>
    <row r="1789" spans="1:4" ht="12.75" x14ac:dyDescent="0.2">
      <c r="A1789" s="2">
        <v>0.41909999999999997</v>
      </c>
      <c r="B1789" s="1">
        <v>1784</v>
      </c>
      <c r="C1789" s="1">
        <v>10158.099215246601</v>
      </c>
      <c r="D1789" s="1" t="b">
        <v>0</v>
      </c>
    </row>
    <row r="1790" spans="1:4" ht="12.75" x14ac:dyDescent="0.2">
      <c r="A1790" s="2">
        <v>0.41930000000000001</v>
      </c>
      <c r="B1790" s="1">
        <v>1785</v>
      </c>
      <c r="C1790" s="1">
        <v>10152.4084033613</v>
      </c>
      <c r="D1790" s="1" t="b">
        <v>0</v>
      </c>
    </row>
    <row r="1791" spans="1:4" ht="12.75" x14ac:dyDescent="0.2">
      <c r="A1791" s="2">
        <v>0.41949999999999998</v>
      </c>
      <c r="B1791" s="1">
        <v>1786</v>
      </c>
      <c r="C1791" s="1">
        <v>10146.7239641657</v>
      </c>
      <c r="D1791" s="1" t="b">
        <v>0</v>
      </c>
    </row>
    <row r="1792" spans="1:4" ht="12.75" x14ac:dyDescent="0.2">
      <c r="A1792" s="2">
        <v>0.41980000000000001</v>
      </c>
      <c r="B1792" s="1">
        <v>1787</v>
      </c>
      <c r="C1792" s="1">
        <v>10141.045886961299</v>
      </c>
      <c r="D1792" s="1" t="b">
        <v>0</v>
      </c>
    </row>
    <row r="1793" spans="1:4" ht="12.75" x14ac:dyDescent="0.2">
      <c r="A1793" s="2">
        <v>0.42</v>
      </c>
      <c r="B1793" s="1">
        <v>1788</v>
      </c>
      <c r="C1793" s="1">
        <v>10135.3741610738</v>
      </c>
      <c r="D1793" s="1" t="b">
        <v>0</v>
      </c>
    </row>
    <row r="1794" spans="1:4" ht="12.75" x14ac:dyDescent="0.2">
      <c r="A1794" s="2">
        <v>0.42020000000000002</v>
      </c>
      <c r="B1794" s="1">
        <v>1789</v>
      </c>
      <c r="C1794" s="1">
        <v>10129.708775852399</v>
      </c>
      <c r="D1794" s="1" t="b">
        <v>0</v>
      </c>
    </row>
    <row r="1795" spans="1:4" ht="12.75" x14ac:dyDescent="0.2">
      <c r="A1795" s="2">
        <v>0.42049999999999998</v>
      </c>
      <c r="B1795" s="1">
        <v>1790</v>
      </c>
      <c r="C1795" s="1">
        <v>10124.0497206703</v>
      </c>
      <c r="D1795" s="1" t="b">
        <v>0</v>
      </c>
    </row>
    <row r="1796" spans="1:4" ht="12.75" x14ac:dyDescent="0.2">
      <c r="A1796" s="2">
        <v>0.42070000000000002</v>
      </c>
      <c r="B1796" s="1">
        <v>1791</v>
      </c>
      <c r="C1796" s="1">
        <v>10118.3969849246</v>
      </c>
      <c r="D1796" s="1" t="b">
        <v>0</v>
      </c>
    </row>
    <row r="1797" spans="1:4" ht="12.75" x14ac:dyDescent="0.2">
      <c r="A1797" s="2">
        <v>0.42099999999999999</v>
      </c>
      <c r="B1797" s="1">
        <v>1792</v>
      </c>
      <c r="C1797" s="1">
        <v>10112.750558035699</v>
      </c>
      <c r="D1797" s="1" t="b">
        <v>0</v>
      </c>
    </row>
    <row r="1798" spans="1:4" ht="12.75" x14ac:dyDescent="0.2">
      <c r="A1798" s="2">
        <v>0.42120000000000002</v>
      </c>
      <c r="B1798" s="1">
        <v>1793</v>
      </c>
      <c r="C1798" s="1">
        <v>10107.110429447799</v>
      </c>
      <c r="D1798" s="1" t="b">
        <v>0</v>
      </c>
    </row>
    <row r="1799" spans="1:4" ht="12.75" x14ac:dyDescent="0.2">
      <c r="A1799" s="2">
        <v>0.4214</v>
      </c>
      <c r="B1799" s="1">
        <v>1794</v>
      </c>
      <c r="C1799" s="1">
        <v>10101.4765886287</v>
      </c>
      <c r="D1799" s="1" t="b">
        <v>0</v>
      </c>
    </row>
    <row r="1800" spans="1:4" ht="12.75" x14ac:dyDescent="0.2">
      <c r="A1800" s="2">
        <v>0.42170000000000002</v>
      </c>
      <c r="B1800" s="1">
        <v>1795</v>
      </c>
      <c r="C1800" s="1">
        <v>10095.8490250696</v>
      </c>
      <c r="D1800" s="1" t="b">
        <v>0</v>
      </c>
    </row>
    <row r="1801" spans="1:4" ht="12.75" x14ac:dyDescent="0.2">
      <c r="A1801" s="2">
        <v>0.4219</v>
      </c>
      <c r="B1801" s="1">
        <v>1796</v>
      </c>
      <c r="C1801" s="1">
        <v>10090.227728284999</v>
      </c>
      <c r="D1801" s="1" t="b">
        <v>0</v>
      </c>
    </row>
    <row r="1802" spans="1:4" ht="12.75" x14ac:dyDescent="0.2">
      <c r="A1802" s="2">
        <v>0.42209999999999998</v>
      </c>
      <c r="B1802" s="1">
        <v>1797</v>
      </c>
      <c r="C1802" s="1">
        <v>10084.612687813</v>
      </c>
      <c r="D1802" s="1" t="b">
        <v>0</v>
      </c>
    </row>
    <row r="1803" spans="1:4" ht="12.75" x14ac:dyDescent="0.2">
      <c r="A1803" s="2">
        <v>0.4224</v>
      </c>
      <c r="B1803" s="1">
        <v>1798</v>
      </c>
      <c r="C1803" s="1">
        <v>10079.0038932146</v>
      </c>
      <c r="D1803" s="1" t="b">
        <v>0</v>
      </c>
    </row>
    <row r="1804" spans="1:4" ht="12.75" x14ac:dyDescent="0.2">
      <c r="A1804" s="2">
        <v>0.42259999999999998</v>
      </c>
      <c r="B1804" s="1">
        <v>1799</v>
      </c>
      <c r="C1804" s="1">
        <v>10073.4013340744</v>
      </c>
      <c r="D1804" s="1" t="b">
        <v>0</v>
      </c>
    </row>
    <row r="1805" spans="1:4" ht="12.75" x14ac:dyDescent="0.2">
      <c r="A1805" s="2">
        <v>0.42280000000000001</v>
      </c>
      <c r="B1805" s="1">
        <v>1800</v>
      </c>
      <c r="C1805" s="1">
        <v>10067.805</v>
      </c>
      <c r="D1805" s="1" t="b">
        <v>0</v>
      </c>
    </row>
    <row r="1806" spans="1:4" ht="12.75" x14ac:dyDescent="0.2">
      <c r="A1806" s="2">
        <v>0.42309999999999998</v>
      </c>
      <c r="B1806" s="1">
        <v>1801</v>
      </c>
      <c r="C1806" s="1">
        <v>10062.214880621799</v>
      </c>
      <c r="D1806" s="1" t="b">
        <v>0</v>
      </c>
    </row>
    <row r="1807" spans="1:4" ht="12.75" x14ac:dyDescent="0.2">
      <c r="A1807" s="2">
        <v>0.42330000000000001</v>
      </c>
      <c r="B1807" s="1">
        <v>1802</v>
      </c>
      <c r="C1807" s="1">
        <v>10056.6309655937</v>
      </c>
      <c r="D1807" s="1" t="b">
        <v>0</v>
      </c>
    </row>
    <row r="1808" spans="1:4" ht="12.75" x14ac:dyDescent="0.2">
      <c r="A1808" s="2">
        <v>0.42349999999999999</v>
      </c>
      <c r="B1808" s="1">
        <v>1803</v>
      </c>
      <c r="C1808" s="1">
        <v>10051.0532445923</v>
      </c>
      <c r="D1808" s="1" t="b">
        <v>0</v>
      </c>
    </row>
    <row r="1809" spans="1:4" ht="12.75" x14ac:dyDescent="0.2">
      <c r="A1809" s="2">
        <v>0.42380000000000001</v>
      </c>
      <c r="B1809" s="1">
        <v>1804</v>
      </c>
      <c r="C1809" s="1">
        <v>10045.481707317</v>
      </c>
      <c r="D1809" s="1" t="b">
        <v>0</v>
      </c>
    </row>
    <row r="1810" spans="1:4" ht="12.75" x14ac:dyDescent="0.2">
      <c r="A1810" s="2">
        <v>0.42399999999999999</v>
      </c>
      <c r="B1810" s="1">
        <v>1805</v>
      </c>
      <c r="C1810" s="1">
        <v>10039.9163434903</v>
      </c>
      <c r="D1810" s="1" t="b">
        <v>0</v>
      </c>
    </row>
    <row r="1811" spans="1:4" ht="12.75" x14ac:dyDescent="0.2">
      <c r="A1811" s="2">
        <v>0.42420000000000002</v>
      </c>
      <c r="B1811" s="1">
        <v>1806</v>
      </c>
      <c r="C1811" s="1">
        <v>10034.357142857099</v>
      </c>
      <c r="D1811" s="1" t="b">
        <v>0</v>
      </c>
    </row>
    <row r="1812" spans="1:4" ht="12.75" x14ac:dyDescent="0.2">
      <c r="A1812" s="2">
        <v>0.42449999999999999</v>
      </c>
      <c r="B1812" s="1">
        <v>1807</v>
      </c>
      <c r="C1812" s="1">
        <v>10028.8040951853</v>
      </c>
      <c r="D1812" s="1" t="b">
        <v>0</v>
      </c>
    </row>
    <row r="1813" spans="1:4" ht="12.75" x14ac:dyDescent="0.2">
      <c r="A1813" s="2">
        <v>0.42470000000000002</v>
      </c>
      <c r="B1813" s="1">
        <v>1808</v>
      </c>
      <c r="C1813" s="1">
        <v>10023.2571902654</v>
      </c>
      <c r="D1813" s="1" t="b">
        <v>0</v>
      </c>
    </row>
    <row r="1814" spans="1:4" ht="12.75" x14ac:dyDescent="0.2">
      <c r="A1814" s="2">
        <v>0.4249</v>
      </c>
      <c r="B1814" s="1">
        <v>1809</v>
      </c>
      <c r="C1814" s="1">
        <v>10017.7164179104</v>
      </c>
      <c r="D1814" s="1" t="b">
        <v>0</v>
      </c>
    </row>
    <row r="1815" spans="1:4" ht="12.75" x14ac:dyDescent="0.2">
      <c r="A1815" s="2">
        <v>0.42520000000000002</v>
      </c>
      <c r="B1815" s="1">
        <v>1810</v>
      </c>
      <c r="C1815" s="1">
        <v>10012.181767955801</v>
      </c>
      <c r="D1815" s="1" t="b">
        <v>0</v>
      </c>
    </row>
    <row r="1816" spans="1:4" ht="12.75" x14ac:dyDescent="0.2">
      <c r="A1816" s="2">
        <v>0.4254</v>
      </c>
      <c r="B1816" s="1">
        <v>1811</v>
      </c>
      <c r="C1816" s="1">
        <v>10006.653230259501</v>
      </c>
      <c r="D1816" s="1" t="b">
        <v>0</v>
      </c>
    </row>
    <row r="1817" spans="1:4" ht="12.75" x14ac:dyDescent="0.2">
      <c r="A1817" s="2">
        <v>0.42570000000000002</v>
      </c>
      <c r="B1817" s="1">
        <v>1812</v>
      </c>
      <c r="C1817" s="1">
        <v>10001.1307947019</v>
      </c>
      <c r="D1817" s="1" t="b">
        <v>0</v>
      </c>
    </row>
    <row r="1818" spans="1:4" ht="12.75" x14ac:dyDescent="0.2">
      <c r="A1818" s="2">
        <v>0.4259</v>
      </c>
      <c r="B1818" s="1">
        <v>1813</v>
      </c>
      <c r="C1818" s="1">
        <v>9995.6144511858802</v>
      </c>
      <c r="D1818" s="1" t="b">
        <v>0</v>
      </c>
    </row>
    <row r="1819" spans="1:4" ht="12.75" x14ac:dyDescent="0.2">
      <c r="A1819" s="2">
        <v>0.42609999999999998</v>
      </c>
      <c r="B1819" s="1">
        <v>1814</v>
      </c>
      <c r="C1819" s="1">
        <v>9990.1041896361603</v>
      </c>
      <c r="D1819" s="1" t="b">
        <v>0</v>
      </c>
    </row>
    <row r="1820" spans="1:4" ht="12.75" x14ac:dyDescent="0.2">
      <c r="A1820" s="2">
        <v>0.4264</v>
      </c>
      <c r="B1820" s="1">
        <v>1815</v>
      </c>
      <c r="C1820" s="1">
        <v>9984.6</v>
      </c>
      <c r="D1820" s="1" t="b">
        <v>0</v>
      </c>
    </row>
    <row r="1821" spans="1:4" ht="12.75" x14ac:dyDescent="0.2">
      <c r="A1821" s="2">
        <v>0.42659999999999998</v>
      </c>
      <c r="B1821" s="1">
        <v>1816</v>
      </c>
      <c r="C1821" s="1">
        <v>9979.1018722466906</v>
      </c>
      <c r="D1821" s="1" t="b">
        <v>0</v>
      </c>
    </row>
    <row r="1822" spans="1:4" ht="12.75" x14ac:dyDescent="0.2">
      <c r="A1822" s="2">
        <v>0.42680000000000001</v>
      </c>
      <c r="B1822" s="1">
        <v>1817</v>
      </c>
      <c r="C1822" s="1">
        <v>9973.6097963676293</v>
      </c>
      <c r="D1822" s="1" t="b">
        <v>0</v>
      </c>
    </row>
    <row r="1823" spans="1:4" ht="12.75" x14ac:dyDescent="0.2">
      <c r="A1823" s="2">
        <v>0.42709999999999998</v>
      </c>
      <c r="B1823" s="1">
        <v>1818</v>
      </c>
      <c r="C1823" s="1">
        <v>9968.1237623762299</v>
      </c>
      <c r="D1823" s="1" t="b">
        <v>0</v>
      </c>
    </row>
    <row r="1824" spans="1:4" ht="12.75" x14ac:dyDescent="0.2">
      <c r="A1824" s="2">
        <v>0.42730000000000001</v>
      </c>
      <c r="B1824" s="1">
        <v>1819</v>
      </c>
      <c r="C1824" s="1">
        <v>9962.6437603078593</v>
      </c>
      <c r="D1824" s="1" t="b">
        <v>0</v>
      </c>
    </row>
    <row r="1825" spans="1:4" ht="12.75" x14ac:dyDescent="0.2">
      <c r="A1825" s="2">
        <v>0.42749999999999999</v>
      </c>
      <c r="B1825" s="1">
        <v>1820</v>
      </c>
      <c r="C1825" s="1">
        <v>9957.1697802197796</v>
      </c>
      <c r="D1825" s="1" t="b">
        <v>0</v>
      </c>
    </row>
    <row r="1826" spans="1:4" ht="12.75" x14ac:dyDescent="0.2">
      <c r="A1826" s="2">
        <v>0.42780000000000001</v>
      </c>
      <c r="B1826" s="1">
        <v>1821</v>
      </c>
      <c r="C1826" s="1">
        <v>9951.7018121911005</v>
      </c>
      <c r="D1826" s="1" t="b">
        <v>0</v>
      </c>
    </row>
    <row r="1827" spans="1:4" ht="12.75" x14ac:dyDescent="0.2">
      <c r="A1827" s="2">
        <v>0.42799999999999999</v>
      </c>
      <c r="B1827" s="1">
        <v>1822</v>
      </c>
      <c r="C1827" s="1">
        <v>9946.23984632272</v>
      </c>
      <c r="D1827" s="1" t="b">
        <v>0</v>
      </c>
    </row>
    <row r="1828" spans="1:4" ht="12.75" x14ac:dyDescent="0.2">
      <c r="A1828" s="2">
        <v>0.42820000000000003</v>
      </c>
      <c r="B1828" s="1">
        <v>1823</v>
      </c>
      <c r="C1828" s="1">
        <v>9940.78387273724</v>
      </c>
      <c r="D1828" s="1" t="b">
        <v>0</v>
      </c>
    </row>
    <row r="1829" spans="1:4" ht="12.75" x14ac:dyDescent="0.2">
      <c r="A1829" s="2">
        <v>0.42849999999999999</v>
      </c>
      <c r="B1829" s="1">
        <v>1824</v>
      </c>
      <c r="C1829" s="1">
        <v>9935.3338815789393</v>
      </c>
      <c r="D1829" s="1" t="b">
        <v>0</v>
      </c>
    </row>
    <row r="1830" spans="1:4" ht="12.75" x14ac:dyDescent="0.2">
      <c r="A1830" s="2">
        <v>0.42870000000000003</v>
      </c>
      <c r="B1830" s="1">
        <v>1825</v>
      </c>
      <c r="C1830" s="1">
        <v>9929.8898630136991</v>
      </c>
      <c r="D1830" s="1" t="b">
        <v>0</v>
      </c>
    </row>
    <row r="1831" spans="1:4" ht="12.75" x14ac:dyDescent="0.2">
      <c r="A1831" s="2">
        <v>0.4289</v>
      </c>
      <c r="B1831" s="1">
        <v>1826</v>
      </c>
      <c r="C1831" s="1">
        <v>9924.4518072289102</v>
      </c>
      <c r="D1831" s="1" t="b">
        <v>0</v>
      </c>
    </row>
    <row r="1832" spans="1:4" ht="12.75" x14ac:dyDescent="0.2">
      <c r="A1832" s="2">
        <v>0.42920000000000003</v>
      </c>
      <c r="B1832" s="1">
        <v>1827</v>
      </c>
      <c r="C1832" s="1">
        <v>9919.0197044334891</v>
      </c>
      <c r="D1832" s="1" t="b">
        <v>0</v>
      </c>
    </row>
    <row r="1833" spans="1:4" ht="12.75" x14ac:dyDescent="0.2">
      <c r="A1833" s="2">
        <v>0.4294</v>
      </c>
      <c r="B1833" s="1">
        <v>1828</v>
      </c>
      <c r="C1833" s="1">
        <v>9913.5935448577602</v>
      </c>
      <c r="D1833" s="1" t="b">
        <v>0</v>
      </c>
    </row>
    <row r="1834" spans="1:4" ht="12.75" x14ac:dyDescent="0.2">
      <c r="A1834" s="2">
        <v>0.42959999999999998</v>
      </c>
      <c r="B1834" s="1">
        <v>1829</v>
      </c>
      <c r="C1834" s="1">
        <v>9908.1733187534101</v>
      </c>
      <c r="D1834" s="1" t="b">
        <v>0</v>
      </c>
    </row>
    <row r="1835" spans="1:4" ht="12.75" x14ac:dyDescent="0.2">
      <c r="A1835" s="2">
        <v>0.4299</v>
      </c>
      <c r="B1835" s="1">
        <v>1830</v>
      </c>
      <c r="C1835" s="1">
        <v>9902.7590163934401</v>
      </c>
      <c r="D1835" s="1" t="b">
        <v>0</v>
      </c>
    </row>
    <row r="1836" spans="1:4" ht="12.75" x14ac:dyDescent="0.2">
      <c r="A1836" s="2">
        <v>0.43009999999999998</v>
      </c>
      <c r="B1836" s="1">
        <v>1831</v>
      </c>
      <c r="C1836" s="1">
        <v>9897.3506280720903</v>
      </c>
      <c r="D1836" s="1" t="b">
        <v>0</v>
      </c>
    </row>
    <row r="1837" spans="1:4" ht="12.75" x14ac:dyDescent="0.2">
      <c r="A1837" s="2">
        <v>0.4304</v>
      </c>
      <c r="B1837" s="1">
        <v>1832</v>
      </c>
      <c r="C1837" s="1">
        <v>9891.9481441047992</v>
      </c>
      <c r="D1837" s="1" t="b">
        <v>0</v>
      </c>
    </row>
    <row r="1838" spans="1:4" ht="12.75" x14ac:dyDescent="0.2">
      <c r="A1838" s="2">
        <v>0.43059999999999998</v>
      </c>
      <c r="B1838" s="1">
        <v>1833</v>
      </c>
      <c r="C1838" s="1">
        <v>9886.5515548281492</v>
      </c>
      <c r="D1838" s="1" t="b">
        <v>0</v>
      </c>
    </row>
    <row r="1839" spans="1:4" ht="12.75" x14ac:dyDescent="0.2">
      <c r="A1839" s="2">
        <v>0.43080000000000002</v>
      </c>
      <c r="B1839" s="1">
        <v>1834</v>
      </c>
      <c r="C1839" s="1">
        <v>9881.1608505997792</v>
      </c>
      <c r="D1839" s="1" t="b">
        <v>0</v>
      </c>
    </row>
    <row r="1840" spans="1:4" ht="12.75" x14ac:dyDescent="0.2">
      <c r="A1840" s="2">
        <v>0.43109999999999998</v>
      </c>
      <c r="B1840" s="1">
        <v>1835</v>
      </c>
      <c r="C1840" s="1">
        <v>9875.7760217983596</v>
      </c>
      <c r="D1840" s="1" t="b">
        <v>0</v>
      </c>
    </row>
    <row r="1841" spans="1:10" ht="12.75" x14ac:dyDescent="0.2">
      <c r="A1841" s="2">
        <v>0.43130000000000002</v>
      </c>
      <c r="B1841" s="1">
        <v>1836</v>
      </c>
      <c r="C1841" s="1">
        <v>9870.3970588235297</v>
      </c>
      <c r="D1841" s="1" t="b">
        <v>0</v>
      </c>
    </row>
    <row r="1842" spans="1:10" ht="12.75" x14ac:dyDescent="0.2">
      <c r="A1842" s="2">
        <v>0.43149999999999999</v>
      </c>
      <c r="B1842" s="1">
        <v>1837</v>
      </c>
      <c r="C1842" s="1">
        <v>9865.0239520958003</v>
      </c>
      <c r="D1842" s="1" t="b">
        <v>0</v>
      </c>
    </row>
    <row r="1843" spans="1:10" ht="12.75" x14ac:dyDescent="0.2">
      <c r="A1843" s="2">
        <v>0.43180000000000002</v>
      </c>
      <c r="B1843" s="1">
        <v>1838</v>
      </c>
      <c r="C1843" s="1">
        <v>9859.6566920565801</v>
      </c>
      <c r="D1843" s="1" t="b">
        <v>0</v>
      </c>
    </row>
    <row r="1844" spans="1:10" ht="12.75" x14ac:dyDescent="0.2">
      <c r="A1844" s="2">
        <v>0.432</v>
      </c>
      <c r="B1844" s="1">
        <v>1839</v>
      </c>
      <c r="C1844" s="1">
        <v>9854.2952691680202</v>
      </c>
      <c r="D1844" s="1" t="b">
        <v>0</v>
      </c>
    </row>
    <row r="1845" spans="1:10" ht="12.75" x14ac:dyDescent="0.2">
      <c r="A1845" s="2">
        <v>0.43219999999999997</v>
      </c>
      <c r="B1845" s="1">
        <v>1840</v>
      </c>
      <c r="C1845" s="1">
        <v>9848.9396739130407</v>
      </c>
      <c r="D1845" s="1" t="b">
        <v>0</v>
      </c>
    </row>
    <row r="1846" spans="1:10" ht="12.75" x14ac:dyDescent="0.2">
      <c r="A1846" s="2">
        <v>0.4325</v>
      </c>
      <c r="B1846" s="1">
        <v>1841</v>
      </c>
      <c r="C1846" s="1">
        <v>9843.5898967952198</v>
      </c>
      <c r="D1846" s="1" t="b">
        <v>0</v>
      </c>
    </row>
    <row r="1847" spans="1:10" ht="12.75" x14ac:dyDescent="0.2">
      <c r="A1847" s="2">
        <v>0.43269999999999997</v>
      </c>
      <c r="B1847" s="1">
        <v>1842</v>
      </c>
      <c r="C1847" s="1">
        <v>9838.2459283387598</v>
      </c>
      <c r="D1847" s="1" t="b">
        <v>0</v>
      </c>
    </row>
    <row r="1848" spans="1:10" ht="12.75" x14ac:dyDescent="0.2">
      <c r="A1848" s="2">
        <v>0.43290000000000001</v>
      </c>
      <c r="B1848" s="1">
        <v>1843</v>
      </c>
      <c r="C1848" s="1">
        <v>9832.9077590884408</v>
      </c>
      <c r="D1848" s="1" t="b">
        <v>0</v>
      </c>
    </row>
    <row r="1849" spans="1:10" ht="12.75" x14ac:dyDescent="0.2">
      <c r="A1849" s="2">
        <v>0.43319999999999997</v>
      </c>
      <c r="B1849" s="1">
        <v>1844</v>
      </c>
      <c r="C1849" s="1">
        <v>9827.5753796095396</v>
      </c>
      <c r="D1849" s="1" t="b">
        <v>0</v>
      </c>
    </row>
    <row r="1850" spans="1:10" ht="12.75" x14ac:dyDescent="0.2">
      <c r="A1850" s="2">
        <v>0.43340000000000001</v>
      </c>
      <c r="B1850" s="1">
        <v>1845</v>
      </c>
      <c r="C1850" s="1">
        <v>9822.2487804878001</v>
      </c>
      <c r="D1850" s="1" t="b">
        <v>0</v>
      </c>
    </row>
    <row r="1851" spans="1:10" ht="12.75" x14ac:dyDescent="0.2">
      <c r="A1851" s="2">
        <v>0.43359999999999999</v>
      </c>
      <c r="B1851" s="1">
        <v>1846</v>
      </c>
      <c r="C1851" s="1">
        <v>9816.9279523293608</v>
      </c>
      <c r="D1851" s="1" t="b">
        <v>0</v>
      </c>
    </row>
    <row r="1852" spans="1:10" ht="12.75" x14ac:dyDescent="0.2">
      <c r="A1852" s="2">
        <v>0.43390000000000001</v>
      </c>
      <c r="B1852" s="1">
        <v>1847</v>
      </c>
      <c r="C1852" s="1">
        <v>9811.6128857606891</v>
      </c>
      <c r="D1852" s="1" t="b">
        <v>0</v>
      </c>
    </row>
    <row r="1853" spans="1:10" ht="12.75" x14ac:dyDescent="0.2">
      <c r="A1853" s="2">
        <v>0.43409999999999999</v>
      </c>
      <c r="B1853" s="1">
        <v>1848</v>
      </c>
      <c r="C1853" s="1">
        <v>9806.3035714285706</v>
      </c>
      <c r="D1853" s="1" t="b">
        <v>0</v>
      </c>
    </row>
    <row r="1854" spans="1:10" ht="12.75" x14ac:dyDescent="0.2">
      <c r="A1854" s="2">
        <v>0.43430000000000002</v>
      </c>
      <c r="B1854" s="1">
        <v>1849</v>
      </c>
      <c r="C1854" s="1">
        <v>9801</v>
      </c>
      <c r="D1854" s="1" t="b">
        <v>1</v>
      </c>
      <c r="E1854" s="1">
        <v>7029</v>
      </c>
      <c r="F1854" s="1" t="b">
        <v>1</v>
      </c>
      <c r="G1854" s="1">
        <v>3053</v>
      </c>
      <c r="H1854" s="1" t="b">
        <v>1</v>
      </c>
      <c r="I1854" s="1">
        <v>7028</v>
      </c>
      <c r="J1854" s="1" t="b">
        <v>0</v>
      </c>
    </row>
    <row r="1855" spans="1:10" ht="12.75" x14ac:dyDescent="0.2">
      <c r="A1855" s="2">
        <v>0.43459999999999999</v>
      </c>
      <c r="B1855" s="1">
        <v>1850</v>
      </c>
      <c r="C1855" s="1">
        <v>9795.7021621621607</v>
      </c>
      <c r="D1855" s="1" t="b">
        <v>0</v>
      </c>
    </row>
    <row r="1856" spans="1:10" ht="12.75" x14ac:dyDescent="0.2">
      <c r="A1856" s="2">
        <v>0.43480000000000002</v>
      </c>
      <c r="B1856" s="1">
        <v>1851</v>
      </c>
      <c r="C1856" s="1">
        <v>9790.4100486223597</v>
      </c>
      <c r="D1856" s="1" t="b">
        <v>0</v>
      </c>
    </row>
    <row r="1857" spans="1:4" ht="12.75" x14ac:dyDescent="0.2">
      <c r="A1857" s="2">
        <v>0.435</v>
      </c>
      <c r="B1857" s="1">
        <v>1852</v>
      </c>
      <c r="C1857" s="1">
        <v>9785.1236501079893</v>
      </c>
      <c r="D1857" s="1" t="b">
        <v>0</v>
      </c>
    </row>
    <row r="1858" spans="1:4" ht="12.75" x14ac:dyDescent="0.2">
      <c r="A1858" s="2">
        <v>0.43530000000000002</v>
      </c>
      <c r="B1858" s="1">
        <v>1853</v>
      </c>
      <c r="C1858" s="1">
        <v>9779.8429573664307</v>
      </c>
      <c r="D1858" s="1" t="b">
        <v>0</v>
      </c>
    </row>
    <row r="1859" spans="1:4" ht="12.75" x14ac:dyDescent="0.2">
      <c r="A1859" s="2">
        <v>0.4355</v>
      </c>
      <c r="B1859" s="1">
        <v>1854</v>
      </c>
      <c r="C1859" s="1">
        <v>9774.5679611650394</v>
      </c>
      <c r="D1859" s="1" t="b">
        <v>0</v>
      </c>
    </row>
    <row r="1860" spans="1:4" ht="12.75" x14ac:dyDescent="0.2">
      <c r="A1860" s="2">
        <v>0.43580000000000002</v>
      </c>
      <c r="B1860" s="1">
        <v>1855</v>
      </c>
      <c r="C1860" s="1">
        <v>9769.2986522910996</v>
      </c>
      <c r="D1860" s="1" t="b">
        <v>0</v>
      </c>
    </row>
    <row r="1861" spans="1:4" ht="12.75" x14ac:dyDescent="0.2">
      <c r="A1861" s="2">
        <v>0.436</v>
      </c>
      <c r="B1861" s="1">
        <v>1856</v>
      </c>
      <c r="C1861" s="1">
        <v>9764.0350215517192</v>
      </c>
      <c r="D1861" s="1" t="b">
        <v>0</v>
      </c>
    </row>
    <row r="1862" spans="1:4" ht="12.75" x14ac:dyDescent="0.2">
      <c r="A1862" s="2">
        <v>0.43619999999999998</v>
      </c>
      <c r="B1862" s="1">
        <v>1857</v>
      </c>
      <c r="C1862" s="1">
        <v>9758.7770597738199</v>
      </c>
      <c r="D1862" s="1" t="b">
        <v>0</v>
      </c>
    </row>
    <row r="1863" spans="1:4" ht="12.75" x14ac:dyDescent="0.2">
      <c r="A1863" s="2">
        <v>0.4365</v>
      </c>
      <c r="B1863" s="1">
        <v>1858</v>
      </c>
      <c r="C1863" s="1">
        <v>9753.5247578040908</v>
      </c>
      <c r="D1863" s="1" t="b">
        <v>0</v>
      </c>
    </row>
    <row r="1864" spans="1:4" ht="12.75" x14ac:dyDescent="0.2">
      <c r="A1864" s="2">
        <v>0.43669999999999998</v>
      </c>
      <c r="B1864" s="1">
        <v>1859</v>
      </c>
      <c r="C1864" s="1">
        <v>9748.2781065088693</v>
      </c>
      <c r="D1864" s="1" t="b">
        <v>0</v>
      </c>
    </row>
    <row r="1865" spans="1:4" ht="12.75" x14ac:dyDescent="0.2">
      <c r="A1865" s="2">
        <v>0.43690000000000001</v>
      </c>
      <c r="B1865" s="1">
        <v>1860</v>
      </c>
      <c r="C1865" s="1">
        <v>9743.0370967741892</v>
      </c>
      <c r="D1865" s="1" t="b">
        <v>0</v>
      </c>
    </row>
    <row r="1866" spans="1:4" ht="12.75" x14ac:dyDescent="0.2">
      <c r="A1866" s="2">
        <v>0.43719999999999998</v>
      </c>
      <c r="B1866" s="1">
        <v>1861</v>
      </c>
      <c r="C1866" s="1">
        <v>9737.80171950564</v>
      </c>
      <c r="D1866" s="1" t="b">
        <v>0</v>
      </c>
    </row>
    <row r="1867" spans="1:4" ht="12.75" x14ac:dyDescent="0.2">
      <c r="A1867" s="2">
        <v>0.43740000000000001</v>
      </c>
      <c r="B1867" s="1">
        <v>1862</v>
      </c>
      <c r="C1867" s="1">
        <v>9732.5719656283509</v>
      </c>
      <c r="D1867" s="1" t="b">
        <v>0</v>
      </c>
    </row>
    <row r="1868" spans="1:4" ht="12.75" x14ac:dyDescent="0.2">
      <c r="A1868" s="2">
        <v>0.43759999999999999</v>
      </c>
      <c r="B1868" s="1">
        <v>1863</v>
      </c>
      <c r="C1868" s="1">
        <v>9727.3478260869506</v>
      </c>
      <c r="D1868" s="1" t="b">
        <v>0</v>
      </c>
    </row>
    <row r="1869" spans="1:4" ht="12.75" x14ac:dyDescent="0.2">
      <c r="A1869" s="2">
        <v>0.43790000000000001</v>
      </c>
      <c r="B1869" s="1">
        <v>1864</v>
      </c>
      <c r="C1869" s="1">
        <v>9722.1292918454892</v>
      </c>
      <c r="D1869" s="1" t="b">
        <v>0</v>
      </c>
    </row>
    <row r="1870" spans="1:4" ht="12.75" x14ac:dyDescent="0.2">
      <c r="A1870" s="2">
        <v>0.43809999999999999</v>
      </c>
      <c r="B1870" s="1">
        <v>1865</v>
      </c>
      <c r="C1870" s="1">
        <v>9716.9163538874</v>
      </c>
      <c r="D1870" s="1" t="b">
        <v>0</v>
      </c>
    </row>
    <row r="1871" spans="1:4" ht="12.75" x14ac:dyDescent="0.2">
      <c r="A1871" s="2">
        <v>0.43830000000000002</v>
      </c>
      <c r="B1871" s="1">
        <v>1866</v>
      </c>
      <c r="C1871" s="1">
        <v>9711.7090032154301</v>
      </c>
      <c r="D1871" s="1" t="b">
        <v>0</v>
      </c>
    </row>
    <row r="1872" spans="1:4" ht="12.75" x14ac:dyDescent="0.2">
      <c r="A1872" s="2">
        <v>0.43859999999999999</v>
      </c>
      <c r="B1872" s="1">
        <v>1867</v>
      </c>
      <c r="C1872" s="1">
        <v>9706.5072308516301</v>
      </c>
      <c r="D1872" s="1" t="b">
        <v>0</v>
      </c>
    </row>
    <row r="1873" spans="1:4" ht="12.75" x14ac:dyDescent="0.2">
      <c r="A1873" s="2">
        <v>0.43880000000000002</v>
      </c>
      <c r="B1873" s="1">
        <v>1868</v>
      </c>
      <c r="C1873" s="1">
        <v>9701.3110278372496</v>
      </c>
      <c r="D1873" s="1" t="b">
        <v>0</v>
      </c>
    </row>
    <row r="1874" spans="1:4" ht="12.75" x14ac:dyDescent="0.2">
      <c r="A1874" s="2">
        <v>0.439</v>
      </c>
      <c r="B1874" s="1">
        <v>1869</v>
      </c>
      <c r="C1874" s="1">
        <v>9696.1203852327399</v>
      </c>
      <c r="D1874" s="1" t="b">
        <v>0</v>
      </c>
    </row>
    <row r="1875" spans="1:4" ht="12.75" x14ac:dyDescent="0.2">
      <c r="A1875" s="2">
        <v>0.43930000000000002</v>
      </c>
      <c r="B1875" s="1">
        <v>1870</v>
      </c>
      <c r="C1875" s="1">
        <v>9690.9352941176403</v>
      </c>
      <c r="D1875" s="1" t="b">
        <v>0</v>
      </c>
    </row>
    <row r="1876" spans="1:4" ht="12.75" x14ac:dyDescent="0.2">
      <c r="A1876" s="2">
        <v>0.4395</v>
      </c>
      <c r="B1876" s="1">
        <v>1871</v>
      </c>
      <c r="C1876" s="1">
        <v>9685.7557455905899</v>
      </c>
      <c r="D1876" s="1" t="b">
        <v>0</v>
      </c>
    </row>
    <row r="1877" spans="1:4" ht="12.75" x14ac:dyDescent="0.2">
      <c r="A1877" s="2">
        <v>0.43969999999999998</v>
      </c>
      <c r="B1877" s="1">
        <v>1872</v>
      </c>
      <c r="C1877" s="1">
        <v>9680.5817307692305</v>
      </c>
      <c r="D1877" s="1" t="b">
        <v>0</v>
      </c>
    </row>
    <row r="1878" spans="1:4" ht="12.75" x14ac:dyDescent="0.2">
      <c r="A1878" s="2">
        <v>0.44</v>
      </c>
      <c r="B1878" s="1">
        <v>1873</v>
      </c>
      <c r="C1878" s="1">
        <v>9675.4132407901707</v>
      </c>
      <c r="D1878" s="1" t="b">
        <v>0</v>
      </c>
    </row>
    <row r="1879" spans="1:4" ht="12.75" x14ac:dyDescent="0.2">
      <c r="A1879" s="2">
        <v>0.44019999999999998</v>
      </c>
      <c r="B1879" s="1">
        <v>1874</v>
      </c>
      <c r="C1879" s="1">
        <v>9670.2502668089601</v>
      </c>
      <c r="D1879" s="1" t="b">
        <v>0</v>
      </c>
    </row>
    <row r="1880" spans="1:4" ht="12.75" x14ac:dyDescent="0.2">
      <c r="A1880" s="2">
        <v>0.4405</v>
      </c>
      <c r="B1880" s="1">
        <v>1875</v>
      </c>
      <c r="C1880" s="1">
        <v>9665.0928000000004</v>
      </c>
      <c r="D1880" s="1" t="b">
        <v>0</v>
      </c>
    </row>
    <row r="1881" spans="1:4" ht="12.75" x14ac:dyDescent="0.2">
      <c r="A1881" s="2">
        <v>0.44069999999999998</v>
      </c>
      <c r="B1881" s="1">
        <v>1876</v>
      </c>
      <c r="C1881" s="1">
        <v>9659.9408315564997</v>
      </c>
      <c r="D1881" s="1" t="b">
        <v>0</v>
      </c>
    </row>
    <row r="1882" spans="1:4" ht="12.75" x14ac:dyDescent="0.2">
      <c r="A1882" s="2">
        <v>0.44090000000000001</v>
      </c>
      <c r="B1882" s="1">
        <v>1877</v>
      </c>
      <c r="C1882" s="1">
        <v>9654.7943526904601</v>
      </c>
      <c r="D1882" s="1" t="b">
        <v>0</v>
      </c>
    </row>
    <row r="1883" spans="1:4" ht="12.75" x14ac:dyDescent="0.2">
      <c r="A1883" s="2">
        <v>0.44119999999999998</v>
      </c>
      <c r="B1883" s="1">
        <v>1878</v>
      </c>
      <c r="C1883" s="1">
        <v>9649.6533546325809</v>
      </c>
      <c r="D1883" s="1" t="b">
        <v>0</v>
      </c>
    </row>
    <row r="1884" spans="1:4" ht="12.75" x14ac:dyDescent="0.2">
      <c r="A1884" s="2">
        <v>0.44140000000000001</v>
      </c>
      <c r="B1884" s="1">
        <v>1879</v>
      </c>
      <c r="C1884" s="1">
        <v>9644.5178286322498</v>
      </c>
      <c r="D1884" s="1" t="b">
        <v>0</v>
      </c>
    </row>
    <row r="1885" spans="1:4" ht="12.75" x14ac:dyDescent="0.2">
      <c r="A1885" s="2">
        <v>0.44159999999999999</v>
      </c>
      <c r="B1885" s="1">
        <v>1880</v>
      </c>
      <c r="C1885" s="1">
        <v>9639.3877659574391</v>
      </c>
      <c r="D1885" s="1" t="b">
        <v>0</v>
      </c>
    </row>
    <row r="1886" spans="1:4" ht="12.75" x14ac:dyDescent="0.2">
      <c r="A1886" s="2">
        <v>0.44190000000000002</v>
      </c>
      <c r="B1886" s="1">
        <v>1881</v>
      </c>
      <c r="C1886" s="1">
        <v>9634.2631578947294</v>
      </c>
      <c r="D1886" s="1" t="b">
        <v>0</v>
      </c>
    </row>
    <row r="1887" spans="1:4" ht="12.75" x14ac:dyDescent="0.2">
      <c r="A1887" s="2">
        <v>0.44209999999999999</v>
      </c>
      <c r="B1887" s="1">
        <v>1882</v>
      </c>
      <c r="C1887" s="1">
        <v>9629.1439957492003</v>
      </c>
      <c r="D1887" s="1" t="b">
        <v>0</v>
      </c>
    </row>
    <row r="1888" spans="1:4" ht="12.75" x14ac:dyDescent="0.2">
      <c r="A1888" s="2">
        <v>0.44230000000000003</v>
      </c>
      <c r="B1888" s="1">
        <v>1883</v>
      </c>
      <c r="C1888" s="1">
        <v>9624.0302708443905</v>
      </c>
      <c r="D1888" s="1" t="b">
        <v>0</v>
      </c>
    </row>
    <row r="1889" spans="1:4" ht="12.75" x14ac:dyDescent="0.2">
      <c r="A1889" s="2">
        <v>0.44259999999999999</v>
      </c>
      <c r="B1889" s="1">
        <v>1884</v>
      </c>
      <c r="C1889" s="1">
        <v>9618.9219745222908</v>
      </c>
      <c r="D1889" s="1" t="b">
        <v>0</v>
      </c>
    </row>
    <row r="1890" spans="1:4" ht="12.75" x14ac:dyDescent="0.2">
      <c r="A1890" s="2">
        <v>0.44280000000000003</v>
      </c>
      <c r="B1890" s="1">
        <v>1885</v>
      </c>
      <c r="C1890" s="1">
        <v>9613.8190981432308</v>
      </c>
      <c r="D1890" s="1" t="b">
        <v>0</v>
      </c>
    </row>
    <row r="1891" spans="1:4" ht="12.75" x14ac:dyDescent="0.2">
      <c r="A1891" s="2">
        <v>0.443</v>
      </c>
      <c r="B1891" s="1">
        <v>1886</v>
      </c>
      <c r="C1891" s="1">
        <v>9608.7216330858901</v>
      </c>
      <c r="D1891" s="1" t="b">
        <v>0</v>
      </c>
    </row>
    <row r="1892" spans="1:4" ht="12.75" x14ac:dyDescent="0.2">
      <c r="A1892" s="2">
        <v>0.44330000000000003</v>
      </c>
      <c r="B1892" s="1">
        <v>1887</v>
      </c>
      <c r="C1892" s="1">
        <v>9603.6295707472109</v>
      </c>
      <c r="D1892" s="1" t="b">
        <v>0</v>
      </c>
    </row>
    <row r="1893" spans="1:4" ht="12.75" x14ac:dyDescent="0.2">
      <c r="A1893" s="2">
        <v>0.44350000000000001</v>
      </c>
      <c r="B1893" s="1">
        <v>1888</v>
      </c>
      <c r="C1893" s="1">
        <v>9598.5429025423691</v>
      </c>
      <c r="D1893" s="1" t="b">
        <v>0</v>
      </c>
    </row>
    <row r="1894" spans="1:4" ht="12.75" x14ac:dyDescent="0.2">
      <c r="A1894" s="2">
        <v>0.44369999999999998</v>
      </c>
      <c r="B1894" s="1">
        <v>1889</v>
      </c>
      <c r="C1894" s="1">
        <v>9593.4616199047105</v>
      </c>
      <c r="D1894" s="1" t="b">
        <v>0</v>
      </c>
    </row>
    <row r="1895" spans="1:4" ht="12.75" x14ac:dyDescent="0.2">
      <c r="A1895" s="2">
        <v>0.44400000000000001</v>
      </c>
      <c r="B1895" s="1">
        <v>1890</v>
      </c>
      <c r="C1895" s="1">
        <v>9588.3857142857105</v>
      </c>
      <c r="D1895" s="1" t="b">
        <v>0</v>
      </c>
    </row>
    <row r="1896" spans="1:4" ht="12.75" x14ac:dyDescent="0.2">
      <c r="A1896" s="2">
        <v>0.44419999999999998</v>
      </c>
      <c r="B1896" s="1">
        <v>1891</v>
      </c>
      <c r="C1896" s="1">
        <v>9583.3151771549401</v>
      </c>
      <c r="D1896" s="1" t="b">
        <v>0</v>
      </c>
    </row>
    <row r="1897" spans="1:4" ht="12.75" x14ac:dyDescent="0.2">
      <c r="A1897" s="2">
        <v>0.44440000000000002</v>
      </c>
      <c r="B1897" s="1">
        <v>1892</v>
      </c>
      <c r="C1897" s="1">
        <v>9578.25</v>
      </c>
      <c r="D1897" s="1" t="b">
        <v>0</v>
      </c>
    </row>
    <row r="1898" spans="1:4" ht="12.75" x14ac:dyDescent="0.2">
      <c r="A1898" s="2">
        <v>0.44469999999999998</v>
      </c>
      <c r="B1898" s="1">
        <v>1893</v>
      </c>
      <c r="C1898" s="1">
        <v>9573.1901743264607</v>
      </c>
      <c r="D1898" s="1" t="b">
        <v>0</v>
      </c>
    </row>
    <row r="1899" spans="1:4" ht="12.75" x14ac:dyDescent="0.2">
      <c r="A1899" s="2">
        <v>0.44490000000000002</v>
      </c>
      <c r="B1899" s="1">
        <v>1894</v>
      </c>
      <c r="C1899" s="1">
        <v>9568.1356916578607</v>
      </c>
      <c r="D1899" s="1" t="b">
        <v>0</v>
      </c>
    </row>
    <row r="1900" spans="1:4" ht="12.75" x14ac:dyDescent="0.2">
      <c r="A1900" s="2">
        <v>0.4451</v>
      </c>
      <c r="B1900" s="1">
        <v>1895</v>
      </c>
      <c r="C1900" s="1">
        <v>9563.0865435356209</v>
      </c>
      <c r="D1900" s="1" t="b">
        <v>0</v>
      </c>
    </row>
    <row r="1901" spans="1:4" ht="12.75" x14ac:dyDescent="0.2">
      <c r="A1901" s="2">
        <v>0.44540000000000002</v>
      </c>
      <c r="B1901" s="1">
        <v>1896</v>
      </c>
      <c r="C1901" s="1">
        <v>9558.0427215189793</v>
      </c>
      <c r="D1901" s="1" t="b">
        <v>0</v>
      </c>
    </row>
    <row r="1902" spans="1:4" ht="12.75" x14ac:dyDescent="0.2">
      <c r="A1902" s="2">
        <v>0.4456</v>
      </c>
      <c r="B1902" s="1">
        <v>1897</v>
      </c>
      <c r="C1902" s="1">
        <v>9553.0042171850291</v>
      </c>
      <c r="D1902" s="1" t="b">
        <v>0</v>
      </c>
    </row>
    <row r="1903" spans="1:4" ht="12.75" x14ac:dyDescent="0.2">
      <c r="A1903" s="2">
        <v>0.44590000000000002</v>
      </c>
      <c r="B1903" s="1">
        <v>1898</v>
      </c>
      <c r="C1903" s="1">
        <v>9547.9710221285495</v>
      </c>
      <c r="D1903" s="1" t="b">
        <v>0</v>
      </c>
    </row>
    <row r="1904" spans="1:4" ht="12.75" x14ac:dyDescent="0.2">
      <c r="A1904" s="2">
        <v>0.4461</v>
      </c>
      <c r="B1904" s="1">
        <v>1899</v>
      </c>
      <c r="C1904" s="1">
        <v>9542.9431279620803</v>
      </c>
      <c r="D1904" s="1" t="b">
        <v>0</v>
      </c>
    </row>
    <row r="1905" spans="1:4" ht="12.75" x14ac:dyDescent="0.2">
      <c r="A1905" s="2">
        <v>0.44629999999999997</v>
      </c>
      <c r="B1905" s="1">
        <v>1900</v>
      </c>
      <c r="C1905" s="1">
        <v>9537.9205263157892</v>
      </c>
      <c r="D1905" s="1" t="b">
        <v>0</v>
      </c>
    </row>
    <row r="1906" spans="1:4" ht="12.75" x14ac:dyDescent="0.2">
      <c r="A1906" s="2">
        <v>0.4466</v>
      </c>
      <c r="B1906" s="1">
        <v>1901</v>
      </c>
      <c r="C1906" s="1">
        <v>9532.9032088374497</v>
      </c>
      <c r="D1906" s="1" t="b">
        <v>0</v>
      </c>
    </row>
    <row r="1907" spans="1:4" ht="12.75" x14ac:dyDescent="0.2">
      <c r="A1907" s="2">
        <v>0.44679999999999997</v>
      </c>
      <c r="B1907" s="1">
        <v>1902</v>
      </c>
      <c r="C1907" s="1">
        <v>9527.8911671924197</v>
      </c>
      <c r="D1907" s="1" t="b">
        <v>0</v>
      </c>
    </row>
    <row r="1908" spans="1:4" ht="12.75" x14ac:dyDescent="0.2">
      <c r="A1908" s="2">
        <v>0.44700000000000001</v>
      </c>
      <c r="B1908" s="1">
        <v>1903</v>
      </c>
      <c r="C1908" s="1">
        <v>9522.8843930635794</v>
      </c>
      <c r="D1908" s="1" t="b">
        <v>0</v>
      </c>
    </row>
    <row r="1909" spans="1:4" ht="12.75" x14ac:dyDescent="0.2">
      <c r="A1909" s="2">
        <v>0.44729999999999998</v>
      </c>
      <c r="B1909" s="1">
        <v>1904</v>
      </c>
      <c r="C1909" s="1">
        <v>9517.8828781512602</v>
      </c>
      <c r="D1909" s="1" t="b">
        <v>0</v>
      </c>
    </row>
    <row r="1910" spans="1:4" ht="12.75" x14ac:dyDescent="0.2">
      <c r="A1910" s="2">
        <v>0.44750000000000001</v>
      </c>
      <c r="B1910" s="1">
        <v>1905</v>
      </c>
      <c r="C1910" s="1">
        <v>9512.8866141732196</v>
      </c>
      <c r="D1910" s="1" t="b">
        <v>0</v>
      </c>
    </row>
    <row r="1911" spans="1:4" ht="12.75" x14ac:dyDescent="0.2">
      <c r="A1911" s="2">
        <v>0.44769999999999999</v>
      </c>
      <c r="B1911" s="1">
        <v>1906</v>
      </c>
      <c r="C1911" s="1">
        <v>9507.8955928646301</v>
      </c>
      <c r="D1911" s="1" t="b">
        <v>0</v>
      </c>
    </row>
    <row r="1912" spans="1:4" ht="12.75" x14ac:dyDescent="0.2">
      <c r="A1912" s="2">
        <v>0.44800000000000001</v>
      </c>
      <c r="B1912" s="1">
        <v>1907</v>
      </c>
      <c r="C1912" s="1">
        <v>9502.9098059779699</v>
      </c>
      <c r="D1912" s="1" t="b">
        <v>0</v>
      </c>
    </row>
    <row r="1913" spans="1:4" ht="12.75" x14ac:dyDescent="0.2">
      <c r="A1913" s="2">
        <v>0.44819999999999999</v>
      </c>
      <c r="B1913" s="1">
        <v>1908</v>
      </c>
      <c r="C1913" s="1">
        <v>9497.9292452830196</v>
      </c>
      <c r="D1913" s="1" t="b">
        <v>0</v>
      </c>
    </row>
    <row r="1914" spans="1:4" ht="12.75" x14ac:dyDescent="0.2">
      <c r="A1914" s="2">
        <v>0.44840000000000002</v>
      </c>
      <c r="B1914" s="1">
        <v>1909</v>
      </c>
      <c r="C1914" s="1">
        <v>9492.9539025667891</v>
      </c>
      <c r="D1914" s="1" t="b">
        <v>0</v>
      </c>
    </row>
    <row r="1915" spans="1:4" ht="12.75" x14ac:dyDescent="0.2">
      <c r="A1915" s="2">
        <v>0.44869999999999999</v>
      </c>
      <c r="B1915" s="1">
        <v>1910</v>
      </c>
      <c r="C1915" s="1">
        <v>9487.9837696334998</v>
      </c>
      <c r="D1915" s="1" t="b">
        <v>0</v>
      </c>
    </row>
    <row r="1916" spans="1:4" ht="12.75" x14ac:dyDescent="0.2">
      <c r="A1916" s="2">
        <v>0.44890000000000002</v>
      </c>
      <c r="B1916" s="1">
        <v>1911</v>
      </c>
      <c r="C1916" s="1">
        <v>9483.0188383045497</v>
      </c>
      <c r="D1916" s="1" t="b">
        <v>0</v>
      </c>
    </row>
    <row r="1917" spans="1:4" ht="12.75" x14ac:dyDescent="0.2">
      <c r="A1917" s="2">
        <v>0.4491</v>
      </c>
      <c r="B1917" s="1">
        <v>1912</v>
      </c>
      <c r="C1917" s="1">
        <v>9478.0591004184098</v>
      </c>
      <c r="D1917" s="1" t="b">
        <v>0</v>
      </c>
    </row>
    <row r="1918" spans="1:4" ht="12.75" x14ac:dyDescent="0.2">
      <c r="A1918" s="2">
        <v>0.44940000000000002</v>
      </c>
      <c r="B1918" s="1">
        <v>1913</v>
      </c>
      <c r="C1918" s="1">
        <v>9473.1045478306296</v>
      </c>
      <c r="D1918" s="1" t="b">
        <v>0</v>
      </c>
    </row>
    <row r="1919" spans="1:4" ht="12.75" x14ac:dyDescent="0.2">
      <c r="A1919" s="2">
        <v>0.4496</v>
      </c>
      <c r="B1919" s="1">
        <v>1914</v>
      </c>
      <c r="C1919" s="1">
        <v>9468.1551724137898</v>
      </c>
      <c r="D1919" s="1" t="b">
        <v>0</v>
      </c>
    </row>
    <row r="1920" spans="1:4" ht="12.75" x14ac:dyDescent="0.2">
      <c r="A1920" s="2">
        <v>0.44979999999999998</v>
      </c>
      <c r="B1920" s="1">
        <v>1915</v>
      </c>
      <c r="C1920" s="1">
        <v>9463.2109660574406</v>
      </c>
      <c r="D1920" s="1" t="b">
        <v>0</v>
      </c>
    </row>
    <row r="1921" spans="1:4" ht="12.75" x14ac:dyDescent="0.2">
      <c r="A1921" s="2">
        <v>0.4501</v>
      </c>
      <c r="B1921" s="1">
        <v>1916</v>
      </c>
      <c r="C1921" s="1">
        <v>9458.2719206680504</v>
      </c>
      <c r="D1921" s="1" t="b">
        <v>0</v>
      </c>
    </row>
    <row r="1922" spans="1:4" ht="12.75" x14ac:dyDescent="0.2">
      <c r="A1922" s="2">
        <v>0.45029999999999998</v>
      </c>
      <c r="B1922" s="1">
        <v>1917</v>
      </c>
      <c r="C1922" s="1">
        <v>9453.3380281690097</v>
      </c>
      <c r="D1922" s="1" t="b">
        <v>0</v>
      </c>
    </row>
    <row r="1923" spans="1:4" ht="12.75" x14ac:dyDescent="0.2">
      <c r="A1923" s="2">
        <v>0.4506</v>
      </c>
      <c r="B1923" s="1">
        <v>1918</v>
      </c>
      <c r="C1923" s="1">
        <v>9448.4092805005203</v>
      </c>
      <c r="D1923" s="1" t="b">
        <v>0</v>
      </c>
    </row>
    <row r="1924" spans="1:4" ht="12.75" x14ac:dyDescent="0.2">
      <c r="A1924" s="2">
        <v>0.45079999999999998</v>
      </c>
      <c r="B1924" s="1">
        <v>1919</v>
      </c>
      <c r="C1924" s="1">
        <v>9443.4856696195893</v>
      </c>
      <c r="D1924" s="1" t="b">
        <v>0</v>
      </c>
    </row>
    <row r="1925" spans="1:4" ht="12.75" x14ac:dyDescent="0.2">
      <c r="A1925" s="2">
        <v>0.45100000000000001</v>
      </c>
      <c r="B1925" s="1">
        <v>1920</v>
      </c>
      <c r="C1925" s="1">
        <v>9438.5671875000007</v>
      </c>
      <c r="D1925" s="1" t="b">
        <v>0</v>
      </c>
    </row>
    <row r="1926" spans="1:4" ht="12.75" x14ac:dyDescent="0.2">
      <c r="A1926" s="2">
        <v>0.45129999999999998</v>
      </c>
      <c r="B1926" s="1">
        <v>1921</v>
      </c>
      <c r="C1926" s="1">
        <v>9433.6538261322203</v>
      </c>
      <c r="D1926" s="1" t="b">
        <v>0</v>
      </c>
    </row>
    <row r="1927" spans="1:4" ht="12.75" x14ac:dyDescent="0.2">
      <c r="A1927" s="2">
        <v>0.45150000000000001</v>
      </c>
      <c r="B1927" s="1">
        <v>1922</v>
      </c>
      <c r="C1927" s="1">
        <v>9428.7455775234102</v>
      </c>
      <c r="D1927" s="1" t="b">
        <v>0</v>
      </c>
    </row>
    <row r="1928" spans="1:4" ht="12.75" x14ac:dyDescent="0.2">
      <c r="A1928" s="2">
        <v>0.45169999999999999</v>
      </c>
      <c r="B1928" s="1">
        <v>1923</v>
      </c>
      <c r="C1928" s="1">
        <v>9423.8424336973403</v>
      </c>
      <c r="D1928" s="1" t="b">
        <v>0</v>
      </c>
    </row>
    <row r="1929" spans="1:4" ht="12.75" x14ac:dyDescent="0.2">
      <c r="A1929" s="2">
        <v>0.45200000000000001</v>
      </c>
      <c r="B1929" s="1">
        <v>1924</v>
      </c>
      <c r="C1929" s="1">
        <v>9418.9443866943802</v>
      </c>
      <c r="D1929" s="1" t="b">
        <v>0</v>
      </c>
    </row>
    <row r="1930" spans="1:4" ht="12.75" x14ac:dyDescent="0.2">
      <c r="A1930" s="2">
        <v>0.45219999999999999</v>
      </c>
      <c r="B1930" s="1">
        <v>1925</v>
      </c>
      <c r="C1930" s="1">
        <v>9414.0514285714198</v>
      </c>
      <c r="D1930" s="1" t="b">
        <v>0</v>
      </c>
    </row>
    <row r="1931" spans="1:4" ht="12.75" x14ac:dyDescent="0.2">
      <c r="A1931" s="2">
        <v>0.45240000000000002</v>
      </c>
      <c r="B1931" s="1">
        <v>1926</v>
      </c>
      <c r="C1931" s="1">
        <v>9409.1635514018599</v>
      </c>
      <c r="D1931" s="1" t="b">
        <v>0</v>
      </c>
    </row>
    <row r="1932" spans="1:4" ht="12.75" x14ac:dyDescent="0.2">
      <c r="A1932" s="2">
        <v>0.45269999999999999</v>
      </c>
      <c r="B1932" s="1">
        <v>1927</v>
      </c>
      <c r="C1932" s="1">
        <v>9404.2807472755503</v>
      </c>
      <c r="D1932" s="1" t="b">
        <v>0</v>
      </c>
    </row>
    <row r="1933" spans="1:4" ht="12.75" x14ac:dyDescent="0.2">
      <c r="A1933" s="2">
        <v>0.45290000000000002</v>
      </c>
      <c r="B1933" s="1">
        <v>1928</v>
      </c>
      <c r="C1933" s="1">
        <v>9399.4030082987501</v>
      </c>
      <c r="D1933" s="1" t="b">
        <v>0</v>
      </c>
    </row>
    <row r="1934" spans="1:4" ht="12.75" x14ac:dyDescent="0.2">
      <c r="A1934" s="2">
        <v>0.4531</v>
      </c>
      <c r="B1934" s="1">
        <v>1929</v>
      </c>
      <c r="C1934" s="1">
        <v>9394.5303265940893</v>
      </c>
      <c r="D1934" s="1" t="b">
        <v>0</v>
      </c>
    </row>
    <row r="1935" spans="1:4" ht="12.75" x14ac:dyDescent="0.2">
      <c r="A1935" s="2">
        <v>0.45340000000000003</v>
      </c>
      <c r="B1935" s="1">
        <v>1930</v>
      </c>
      <c r="C1935" s="1">
        <v>9389.6626943005103</v>
      </c>
      <c r="D1935" s="1" t="b">
        <v>0</v>
      </c>
    </row>
    <row r="1936" spans="1:4" ht="12.75" x14ac:dyDescent="0.2">
      <c r="A1936" s="2">
        <v>0.4536</v>
      </c>
      <c r="B1936" s="1">
        <v>1931</v>
      </c>
      <c r="C1936" s="1">
        <v>9384.8001035732705</v>
      </c>
      <c r="D1936" s="1" t="b">
        <v>0</v>
      </c>
    </row>
    <row r="1937" spans="1:4" ht="12.75" x14ac:dyDescent="0.2">
      <c r="A1937" s="2">
        <v>0.45379999999999998</v>
      </c>
      <c r="B1937" s="1">
        <v>1932</v>
      </c>
      <c r="C1937" s="1">
        <v>9379.9425465838503</v>
      </c>
      <c r="D1937" s="1" t="b">
        <v>0</v>
      </c>
    </row>
    <row r="1938" spans="1:4" ht="12.75" x14ac:dyDescent="0.2">
      <c r="A1938" s="2">
        <v>0.4541</v>
      </c>
      <c r="B1938" s="1">
        <v>1933</v>
      </c>
      <c r="C1938" s="1">
        <v>9375.0900155199106</v>
      </c>
      <c r="D1938" s="1" t="b">
        <v>0</v>
      </c>
    </row>
    <row r="1939" spans="1:4" ht="12.75" x14ac:dyDescent="0.2">
      <c r="A1939" s="2">
        <v>0.45429999999999998</v>
      </c>
      <c r="B1939" s="1">
        <v>1934</v>
      </c>
      <c r="C1939" s="1">
        <v>9370.2425025853099</v>
      </c>
      <c r="D1939" s="1" t="b">
        <v>0</v>
      </c>
    </row>
    <row r="1940" spans="1:4" ht="12.75" x14ac:dyDescent="0.2">
      <c r="A1940" s="2">
        <v>0.45450000000000002</v>
      </c>
      <c r="B1940" s="1">
        <v>1935</v>
      </c>
      <c r="C1940" s="1">
        <v>9365.4</v>
      </c>
      <c r="D1940" s="1" t="b">
        <v>0</v>
      </c>
    </row>
    <row r="1941" spans="1:4" ht="12.75" x14ac:dyDescent="0.2">
      <c r="A1941" s="2">
        <v>0.45479999999999998</v>
      </c>
      <c r="B1941" s="1">
        <v>1936</v>
      </c>
      <c r="C1941" s="1">
        <v>9360.5625</v>
      </c>
      <c r="D1941" s="1" t="b">
        <v>0</v>
      </c>
    </row>
    <row r="1942" spans="1:4" ht="12.75" x14ac:dyDescent="0.2">
      <c r="A1942" s="2">
        <v>0.45500000000000002</v>
      </c>
      <c r="B1942" s="1">
        <v>1937</v>
      </c>
      <c r="C1942" s="1">
        <v>9355.7299948373693</v>
      </c>
      <c r="D1942" s="1" t="b">
        <v>0</v>
      </c>
    </row>
    <row r="1943" spans="1:4" ht="12.75" x14ac:dyDescent="0.2">
      <c r="A1943" s="2">
        <v>0.45529999999999998</v>
      </c>
      <c r="B1943" s="1">
        <v>1938</v>
      </c>
      <c r="C1943" s="1">
        <v>9350.9024767801802</v>
      </c>
      <c r="D1943" s="1" t="b">
        <v>0</v>
      </c>
    </row>
    <row r="1944" spans="1:4" ht="12.75" x14ac:dyDescent="0.2">
      <c r="A1944" s="2">
        <v>0.45550000000000002</v>
      </c>
      <c r="B1944" s="1">
        <v>1939</v>
      </c>
      <c r="C1944" s="1">
        <v>9346.0799381124198</v>
      </c>
      <c r="D1944" s="1" t="b">
        <v>0</v>
      </c>
    </row>
    <row r="1945" spans="1:4" ht="12.75" x14ac:dyDescent="0.2">
      <c r="A1945" s="2">
        <v>0.45569999999999999</v>
      </c>
      <c r="B1945" s="1">
        <v>1940</v>
      </c>
      <c r="C1945" s="1">
        <v>9341.2623711340202</v>
      </c>
      <c r="D1945" s="1" t="b">
        <v>0</v>
      </c>
    </row>
    <row r="1946" spans="1:4" ht="12.75" x14ac:dyDescent="0.2">
      <c r="A1946" s="2">
        <v>0.45600000000000002</v>
      </c>
      <c r="B1946" s="1">
        <v>1941</v>
      </c>
      <c r="C1946" s="1">
        <v>9336.4497681607409</v>
      </c>
      <c r="D1946" s="1" t="b">
        <v>0</v>
      </c>
    </row>
    <row r="1947" spans="1:4" ht="12.75" x14ac:dyDescent="0.2">
      <c r="A1947" s="2">
        <v>0.45619999999999999</v>
      </c>
      <c r="B1947" s="1">
        <v>1942</v>
      </c>
      <c r="C1947" s="1">
        <v>9331.6421215242008</v>
      </c>
      <c r="D1947" s="1" t="b">
        <v>0</v>
      </c>
    </row>
    <row r="1948" spans="1:4" ht="12.75" x14ac:dyDescent="0.2">
      <c r="A1948" s="2">
        <v>0.45639999999999997</v>
      </c>
      <c r="B1948" s="1">
        <v>1943</v>
      </c>
      <c r="C1948" s="1">
        <v>9326.8394235717897</v>
      </c>
      <c r="D1948" s="1" t="b">
        <v>0</v>
      </c>
    </row>
    <row r="1949" spans="1:4" ht="12.75" x14ac:dyDescent="0.2">
      <c r="A1949" s="2">
        <v>0.45669999999999999</v>
      </c>
      <c r="B1949" s="1">
        <v>1944</v>
      </c>
      <c r="C1949" s="1">
        <v>9322.0416666666606</v>
      </c>
      <c r="D1949" s="1" t="b">
        <v>0</v>
      </c>
    </row>
    <row r="1950" spans="1:4" ht="12.75" x14ac:dyDescent="0.2">
      <c r="A1950" s="2">
        <v>0.45689999999999997</v>
      </c>
      <c r="B1950" s="1">
        <v>1945</v>
      </c>
      <c r="C1950" s="1">
        <v>9317.2488431876609</v>
      </c>
      <c r="D1950" s="1" t="b">
        <v>0</v>
      </c>
    </row>
    <row r="1951" spans="1:4" ht="12.75" x14ac:dyDescent="0.2">
      <c r="A1951" s="2">
        <v>0.45710000000000001</v>
      </c>
      <c r="B1951" s="1">
        <v>1946</v>
      </c>
      <c r="C1951" s="1">
        <v>9312.4609455292903</v>
      </c>
      <c r="D1951" s="1" t="b">
        <v>0</v>
      </c>
    </row>
    <row r="1952" spans="1:4" ht="12.75" x14ac:dyDescent="0.2">
      <c r="A1952" s="2">
        <v>0.45739999999999997</v>
      </c>
      <c r="B1952" s="1">
        <v>1947</v>
      </c>
      <c r="C1952" s="1">
        <v>9307.6779661016899</v>
      </c>
      <c r="D1952" s="1" t="b">
        <v>0</v>
      </c>
    </row>
    <row r="1953" spans="1:4" ht="12.75" x14ac:dyDescent="0.2">
      <c r="A1953" s="2">
        <v>0.45760000000000001</v>
      </c>
      <c r="B1953" s="1">
        <v>1948</v>
      </c>
      <c r="C1953" s="1">
        <v>9302.8998973305897</v>
      </c>
      <c r="D1953" s="1" t="b">
        <v>0</v>
      </c>
    </row>
    <row r="1954" spans="1:4" ht="12.75" x14ac:dyDescent="0.2">
      <c r="A1954" s="2">
        <v>0.45779999999999998</v>
      </c>
      <c r="B1954" s="1">
        <v>1949</v>
      </c>
      <c r="C1954" s="1">
        <v>9298.1267316572594</v>
      </c>
      <c r="D1954" s="1" t="b">
        <v>0</v>
      </c>
    </row>
    <row r="1955" spans="1:4" ht="12.75" x14ac:dyDescent="0.2">
      <c r="A1955" s="2">
        <v>0.45810000000000001</v>
      </c>
      <c r="B1955" s="1">
        <v>1950</v>
      </c>
      <c r="C1955" s="1">
        <v>9293.3584615384607</v>
      </c>
      <c r="D1955" s="1" t="b">
        <v>0</v>
      </c>
    </row>
    <row r="1956" spans="1:4" ht="12.75" x14ac:dyDescent="0.2">
      <c r="A1956" s="2">
        <v>0.45829999999999999</v>
      </c>
      <c r="B1956" s="1">
        <v>1951</v>
      </c>
      <c r="C1956" s="1">
        <v>9288.5950794464297</v>
      </c>
      <c r="D1956" s="1" t="b">
        <v>0</v>
      </c>
    </row>
    <row r="1957" spans="1:4" ht="12.75" x14ac:dyDescent="0.2">
      <c r="A1957" s="2">
        <v>0.45850000000000002</v>
      </c>
      <c r="B1957" s="1">
        <v>1952</v>
      </c>
      <c r="C1957" s="1">
        <v>9283.8365778688494</v>
      </c>
      <c r="D1957" s="1" t="b">
        <v>0</v>
      </c>
    </row>
    <row r="1958" spans="1:4" ht="12.75" x14ac:dyDescent="0.2">
      <c r="A1958" s="2">
        <v>0.45879999999999999</v>
      </c>
      <c r="B1958" s="1">
        <v>1953</v>
      </c>
      <c r="C1958" s="1">
        <v>9279.0829493087494</v>
      </c>
      <c r="D1958" s="1" t="b">
        <v>0</v>
      </c>
    </row>
    <row r="1959" spans="1:4" ht="12.75" x14ac:dyDescent="0.2">
      <c r="A1959" s="2">
        <v>0.45900000000000002</v>
      </c>
      <c r="B1959" s="1">
        <v>1954</v>
      </c>
      <c r="C1959" s="1">
        <v>9274.3341862845391</v>
      </c>
      <c r="D1959" s="1" t="b">
        <v>0</v>
      </c>
    </row>
    <row r="1960" spans="1:4" ht="12.75" x14ac:dyDescent="0.2">
      <c r="A1960" s="2">
        <v>0.4592</v>
      </c>
      <c r="B1960" s="1">
        <v>1955</v>
      </c>
      <c r="C1960" s="1">
        <v>9269.5902813299199</v>
      </c>
      <c r="D1960" s="1" t="b">
        <v>0</v>
      </c>
    </row>
    <row r="1961" spans="1:4" ht="12.75" x14ac:dyDescent="0.2">
      <c r="A1961" s="2">
        <v>0.45950000000000002</v>
      </c>
      <c r="B1961" s="1">
        <v>1956</v>
      </c>
      <c r="C1961" s="1">
        <v>9264.8512269938601</v>
      </c>
      <c r="D1961" s="1" t="b">
        <v>0</v>
      </c>
    </row>
    <row r="1962" spans="1:4" ht="12.75" x14ac:dyDescent="0.2">
      <c r="A1962" s="2">
        <v>0.4597</v>
      </c>
      <c r="B1962" s="1">
        <v>1957</v>
      </c>
      <c r="C1962" s="1">
        <v>9260.1170158405694</v>
      </c>
      <c r="D1962" s="1" t="b">
        <v>0</v>
      </c>
    </row>
    <row r="1963" spans="1:4" ht="12.75" x14ac:dyDescent="0.2">
      <c r="A1963" s="2">
        <v>0.45989999999999998</v>
      </c>
      <c r="B1963" s="1">
        <v>1958</v>
      </c>
      <c r="C1963" s="1">
        <v>9255.3876404494295</v>
      </c>
      <c r="D1963" s="1" t="b">
        <v>0</v>
      </c>
    </row>
    <row r="1964" spans="1:4" ht="12.75" x14ac:dyDescent="0.2">
      <c r="A1964" s="2">
        <v>0.4602</v>
      </c>
      <c r="B1964" s="1">
        <v>1959</v>
      </c>
      <c r="C1964" s="1">
        <v>9250.6630934149998</v>
      </c>
      <c r="D1964" s="1" t="b">
        <v>0</v>
      </c>
    </row>
    <row r="1965" spans="1:4" ht="12.75" x14ac:dyDescent="0.2">
      <c r="A1965" s="2">
        <v>0.46039999999999998</v>
      </c>
      <c r="B1965" s="1">
        <v>1960</v>
      </c>
      <c r="C1965" s="1">
        <v>9245.9433673469393</v>
      </c>
      <c r="D1965" s="1" t="b">
        <v>0</v>
      </c>
    </row>
    <row r="1966" spans="1:4" ht="12.75" x14ac:dyDescent="0.2">
      <c r="A1966" s="2">
        <v>0.4607</v>
      </c>
      <c r="B1966" s="1">
        <v>1961</v>
      </c>
      <c r="C1966" s="1">
        <v>9241.2284548699608</v>
      </c>
      <c r="D1966" s="1" t="b">
        <v>0</v>
      </c>
    </row>
    <row r="1967" spans="1:4" ht="12.75" x14ac:dyDescent="0.2">
      <c r="A1967" s="2">
        <v>0.46089999999999998</v>
      </c>
      <c r="B1967" s="1">
        <v>1962</v>
      </c>
      <c r="C1967" s="1">
        <v>9236.5183486238493</v>
      </c>
      <c r="D1967" s="1" t="b">
        <v>0</v>
      </c>
    </row>
    <row r="1968" spans="1:4" ht="12.75" x14ac:dyDescent="0.2">
      <c r="A1968" s="2">
        <v>0.46110000000000001</v>
      </c>
      <c r="B1968" s="1">
        <v>1963</v>
      </c>
      <c r="C1968" s="1">
        <v>9231.8130412633709</v>
      </c>
      <c r="D1968" s="1" t="b">
        <v>0</v>
      </c>
    </row>
    <row r="1969" spans="1:4" ht="12.75" x14ac:dyDescent="0.2">
      <c r="A1969" s="2">
        <v>0.46139999999999998</v>
      </c>
      <c r="B1969" s="1">
        <v>1964</v>
      </c>
      <c r="C1969" s="1">
        <v>9227.1125254582494</v>
      </c>
      <c r="D1969" s="1" t="b">
        <v>0</v>
      </c>
    </row>
    <row r="1970" spans="1:4" ht="12.75" x14ac:dyDescent="0.2">
      <c r="A1970" s="2">
        <v>0.46160000000000001</v>
      </c>
      <c r="B1970" s="1">
        <v>1965</v>
      </c>
      <c r="C1970" s="1">
        <v>9222.4167938931296</v>
      </c>
      <c r="D1970" s="1" t="b">
        <v>0</v>
      </c>
    </row>
    <row r="1971" spans="1:4" ht="12.75" x14ac:dyDescent="0.2">
      <c r="A1971" s="2">
        <v>0.46179999999999999</v>
      </c>
      <c r="B1971" s="1">
        <v>1966</v>
      </c>
      <c r="C1971" s="1">
        <v>9217.7258392675394</v>
      </c>
      <c r="D1971" s="1" t="b">
        <v>0</v>
      </c>
    </row>
    <row r="1972" spans="1:4" ht="12.75" x14ac:dyDescent="0.2">
      <c r="A1972" s="2">
        <v>0.46210000000000001</v>
      </c>
      <c r="B1972" s="1">
        <v>1967</v>
      </c>
      <c r="C1972" s="1">
        <v>9213.0396542958806</v>
      </c>
      <c r="D1972" s="1" t="b">
        <v>0</v>
      </c>
    </row>
    <row r="1973" spans="1:4" ht="12.75" x14ac:dyDescent="0.2">
      <c r="A1973" s="2">
        <v>0.46229999999999999</v>
      </c>
      <c r="B1973" s="1">
        <v>1968</v>
      </c>
      <c r="C1973" s="1">
        <v>9208.3582317073106</v>
      </c>
      <c r="D1973" s="1" t="b">
        <v>0</v>
      </c>
    </row>
    <row r="1974" spans="1:4" ht="12.75" x14ac:dyDescent="0.2">
      <c r="A1974" s="2">
        <v>0.46250000000000002</v>
      </c>
      <c r="B1974" s="1">
        <v>1969</v>
      </c>
      <c r="C1974" s="1">
        <v>9203.6815642458096</v>
      </c>
      <c r="D1974" s="1" t="b">
        <v>0</v>
      </c>
    </row>
    <row r="1975" spans="1:4" ht="12.75" x14ac:dyDescent="0.2">
      <c r="A1975" s="2">
        <v>0.46279999999999999</v>
      </c>
      <c r="B1975" s="1">
        <v>1970</v>
      </c>
      <c r="C1975" s="1">
        <v>9199.00964467005</v>
      </c>
      <c r="D1975" s="1" t="b">
        <v>0</v>
      </c>
    </row>
    <row r="1976" spans="1:4" ht="12.75" x14ac:dyDescent="0.2">
      <c r="A1976" s="2">
        <v>0.46300000000000002</v>
      </c>
      <c r="B1976" s="1">
        <v>1971</v>
      </c>
      <c r="C1976" s="1">
        <v>9194.3424657534197</v>
      </c>
      <c r="D1976" s="1" t="b">
        <v>0</v>
      </c>
    </row>
    <row r="1977" spans="1:4" ht="12.75" x14ac:dyDescent="0.2">
      <c r="A1977" s="2">
        <v>0.4632</v>
      </c>
      <c r="B1977" s="1">
        <v>1972</v>
      </c>
      <c r="C1977" s="1">
        <v>9189.6800202839695</v>
      </c>
      <c r="D1977" s="1" t="b">
        <v>0</v>
      </c>
    </row>
    <row r="1978" spans="1:4" ht="12.75" x14ac:dyDescent="0.2">
      <c r="A1978" s="2">
        <v>0.46350000000000002</v>
      </c>
      <c r="B1978" s="1">
        <v>1973</v>
      </c>
      <c r="C1978" s="1">
        <v>9185.0223010643695</v>
      </c>
      <c r="D1978" s="1" t="b">
        <v>0</v>
      </c>
    </row>
    <row r="1979" spans="1:4" ht="12.75" x14ac:dyDescent="0.2">
      <c r="A1979" s="2">
        <v>0.4637</v>
      </c>
      <c r="B1979" s="1">
        <v>1974</v>
      </c>
      <c r="C1979" s="1">
        <v>9180.3693009118506</v>
      </c>
      <c r="D1979" s="1" t="b">
        <v>0</v>
      </c>
    </row>
    <row r="1980" spans="1:4" ht="12.75" x14ac:dyDescent="0.2">
      <c r="A1980" s="2">
        <v>0.46389999999999998</v>
      </c>
      <c r="B1980" s="1">
        <v>1975</v>
      </c>
      <c r="C1980" s="1">
        <v>9175.7210126582195</v>
      </c>
      <c r="D1980" s="1" t="b">
        <v>0</v>
      </c>
    </row>
    <row r="1981" spans="1:4" ht="12.75" x14ac:dyDescent="0.2">
      <c r="A1981" s="2">
        <v>0.4642</v>
      </c>
      <c r="B1981" s="1">
        <v>1976</v>
      </c>
      <c r="C1981" s="1">
        <v>9171.0774291497892</v>
      </c>
      <c r="D1981" s="1" t="b">
        <v>0</v>
      </c>
    </row>
    <row r="1982" spans="1:4" ht="12.75" x14ac:dyDescent="0.2">
      <c r="A1982" s="2">
        <v>0.46439999999999998</v>
      </c>
      <c r="B1982" s="1">
        <v>1977</v>
      </c>
      <c r="C1982" s="1">
        <v>9166.4385432473391</v>
      </c>
      <c r="D1982" s="1" t="b">
        <v>0</v>
      </c>
    </row>
    <row r="1983" spans="1:4" ht="12.75" x14ac:dyDescent="0.2">
      <c r="A1983" s="2">
        <v>0.46460000000000001</v>
      </c>
      <c r="B1983" s="1">
        <v>1978</v>
      </c>
      <c r="C1983" s="1">
        <v>9161.8043478260806</v>
      </c>
      <c r="D1983" s="1" t="b">
        <v>0</v>
      </c>
    </row>
    <row r="1984" spans="1:4" ht="12.75" x14ac:dyDescent="0.2">
      <c r="A1984" s="2">
        <v>0.46489999999999998</v>
      </c>
      <c r="B1984" s="1">
        <v>1979</v>
      </c>
      <c r="C1984" s="1">
        <v>9157.1748357756405</v>
      </c>
      <c r="D1984" s="1" t="b">
        <v>0</v>
      </c>
    </row>
    <row r="1985" spans="1:4" ht="12.75" x14ac:dyDescent="0.2">
      <c r="A1985" s="2">
        <v>0.46510000000000001</v>
      </c>
      <c r="B1985" s="1">
        <v>1980</v>
      </c>
      <c r="C1985" s="1">
        <v>9152.5499999999993</v>
      </c>
      <c r="D1985" s="1" t="b">
        <v>0</v>
      </c>
    </row>
    <row r="1986" spans="1:4" ht="12.75" x14ac:dyDescent="0.2">
      <c r="A1986" s="2">
        <v>0.46539999999999998</v>
      </c>
      <c r="B1986" s="1">
        <v>1981</v>
      </c>
      <c r="C1986" s="1">
        <v>9147.92983341746</v>
      </c>
      <c r="D1986" s="1" t="b">
        <v>0</v>
      </c>
    </row>
    <row r="1987" spans="1:4" ht="12.75" x14ac:dyDescent="0.2">
      <c r="A1987" s="2">
        <v>0.46560000000000001</v>
      </c>
      <c r="B1987" s="1">
        <v>1982</v>
      </c>
      <c r="C1987" s="1">
        <v>9143.3143289606396</v>
      </c>
      <c r="D1987" s="1" t="b">
        <v>0</v>
      </c>
    </row>
    <row r="1988" spans="1:4" ht="12.75" x14ac:dyDescent="0.2">
      <c r="A1988" s="2">
        <v>0.46579999999999999</v>
      </c>
      <c r="B1988" s="1">
        <v>1983</v>
      </c>
      <c r="C1988" s="1">
        <v>9138.7034795763993</v>
      </c>
      <c r="D1988" s="1" t="b">
        <v>0</v>
      </c>
    </row>
    <row r="1989" spans="1:4" ht="12.75" x14ac:dyDescent="0.2">
      <c r="A1989" s="2">
        <v>0.46610000000000001</v>
      </c>
      <c r="B1989" s="1">
        <v>1984</v>
      </c>
      <c r="C1989" s="1">
        <v>9134.0972782257995</v>
      </c>
      <c r="D1989" s="1" t="b">
        <v>0</v>
      </c>
    </row>
    <row r="1990" spans="1:4" ht="12.75" x14ac:dyDescent="0.2">
      <c r="A1990" s="2">
        <v>0.46629999999999999</v>
      </c>
      <c r="B1990" s="1">
        <v>1985</v>
      </c>
      <c r="C1990" s="1">
        <v>9129.4957178841305</v>
      </c>
      <c r="D1990" s="1" t="b">
        <v>0</v>
      </c>
    </row>
    <row r="1991" spans="1:4" ht="12.75" x14ac:dyDescent="0.2">
      <c r="A1991" s="2">
        <v>0.46650000000000003</v>
      </c>
      <c r="B1991" s="1">
        <v>1986</v>
      </c>
      <c r="C1991" s="1">
        <v>9124.8987915407797</v>
      </c>
      <c r="D1991" s="1" t="b">
        <v>0</v>
      </c>
    </row>
    <row r="1992" spans="1:4" ht="12.75" x14ac:dyDescent="0.2">
      <c r="A1992" s="2">
        <v>0.46679999999999999</v>
      </c>
      <c r="B1992" s="1">
        <v>1987</v>
      </c>
      <c r="C1992" s="1">
        <v>9120.30649219929</v>
      </c>
      <c r="D1992" s="1" t="b">
        <v>0</v>
      </c>
    </row>
    <row r="1993" spans="1:4" ht="12.75" x14ac:dyDescent="0.2">
      <c r="A1993" s="2">
        <v>0.46700000000000003</v>
      </c>
      <c r="B1993" s="1">
        <v>1988</v>
      </c>
      <c r="C1993" s="1">
        <v>9115.7188128772596</v>
      </c>
      <c r="D1993" s="1" t="b">
        <v>0</v>
      </c>
    </row>
    <row r="1994" spans="1:4" ht="12.75" x14ac:dyDescent="0.2">
      <c r="A1994" s="2">
        <v>0.4672</v>
      </c>
      <c r="B1994" s="1">
        <v>1989</v>
      </c>
      <c r="C1994" s="1">
        <v>9111.1357466063291</v>
      </c>
      <c r="D1994" s="1" t="b">
        <v>0</v>
      </c>
    </row>
    <row r="1995" spans="1:4" ht="12.75" x14ac:dyDescent="0.2">
      <c r="A1995" s="2">
        <v>0.46750000000000003</v>
      </c>
      <c r="B1995" s="1">
        <v>1990</v>
      </c>
      <c r="C1995" s="1">
        <v>9106.5572864321603</v>
      </c>
      <c r="D1995" s="1" t="b">
        <v>0</v>
      </c>
    </row>
    <row r="1996" spans="1:4" ht="12.75" x14ac:dyDescent="0.2">
      <c r="A1996" s="2">
        <v>0.4677</v>
      </c>
      <c r="B1996" s="1">
        <v>1991</v>
      </c>
      <c r="C1996" s="1">
        <v>9101.9834254143607</v>
      </c>
      <c r="D1996" s="1" t="b">
        <v>0</v>
      </c>
    </row>
    <row r="1997" spans="1:4" ht="12.75" x14ac:dyDescent="0.2">
      <c r="A1997" s="2">
        <v>0.46789999999999998</v>
      </c>
      <c r="B1997" s="1">
        <v>1992</v>
      </c>
      <c r="C1997" s="1">
        <v>9097.4141566265007</v>
      </c>
      <c r="D1997" s="1" t="b">
        <v>0</v>
      </c>
    </row>
    <row r="1998" spans="1:4" ht="12.75" x14ac:dyDescent="0.2">
      <c r="A1998" s="2">
        <v>0.46820000000000001</v>
      </c>
      <c r="B1998" s="1">
        <v>1993</v>
      </c>
      <c r="C1998" s="1">
        <v>9092.8494731560404</v>
      </c>
      <c r="D1998" s="1" t="b">
        <v>0</v>
      </c>
    </row>
    <row r="1999" spans="1:4" ht="12.75" x14ac:dyDescent="0.2">
      <c r="A1999" s="2">
        <v>0.46839999999999998</v>
      </c>
      <c r="B1999" s="1">
        <v>1994</v>
      </c>
      <c r="C1999" s="1">
        <v>9088.2893681043097</v>
      </c>
      <c r="D1999" s="1" t="b">
        <v>0</v>
      </c>
    </row>
    <row r="2000" spans="1:4" ht="12.75" x14ac:dyDescent="0.2">
      <c r="A2000" s="2">
        <v>0.46860000000000002</v>
      </c>
      <c r="B2000" s="1">
        <v>1995</v>
      </c>
      <c r="C2000" s="1">
        <v>9083.7338345864591</v>
      </c>
      <c r="D2000" s="1" t="b">
        <v>0</v>
      </c>
    </row>
    <row r="2001" spans="1:4" ht="12.75" x14ac:dyDescent="0.2">
      <c r="A2001" s="2">
        <v>0.46889999999999998</v>
      </c>
      <c r="B2001" s="1">
        <v>1996</v>
      </c>
      <c r="C2001" s="1">
        <v>9079.18286573146</v>
      </c>
      <c r="D2001" s="1" t="b">
        <v>0</v>
      </c>
    </row>
    <row r="2002" spans="1:4" ht="12.75" x14ac:dyDescent="0.2">
      <c r="A2002" s="2">
        <v>0.46910000000000002</v>
      </c>
      <c r="B2002" s="1">
        <v>1997</v>
      </c>
      <c r="C2002" s="1">
        <v>9074.6364546820205</v>
      </c>
      <c r="D2002" s="1" t="b">
        <v>0</v>
      </c>
    </row>
    <row r="2003" spans="1:4" ht="12.75" x14ac:dyDescent="0.2">
      <c r="A2003" s="2">
        <v>0.46929999999999999</v>
      </c>
      <c r="B2003" s="1">
        <v>1998</v>
      </c>
      <c r="C2003" s="1">
        <v>9070.0945945945896</v>
      </c>
      <c r="D2003" s="1" t="b">
        <v>0</v>
      </c>
    </row>
    <row r="2004" spans="1:4" ht="12.75" x14ac:dyDescent="0.2">
      <c r="A2004" s="2">
        <v>0.46960000000000002</v>
      </c>
      <c r="B2004" s="1">
        <v>1999</v>
      </c>
      <c r="C2004" s="1">
        <v>9065.5572786393204</v>
      </c>
      <c r="D2004" s="1" t="b">
        <v>0</v>
      </c>
    </row>
    <row r="2005" spans="1:4" ht="12.75" x14ac:dyDescent="0.2">
      <c r="A2005" s="2">
        <v>0.4698</v>
      </c>
      <c r="B2005" s="1">
        <v>2000</v>
      </c>
      <c r="C2005" s="1">
        <v>9061.0244999999995</v>
      </c>
      <c r="D2005" s="1" t="b">
        <v>0</v>
      </c>
    </row>
    <row r="2006" spans="1:4" ht="12.75" x14ac:dyDescent="0.2">
      <c r="A2006" s="2">
        <v>0.47</v>
      </c>
      <c r="B2006" s="1">
        <v>2001</v>
      </c>
      <c r="C2006" s="1">
        <v>9056.4962518740595</v>
      </c>
      <c r="D2006" s="1" t="b">
        <v>0</v>
      </c>
    </row>
    <row r="2007" spans="1:4" ht="12.75" x14ac:dyDescent="0.2">
      <c r="A2007" s="2">
        <v>0.4703</v>
      </c>
      <c r="B2007" s="1">
        <v>2002</v>
      </c>
      <c r="C2007" s="1">
        <v>9051.9725274725206</v>
      </c>
      <c r="D2007" s="1" t="b">
        <v>0</v>
      </c>
    </row>
    <row r="2008" spans="1:4" ht="12.75" x14ac:dyDescent="0.2">
      <c r="A2008" s="2">
        <v>0.47049999999999997</v>
      </c>
      <c r="B2008" s="1">
        <v>2003</v>
      </c>
      <c r="C2008" s="1">
        <v>9047.4533200199694</v>
      </c>
      <c r="D2008" s="1" t="b">
        <v>0</v>
      </c>
    </row>
    <row r="2009" spans="1:4" ht="12.75" x14ac:dyDescent="0.2">
      <c r="A2009" s="2">
        <v>0.4708</v>
      </c>
      <c r="B2009" s="1">
        <v>2004</v>
      </c>
      <c r="C2009" s="1">
        <v>9042.9386227544892</v>
      </c>
      <c r="D2009" s="1" t="b">
        <v>0</v>
      </c>
    </row>
    <row r="2010" spans="1:4" ht="12.75" x14ac:dyDescent="0.2">
      <c r="A2010" s="2">
        <v>0.47099999999999997</v>
      </c>
      <c r="B2010" s="1">
        <v>2005</v>
      </c>
      <c r="C2010" s="1">
        <v>9038.4284289276802</v>
      </c>
      <c r="D2010" s="1" t="b">
        <v>0</v>
      </c>
    </row>
    <row r="2011" spans="1:4" ht="12.75" x14ac:dyDescent="0.2">
      <c r="A2011" s="2">
        <v>0.47120000000000001</v>
      </c>
      <c r="B2011" s="1">
        <v>2006</v>
      </c>
      <c r="C2011" s="1">
        <v>9033.9227318045796</v>
      </c>
      <c r="D2011" s="1" t="b">
        <v>0</v>
      </c>
    </row>
    <row r="2012" spans="1:4" ht="12.75" x14ac:dyDescent="0.2">
      <c r="A2012" s="2">
        <v>0.47149999999999997</v>
      </c>
      <c r="B2012" s="1">
        <v>2007</v>
      </c>
      <c r="C2012" s="1">
        <v>9029.4215246636704</v>
      </c>
      <c r="D2012" s="1" t="b">
        <v>0</v>
      </c>
    </row>
    <row r="2013" spans="1:4" ht="12.75" x14ac:dyDescent="0.2">
      <c r="A2013" s="2">
        <v>0.47170000000000001</v>
      </c>
      <c r="B2013" s="1">
        <v>2008</v>
      </c>
      <c r="C2013" s="1">
        <v>9024.9248007968108</v>
      </c>
      <c r="D2013" s="1" t="b">
        <v>0</v>
      </c>
    </row>
    <row r="2014" spans="1:4" ht="12.75" x14ac:dyDescent="0.2">
      <c r="A2014" s="2">
        <v>0.47189999999999999</v>
      </c>
      <c r="B2014" s="1">
        <v>2009</v>
      </c>
      <c r="C2014" s="1">
        <v>9020.4325535091994</v>
      </c>
      <c r="D2014" s="1" t="b">
        <v>0</v>
      </c>
    </row>
    <row r="2015" spans="1:4" ht="12.75" x14ac:dyDescent="0.2">
      <c r="A2015" s="2">
        <v>0.47220000000000001</v>
      </c>
      <c r="B2015" s="1">
        <v>2010</v>
      </c>
      <c r="C2015" s="1">
        <v>9015.9447761194006</v>
      </c>
      <c r="D2015" s="1" t="b">
        <v>0</v>
      </c>
    </row>
    <row r="2016" spans="1:4" ht="12.75" x14ac:dyDescent="0.2">
      <c r="A2016" s="2">
        <v>0.47239999999999999</v>
      </c>
      <c r="B2016" s="1">
        <v>2011</v>
      </c>
      <c r="C2016" s="1">
        <v>9011.4614619592194</v>
      </c>
      <c r="D2016" s="1" t="b">
        <v>0</v>
      </c>
    </row>
    <row r="2017" spans="1:4" ht="12.75" x14ac:dyDescent="0.2">
      <c r="A2017" s="2">
        <v>0.47260000000000002</v>
      </c>
      <c r="B2017" s="1">
        <v>2012</v>
      </c>
      <c r="C2017" s="1">
        <v>9006.9826043737503</v>
      </c>
      <c r="D2017" s="1" t="b">
        <v>0</v>
      </c>
    </row>
    <row r="2018" spans="1:4" ht="12.75" x14ac:dyDescent="0.2">
      <c r="A2018" s="2">
        <v>0.47289999999999999</v>
      </c>
      <c r="B2018" s="1">
        <v>2013</v>
      </c>
      <c r="C2018" s="1">
        <v>9002.50819672131</v>
      </c>
      <c r="D2018" s="1" t="b">
        <v>0</v>
      </c>
    </row>
    <row r="2019" spans="1:4" ht="12.75" x14ac:dyDescent="0.2">
      <c r="A2019" s="2">
        <v>0.47310000000000002</v>
      </c>
      <c r="B2019" s="1">
        <v>2014</v>
      </c>
      <c r="C2019" s="1">
        <v>8998.0382323733793</v>
      </c>
      <c r="D2019" s="1" t="b">
        <v>0</v>
      </c>
    </row>
    <row r="2020" spans="1:4" ht="12.75" x14ac:dyDescent="0.2">
      <c r="A2020" s="2">
        <v>0.4733</v>
      </c>
      <c r="B2020" s="1">
        <v>2015</v>
      </c>
      <c r="C2020" s="1">
        <v>8993.5727047146393</v>
      </c>
      <c r="D2020" s="1" t="b">
        <v>0</v>
      </c>
    </row>
    <row r="2021" spans="1:4" ht="12.75" x14ac:dyDescent="0.2">
      <c r="A2021" s="2">
        <v>0.47360000000000002</v>
      </c>
      <c r="B2021" s="1">
        <v>2016</v>
      </c>
      <c r="C2021" s="1">
        <v>8989.1116071428496</v>
      </c>
      <c r="D2021" s="1" t="b">
        <v>0</v>
      </c>
    </row>
    <row r="2022" spans="1:4" ht="12.75" x14ac:dyDescent="0.2">
      <c r="A2022" s="2">
        <v>0.4738</v>
      </c>
      <c r="B2022" s="1">
        <v>2017</v>
      </c>
      <c r="C2022" s="1">
        <v>8984.6549330689104</v>
      </c>
      <c r="D2022" s="1" t="b">
        <v>0</v>
      </c>
    </row>
    <row r="2023" spans="1:4" ht="12.75" x14ac:dyDescent="0.2">
      <c r="A2023" s="2">
        <v>0.47399999999999998</v>
      </c>
      <c r="B2023" s="1">
        <v>2018</v>
      </c>
      <c r="C2023" s="1">
        <v>8980.2026759167493</v>
      </c>
      <c r="D2023" s="1" t="b">
        <v>0</v>
      </c>
    </row>
    <row r="2024" spans="1:4" ht="12.75" x14ac:dyDescent="0.2">
      <c r="A2024" s="2">
        <v>0.4743</v>
      </c>
      <c r="B2024" s="1">
        <v>2019</v>
      </c>
      <c r="C2024" s="1">
        <v>8975.7548291233197</v>
      </c>
      <c r="D2024" s="1" t="b">
        <v>0</v>
      </c>
    </row>
    <row r="2025" spans="1:4" ht="12.75" x14ac:dyDescent="0.2">
      <c r="A2025" s="2">
        <v>0.47449999999999998</v>
      </c>
      <c r="B2025" s="1">
        <v>2020</v>
      </c>
      <c r="C2025" s="1">
        <v>8971.31138613861</v>
      </c>
      <c r="D2025" s="1" t="b">
        <v>0</v>
      </c>
    </row>
    <row r="2026" spans="1:4" ht="12.75" x14ac:dyDescent="0.2">
      <c r="A2026" s="2">
        <v>0.47470000000000001</v>
      </c>
      <c r="B2026" s="1">
        <v>2021</v>
      </c>
      <c r="C2026" s="1">
        <v>8966.8723404255306</v>
      </c>
      <c r="D2026" s="1" t="b">
        <v>0</v>
      </c>
    </row>
    <row r="2027" spans="1:4" ht="12.75" x14ac:dyDescent="0.2">
      <c r="A2027" s="2">
        <v>0.47499999999999998</v>
      </c>
      <c r="B2027" s="1">
        <v>2022</v>
      </c>
      <c r="C2027" s="1">
        <v>8962.4376854599395</v>
      </c>
      <c r="D2027" s="1" t="b">
        <v>0</v>
      </c>
    </row>
    <row r="2028" spans="1:4" ht="12.75" x14ac:dyDescent="0.2">
      <c r="A2028" s="2">
        <v>0.47520000000000001</v>
      </c>
      <c r="B2028" s="1">
        <v>2023</v>
      </c>
      <c r="C2028" s="1">
        <v>8958.0074147305895</v>
      </c>
      <c r="D2028" s="1" t="b">
        <v>0</v>
      </c>
    </row>
    <row r="2029" spans="1:4" ht="12.75" x14ac:dyDescent="0.2">
      <c r="A2029" s="2">
        <v>0.47549999999999998</v>
      </c>
      <c r="B2029" s="1">
        <v>2024</v>
      </c>
      <c r="C2029" s="1">
        <v>8953.58152173913</v>
      </c>
      <c r="D2029" s="1" t="b">
        <v>0</v>
      </c>
    </row>
    <row r="2030" spans="1:4" ht="12.75" x14ac:dyDescent="0.2">
      <c r="A2030" s="2">
        <v>0.47570000000000001</v>
      </c>
      <c r="B2030" s="1">
        <v>2025</v>
      </c>
      <c r="C2030" s="1">
        <v>8949.16</v>
      </c>
      <c r="D2030" s="1" t="b">
        <v>0</v>
      </c>
    </row>
    <row r="2031" spans="1:4" ht="12.75" x14ac:dyDescent="0.2">
      <c r="A2031" s="2">
        <v>0.47589999999999999</v>
      </c>
      <c r="B2031" s="1">
        <v>2026</v>
      </c>
      <c r="C2031" s="1">
        <v>8944.7428430404707</v>
      </c>
      <c r="D2031" s="1" t="b">
        <v>0</v>
      </c>
    </row>
    <row r="2032" spans="1:4" ht="12.75" x14ac:dyDescent="0.2">
      <c r="A2032" s="2">
        <v>0.47620000000000001</v>
      </c>
      <c r="B2032" s="1">
        <v>2027</v>
      </c>
      <c r="C2032" s="1">
        <v>8940.3300444005909</v>
      </c>
      <c r="D2032" s="1" t="b">
        <v>0</v>
      </c>
    </row>
    <row r="2033" spans="1:4" ht="12.75" x14ac:dyDescent="0.2">
      <c r="A2033" s="2">
        <v>0.47639999999999999</v>
      </c>
      <c r="B2033" s="1">
        <v>2028</v>
      </c>
      <c r="C2033" s="1">
        <v>8935.9215976331307</v>
      </c>
      <c r="D2033" s="1" t="b">
        <v>0</v>
      </c>
    </row>
    <row r="2034" spans="1:4" ht="12.75" x14ac:dyDescent="0.2">
      <c r="A2034" s="2">
        <v>0.47660000000000002</v>
      </c>
      <c r="B2034" s="1">
        <v>2029</v>
      </c>
      <c r="C2034" s="1">
        <v>8931.5174963035897</v>
      </c>
      <c r="D2034" s="1" t="b">
        <v>0</v>
      </c>
    </row>
    <row r="2035" spans="1:4" ht="12.75" x14ac:dyDescent="0.2">
      <c r="A2035" s="2">
        <v>0.47689999999999999</v>
      </c>
      <c r="B2035" s="1">
        <v>2030</v>
      </c>
      <c r="C2035" s="1">
        <v>8927.1177339901406</v>
      </c>
      <c r="D2035" s="1" t="b">
        <v>0</v>
      </c>
    </row>
    <row r="2036" spans="1:4" ht="12.75" x14ac:dyDescent="0.2">
      <c r="A2036" s="2">
        <v>0.47710000000000002</v>
      </c>
      <c r="B2036" s="1">
        <v>2031</v>
      </c>
      <c r="C2036" s="1">
        <v>8922.7223042835994</v>
      </c>
      <c r="D2036" s="1" t="b">
        <v>0</v>
      </c>
    </row>
    <row r="2037" spans="1:4" ht="12.75" x14ac:dyDescent="0.2">
      <c r="A2037" s="2">
        <v>0.4773</v>
      </c>
      <c r="B2037" s="1">
        <v>2032</v>
      </c>
      <c r="C2037" s="1">
        <v>8918.3312007873992</v>
      </c>
      <c r="D2037" s="1" t="b">
        <v>0</v>
      </c>
    </row>
    <row r="2038" spans="1:4" ht="12.75" x14ac:dyDescent="0.2">
      <c r="A2038" s="2">
        <v>0.47760000000000002</v>
      </c>
      <c r="B2038" s="1">
        <v>2033</v>
      </c>
      <c r="C2038" s="1">
        <v>8913.9444171175601</v>
      </c>
      <c r="D2038" s="1" t="b">
        <v>0</v>
      </c>
    </row>
    <row r="2039" spans="1:4" ht="12.75" x14ac:dyDescent="0.2">
      <c r="A2039" s="2">
        <v>0.4778</v>
      </c>
      <c r="B2039" s="1">
        <v>2034</v>
      </c>
      <c r="C2039" s="1">
        <v>8909.5619469026497</v>
      </c>
      <c r="D2039" s="1" t="b">
        <v>0</v>
      </c>
    </row>
    <row r="2040" spans="1:4" ht="12.75" x14ac:dyDescent="0.2">
      <c r="A2040" s="2">
        <v>0.47799999999999998</v>
      </c>
      <c r="B2040" s="1">
        <v>2035</v>
      </c>
      <c r="C2040" s="1">
        <v>8905.1837837837793</v>
      </c>
      <c r="D2040" s="1" t="b">
        <v>0</v>
      </c>
    </row>
    <row r="2041" spans="1:4" ht="12.75" x14ac:dyDescent="0.2">
      <c r="A2041" s="2">
        <v>0.4783</v>
      </c>
      <c r="B2041" s="1">
        <v>2036</v>
      </c>
      <c r="C2041" s="1">
        <v>8900.8099214145295</v>
      </c>
      <c r="D2041" s="1" t="b">
        <v>0</v>
      </c>
    </row>
    <row r="2042" spans="1:4" ht="12.75" x14ac:dyDescent="0.2">
      <c r="A2042" s="2">
        <v>0.47849999999999998</v>
      </c>
      <c r="B2042" s="1">
        <v>2037</v>
      </c>
      <c r="C2042" s="1">
        <v>8896.4403534609701</v>
      </c>
      <c r="D2042" s="1" t="b">
        <v>0</v>
      </c>
    </row>
    <row r="2043" spans="1:4" ht="12.75" x14ac:dyDescent="0.2">
      <c r="A2043" s="2">
        <v>0.47870000000000001</v>
      </c>
      <c r="B2043" s="1">
        <v>2038</v>
      </c>
      <c r="C2043" s="1">
        <v>8892.0750736015707</v>
      </c>
      <c r="D2043" s="1" t="b">
        <v>0</v>
      </c>
    </row>
    <row r="2044" spans="1:4" ht="12.75" x14ac:dyDescent="0.2">
      <c r="A2044" s="2">
        <v>0.47899999999999998</v>
      </c>
      <c r="B2044" s="1">
        <v>2039</v>
      </c>
      <c r="C2044" s="1">
        <v>8887.7140755272194</v>
      </c>
      <c r="D2044" s="1" t="b">
        <v>0</v>
      </c>
    </row>
    <row r="2045" spans="1:4" ht="12.75" x14ac:dyDescent="0.2">
      <c r="A2045" s="2">
        <v>0.47920000000000001</v>
      </c>
      <c r="B2045" s="1">
        <v>2040</v>
      </c>
      <c r="C2045" s="1">
        <v>8883.3573529411697</v>
      </c>
      <c r="D2045" s="1" t="b">
        <v>0</v>
      </c>
    </row>
    <row r="2046" spans="1:4" ht="12.75" x14ac:dyDescent="0.2">
      <c r="A2046" s="2">
        <v>0.47939999999999999</v>
      </c>
      <c r="B2046" s="1">
        <v>2041</v>
      </c>
      <c r="C2046" s="1">
        <v>8879.0048995590405</v>
      </c>
      <c r="D2046" s="1" t="b">
        <v>0</v>
      </c>
    </row>
    <row r="2047" spans="1:4" ht="12.75" x14ac:dyDescent="0.2">
      <c r="A2047" s="2">
        <v>0.47970000000000002</v>
      </c>
      <c r="B2047" s="1">
        <v>2042</v>
      </c>
      <c r="C2047" s="1">
        <v>8874.6567091087109</v>
      </c>
      <c r="D2047" s="1" t="b">
        <v>0</v>
      </c>
    </row>
    <row r="2048" spans="1:4" ht="12.75" x14ac:dyDescent="0.2">
      <c r="A2048" s="2">
        <v>0.47989999999999999</v>
      </c>
      <c r="B2048" s="1">
        <v>2043</v>
      </c>
      <c r="C2048" s="1">
        <v>8870.3127753303907</v>
      </c>
      <c r="D2048" s="1" t="b">
        <v>0</v>
      </c>
    </row>
    <row r="2049" spans="1:4" ht="12.75" x14ac:dyDescent="0.2">
      <c r="A2049" s="2">
        <v>0.48020000000000002</v>
      </c>
      <c r="B2049" s="1">
        <v>2044</v>
      </c>
      <c r="C2049" s="1">
        <v>8865.9730919765097</v>
      </c>
      <c r="D2049" s="1" t="b">
        <v>0</v>
      </c>
    </row>
    <row r="2050" spans="1:4" ht="12.75" x14ac:dyDescent="0.2">
      <c r="A2050" s="2">
        <v>0.48039999999999999</v>
      </c>
      <c r="B2050" s="1">
        <v>2045</v>
      </c>
      <c r="C2050" s="1">
        <v>8861.6376528117307</v>
      </c>
      <c r="D2050" s="1" t="b">
        <v>0</v>
      </c>
    </row>
    <row r="2051" spans="1:4" ht="12.75" x14ac:dyDescent="0.2">
      <c r="A2051" s="2">
        <v>0.48060000000000003</v>
      </c>
      <c r="B2051" s="1">
        <v>2046</v>
      </c>
      <c r="C2051" s="1">
        <v>8857.3064516128998</v>
      </c>
      <c r="D2051" s="1" t="b">
        <v>0</v>
      </c>
    </row>
    <row r="2052" spans="1:4" ht="12.75" x14ac:dyDescent="0.2">
      <c r="A2052" s="2">
        <v>0.48089999999999999</v>
      </c>
      <c r="B2052" s="1">
        <v>2047</v>
      </c>
      <c r="C2052" s="1">
        <v>8852.9794821690193</v>
      </c>
      <c r="D2052" s="1" t="b">
        <v>0</v>
      </c>
    </row>
    <row r="2053" spans="1:4" ht="12.75" x14ac:dyDescent="0.2">
      <c r="A2053" s="2">
        <v>0.48110000000000003</v>
      </c>
      <c r="B2053" s="1">
        <v>2048</v>
      </c>
      <c r="C2053" s="1">
        <v>8848.65673828125</v>
      </c>
      <c r="D2053" s="1" t="b">
        <v>0</v>
      </c>
    </row>
    <row r="2054" spans="1:4" ht="12.75" x14ac:dyDescent="0.2">
      <c r="A2054" s="2">
        <v>0.48130000000000001</v>
      </c>
      <c r="B2054" s="1">
        <v>2049</v>
      </c>
      <c r="C2054" s="1">
        <v>8844.3382137628105</v>
      </c>
      <c r="D2054" s="1" t="b">
        <v>0</v>
      </c>
    </row>
    <row r="2055" spans="1:4" ht="12.75" x14ac:dyDescent="0.2">
      <c r="A2055" s="2">
        <v>0.48159999999999997</v>
      </c>
      <c r="B2055" s="1">
        <v>2050</v>
      </c>
      <c r="C2055" s="1">
        <v>8840.0239024390194</v>
      </c>
      <c r="D2055" s="1" t="b">
        <v>0</v>
      </c>
    </row>
    <row r="2056" spans="1:4" ht="12.75" x14ac:dyDescent="0.2">
      <c r="A2056" s="2">
        <v>0.48180000000000001</v>
      </c>
      <c r="B2056" s="1">
        <v>2051</v>
      </c>
      <c r="C2056" s="1">
        <v>8835.7137981472406</v>
      </c>
      <c r="D2056" s="1" t="b">
        <v>0</v>
      </c>
    </row>
    <row r="2057" spans="1:4" ht="12.75" x14ac:dyDescent="0.2">
      <c r="A2057" s="2">
        <v>0.48199999999999998</v>
      </c>
      <c r="B2057" s="1">
        <v>2052</v>
      </c>
      <c r="C2057" s="1">
        <v>8831.4078947368398</v>
      </c>
      <c r="D2057" s="1" t="b">
        <v>0</v>
      </c>
    </row>
    <row r="2058" spans="1:4" ht="12.75" x14ac:dyDescent="0.2">
      <c r="A2058" s="2">
        <v>0.48230000000000001</v>
      </c>
      <c r="B2058" s="1">
        <v>2053</v>
      </c>
      <c r="C2058" s="1">
        <v>8827.1061860691607</v>
      </c>
      <c r="D2058" s="1" t="b">
        <v>0</v>
      </c>
    </row>
    <row r="2059" spans="1:4" ht="12.75" x14ac:dyDescent="0.2">
      <c r="A2059" s="2">
        <v>0.48249999999999998</v>
      </c>
      <c r="B2059" s="1">
        <v>2054</v>
      </c>
      <c r="C2059" s="1">
        <v>8822.8086660175195</v>
      </c>
      <c r="D2059" s="1" t="b">
        <v>0</v>
      </c>
    </row>
    <row r="2060" spans="1:4" ht="12.75" x14ac:dyDescent="0.2">
      <c r="A2060" s="2">
        <v>0.48270000000000002</v>
      </c>
      <c r="B2060" s="1">
        <v>2055</v>
      </c>
      <c r="C2060" s="1">
        <v>8818.5153284671505</v>
      </c>
      <c r="D2060" s="1" t="b">
        <v>0</v>
      </c>
    </row>
    <row r="2061" spans="1:4" ht="12.75" x14ac:dyDescent="0.2">
      <c r="A2061" s="2">
        <v>0.48299999999999998</v>
      </c>
      <c r="B2061" s="1">
        <v>2056</v>
      </c>
      <c r="C2061" s="1">
        <v>8814.2261673151697</v>
      </c>
      <c r="D2061" s="1" t="b">
        <v>0</v>
      </c>
    </row>
    <row r="2062" spans="1:4" ht="12.75" x14ac:dyDescent="0.2">
      <c r="A2062" s="2">
        <v>0.48320000000000002</v>
      </c>
      <c r="B2062" s="1">
        <v>2057</v>
      </c>
      <c r="C2062" s="1">
        <v>8809.9411764705801</v>
      </c>
      <c r="D2062" s="1" t="b">
        <v>0</v>
      </c>
    </row>
    <row r="2063" spans="1:4" ht="12.75" x14ac:dyDescent="0.2">
      <c r="A2063" s="2">
        <v>0.4834</v>
      </c>
      <c r="B2063" s="1">
        <v>2058</v>
      </c>
      <c r="C2063" s="1">
        <v>8805.6603498542208</v>
      </c>
      <c r="D2063" s="1" t="b">
        <v>0</v>
      </c>
    </row>
    <row r="2064" spans="1:4" ht="12.75" x14ac:dyDescent="0.2">
      <c r="A2064" s="2">
        <v>0.48370000000000002</v>
      </c>
      <c r="B2064" s="1">
        <v>2059</v>
      </c>
      <c r="C2064" s="1">
        <v>8801.3836813987291</v>
      </c>
      <c r="D2064" s="1" t="b">
        <v>0</v>
      </c>
    </row>
    <row r="2065" spans="1:4" ht="12.75" x14ac:dyDescent="0.2">
      <c r="A2065" s="2">
        <v>0.4839</v>
      </c>
      <c r="B2065" s="1">
        <v>2060</v>
      </c>
      <c r="C2065" s="1">
        <v>8797.11116504854</v>
      </c>
      <c r="D2065" s="1" t="b">
        <v>0</v>
      </c>
    </row>
    <row r="2066" spans="1:4" ht="12.75" x14ac:dyDescent="0.2">
      <c r="A2066" s="2">
        <v>0.48409999999999997</v>
      </c>
      <c r="B2066" s="1">
        <v>2061</v>
      </c>
      <c r="C2066" s="1">
        <v>8792.8427947598193</v>
      </c>
      <c r="D2066" s="1" t="b">
        <v>0</v>
      </c>
    </row>
    <row r="2067" spans="1:4" ht="12.75" x14ac:dyDescent="0.2">
      <c r="A2067" s="2">
        <v>0.4844</v>
      </c>
      <c r="B2067" s="1">
        <v>2062</v>
      </c>
      <c r="C2067" s="1">
        <v>8788.5785645004798</v>
      </c>
      <c r="D2067" s="1" t="b">
        <v>0</v>
      </c>
    </row>
    <row r="2068" spans="1:4" ht="12.75" x14ac:dyDescent="0.2">
      <c r="A2068" s="2">
        <v>0.48459999999999998</v>
      </c>
      <c r="B2068" s="1">
        <v>2063</v>
      </c>
      <c r="C2068" s="1">
        <v>8784.3184682501196</v>
      </c>
      <c r="D2068" s="1" t="b">
        <v>0</v>
      </c>
    </row>
    <row r="2069" spans="1:4" ht="12.75" x14ac:dyDescent="0.2">
      <c r="A2069" s="2">
        <v>0.48480000000000001</v>
      </c>
      <c r="B2069" s="1">
        <v>2064</v>
      </c>
      <c r="C2069" s="1">
        <v>8780.0625</v>
      </c>
      <c r="D2069" s="1" t="b">
        <v>0</v>
      </c>
    </row>
    <row r="2070" spans="1:4" ht="12.75" x14ac:dyDescent="0.2">
      <c r="A2070" s="2">
        <v>0.48509999999999998</v>
      </c>
      <c r="B2070" s="1">
        <v>2065</v>
      </c>
      <c r="C2070" s="1">
        <v>8775.8106537530202</v>
      </c>
      <c r="D2070" s="1" t="b">
        <v>0</v>
      </c>
    </row>
    <row r="2071" spans="1:4" ht="12.75" x14ac:dyDescent="0.2">
      <c r="A2071" s="2">
        <v>0.48530000000000001</v>
      </c>
      <c r="B2071" s="1">
        <v>2066</v>
      </c>
      <c r="C2071" s="1">
        <v>8771.5629235237102</v>
      </c>
      <c r="D2071" s="1" t="b">
        <v>0</v>
      </c>
    </row>
    <row r="2072" spans="1:4" ht="12.75" x14ac:dyDescent="0.2">
      <c r="A2072" s="2">
        <v>0.48559999999999998</v>
      </c>
      <c r="B2072" s="1">
        <v>2067</v>
      </c>
      <c r="C2072" s="1">
        <v>8767.3193033381704</v>
      </c>
      <c r="D2072" s="1" t="b">
        <v>0</v>
      </c>
    </row>
    <row r="2073" spans="1:4" ht="12.75" x14ac:dyDescent="0.2">
      <c r="A2073" s="2">
        <v>0.48580000000000001</v>
      </c>
      <c r="B2073" s="1">
        <v>2068</v>
      </c>
      <c r="C2073" s="1">
        <v>8763.0797872340409</v>
      </c>
      <c r="D2073" s="1" t="b">
        <v>0</v>
      </c>
    </row>
    <row r="2074" spans="1:4" ht="12.75" x14ac:dyDescent="0.2">
      <c r="A2074" s="2">
        <v>0.48599999999999999</v>
      </c>
      <c r="B2074" s="1">
        <v>2069</v>
      </c>
      <c r="C2074" s="1">
        <v>8758.8443692605106</v>
      </c>
      <c r="D2074" s="1" t="b">
        <v>0</v>
      </c>
    </row>
    <row r="2075" spans="1:4" ht="12.75" x14ac:dyDescent="0.2">
      <c r="A2075" s="2">
        <v>0.48630000000000001</v>
      </c>
      <c r="B2075" s="1">
        <v>2070</v>
      </c>
      <c r="C2075" s="1">
        <v>8754.6130434782608</v>
      </c>
      <c r="D2075" s="1" t="b">
        <v>0</v>
      </c>
    </row>
    <row r="2076" spans="1:4" ht="12.75" x14ac:dyDescent="0.2">
      <c r="A2076" s="2">
        <v>0.48649999999999999</v>
      </c>
      <c r="B2076" s="1">
        <v>2071</v>
      </c>
      <c r="C2076" s="1">
        <v>8750.3858039594397</v>
      </c>
      <c r="D2076" s="1" t="b">
        <v>0</v>
      </c>
    </row>
    <row r="2077" spans="1:4" ht="12.75" x14ac:dyDescent="0.2">
      <c r="A2077" s="2">
        <v>0.48670000000000002</v>
      </c>
      <c r="B2077" s="1">
        <v>2072</v>
      </c>
      <c r="C2077" s="1">
        <v>8746.1626447876406</v>
      </c>
      <c r="D2077" s="1" t="b">
        <v>0</v>
      </c>
    </row>
    <row r="2078" spans="1:4" ht="12.75" x14ac:dyDescent="0.2">
      <c r="A2078" s="2">
        <v>0.48699999999999999</v>
      </c>
      <c r="B2078" s="1">
        <v>2073</v>
      </c>
      <c r="C2078" s="1">
        <v>8741.9435600578799</v>
      </c>
      <c r="D2078" s="1" t="b">
        <v>0</v>
      </c>
    </row>
    <row r="2079" spans="1:4" ht="12.75" x14ac:dyDescent="0.2">
      <c r="A2079" s="2">
        <v>0.48720000000000002</v>
      </c>
      <c r="B2079" s="1">
        <v>2074</v>
      </c>
      <c r="C2079" s="1">
        <v>8737.7285438765593</v>
      </c>
      <c r="D2079" s="1" t="b">
        <v>0</v>
      </c>
    </row>
    <row r="2080" spans="1:4" ht="12.75" x14ac:dyDescent="0.2">
      <c r="A2080" s="2">
        <v>0.4874</v>
      </c>
      <c r="B2080" s="1">
        <v>2075</v>
      </c>
      <c r="C2080" s="1">
        <v>8733.5175903614399</v>
      </c>
      <c r="D2080" s="1" t="b">
        <v>0</v>
      </c>
    </row>
    <row r="2081" spans="1:4" ht="12.75" x14ac:dyDescent="0.2">
      <c r="A2081" s="2">
        <v>0.48770000000000002</v>
      </c>
      <c r="B2081" s="1">
        <v>2076</v>
      </c>
      <c r="C2081" s="1">
        <v>8729.3106936416098</v>
      </c>
      <c r="D2081" s="1" t="b">
        <v>0</v>
      </c>
    </row>
    <row r="2082" spans="1:4" ht="12.75" x14ac:dyDescent="0.2">
      <c r="A2082" s="2">
        <v>0.4879</v>
      </c>
      <c r="B2082" s="1">
        <v>2077</v>
      </c>
      <c r="C2082" s="1">
        <v>8725.10784785748</v>
      </c>
      <c r="D2082" s="1" t="b">
        <v>0</v>
      </c>
    </row>
    <row r="2083" spans="1:4" ht="12.75" x14ac:dyDescent="0.2">
      <c r="A2083" s="2">
        <v>0.48809999999999998</v>
      </c>
      <c r="B2083" s="1">
        <v>2078</v>
      </c>
      <c r="C2083" s="1">
        <v>8720.9090471607306</v>
      </c>
      <c r="D2083" s="1" t="b">
        <v>0</v>
      </c>
    </row>
    <row r="2084" spans="1:4" ht="12.75" x14ac:dyDescent="0.2">
      <c r="A2084" s="2">
        <v>0.4884</v>
      </c>
      <c r="B2084" s="1">
        <v>2079</v>
      </c>
      <c r="C2084" s="1">
        <v>8716.7142857142808</v>
      </c>
      <c r="D2084" s="1" t="b">
        <v>0</v>
      </c>
    </row>
    <row r="2085" spans="1:4" ht="12.75" x14ac:dyDescent="0.2">
      <c r="A2085" s="2">
        <v>0.48859999999999998</v>
      </c>
      <c r="B2085" s="1">
        <v>2080</v>
      </c>
      <c r="C2085" s="1">
        <v>8712.5235576923005</v>
      </c>
      <c r="D2085" s="1" t="b">
        <v>0</v>
      </c>
    </row>
    <row r="2086" spans="1:4" ht="12.75" x14ac:dyDescent="0.2">
      <c r="A2086" s="2">
        <v>0.48880000000000001</v>
      </c>
      <c r="B2086" s="1">
        <v>2081</v>
      </c>
      <c r="C2086" s="1">
        <v>8708.3368572801501</v>
      </c>
      <c r="D2086" s="1" t="b">
        <v>0</v>
      </c>
    </row>
    <row r="2087" spans="1:4" ht="12.75" x14ac:dyDescent="0.2">
      <c r="A2087" s="2">
        <v>0.48909999999999998</v>
      </c>
      <c r="B2087" s="1">
        <v>2082</v>
      </c>
      <c r="C2087" s="1">
        <v>8704.1541786743492</v>
      </c>
      <c r="D2087" s="1" t="b">
        <v>0</v>
      </c>
    </row>
    <row r="2088" spans="1:4" ht="12.75" x14ac:dyDescent="0.2">
      <c r="A2088" s="2">
        <v>0.48930000000000001</v>
      </c>
      <c r="B2088" s="1">
        <v>2083</v>
      </c>
      <c r="C2088" s="1">
        <v>8699.9755160825698</v>
      </c>
      <c r="D2088" s="1" t="b">
        <v>0</v>
      </c>
    </row>
    <row r="2089" spans="1:4" ht="12.75" x14ac:dyDescent="0.2">
      <c r="A2089" s="2">
        <v>0.48949999999999999</v>
      </c>
      <c r="B2089" s="1">
        <v>2084</v>
      </c>
      <c r="C2089" s="1">
        <v>8695.8008637235998</v>
      </c>
      <c r="D2089" s="1" t="b">
        <v>0</v>
      </c>
    </row>
    <row r="2090" spans="1:4" ht="12.75" x14ac:dyDescent="0.2">
      <c r="A2090" s="2">
        <v>0.48980000000000001</v>
      </c>
      <c r="B2090" s="1">
        <v>2085</v>
      </c>
      <c r="C2090" s="1">
        <v>8691.6302158273302</v>
      </c>
      <c r="D2090" s="1" t="b">
        <v>0</v>
      </c>
    </row>
    <row r="2091" spans="1:4" ht="12.75" x14ac:dyDescent="0.2">
      <c r="A2091" s="2">
        <v>0.49</v>
      </c>
      <c r="B2091" s="1">
        <v>2086</v>
      </c>
      <c r="C2091" s="1">
        <v>8687.4635666347003</v>
      </c>
      <c r="D2091" s="1" t="b">
        <v>0</v>
      </c>
    </row>
    <row r="2092" spans="1:4" ht="12.75" x14ac:dyDescent="0.2">
      <c r="A2092" s="2">
        <v>0.49030000000000001</v>
      </c>
      <c r="B2092" s="1">
        <v>2087</v>
      </c>
      <c r="C2092" s="1">
        <v>8683.3009103977001</v>
      </c>
      <c r="D2092" s="1" t="b">
        <v>0</v>
      </c>
    </row>
    <row r="2093" spans="1:4" ht="12.75" x14ac:dyDescent="0.2">
      <c r="A2093" s="2">
        <v>0.49049999999999999</v>
      </c>
      <c r="B2093" s="1">
        <v>2088</v>
      </c>
      <c r="C2093" s="1">
        <v>8679.1422413793098</v>
      </c>
      <c r="D2093" s="1" t="b">
        <v>0</v>
      </c>
    </row>
    <row r="2094" spans="1:4" ht="12.75" x14ac:dyDescent="0.2">
      <c r="A2094" s="2">
        <v>0.49070000000000003</v>
      </c>
      <c r="B2094" s="1">
        <v>2089</v>
      </c>
      <c r="C2094" s="1">
        <v>8674.9875538535107</v>
      </c>
      <c r="D2094" s="1" t="b">
        <v>0</v>
      </c>
    </row>
    <row r="2095" spans="1:4" ht="12.75" x14ac:dyDescent="0.2">
      <c r="A2095" s="2">
        <v>0.49099999999999999</v>
      </c>
      <c r="B2095" s="1">
        <v>2090</v>
      </c>
      <c r="C2095" s="1">
        <v>8670.8368421052601</v>
      </c>
      <c r="D2095" s="1" t="b">
        <v>0</v>
      </c>
    </row>
    <row r="2096" spans="1:4" ht="12.75" x14ac:dyDescent="0.2">
      <c r="A2096" s="2">
        <v>0.49120000000000003</v>
      </c>
      <c r="B2096" s="1">
        <v>2091</v>
      </c>
      <c r="C2096" s="1">
        <v>8666.6901004304109</v>
      </c>
      <c r="D2096" s="1" t="b">
        <v>0</v>
      </c>
    </row>
    <row r="2097" spans="1:4" ht="12.75" x14ac:dyDescent="0.2">
      <c r="A2097" s="2">
        <v>0.4914</v>
      </c>
      <c r="B2097" s="1">
        <v>2092</v>
      </c>
      <c r="C2097" s="1">
        <v>8662.54732313575</v>
      </c>
      <c r="D2097" s="1" t="b">
        <v>0</v>
      </c>
    </row>
    <row r="2098" spans="1:4" ht="12.75" x14ac:dyDescent="0.2">
      <c r="A2098" s="2">
        <v>0.49170000000000003</v>
      </c>
      <c r="B2098" s="1">
        <v>2093</v>
      </c>
      <c r="C2098" s="1">
        <v>8658.4085045389402</v>
      </c>
      <c r="D2098" s="1" t="b">
        <v>0</v>
      </c>
    </row>
    <row r="2099" spans="1:4" ht="12.75" x14ac:dyDescent="0.2">
      <c r="A2099" s="2">
        <v>0.4919</v>
      </c>
      <c r="B2099" s="1">
        <v>2094</v>
      </c>
      <c r="C2099" s="1">
        <v>8654.2736389684796</v>
      </c>
      <c r="D2099" s="1" t="b">
        <v>0</v>
      </c>
    </row>
    <row r="2100" spans="1:4" ht="12.75" x14ac:dyDescent="0.2">
      <c r="A2100" s="2">
        <v>0.49209999999999998</v>
      </c>
      <c r="B2100" s="1">
        <v>2095</v>
      </c>
      <c r="C2100" s="1">
        <v>8650.1427207637207</v>
      </c>
      <c r="D2100" s="1" t="b">
        <v>0</v>
      </c>
    </row>
    <row r="2101" spans="1:4" ht="12.75" x14ac:dyDescent="0.2">
      <c r="A2101" s="2">
        <v>0.4924</v>
      </c>
      <c r="B2101" s="1">
        <v>2096</v>
      </c>
      <c r="C2101" s="1">
        <v>8646.0157442748095</v>
      </c>
      <c r="D2101" s="1" t="b">
        <v>0</v>
      </c>
    </row>
    <row r="2102" spans="1:4" ht="12.75" x14ac:dyDescent="0.2">
      <c r="A2102" s="2">
        <v>0.49259999999999998</v>
      </c>
      <c r="B2102" s="1">
        <v>2097</v>
      </c>
      <c r="C2102" s="1">
        <v>8641.8927038626607</v>
      </c>
      <c r="D2102" s="1" t="b">
        <v>0</v>
      </c>
    </row>
    <row r="2103" spans="1:4" ht="12.75" x14ac:dyDescent="0.2">
      <c r="A2103" s="2">
        <v>0.49280000000000002</v>
      </c>
      <c r="B2103" s="1">
        <v>2098</v>
      </c>
      <c r="C2103" s="1">
        <v>8637.7735938989499</v>
      </c>
      <c r="D2103" s="1" t="b">
        <v>0</v>
      </c>
    </row>
    <row r="2104" spans="1:4" ht="12.75" x14ac:dyDescent="0.2">
      <c r="A2104" s="2">
        <v>0.49309999999999998</v>
      </c>
      <c r="B2104" s="1">
        <v>2099</v>
      </c>
      <c r="C2104" s="1">
        <v>8633.6584087660794</v>
      </c>
      <c r="D2104" s="1" t="b">
        <v>0</v>
      </c>
    </row>
    <row r="2105" spans="1:4" ht="12.75" x14ac:dyDescent="0.2">
      <c r="A2105" s="2">
        <v>0.49330000000000002</v>
      </c>
      <c r="B2105" s="1">
        <v>2100</v>
      </c>
      <c r="C2105" s="1">
        <v>8629.54714285714</v>
      </c>
      <c r="D2105" s="1" t="b">
        <v>0</v>
      </c>
    </row>
    <row r="2106" spans="1:4" ht="12.75" x14ac:dyDescent="0.2">
      <c r="A2106" s="2">
        <v>0.49349999999999999</v>
      </c>
      <c r="B2106" s="1">
        <v>2101</v>
      </c>
      <c r="C2106" s="1">
        <v>8625.4397905759106</v>
      </c>
      <c r="D2106" s="1" t="b">
        <v>0</v>
      </c>
    </row>
    <row r="2107" spans="1:4" ht="12.75" x14ac:dyDescent="0.2">
      <c r="A2107" s="2">
        <v>0.49380000000000002</v>
      </c>
      <c r="B2107" s="1">
        <v>2102</v>
      </c>
      <c r="C2107" s="1">
        <v>8621.3363463368205</v>
      </c>
      <c r="D2107" s="1" t="b">
        <v>0</v>
      </c>
    </row>
    <row r="2108" spans="1:4" ht="12.75" x14ac:dyDescent="0.2">
      <c r="A2108" s="2">
        <v>0.49399999999999999</v>
      </c>
      <c r="B2108" s="1">
        <v>2103</v>
      </c>
      <c r="C2108" s="1">
        <v>8617.2368045649</v>
      </c>
      <c r="D2108" s="1" t="b">
        <v>0</v>
      </c>
    </row>
    <row r="2109" spans="1:4" ht="12.75" x14ac:dyDescent="0.2">
      <c r="A2109" s="2">
        <v>0.49419999999999997</v>
      </c>
      <c r="B2109" s="1">
        <v>2104</v>
      </c>
      <c r="C2109" s="1">
        <v>8613.1411596958096</v>
      </c>
      <c r="D2109" s="1" t="b">
        <v>0</v>
      </c>
    </row>
    <row r="2110" spans="1:4" ht="12.75" x14ac:dyDescent="0.2">
      <c r="A2110" s="2">
        <v>0.4945</v>
      </c>
      <c r="B2110" s="1">
        <v>2105</v>
      </c>
      <c r="C2110" s="1">
        <v>8609.0494061757709</v>
      </c>
      <c r="D2110" s="1" t="b">
        <v>0</v>
      </c>
    </row>
    <row r="2111" spans="1:4" ht="12.75" x14ac:dyDescent="0.2">
      <c r="A2111" s="2">
        <v>0.49469999999999997</v>
      </c>
      <c r="B2111" s="1">
        <v>2106</v>
      </c>
      <c r="C2111" s="1">
        <v>8604.9615384615299</v>
      </c>
      <c r="D2111" s="1" t="b">
        <v>0</v>
      </c>
    </row>
    <row r="2112" spans="1:4" ht="12.75" x14ac:dyDescent="0.2">
      <c r="A2112" s="2">
        <v>0.49490000000000001</v>
      </c>
      <c r="B2112" s="1">
        <v>2107</v>
      </c>
      <c r="C2112" s="1">
        <v>8600.8775510203996</v>
      </c>
      <c r="D2112" s="1" t="b">
        <v>0</v>
      </c>
    </row>
    <row r="2113" spans="1:4" ht="12.75" x14ac:dyDescent="0.2">
      <c r="A2113" s="2">
        <v>0.49519999999999997</v>
      </c>
      <c r="B2113" s="1">
        <v>2108</v>
      </c>
      <c r="C2113" s="1">
        <v>8596.7974383301698</v>
      </c>
      <c r="D2113" s="1" t="b">
        <v>0</v>
      </c>
    </row>
    <row r="2114" spans="1:4" ht="12.75" x14ac:dyDescent="0.2">
      <c r="A2114" s="2">
        <v>0.49540000000000001</v>
      </c>
      <c r="B2114" s="1">
        <v>2109</v>
      </c>
      <c r="C2114" s="1">
        <v>8592.72119487909</v>
      </c>
      <c r="D2114" s="1" t="b">
        <v>0</v>
      </c>
    </row>
    <row r="2115" spans="1:4" ht="12.75" x14ac:dyDescent="0.2">
      <c r="A2115" s="2">
        <v>0.49569999999999997</v>
      </c>
      <c r="B2115" s="1">
        <v>2110</v>
      </c>
      <c r="C2115" s="1">
        <v>8588.6488151658705</v>
      </c>
      <c r="D2115" s="1" t="b">
        <v>0</v>
      </c>
    </row>
    <row r="2116" spans="1:4" ht="12.75" x14ac:dyDescent="0.2">
      <c r="A2116" s="2">
        <v>0.49590000000000001</v>
      </c>
      <c r="B2116" s="1">
        <v>2111</v>
      </c>
      <c r="C2116" s="1">
        <v>8584.5802936996606</v>
      </c>
      <c r="D2116" s="1" t="b">
        <v>0</v>
      </c>
    </row>
    <row r="2117" spans="1:4" ht="12.75" x14ac:dyDescent="0.2">
      <c r="A2117" s="2">
        <v>0.49609999999999999</v>
      </c>
      <c r="B2117" s="1">
        <v>2112</v>
      </c>
      <c r="C2117" s="1">
        <v>8580.515625</v>
      </c>
      <c r="D2117" s="1" t="b">
        <v>0</v>
      </c>
    </row>
    <row r="2118" spans="1:4" ht="12.75" x14ac:dyDescent="0.2">
      <c r="A2118" s="2">
        <v>0.49640000000000001</v>
      </c>
      <c r="B2118" s="1">
        <v>2113</v>
      </c>
      <c r="C2118" s="1">
        <v>8576.45480359678</v>
      </c>
      <c r="D2118" s="1" t="b">
        <v>0</v>
      </c>
    </row>
    <row r="2119" spans="1:4" ht="12.75" x14ac:dyDescent="0.2">
      <c r="A2119" s="2">
        <v>0.49659999999999999</v>
      </c>
      <c r="B2119" s="1">
        <v>2114</v>
      </c>
      <c r="C2119" s="1">
        <v>8572.3978240302695</v>
      </c>
      <c r="D2119" s="1" t="b">
        <v>0</v>
      </c>
    </row>
    <row r="2120" spans="1:4" ht="12.75" x14ac:dyDescent="0.2">
      <c r="A2120" s="2">
        <v>0.49680000000000002</v>
      </c>
      <c r="B2120" s="1">
        <v>2115</v>
      </c>
      <c r="C2120" s="1">
        <v>8568.3446808510598</v>
      </c>
      <c r="D2120" s="1" t="b">
        <v>0</v>
      </c>
    </row>
    <row r="2121" spans="1:4" ht="12.75" x14ac:dyDescent="0.2">
      <c r="A2121" s="2">
        <v>0.49709999999999999</v>
      </c>
      <c r="B2121" s="1">
        <v>2116</v>
      </c>
      <c r="C2121" s="1">
        <v>8564.2953686200308</v>
      </c>
      <c r="D2121" s="1" t="b">
        <v>0</v>
      </c>
    </row>
    <row r="2122" spans="1:4" ht="12.75" x14ac:dyDescent="0.2">
      <c r="A2122" s="2">
        <v>0.49730000000000002</v>
      </c>
      <c r="B2122" s="1">
        <v>2117</v>
      </c>
      <c r="C2122" s="1">
        <v>8560.2498819083594</v>
      </c>
      <c r="D2122" s="1" t="b">
        <v>0</v>
      </c>
    </row>
    <row r="2123" spans="1:4" ht="12.75" x14ac:dyDescent="0.2">
      <c r="A2123" s="2">
        <v>0.4975</v>
      </c>
      <c r="B2123" s="1">
        <v>2118</v>
      </c>
      <c r="C2123" s="1">
        <v>8556.2082152974508</v>
      </c>
      <c r="D2123" s="1" t="b">
        <v>0</v>
      </c>
    </row>
    <row r="2124" spans="1:4" ht="12.75" x14ac:dyDescent="0.2">
      <c r="A2124" s="2">
        <v>0.49780000000000002</v>
      </c>
      <c r="B2124" s="1">
        <v>2119</v>
      </c>
      <c r="C2124" s="1">
        <v>8552.1703633789493</v>
      </c>
      <c r="D2124" s="1" t="b">
        <v>0</v>
      </c>
    </row>
    <row r="2125" spans="1:4" ht="12.75" x14ac:dyDescent="0.2">
      <c r="A2125" s="2">
        <v>0.498</v>
      </c>
      <c r="B2125" s="1">
        <v>2120</v>
      </c>
      <c r="C2125" s="1">
        <v>8548.1363207547092</v>
      </c>
      <c r="D2125" s="1" t="b">
        <v>0</v>
      </c>
    </row>
    <row r="2126" spans="1:4" ht="12.75" x14ac:dyDescent="0.2">
      <c r="A2126" s="2">
        <v>0.49819999999999998</v>
      </c>
      <c r="B2126" s="1">
        <v>2121</v>
      </c>
      <c r="C2126" s="1">
        <v>8544.1060820367693</v>
      </c>
      <c r="D2126" s="1" t="b">
        <v>0</v>
      </c>
    </row>
    <row r="2127" spans="1:4" ht="12.75" x14ac:dyDescent="0.2">
      <c r="A2127" s="2">
        <v>0.4985</v>
      </c>
      <c r="B2127" s="1">
        <v>2122</v>
      </c>
      <c r="C2127" s="1">
        <v>8540.0796418473092</v>
      </c>
      <c r="D2127" s="1" t="b">
        <v>0</v>
      </c>
    </row>
    <row r="2128" spans="1:4" ht="12.75" x14ac:dyDescent="0.2">
      <c r="A2128" s="2">
        <v>0.49869999999999998</v>
      </c>
      <c r="B2128" s="1">
        <v>2123</v>
      </c>
      <c r="C2128" s="1">
        <v>8536.0569948186494</v>
      </c>
      <c r="D2128" s="1" t="b">
        <v>0</v>
      </c>
    </row>
    <row r="2129" spans="1:4" ht="12.75" x14ac:dyDescent="0.2">
      <c r="A2129" s="2">
        <v>0.49890000000000001</v>
      </c>
      <c r="B2129" s="1">
        <v>2124</v>
      </c>
      <c r="C2129" s="1">
        <v>8532.0381355932204</v>
      </c>
      <c r="D2129" s="1" t="b">
        <v>0</v>
      </c>
    </row>
    <row r="2130" spans="1:4" ht="12.75" x14ac:dyDescent="0.2">
      <c r="A2130" s="2">
        <v>0.49919999999999998</v>
      </c>
      <c r="B2130" s="1">
        <v>2125</v>
      </c>
      <c r="C2130" s="1">
        <v>8528.0230588235299</v>
      </c>
      <c r="D2130" s="1" t="b">
        <v>0</v>
      </c>
    </row>
    <row r="2131" spans="1:4" ht="12.75" x14ac:dyDescent="0.2">
      <c r="A2131" s="2">
        <v>0.49940000000000001</v>
      </c>
      <c r="B2131" s="1">
        <v>2126</v>
      </c>
      <c r="C2131" s="1">
        <v>8524.0117591721501</v>
      </c>
      <c r="D2131" s="1" t="b">
        <v>0</v>
      </c>
    </row>
    <row r="2132" spans="1:4" ht="12.75" x14ac:dyDescent="0.2">
      <c r="A2132" s="2">
        <v>0.49959999999999999</v>
      </c>
      <c r="B2132" s="1">
        <v>2127</v>
      </c>
      <c r="C2132" s="1">
        <v>8520.0042313116992</v>
      </c>
      <c r="D2132" s="1" t="b">
        <v>0</v>
      </c>
    </row>
    <row r="2133" spans="1:4" ht="12.75" x14ac:dyDescent="0.2">
      <c r="A2133" s="2">
        <v>0.49990000000000001</v>
      </c>
      <c r="B2133" s="1">
        <v>2128</v>
      </c>
      <c r="C2133" s="1">
        <v>8516.0004699248093</v>
      </c>
      <c r="D2133" s="1" t="b">
        <v>0</v>
      </c>
    </row>
    <row r="2134" spans="1:4" ht="12.75" x14ac:dyDescent="0.2">
      <c r="A2134" s="2">
        <v>0.50009999999999999</v>
      </c>
      <c r="B2134" s="1">
        <v>2129</v>
      </c>
      <c r="C2134" s="1">
        <v>8512.0004697040804</v>
      </c>
      <c r="D2134" s="1" t="b">
        <v>0</v>
      </c>
    </row>
    <row r="2135" spans="1:4" ht="12.75" x14ac:dyDescent="0.2">
      <c r="A2135" s="2">
        <v>0.50039999999999996</v>
      </c>
      <c r="B2135" s="1">
        <v>2130</v>
      </c>
      <c r="C2135" s="1">
        <v>8508.0042253521096</v>
      </c>
      <c r="D2135" s="1" t="b">
        <v>0</v>
      </c>
    </row>
    <row r="2136" spans="1:4" ht="12.75" x14ac:dyDescent="0.2">
      <c r="A2136" s="2">
        <v>0.50060000000000004</v>
      </c>
      <c r="B2136" s="1">
        <v>2131</v>
      </c>
      <c r="C2136" s="1">
        <v>8504.0117315814095</v>
      </c>
      <c r="D2136" s="1" t="b">
        <v>0</v>
      </c>
    </row>
    <row r="2137" spans="1:4" ht="12.75" x14ac:dyDescent="0.2">
      <c r="A2137" s="2">
        <v>0.50080000000000002</v>
      </c>
      <c r="B2137" s="1">
        <v>2132</v>
      </c>
      <c r="C2137" s="1">
        <v>8500.0229831144406</v>
      </c>
      <c r="D2137" s="1" t="b">
        <v>0</v>
      </c>
    </row>
    <row r="2138" spans="1:4" ht="12.75" x14ac:dyDescent="0.2">
      <c r="A2138" s="2">
        <v>0.50109999999999999</v>
      </c>
      <c r="B2138" s="1">
        <v>2133</v>
      </c>
      <c r="C2138" s="1">
        <v>8496.0379746835406</v>
      </c>
      <c r="D2138" s="1" t="b">
        <v>0</v>
      </c>
    </row>
    <row r="2139" spans="1:4" ht="12.75" x14ac:dyDescent="0.2">
      <c r="A2139" s="2">
        <v>0.50129999999999997</v>
      </c>
      <c r="B2139" s="1">
        <v>2134</v>
      </c>
      <c r="C2139" s="1">
        <v>8492.0567010309205</v>
      </c>
      <c r="D2139" s="1" t="b">
        <v>0</v>
      </c>
    </row>
    <row r="2140" spans="1:4" ht="12.75" x14ac:dyDescent="0.2">
      <c r="A2140" s="2">
        <v>0.50149999999999995</v>
      </c>
      <c r="B2140" s="1">
        <v>2135</v>
      </c>
      <c r="C2140" s="1">
        <v>8488.0791569086596</v>
      </c>
      <c r="D2140" s="1" t="b">
        <v>0</v>
      </c>
    </row>
    <row r="2141" spans="1:4" ht="12.75" x14ac:dyDescent="0.2">
      <c r="A2141" s="2">
        <v>0.50180000000000002</v>
      </c>
      <c r="B2141" s="1">
        <v>2136</v>
      </c>
      <c r="C2141" s="1">
        <v>8484.1053370786503</v>
      </c>
      <c r="D2141" s="1" t="b">
        <v>0</v>
      </c>
    </row>
    <row r="2142" spans="1:4" ht="12.75" x14ac:dyDescent="0.2">
      <c r="A2142" s="2">
        <v>0.502</v>
      </c>
      <c r="B2142" s="1">
        <v>2137</v>
      </c>
      <c r="C2142" s="1">
        <v>8480.1352363125807</v>
      </c>
      <c r="D2142" s="1" t="b">
        <v>0</v>
      </c>
    </row>
    <row r="2143" spans="1:4" ht="12.75" x14ac:dyDescent="0.2">
      <c r="A2143" s="2">
        <v>0.50219999999999998</v>
      </c>
      <c r="B2143" s="1">
        <v>2138</v>
      </c>
      <c r="C2143" s="1">
        <v>8476.1688493919501</v>
      </c>
      <c r="D2143" s="1" t="b">
        <v>0</v>
      </c>
    </row>
    <row r="2144" spans="1:4" ht="12.75" x14ac:dyDescent="0.2">
      <c r="A2144" s="2">
        <v>0.50249999999999995</v>
      </c>
      <c r="B2144" s="1">
        <v>2139</v>
      </c>
      <c r="C2144" s="1">
        <v>8472.2061711079896</v>
      </c>
      <c r="D2144" s="1" t="b">
        <v>0</v>
      </c>
    </row>
    <row r="2145" spans="1:4" ht="12.75" x14ac:dyDescent="0.2">
      <c r="A2145" s="2">
        <v>0.50270000000000004</v>
      </c>
      <c r="B2145" s="1">
        <v>2140</v>
      </c>
      <c r="C2145" s="1">
        <v>8468.2471962616801</v>
      </c>
      <c r="D2145" s="1" t="b">
        <v>0</v>
      </c>
    </row>
    <row r="2146" spans="1:4" ht="12.75" x14ac:dyDescent="0.2">
      <c r="A2146" s="2">
        <v>0.50290000000000001</v>
      </c>
      <c r="B2146" s="1">
        <v>2141</v>
      </c>
      <c r="C2146" s="1">
        <v>8464.2919196636994</v>
      </c>
      <c r="D2146" s="1" t="b">
        <v>0</v>
      </c>
    </row>
    <row r="2147" spans="1:4" ht="12.75" x14ac:dyDescent="0.2">
      <c r="A2147" s="2">
        <v>0.50319999999999998</v>
      </c>
      <c r="B2147" s="1">
        <v>2142</v>
      </c>
      <c r="C2147" s="1">
        <v>8460.3403361344499</v>
      </c>
      <c r="D2147" s="1" t="b">
        <v>0</v>
      </c>
    </row>
    <row r="2148" spans="1:4" ht="12.75" x14ac:dyDescent="0.2">
      <c r="A2148" s="2">
        <v>0.50339999999999996</v>
      </c>
      <c r="B2148" s="1">
        <v>2143</v>
      </c>
      <c r="C2148" s="1">
        <v>8456.3924405039597</v>
      </c>
      <c r="D2148" s="1" t="b">
        <v>0</v>
      </c>
    </row>
    <row r="2149" spans="1:4" ht="12.75" x14ac:dyDescent="0.2">
      <c r="A2149" s="2">
        <v>0.50360000000000005</v>
      </c>
      <c r="B2149" s="1">
        <v>2144</v>
      </c>
      <c r="C2149" s="1">
        <v>8452.4482276119397</v>
      </c>
      <c r="D2149" s="1" t="b">
        <v>0</v>
      </c>
    </row>
    <row r="2150" spans="1:4" ht="12.75" x14ac:dyDescent="0.2">
      <c r="A2150" s="2">
        <v>0.50390000000000001</v>
      </c>
      <c r="B2150" s="1">
        <v>2145</v>
      </c>
      <c r="C2150" s="1">
        <v>8448.5076923076904</v>
      </c>
      <c r="D2150" s="1" t="b">
        <v>0</v>
      </c>
    </row>
    <row r="2151" spans="1:4" ht="12.75" x14ac:dyDescent="0.2">
      <c r="A2151" s="2">
        <v>0.50409999999999999</v>
      </c>
      <c r="B2151" s="1">
        <v>2146</v>
      </c>
      <c r="C2151" s="1">
        <v>8444.5708294501401</v>
      </c>
      <c r="D2151" s="1" t="b">
        <v>0</v>
      </c>
    </row>
    <row r="2152" spans="1:4" ht="12.75" x14ac:dyDescent="0.2">
      <c r="A2152" s="2">
        <v>0.50429999999999997</v>
      </c>
      <c r="B2152" s="1">
        <v>2147</v>
      </c>
      <c r="C2152" s="1">
        <v>8440.6376339077706</v>
      </c>
      <c r="D2152" s="1" t="b">
        <v>0</v>
      </c>
    </row>
    <row r="2153" spans="1:4" ht="12.75" x14ac:dyDescent="0.2">
      <c r="A2153" s="2">
        <v>0.50460000000000005</v>
      </c>
      <c r="B2153" s="1">
        <v>2148</v>
      </c>
      <c r="C2153" s="1">
        <v>8436.7081005586497</v>
      </c>
      <c r="D2153" s="1" t="b">
        <v>0</v>
      </c>
    </row>
    <row r="2154" spans="1:4" ht="12.75" x14ac:dyDescent="0.2">
      <c r="A2154" s="2">
        <v>0.50480000000000003</v>
      </c>
      <c r="B2154" s="1">
        <v>2149</v>
      </c>
      <c r="C2154" s="1">
        <v>8432.7822242903603</v>
      </c>
      <c r="D2154" s="1" t="b">
        <v>0</v>
      </c>
    </row>
    <row r="2155" spans="1:4" ht="12.75" x14ac:dyDescent="0.2">
      <c r="A2155" s="2">
        <v>0.50509999999999999</v>
      </c>
      <c r="B2155" s="1">
        <v>2150</v>
      </c>
      <c r="C2155" s="1">
        <v>8428.86</v>
      </c>
      <c r="D2155" s="1" t="b">
        <v>0</v>
      </c>
    </row>
    <row r="2156" spans="1:4" ht="12.75" x14ac:dyDescent="0.2">
      <c r="A2156" s="2">
        <v>0.50529999999999997</v>
      </c>
      <c r="B2156" s="1">
        <v>2151</v>
      </c>
      <c r="C2156" s="1">
        <v>8424.94142259414</v>
      </c>
      <c r="D2156" s="1" t="b">
        <v>0</v>
      </c>
    </row>
    <row r="2157" spans="1:4" ht="12.75" x14ac:dyDescent="0.2">
      <c r="A2157" s="2">
        <v>0.50549999999999995</v>
      </c>
      <c r="B2157" s="1">
        <v>2152</v>
      </c>
      <c r="C2157" s="1">
        <v>8421.0264869888397</v>
      </c>
      <c r="D2157" s="1" t="b">
        <v>0</v>
      </c>
    </row>
    <row r="2158" spans="1:4" ht="12.75" x14ac:dyDescent="0.2">
      <c r="A2158" s="2">
        <v>0.50580000000000003</v>
      </c>
      <c r="B2158" s="1">
        <v>2153</v>
      </c>
      <c r="C2158" s="1">
        <v>8417.1151881096102</v>
      </c>
      <c r="D2158" s="1" t="b">
        <v>0</v>
      </c>
    </row>
    <row r="2159" spans="1:4" ht="12.75" x14ac:dyDescent="0.2">
      <c r="A2159" s="2">
        <v>0.50600000000000001</v>
      </c>
      <c r="B2159" s="1">
        <v>2154</v>
      </c>
      <c r="C2159" s="1">
        <v>8413.2075208913593</v>
      </c>
      <c r="D2159" s="1" t="b">
        <v>0</v>
      </c>
    </row>
    <row r="2160" spans="1:4" ht="12.75" x14ac:dyDescent="0.2">
      <c r="A2160" s="2">
        <v>0.50619999999999998</v>
      </c>
      <c r="B2160" s="1">
        <v>2155</v>
      </c>
      <c r="C2160" s="1">
        <v>8409.3034802784205</v>
      </c>
      <c r="D2160" s="1" t="b">
        <v>0</v>
      </c>
    </row>
    <row r="2161" spans="1:4" ht="12.75" x14ac:dyDescent="0.2">
      <c r="A2161" s="2">
        <v>0.50649999999999995</v>
      </c>
      <c r="B2161" s="1">
        <v>2156</v>
      </c>
      <c r="C2161" s="1">
        <v>8405.4030612244896</v>
      </c>
      <c r="D2161" s="1" t="b">
        <v>0</v>
      </c>
    </row>
    <row r="2162" spans="1:4" ht="12.75" x14ac:dyDescent="0.2">
      <c r="A2162" s="2">
        <v>0.50670000000000004</v>
      </c>
      <c r="B2162" s="1">
        <v>2157</v>
      </c>
      <c r="C2162" s="1">
        <v>8401.5062586926197</v>
      </c>
      <c r="D2162" s="1" t="b">
        <v>0</v>
      </c>
    </row>
    <row r="2163" spans="1:4" ht="12.75" x14ac:dyDescent="0.2">
      <c r="A2163" s="2">
        <v>0.50690000000000002</v>
      </c>
      <c r="B2163" s="1">
        <v>2158</v>
      </c>
      <c r="C2163" s="1">
        <v>8397.6130676552293</v>
      </c>
      <c r="D2163" s="1" t="b">
        <v>0</v>
      </c>
    </row>
    <row r="2164" spans="1:4" ht="12.75" x14ac:dyDescent="0.2">
      <c r="A2164" s="2">
        <v>0.50719999999999998</v>
      </c>
      <c r="B2164" s="1">
        <v>2159</v>
      </c>
      <c r="C2164" s="1">
        <v>8393.7234830940197</v>
      </c>
      <c r="D2164" s="1" t="b">
        <v>0</v>
      </c>
    </row>
    <row r="2165" spans="1:4" ht="12.75" x14ac:dyDescent="0.2">
      <c r="A2165" s="2">
        <v>0.50739999999999996</v>
      </c>
      <c r="B2165" s="1">
        <v>2160</v>
      </c>
      <c r="C2165" s="1">
        <v>8389.8374999999996</v>
      </c>
      <c r="D2165" s="1" t="b">
        <v>0</v>
      </c>
    </row>
    <row r="2166" spans="1:4" ht="12.75" x14ac:dyDescent="0.2">
      <c r="A2166" s="2">
        <v>0.50760000000000005</v>
      </c>
      <c r="B2166" s="1">
        <v>2161</v>
      </c>
      <c r="C2166" s="1">
        <v>8385.9551133734294</v>
      </c>
      <c r="D2166" s="1" t="b">
        <v>0</v>
      </c>
    </row>
    <row r="2167" spans="1:4" ht="12.75" x14ac:dyDescent="0.2">
      <c r="A2167" s="2">
        <v>0.50790000000000002</v>
      </c>
      <c r="B2167" s="1">
        <v>2162</v>
      </c>
      <c r="C2167" s="1">
        <v>8382.0763182238607</v>
      </c>
      <c r="D2167" s="1" t="b">
        <v>0</v>
      </c>
    </row>
    <row r="2168" spans="1:4" ht="12.75" x14ac:dyDescent="0.2">
      <c r="A2168" s="2">
        <v>0.5081</v>
      </c>
      <c r="B2168" s="1">
        <v>2163</v>
      </c>
      <c r="C2168" s="1">
        <v>8378.20110957004</v>
      </c>
      <c r="D2168" s="1" t="b">
        <v>0</v>
      </c>
    </row>
    <row r="2169" spans="1:4" ht="12.75" x14ac:dyDescent="0.2">
      <c r="A2169" s="2">
        <v>0.50829999999999997</v>
      </c>
      <c r="B2169" s="1">
        <v>2164</v>
      </c>
      <c r="C2169" s="1">
        <v>8374.32948243992</v>
      </c>
      <c r="D2169" s="1" t="b">
        <v>0</v>
      </c>
    </row>
    <row r="2170" spans="1:4" ht="12.75" x14ac:dyDescent="0.2">
      <c r="A2170" s="2">
        <v>0.50860000000000005</v>
      </c>
      <c r="B2170" s="1">
        <v>2165</v>
      </c>
      <c r="C2170" s="1">
        <v>8370.4614318706699</v>
      </c>
      <c r="D2170" s="1" t="b">
        <v>0</v>
      </c>
    </row>
    <row r="2171" spans="1:4" ht="12.75" x14ac:dyDescent="0.2">
      <c r="A2171" s="2">
        <v>0.50880000000000003</v>
      </c>
      <c r="B2171" s="1">
        <v>2166</v>
      </c>
      <c r="C2171" s="1">
        <v>8366.5969529085796</v>
      </c>
      <c r="D2171" s="1" t="b">
        <v>0</v>
      </c>
    </row>
    <row r="2172" spans="1:4" ht="12.75" x14ac:dyDescent="0.2">
      <c r="A2172" s="2">
        <v>0.50900000000000001</v>
      </c>
      <c r="B2172" s="1">
        <v>2167</v>
      </c>
      <c r="C2172" s="1">
        <v>8362.7360406091302</v>
      </c>
      <c r="D2172" s="1" t="b">
        <v>0</v>
      </c>
    </row>
    <row r="2173" spans="1:4" ht="12.75" x14ac:dyDescent="0.2">
      <c r="A2173" s="2">
        <v>0.50929999999999997</v>
      </c>
      <c r="B2173" s="1">
        <v>2168</v>
      </c>
      <c r="C2173" s="1">
        <v>8358.8786900368996</v>
      </c>
      <c r="D2173" s="1" t="b">
        <v>0</v>
      </c>
    </row>
    <row r="2174" spans="1:4" ht="12.75" x14ac:dyDescent="0.2">
      <c r="A2174" s="2">
        <v>0.50949999999999995</v>
      </c>
      <c r="B2174" s="1">
        <v>2169</v>
      </c>
      <c r="C2174" s="1">
        <v>8355.0248962655605</v>
      </c>
      <c r="D2174" s="1" t="b">
        <v>0</v>
      </c>
    </row>
    <row r="2175" spans="1:4" ht="12.75" x14ac:dyDescent="0.2">
      <c r="A2175" s="2">
        <v>0.50970000000000004</v>
      </c>
      <c r="B2175" s="1">
        <v>2170</v>
      </c>
      <c r="C2175" s="1">
        <v>8351.1746543778809</v>
      </c>
      <c r="D2175" s="1" t="b">
        <v>0</v>
      </c>
    </row>
    <row r="2176" spans="1:4" ht="12.75" x14ac:dyDescent="0.2">
      <c r="A2176" s="2">
        <v>0.51</v>
      </c>
      <c r="B2176" s="1">
        <v>2171</v>
      </c>
      <c r="C2176" s="1">
        <v>8347.3279594656797</v>
      </c>
      <c r="D2176" s="1" t="b">
        <v>0</v>
      </c>
    </row>
    <row r="2177" spans="1:4" ht="12.75" x14ac:dyDescent="0.2">
      <c r="A2177" s="2">
        <v>0.51019999999999999</v>
      </c>
      <c r="B2177" s="1">
        <v>2172</v>
      </c>
      <c r="C2177" s="1">
        <v>8343.4848066298291</v>
      </c>
      <c r="D2177" s="1" t="b">
        <v>0</v>
      </c>
    </row>
    <row r="2178" spans="1:4" ht="12.75" x14ac:dyDescent="0.2">
      <c r="A2178" s="2">
        <v>0.51049999999999995</v>
      </c>
      <c r="B2178" s="1">
        <v>2173</v>
      </c>
      <c r="C2178" s="1">
        <v>8339.6451909802108</v>
      </c>
      <c r="D2178" s="1" t="b">
        <v>0</v>
      </c>
    </row>
    <row r="2179" spans="1:4" ht="12.75" x14ac:dyDescent="0.2">
      <c r="A2179" s="2">
        <v>0.51070000000000004</v>
      </c>
      <c r="B2179" s="1">
        <v>2174</v>
      </c>
      <c r="C2179" s="1">
        <v>8335.8091076356905</v>
      </c>
      <c r="D2179" s="1" t="b">
        <v>0</v>
      </c>
    </row>
    <row r="2180" spans="1:4" ht="12.75" x14ac:dyDescent="0.2">
      <c r="A2180" s="2">
        <v>0.51090000000000002</v>
      </c>
      <c r="B2180" s="1">
        <v>2175</v>
      </c>
      <c r="C2180" s="1">
        <v>8331.9765517241303</v>
      </c>
      <c r="D2180" s="1" t="b">
        <v>0</v>
      </c>
    </row>
    <row r="2181" spans="1:4" ht="12.75" x14ac:dyDescent="0.2">
      <c r="A2181" s="2">
        <v>0.51119999999999999</v>
      </c>
      <c r="B2181" s="1">
        <v>2176</v>
      </c>
      <c r="C2181" s="1">
        <v>8328.1475183823495</v>
      </c>
      <c r="D2181" s="1" t="b">
        <v>0</v>
      </c>
    </row>
    <row r="2182" spans="1:4" ht="12.75" x14ac:dyDescent="0.2">
      <c r="A2182" s="2">
        <v>0.51139999999999997</v>
      </c>
      <c r="B2182" s="1">
        <v>2177</v>
      </c>
      <c r="C2182" s="1">
        <v>8324.3220027560801</v>
      </c>
      <c r="D2182" s="1" t="b">
        <v>0</v>
      </c>
    </row>
    <row r="2183" spans="1:4" ht="12.75" x14ac:dyDescent="0.2">
      <c r="A2183" s="2">
        <v>0.51160000000000005</v>
      </c>
      <c r="B2183" s="1">
        <v>2178</v>
      </c>
      <c r="C2183" s="1">
        <v>8320.5</v>
      </c>
      <c r="D2183" s="1" t="b">
        <v>0</v>
      </c>
    </row>
    <row r="2184" spans="1:4" ht="12.75" x14ac:dyDescent="0.2">
      <c r="A2184" s="2">
        <v>0.51190000000000002</v>
      </c>
      <c r="B2184" s="1">
        <v>2179</v>
      </c>
      <c r="C2184" s="1">
        <v>8316.6815052776492</v>
      </c>
      <c r="D2184" s="1" t="b">
        <v>0</v>
      </c>
    </row>
    <row r="2185" spans="1:4" ht="12.75" x14ac:dyDescent="0.2">
      <c r="A2185" s="2">
        <v>0.5121</v>
      </c>
      <c r="B2185" s="1">
        <v>2180</v>
      </c>
      <c r="C2185" s="1">
        <v>8312.8665137614607</v>
      </c>
      <c r="D2185" s="1" t="b">
        <v>0</v>
      </c>
    </row>
    <row r="2186" spans="1:4" ht="12.75" x14ac:dyDescent="0.2">
      <c r="A2186" s="2">
        <v>0.51229999999999998</v>
      </c>
      <c r="B2186" s="1">
        <v>2181</v>
      </c>
      <c r="C2186" s="1">
        <v>8309.0550206327298</v>
      </c>
      <c r="D2186" s="1" t="b">
        <v>0</v>
      </c>
    </row>
    <row r="2187" spans="1:4" ht="12.75" x14ac:dyDescent="0.2">
      <c r="A2187" s="2">
        <v>0.51259999999999994</v>
      </c>
      <c r="B2187" s="1">
        <v>2182</v>
      </c>
      <c r="C2187" s="1">
        <v>8305.24702108157</v>
      </c>
      <c r="D2187" s="1" t="b">
        <v>0</v>
      </c>
    </row>
    <row r="2188" spans="1:4" ht="12.75" x14ac:dyDescent="0.2">
      <c r="A2188" s="2">
        <v>0.51280000000000003</v>
      </c>
      <c r="B2188" s="1">
        <v>2183</v>
      </c>
      <c r="C2188" s="1">
        <v>8301.4425103069098</v>
      </c>
      <c r="D2188" s="1" t="b">
        <v>0</v>
      </c>
    </row>
    <row r="2189" spans="1:4" ht="12.75" x14ac:dyDescent="0.2">
      <c r="A2189" s="2">
        <v>0.51300000000000001</v>
      </c>
      <c r="B2189" s="1">
        <v>2184</v>
      </c>
      <c r="C2189" s="1">
        <v>8297.6414835164796</v>
      </c>
      <c r="D2189" s="1" t="b">
        <v>0</v>
      </c>
    </row>
    <row r="2190" spans="1:4" ht="12.75" x14ac:dyDescent="0.2">
      <c r="A2190" s="2">
        <v>0.51329999999999998</v>
      </c>
      <c r="B2190" s="1">
        <v>2185</v>
      </c>
      <c r="C2190" s="1">
        <v>8293.8439359267704</v>
      </c>
      <c r="D2190" s="1" t="b">
        <v>0</v>
      </c>
    </row>
    <row r="2191" spans="1:4" ht="12.75" x14ac:dyDescent="0.2">
      <c r="A2191" s="2">
        <v>0.51349999999999996</v>
      </c>
      <c r="B2191" s="1">
        <v>2186</v>
      </c>
      <c r="C2191" s="1">
        <v>8290.0498627630295</v>
      </c>
      <c r="D2191" s="1" t="b">
        <v>0</v>
      </c>
    </row>
    <row r="2192" spans="1:4" ht="12.75" x14ac:dyDescent="0.2">
      <c r="A2192" s="2">
        <v>0.51370000000000005</v>
      </c>
      <c r="B2192" s="1">
        <v>2187</v>
      </c>
      <c r="C2192" s="1">
        <v>8286.2592592592591</v>
      </c>
      <c r="D2192" s="1" t="b">
        <v>0</v>
      </c>
    </row>
    <row r="2193" spans="1:4" ht="12.75" x14ac:dyDescent="0.2">
      <c r="A2193" s="2">
        <v>0.51400000000000001</v>
      </c>
      <c r="B2193" s="1">
        <v>2188</v>
      </c>
      <c r="C2193" s="1">
        <v>8282.4721206581307</v>
      </c>
      <c r="D2193" s="1" t="b">
        <v>0</v>
      </c>
    </row>
    <row r="2194" spans="1:4" ht="12.75" x14ac:dyDescent="0.2">
      <c r="A2194" s="2">
        <v>0.51419999999999999</v>
      </c>
      <c r="B2194" s="1">
        <v>2189</v>
      </c>
      <c r="C2194" s="1">
        <v>8278.6884422110506</v>
      </c>
      <c r="D2194" s="1" t="b">
        <v>0</v>
      </c>
    </row>
    <row r="2195" spans="1:4" ht="12.75" x14ac:dyDescent="0.2">
      <c r="A2195" s="2">
        <v>0.51439999999999997</v>
      </c>
      <c r="B2195" s="1">
        <v>2190</v>
      </c>
      <c r="C2195" s="1">
        <v>8274.9082191780799</v>
      </c>
      <c r="D2195" s="1" t="b">
        <v>0</v>
      </c>
    </row>
    <row r="2196" spans="1:4" ht="12.75" x14ac:dyDescent="0.2">
      <c r="A2196" s="2">
        <v>0.51470000000000005</v>
      </c>
      <c r="B2196" s="1">
        <v>2191</v>
      </c>
      <c r="C2196" s="1">
        <v>8271.1314468279306</v>
      </c>
      <c r="D2196" s="1" t="b">
        <v>0</v>
      </c>
    </row>
    <row r="2197" spans="1:4" ht="12.75" x14ac:dyDescent="0.2">
      <c r="A2197" s="2">
        <v>0.51490000000000002</v>
      </c>
      <c r="B2197" s="1">
        <v>2192</v>
      </c>
      <c r="C2197" s="1">
        <v>8267.3581204379498</v>
      </c>
      <c r="D2197" s="1" t="b">
        <v>0</v>
      </c>
    </row>
    <row r="2198" spans="1:4" ht="12.75" x14ac:dyDescent="0.2">
      <c r="A2198" s="2">
        <v>0.51519999999999999</v>
      </c>
      <c r="B2198" s="1">
        <v>2193</v>
      </c>
      <c r="C2198" s="1">
        <v>8263.5882352941098</v>
      </c>
      <c r="D2198" s="1" t="b">
        <v>0</v>
      </c>
    </row>
    <row r="2199" spans="1:4" ht="12.75" x14ac:dyDescent="0.2">
      <c r="A2199" s="2">
        <v>0.51539999999999997</v>
      </c>
      <c r="B2199" s="1">
        <v>2194</v>
      </c>
      <c r="C2199" s="1">
        <v>8259.8217866909708</v>
      </c>
      <c r="D2199" s="1" t="b">
        <v>0</v>
      </c>
    </row>
    <row r="2200" spans="1:4" ht="12.75" x14ac:dyDescent="0.2">
      <c r="A2200" s="2">
        <v>0.51559999999999995</v>
      </c>
      <c r="B2200" s="1">
        <v>2195</v>
      </c>
      <c r="C2200" s="1">
        <v>8256.0587699316602</v>
      </c>
      <c r="D2200" s="1" t="b">
        <v>0</v>
      </c>
    </row>
    <row r="2201" spans="1:4" ht="12.75" x14ac:dyDescent="0.2">
      <c r="A2201" s="2">
        <v>0.51590000000000003</v>
      </c>
      <c r="B2201" s="1">
        <v>2196</v>
      </c>
      <c r="C2201" s="1">
        <v>8252.2991803278692</v>
      </c>
      <c r="D2201" s="1" t="b">
        <v>0</v>
      </c>
    </row>
    <row r="2202" spans="1:4" ht="12.75" x14ac:dyDescent="0.2">
      <c r="A2202" s="2">
        <v>0.5161</v>
      </c>
      <c r="B2202" s="1">
        <v>2197</v>
      </c>
      <c r="C2202" s="1">
        <v>8248.5430131998091</v>
      </c>
      <c r="D2202" s="1" t="b">
        <v>0</v>
      </c>
    </row>
    <row r="2203" spans="1:4" ht="12.75" x14ac:dyDescent="0.2">
      <c r="A2203" s="2">
        <v>0.51629999999999998</v>
      </c>
      <c r="B2203" s="1">
        <v>2198</v>
      </c>
      <c r="C2203" s="1">
        <v>8244.7902638762498</v>
      </c>
      <c r="D2203" s="1" t="b">
        <v>0</v>
      </c>
    </row>
    <row r="2204" spans="1:4" ht="12.75" x14ac:dyDescent="0.2">
      <c r="A2204" s="2">
        <v>0.51659999999999995</v>
      </c>
      <c r="B2204" s="1">
        <v>2199</v>
      </c>
      <c r="C2204" s="1">
        <v>8241.0409276943992</v>
      </c>
      <c r="D2204" s="1" t="b">
        <v>0</v>
      </c>
    </row>
    <row r="2205" spans="1:4" ht="12.75" x14ac:dyDescent="0.2">
      <c r="A2205" s="2">
        <v>0.51680000000000004</v>
      </c>
      <c r="B2205" s="1">
        <v>2200</v>
      </c>
      <c r="C2205" s="1">
        <v>8237.2950000000001</v>
      </c>
      <c r="D2205" s="1" t="b">
        <v>0</v>
      </c>
    </row>
    <row r="2206" spans="1:4" ht="12.75" x14ac:dyDescent="0.2">
      <c r="A2206" s="2">
        <v>0.51700000000000002</v>
      </c>
      <c r="B2206" s="1">
        <v>2201</v>
      </c>
      <c r="C2206" s="1">
        <v>8233.5524761472007</v>
      </c>
      <c r="D2206" s="1" t="b">
        <v>0</v>
      </c>
    </row>
    <row r="2207" spans="1:4" ht="12.75" x14ac:dyDescent="0.2">
      <c r="A2207" s="2">
        <v>0.51729999999999998</v>
      </c>
      <c r="B2207" s="1">
        <v>2202</v>
      </c>
      <c r="C2207" s="1">
        <v>8229.8133514986293</v>
      </c>
      <c r="D2207" s="1" t="b">
        <v>0</v>
      </c>
    </row>
    <row r="2208" spans="1:4" ht="12.75" x14ac:dyDescent="0.2">
      <c r="A2208" s="2">
        <v>0.51749999999999996</v>
      </c>
      <c r="B2208" s="1">
        <v>2203</v>
      </c>
      <c r="C2208" s="1">
        <v>8226.0776214253292</v>
      </c>
      <c r="D2208" s="1" t="b">
        <v>0</v>
      </c>
    </row>
    <row r="2209" spans="1:4" ht="12.75" x14ac:dyDescent="0.2">
      <c r="A2209" s="2">
        <v>0.51770000000000005</v>
      </c>
      <c r="B2209" s="1">
        <v>2204</v>
      </c>
      <c r="C2209" s="1">
        <v>8222.3452813067106</v>
      </c>
      <c r="D2209" s="1" t="b">
        <v>0</v>
      </c>
    </row>
    <row r="2210" spans="1:4" ht="12.75" x14ac:dyDescent="0.2">
      <c r="A2210" s="2">
        <v>0.51800000000000002</v>
      </c>
      <c r="B2210" s="1">
        <v>2205</v>
      </c>
      <c r="C2210" s="1">
        <v>8218.6163265306095</v>
      </c>
      <c r="D2210" s="1" t="b">
        <v>0</v>
      </c>
    </row>
    <row r="2211" spans="1:4" ht="12.75" x14ac:dyDescent="0.2">
      <c r="A2211" s="2">
        <v>0.51819999999999999</v>
      </c>
      <c r="B2211" s="1">
        <v>2206</v>
      </c>
      <c r="C2211" s="1">
        <v>8214.8907524932001</v>
      </c>
      <c r="D2211" s="1" t="b">
        <v>0</v>
      </c>
    </row>
    <row r="2212" spans="1:4" ht="12.75" x14ac:dyDescent="0.2">
      <c r="A2212" s="2">
        <v>0.51839999999999997</v>
      </c>
      <c r="B2212" s="1">
        <v>2207</v>
      </c>
      <c r="C2212" s="1">
        <v>8211.1685545990003</v>
      </c>
      <c r="D2212" s="1" t="b">
        <v>0</v>
      </c>
    </row>
    <row r="2213" spans="1:4" ht="12.75" x14ac:dyDescent="0.2">
      <c r="A2213" s="2">
        <v>0.51870000000000005</v>
      </c>
      <c r="B2213" s="1">
        <v>2208</v>
      </c>
      <c r="C2213" s="1">
        <v>8207.44972826087</v>
      </c>
      <c r="D2213" s="1" t="b">
        <v>0</v>
      </c>
    </row>
    <row r="2214" spans="1:4" ht="12.75" x14ac:dyDescent="0.2">
      <c r="A2214" s="2">
        <v>0.51890000000000003</v>
      </c>
      <c r="B2214" s="1">
        <v>2209</v>
      </c>
      <c r="C2214" s="1">
        <v>8203.7342688999506</v>
      </c>
      <c r="D2214" s="1" t="b">
        <v>0</v>
      </c>
    </row>
    <row r="2215" spans="1:4" ht="12.75" x14ac:dyDescent="0.2">
      <c r="A2215" s="2">
        <v>0.51910000000000001</v>
      </c>
      <c r="B2215" s="1">
        <v>2210</v>
      </c>
      <c r="C2215" s="1">
        <v>8200.0221719457004</v>
      </c>
      <c r="D2215" s="1" t="b">
        <v>0</v>
      </c>
    </row>
    <row r="2216" spans="1:4" ht="12.75" x14ac:dyDescent="0.2">
      <c r="A2216" s="2">
        <v>0.51939999999999997</v>
      </c>
      <c r="B2216" s="1">
        <v>2211</v>
      </c>
      <c r="C2216" s="1">
        <v>8196.3134328358192</v>
      </c>
      <c r="D2216" s="1" t="b">
        <v>0</v>
      </c>
    </row>
    <row r="2217" spans="1:4" ht="12.75" x14ac:dyDescent="0.2">
      <c r="A2217" s="2">
        <v>0.51959999999999995</v>
      </c>
      <c r="B2217" s="1">
        <v>2212</v>
      </c>
      <c r="C2217" s="1">
        <v>8192.6080470162706</v>
      </c>
      <c r="D2217" s="1" t="b">
        <v>0</v>
      </c>
    </row>
    <row r="2218" spans="1:4" ht="12.75" x14ac:dyDescent="0.2">
      <c r="A2218" s="2">
        <v>0.51980000000000004</v>
      </c>
      <c r="B2218" s="1">
        <v>2213</v>
      </c>
      <c r="C2218" s="1">
        <v>8188.90600994125</v>
      </c>
      <c r="D2218" s="1" t="b">
        <v>0</v>
      </c>
    </row>
    <row r="2219" spans="1:4" ht="12.75" x14ac:dyDescent="0.2">
      <c r="A2219" s="2">
        <v>0.52010000000000001</v>
      </c>
      <c r="B2219" s="1">
        <v>2214</v>
      </c>
      <c r="C2219" s="1">
        <v>8185.2073170731701</v>
      </c>
      <c r="D2219" s="1" t="b">
        <v>0</v>
      </c>
    </row>
    <row r="2220" spans="1:4" ht="12.75" x14ac:dyDescent="0.2">
      <c r="A2220" s="2">
        <v>0.52029999999999998</v>
      </c>
      <c r="B2220" s="1">
        <v>2215</v>
      </c>
      <c r="C2220" s="1">
        <v>8181.51196388261</v>
      </c>
      <c r="D2220" s="1" t="b">
        <v>0</v>
      </c>
    </row>
    <row r="2221" spans="1:4" ht="12.75" x14ac:dyDescent="0.2">
      <c r="A2221" s="2">
        <v>0.52059999999999995</v>
      </c>
      <c r="B2221" s="1">
        <v>2216</v>
      </c>
      <c r="C2221" s="1">
        <v>8177.8199458483696</v>
      </c>
      <c r="D2221" s="1" t="b">
        <v>0</v>
      </c>
    </row>
    <row r="2222" spans="1:4" ht="12.75" x14ac:dyDescent="0.2">
      <c r="A2222" s="2">
        <v>0.52080000000000004</v>
      </c>
      <c r="B2222" s="1">
        <v>2217</v>
      </c>
      <c r="C2222" s="1">
        <v>8174.1312584573698</v>
      </c>
      <c r="D2222" s="1" t="b">
        <v>0</v>
      </c>
    </row>
    <row r="2223" spans="1:4" ht="12.75" x14ac:dyDescent="0.2">
      <c r="A2223" s="2">
        <v>0.52100000000000002</v>
      </c>
      <c r="B2223" s="1">
        <v>2218</v>
      </c>
      <c r="C2223" s="1">
        <v>8170.4458972046796</v>
      </c>
      <c r="D2223" s="1" t="b">
        <v>0</v>
      </c>
    </row>
    <row r="2224" spans="1:4" ht="12.75" x14ac:dyDescent="0.2">
      <c r="A2224" s="2">
        <v>0.52129999999999999</v>
      </c>
      <c r="B2224" s="1">
        <v>2219</v>
      </c>
      <c r="C2224" s="1">
        <v>8166.7638575935098</v>
      </c>
      <c r="D2224" s="1" t="b">
        <v>0</v>
      </c>
    </row>
    <row r="2225" spans="1:4" ht="12.75" x14ac:dyDescent="0.2">
      <c r="A2225" s="2">
        <v>0.52149999999999996</v>
      </c>
      <c r="B2225" s="1">
        <v>2220</v>
      </c>
      <c r="C2225" s="1">
        <v>8163.0851351351303</v>
      </c>
      <c r="D2225" s="1" t="b">
        <v>0</v>
      </c>
    </row>
    <row r="2226" spans="1:4" ht="12.75" x14ac:dyDescent="0.2">
      <c r="A2226" s="2">
        <v>0.52170000000000005</v>
      </c>
      <c r="B2226" s="1">
        <v>2221</v>
      </c>
      <c r="C2226" s="1">
        <v>8159.4097253489399</v>
      </c>
      <c r="D2226" s="1" t="b">
        <v>0</v>
      </c>
    </row>
    <row r="2227" spans="1:4" ht="12.75" x14ac:dyDescent="0.2">
      <c r="A2227" s="2">
        <v>0.52200000000000002</v>
      </c>
      <c r="B2227" s="1">
        <v>2222</v>
      </c>
      <c r="C2227" s="1">
        <v>8155.7376237623703</v>
      </c>
      <c r="D2227" s="1" t="b">
        <v>0</v>
      </c>
    </row>
    <row r="2228" spans="1:4" ht="12.75" x14ac:dyDescent="0.2">
      <c r="A2228" s="2">
        <v>0.5222</v>
      </c>
      <c r="B2228" s="1">
        <v>2223</v>
      </c>
      <c r="C2228" s="1">
        <v>8152.0688259109302</v>
      </c>
      <c r="D2228" s="1" t="b">
        <v>0</v>
      </c>
    </row>
    <row r="2229" spans="1:4" ht="12.75" x14ac:dyDescent="0.2">
      <c r="A2229" s="2">
        <v>0.52239999999999998</v>
      </c>
      <c r="B2229" s="1">
        <v>2224</v>
      </c>
      <c r="C2229" s="1">
        <v>8148.4033273381201</v>
      </c>
      <c r="D2229" s="1" t="b">
        <v>0</v>
      </c>
    </row>
    <row r="2230" spans="1:4" ht="12.75" x14ac:dyDescent="0.2">
      <c r="A2230" s="2">
        <v>0.52270000000000005</v>
      </c>
      <c r="B2230" s="1">
        <v>2225</v>
      </c>
      <c r="C2230" s="1">
        <v>8144.7411235954996</v>
      </c>
      <c r="D2230" s="1" t="b">
        <v>0</v>
      </c>
    </row>
    <row r="2231" spans="1:4" ht="12.75" x14ac:dyDescent="0.2">
      <c r="A2231" s="2">
        <v>0.52290000000000003</v>
      </c>
      <c r="B2231" s="1">
        <v>2226</v>
      </c>
      <c r="C2231" s="1">
        <v>8141.08221024258</v>
      </c>
      <c r="D2231" s="1" t="b">
        <v>0</v>
      </c>
    </row>
    <row r="2232" spans="1:4" ht="12.75" x14ac:dyDescent="0.2">
      <c r="A2232" s="2">
        <v>0.52310000000000001</v>
      </c>
      <c r="B2232" s="1">
        <v>2227</v>
      </c>
      <c r="C2232" s="1">
        <v>8137.4265828468697</v>
      </c>
      <c r="D2232" s="1" t="b">
        <v>0</v>
      </c>
    </row>
    <row r="2233" spans="1:4" ht="12.75" x14ac:dyDescent="0.2">
      <c r="A2233" s="2">
        <v>0.52339999999999998</v>
      </c>
      <c r="B2233" s="1">
        <v>2228</v>
      </c>
      <c r="C2233" s="1">
        <v>8133.7742369838397</v>
      </c>
      <c r="D2233" s="1" t="b">
        <v>0</v>
      </c>
    </row>
    <row r="2234" spans="1:4" ht="12.75" x14ac:dyDescent="0.2">
      <c r="A2234" s="2">
        <v>0.52359999999999995</v>
      </c>
      <c r="B2234" s="1">
        <v>2229</v>
      </c>
      <c r="C2234" s="1">
        <v>8130.1251682368702</v>
      </c>
      <c r="D2234" s="1" t="b">
        <v>0</v>
      </c>
    </row>
    <row r="2235" spans="1:4" ht="12.75" x14ac:dyDescent="0.2">
      <c r="A2235" s="2">
        <v>0.52380000000000004</v>
      </c>
      <c r="B2235" s="1">
        <v>2230</v>
      </c>
      <c r="C2235" s="1">
        <v>8126.4793721973001</v>
      </c>
      <c r="D2235" s="1" t="b">
        <v>0</v>
      </c>
    </row>
    <row r="2236" spans="1:4" ht="12.75" x14ac:dyDescent="0.2">
      <c r="A2236" s="2">
        <v>0.52410000000000001</v>
      </c>
      <c r="B2236" s="1">
        <v>2231</v>
      </c>
      <c r="C2236" s="1">
        <v>8122.8368444643602</v>
      </c>
      <c r="D2236" s="1" t="b">
        <v>0</v>
      </c>
    </row>
    <row r="2237" spans="1:4" ht="12.75" x14ac:dyDescent="0.2">
      <c r="A2237" s="2">
        <v>0.52429999999999999</v>
      </c>
      <c r="B2237" s="1">
        <v>2232</v>
      </c>
      <c r="C2237" s="1">
        <v>8119.1975806451601</v>
      </c>
      <c r="D2237" s="1" t="b">
        <v>0</v>
      </c>
    </row>
    <row r="2238" spans="1:4" ht="12.75" x14ac:dyDescent="0.2">
      <c r="A2238" s="2">
        <v>0.52449999999999997</v>
      </c>
      <c r="B2238" s="1">
        <v>2233</v>
      </c>
      <c r="C2238" s="1">
        <v>8115.5615763546803</v>
      </c>
      <c r="D2238" s="1" t="b">
        <v>0</v>
      </c>
    </row>
    <row r="2239" spans="1:4" ht="12.75" x14ac:dyDescent="0.2">
      <c r="A2239" s="2">
        <v>0.52480000000000004</v>
      </c>
      <c r="B2239" s="1">
        <v>2234</v>
      </c>
      <c r="C2239" s="1">
        <v>8111.9288272157501</v>
      </c>
      <c r="D2239" s="1" t="b">
        <v>0</v>
      </c>
    </row>
    <row r="2240" spans="1:4" ht="12.75" x14ac:dyDescent="0.2">
      <c r="A2240" s="2">
        <v>0.52500000000000002</v>
      </c>
      <c r="B2240" s="1">
        <v>2235</v>
      </c>
      <c r="C2240" s="1">
        <v>8108.2993288590596</v>
      </c>
      <c r="D2240" s="1" t="b">
        <v>0</v>
      </c>
    </row>
    <row r="2241" spans="1:4" ht="12.75" x14ac:dyDescent="0.2">
      <c r="A2241" s="2">
        <v>0.52529999999999999</v>
      </c>
      <c r="B2241" s="1">
        <v>2236</v>
      </c>
      <c r="C2241" s="1">
        <v>8104.6730769230699</v>
      </c>
      <c r="D2241" s="1" t="b">
        <v>0</v>
      </c>
    </row>
    <row r="2242" spans="1:4" ht="12.75" x14ac:dyDescent="0.2">
      <c r="A2242" s="2">
        <v>0.52549999999999997</v>
      </c>
      <c r="B2242" s="1">
        <v>2237</v>
      </c>
      <c r="C2242" s="1">
        <v>8101.0500670540896</v>
      </c>
      <c r="D2242" s="1" t="b">
        <v>0</v>
      </c>
    </row>
    <row r="2243" spans="1:4" ht="12.75" x14ac:dyDescent="0.2">
      <c r="A2243" s="2">
        <v>0.52569999999999995</v>
      </c>
      <c r="B2243" s="1">
        <v>2238</v>
      </c>
      <c r="C2243" s="1">
        <v>8097.4302949061603</v>
      </c>
      <c r="D2243" s="1" t="b">
        <v>0</v>
      </c>
    </row>
    <row r="2244" spans="1:4" ht="12.75" x14ac:dyDescent="0.2">
      <c r="A2244" s="2">
        <v>0.52600000000000002</v>
      </c>
      <c r="B2244" s="1">
        <v>2239</v>
      </c>
      <c r="C2244" s="1">
        <v>8093.8137561411304</v>
      </c>
      <c r="D2244" s="1" t="b">
        <v>0</v>
      </c>
    </row>
    <row r="2245" spans="1:4" ht="12.75" x14ac:dyDescent="0.2">
      <c r="A2245" s="2">
        <v>0.5262</v>
      </c>
      <c r="B2245" s="1">
        <v>2240</v>
      </c>
      <c r="C2245" s="1">
        <v>8090.2004464285701</v>
      </c>
      <c r="D2245" s="1" t="b">
        <v>0</v>
      </c>
    </row>
    <row r="2246" spans="1:4" ht="12.75" x14ac:dyDescent="0.2">
      <c r="A2246" s="2">
        <v>0.52639999999999998</v>
      </c>
      <c r="B2246" s="1">
        <v>2241</v>
      </c>
      <c r="C2246" s="1">
        <v>8086.5903614457802</v>
      </c>
      <c r="D2246" s="1" t="b">
        <v>0</v>
      </c>
    </row>
    <row r="2247" spans="1:4" ht="12.75" x14ac:dyDescent="0.2">
      <c r="A2247" s="2">
        <v>0.52669999999999995</v>
      </c>
      <c r="B2247" s="1">
        <v>2242</v>
      </c>
      <c r="C2247" s="1">
        <v>8082.9834968777805</v>
      </c>
      <c r="D2247" s="1" t="b">
        <v>0</v>
      </c>
    </row>
    <row r="2248" spans="1:4" ht="12.75" x14ac:dyDescent="0.2">
      <c r="A2248" s="2">
        <v>0.52690000000000003</v>
      </c>
      <c r="B2248" s="1">
        <v>2243</v>
      </c>
      <c r="C2248" s="1">
        <v>8079.3798484172903</v>
      </c>
      <c r="D2248" s="1" t="b">
        <v>0</v>
      </c>
    </row>
    <row r="2249" spans="1:4" ht="12.75" x14ac:dyDescent="0.2">
      <c r="A2249" s="2">
        <v>0.52710000000000001</v>
      </c>
      <c r="B2249" s="1">
        <v>2244</v>
      </c>
      <c r="C2249" s="1">
        <v>8075.7794117646999</v>
      </c>
      <c r="D2249" s="1" t="b">
        <v>0</v>
      </c>
    </row>
    <row r="2250" spans="1:4" ht="12.75" x14ac:dyDescent="0.2">
      <c r="A2250" s="2">
        <v>0.52739999999999998</v>
      </c>
      <c r="B2250" s="1">
        <v>2245</v>
      </c>
      <c r="C2250" s="1">
        <v>8072.1821826280602</v>
      </c>
      <c r="D2250" s="1" t="b">
        <v>0</v>
      </c>
    </row>
    <row r="2251" spans="1:4" ht="12.75" x14ac:dyDescent="0.2">
      <c r="A2251" s="2">
        <v>0.52759999999999996</v>
      </c>
      <c r="B2251" s="1">
        <v>2246</v>
      </c>
      <c r="C2251" s="1">
        <v>8068.5881567230599</v>
      </c>
      <c r="D2251" s="1" t="b">
        <v>0</v>
      </c>
    </row>
    <row r="2252" spans="1:4" ht="12.75" x14ac:dyDescent="0.2">
      <c r="A2252" s="2">
        <v>0.52780000000000005</v>
      </c>
      <c r="B2252" s="1">
        <v>2247</v>
      </c>
      <c r="C2252" s="1">
        <v>8064.9973297730303</v>
      </c>
      <c r="D2252" s="1" t="b">
        <v>0</v>
      </c>
    </row>
    <row r="2253" spans="1:4" ht="12.75" x14ac:dyDescent="0.2">
      <c r="A2253" s="2">
        <v>0.52810000000000001</v>
      </c>
      <c r="B2253" s="1">
        <v>2248</v>
      </c>
      <c r="C2253" s="1">
        <v>8061.4096975088896</v>
      </c>
      <c r="D2253" s="1" t="b">
        <v>0</v>
      </c>
    </row>
    <row r="2254" spans="1:4" ht="12.75" x14ac:dyDescent="0.2">
      <c r="A2254" s="2">
        <v>0.52829999999999999</v>
      </c>
      <c r="B2254" s="1">
        <v>2249</v>
      </c>
      <c r="C2254" s="1">
        <v>8057.8252556691796</v>
      </c>
      <c r="D2254" s="1" t="b">
        <v>0</v>
      </c>
    </row>
    <row r="2255" spans="1:4" ht="12.75" x14ac:dyDescent="0.2">
      <c r="A2255" s="2">
        <v>0.52849999999999997</v>
      </c>
      <c r="B2255" s="1">
        <v>2250</v>
      </c>
      <c r="C2255" s="1">
        <v>8054.2439999999997</v>
      </c>
      <c r="D2255" s="1" t="b">
        <v>0</v>
      </c>
    </row>
    <row r="2256" spans="1:4" ht="12.75" x14ac:dyDescent="0.2">
      <c r="A2256" s="2">
        <v>0.52880000000000005</v>
      </c>
      <c r="B2256" s="1">
        <v>2251</v>
      </c>
      <c r="C2256" s="1">
        <v>8050.6659262549902</v>
      </c>
      <c r="D2256" s="1" t="b">
        <v>0</v>
      </c>
    </row>
    <row r="2257" spans="1:4" ht="12.75" x14ac:dyDescent="0.2">
      <c r="A2257" s="2">
        <v>0.52900000000000003</v>
      </c>
      <c r="B2257" s="1">
        <v>2252</v>
      </c>
      <c r="C2257" s="1">
        <v>8047.09103019538</v>
      </c>
      <c r="D2257" s="1" t="b">
        <v>0</v>
      </c>
    </row>
    <row r="2258" spans="1:4" ht="12.75" x14ac:dyDescent="0.2">
      <c r="A2258" s="2">
        <v>0.5292</v>
      </c>
      <c r="B2258" s="1">
        <v>2253</v>
      </c>
      <c r="C2258" s="1">
        <v>8043.5193075898796</v>
      </c>
      <c r="D2258" s="1" t="b">
        <v>0</v>
      </c>
    </row>
    <row r="2259" spans="1:4" ht="12.75" x14ac:dyDescent="0.2">
      <c r="A2259" s="2">
        <v>0.52949999999999997</v>
      </c>
      <c r="B2259" s="1">
        <v>2254</v>
      </c>
      <c r="C2259" s="1">
        <v>8039.9507542147203</v>
      </c>
      <c r="D2259" s="1" t="b">
        <v>0</v>
      </c>
    </row>
    <row r="2260" spans="1:4" ht="12.75" x14ac:dyDescent="0.2">
      <c r="A2260" s="2">
        <v>0.52969999999999995</v>
      </c>
      <c r="B2260" s="1">
        <v>2255</v>
      </c>
      <c r="C2260" s="1">
        <v>8036.38536585365</v>
      </c>
      <c r="D2260" s="1" t="b">
        <v>0</v>
      </c>
    </row>
    <row r="2261" spans="1:4" ht="12.75" x14ac:dyDescent="0.2">
      <c r="A2261" s="2">
        <v>0.53</v>
      </c>
      <c r="B2261" s="1">
        <v>2256</v>
      </c>
      <c r="C2261" s="1">
        <v>8032.8231382978702</v>
      </c>
      <c r="D2261" s="1" t="b">
        <v>0</v>
      </c>
    </row>
    <row r="2262" spans="1:4" ht="12.75" x14ac:dyDescent="0.2">
      <c r="A2262" s="2">
        <v>0.5302</v>
      </c>
      <c r="B2262" s="1">
        <v>2257</v>
      </c>
      <c r="C2262" s="1">
        <v>8029.2640673460301</v>
      </c>
      <c r="D2262" s="1" t="b">
        <v>0</v>
      </c>
    </row>
    <row r="2263" spans="1:4" ht="12.75" x14ac:dyDescent="0.2">
      <c r="A2263" s="2">
        <v>0.53039999999999998</v>
      </c>
      <c r="B2263" s="1">
        <v>2258</v>
      </c>
      <c r="C2263" s="1">
        <v>8025.7081488042504</v>
      </c>
      <c r="D2263" s="1" t="b">
        <v>0</v>
      </c>
    </row>
    <row r="2264" spans="1:4" ht="12.75" x14ac:dyDescent="0.2">
      <c r="A2264" s="2">
        <v>0.53069999999999995</v>
      </c>
      <c r="B2264" s="1">
        <v>2259</v>
      </c>
      <c r="C2264" s="1">
        <v>8022.1553784860498</v>
      </c>
      <c r="D2264" s="1" t="b">
        <v>0</v>
      </c>
    </row>
    <row r="2265" spans="1:4" ht="12.75" x14ac:dyDescent="0.2">
      <c r="A2265" s="2">
        <v>0.53090000000000004</v>
      </c>
      <c r="B2265" s="1">
        <v>2260</v>
      </c>
      <c r="C2265" s="1">
        <v>8018.6057522123801</v>
      </c>
      <c r="D2265" s="1" t="b">
        <v>0</v>
      </c>
    </row>
    <row r="2266" spans="1:4" ht="12.75" x14ac:dyDescent="0.2">
      <c r="A2266" s="2">
        <v>0.53110000000000002</v>
      </c>
      <c r="B2266" s="1">
        <v>2261</v>
      </c>
      <c r="C2266" s="1">
        <v>8015.0592658115802</v>
      </c>
      <c r="D2266" s="1" t="b">
        <v>0</v>
      </c>
    </row>
    <row r="2267" spans="1:4" ht="12.75" x14ac:dyDescent="0.2">
      <c r="A2267" s="2">
        <v>0.53139999999999998</v>
      </c>
      <c r="B2267" s="1">
        <v>2262</v>
      </c>
      <c r="C2267" s="1">
        <v>8011.5159151193602</v>
      </c>
      <c r="D2267" s="1" t="b">
        <v>0</v>
      </c>
    </row>
    <row r="2268" spans="1:4" ht="12.75" x14ac:dyDescent="0.2">
      <c r="A2268" s="2">
        <v>0.53159999999999996</v>
      </c>
      <c r="B2268" s="1">
        <v>2263</v>
      </c>
      <c r="C2268" s="1">
        <v>8007.9756959787801</v>
      </c>
      <c r="D2268" s="1" t="b">
        <v>0</v>
      </c>
    </row>
    <row r="2269" spans="1:4" ht="12.75" x14ac:dyDescent="0.2">
      <c r="A2269" s="2">
        <v>0.53180000000000005</v>
      </c>
      <c r="B2269" s="1">
        <v>2264</v>
      </c>
      <c r="C2269" s="1">
        <v>8004.4386042402803</v>
      </c>
      <c r="D2269" s="1" t="b">
        <v>0</v>
      </c>
    </row>
    <row r="2270" spans="1:4" ht="12.75" x14ac:dyDescent="0.2">
      <c r="A2270" s="2">
        <v>0.53210000000000002</v>
      </c>
      <c r="B2270" s="1">
        <v>2265</v>
      </c>
      <c r="C2270" s="1">
        <v>8000.9046357615898</v>
      </c>
      <c r="D2270" s="1" t="b">
        <v>0</v>
      </c>
    </row>
    <row r="2271" spans="1:4" ht="12.75" x14ac:dyDescent="0.2">
      <c r="A2271" s="2">
        <v>0.5323</v>
      </c>
      <c r="B2271" s="1">
        <v>2266</v>
      </c>
      <c r="C2271" s="1">
        <v>7997.3737864077602</v>
      </c>
      <c r="D2271" s="1" t="b">
        <v>0</v>
      </c>
    </row>
    <row r="2272" spans="1:4" ht="12.75" x14ac:dyDescent="0.2">
      <c r="A2272" s="2">
        <v>0.53249999999999997</v>
      </c>
      <c r="B2272" s="1">
        <v>2267</v>
      </c>
      <c r="C2272" s="1">
        <v>7993.8460520511599</v>
      </c>
      <c r="D2272" s="1" t="b">
        <v>0</v>
      </c>
    </row>
    <row r="2273" spans="1:4" ht="12.75" x14ac:dyDescent="0.2">
      <c r="A2273" s="2">
        <v>0.53280000000000005</v>
      </c>
      <c r="B2273" s="1">
        <v>2268</v>
      </c>
      <c r="C2273" s="1">
        <v>7990.3214285714203</v>
      </c>
      <c r="D2273" s="1" t="b">
        <v>0</v>
      </c>
    </row>
    <row r="2274" spans="1:4" ht="12.75" x14ac:dyDescent="0.2">
      <c r="A2274" s="2">
        <v>0.53300000000000003</v>
      </c>
      <c r="B2274" s="1">
        <v>2269</v>
      </c>
      <c r="C2274" s="1">
        <v>7986.7999118554399</v>
      </c>
      <c r="D2274" s="1" t="b">
        <v>0</v>
      </c>
    </row>
    <row r="2275" spans="1:4" ht="12.75" x14ac:dyDescent="0.2">
      <c r="A2275" s="2">
        <v>0.53320000000000001</v>
      </c>
      <c r="B2275" s="1">
        <v>2270</v>
      </c>
      <c r="C2275" s="1">
        <v>7983.2814977973503</v>
      </c>
      <c r="D2275" s="1" t="b">
        <v>0</v>
      </c>
    </row>
    <row r="2276" spans="1:4" ht="12.75" x14ac:dyDescent="0.2">
      <c r="A2276" s="2">
        <v>0.53349999999999997</v>
      </c>
      <c r="B2276" s="1">
        <v>2271</v>
      </c>
      <c r="C2276" s="1">
        <v>7979.7661822985401</v>
      </c>
      <c r="D2276" s="1" t="b">
        <v>0</v>
      </c>
    </row>
    <row r="2277" spans="1:4" ht="12.75" x14ac:dyDescent="0.2">
      <c r="A2277" s="2">
        <v>0.53369999999999995</v>
      </c>
      <c r="B2277" s="1">
        <v>2272</v>
      </c>
      <c r="C2277" s="1">
        <v>7976.2539612676001</v>
      </c>
      <c r="D2277" s="1" t="b">
        <v>0</v>
      </c>
    </row>
    <row r="2278" spans="1:4" ht="12.75" x14ac:dyDescent="0.2">
      <c r="A2278" s="2">
        <v>0.53390000000000004</v>
      </c>
      <c r="B2278" s="1">
        <v>2273</v>
      </c>
      <c r="C2278" s="1">
        <v>7972.7448306203196</v>
      </c>
      <c r="D2278" s="1" t="b">
        <v>0</v>
      </c>
    </row>
    <row r="2279" spans="1:4" ht="12.75" x14ac:dyDescent="0.2">
      <c r="A2279" s="2">
        <v>0.53420000000000001</v>
      </c>
      <c r="B2279" s="1">
        <v>2274</v>
      </c>
      <c r="C2279" s="1">
        <v>7969.2387862796804</v>
      </c>
      <c r="D2279" s="1" t="b">
        <v>0</v>
      </c>
    </row>
    <row r="2280" spans="1:4" ht="12.75" x14ac:dyDescent="0.2">
      <c r="A2280" s="2">
        <v>0.53439999999999999</v>
      </c>
      <c r="B2280" s="1">
        <v>2275</v>
      </c>
      <c r="C2280" s="1">
        <v>7965.7358241758202</v>
      </c>
      <c r="D2280" s="1" t="b">
        <v>0</v>
      </c>
    </row>
    <row r="2281" spans="1:4" ht="12.75" x14ac:dyDescent="0.2">
      <c r="A2281" s="2">
        <v>0.53459999999999996</v>
      </c>
      <c r="B2281" s="1">
        <v>2276</v>
      </c>
      <c r="C2281" s="1">
        <v>7962.2359402460397</v>
      </c>
      <c r="D2281" s="1" t="b">
        <v>0</v>
      </c>
    </row>
    <row r="2282" spans="1:4" ht="12.75" x14ac:dyDescent="0.2">
      <c r="A2282" s="2">
        <v>0.53490000000000004</v>
      </c>
      <c r="B2282" s="1">
        <v>2277</v>
      </c>
      <c r="C2282" s="1">
        <v>7958.7391304347802</v>
      </c>
      <c r="D2282" s="1" t="b">
        <v>0</v>
      </c>
    </row>
    <row r="2283" spans="1:4" ht="12.75" x14ac:dyDescent="0.2">
      <c r="A2283" s="2">
        <v>0.53510000000000002</v>
      </c>
      <c r="B2283" s="1">
        <v>2278</v>
      </c>
      <c r="C2283" s="1">
        <v>7955.2453906935898</v>
      </c>
      <c r="D2283" s="1" t="b">
        <v>0</v>
      </c>
    </row>
    <row r="2284" spans="1:4" ht="12.75" x14ac:dyDescent="0.2">
      <c r="A2284" s="2">
        <v>0.53539999999999999</v>
      </c>
      <c r="B2284" s="1">
        <v>2279</v>
      </c>
      <c r="C2284" s="1">
        <v>7951.7547169811296</v>
      </c>
      <c r="D2284" s="1" t="b">
        <v>0</v>
      </c>
    </row>
    <row r="2285" spans="1:4" ht="12.75" x14ac:dyDescent="0.2">
      <c r="A2285" s="2">
        <v>0.53559999999999997</v>
      </c>
      <c r="B2285" s="1">
        <v>2280</v>
      </c>
      <c r="C2285" s="1">
        <v>7948.2671052631504</v>
      </c>
      <c r="D2285" s="1" t="b">
        <v>0</v>
      </c>
    </row>
    <row r="2286" spans="1:4" ht="12.75" x14ac:dyDescent="0.2">
      <c r="A2286" s="2">
        <v>0.53580000000000005</v>
      </c>
      <c r="B2286" s="1">
        <v>2281</v>
      </c>
      <c r="C2286" s="1">
        <v>7944.7825515124896</v>
      </c>
      <c r="D2286" s="1" t="b">
        <v>0</v>
      </c>
    </row>
    <row r="2287" spans="1:4" ht="12.75" x14ac:dyDescent="0.2">
      <c r="A2287" s="2">
        <v>0.53610000000000002</v>
      </c>
      <c r="B2287" s="1">
        <v>2282</v>
      </c>
      <c r="C2287" s="1">
        <v>7941.3010517090197</v>
      </c>
      <c r="D2287" s="1" t="b">
        <v>0</v>
      </c>
    </row>
    <row r="2288" spans="1:4" ht="12.75" x14ac:dyDescent="0.2">
      <c r="A2288" s="2">
        <v>0.5363</v>
      </c>
      <c r="B2288" s="1">
        <v>2283</v>
      </c>
      <c r="C2288" s="1">
        <v>7937.8226018396799</v>
      </c>
      <c r="D2288" s="1" t="b">
        <v>0</v>
      </c>
    </row>
    <row r="2289" spans="1:4" ht="12.75" x14ac:dyDescent="0.2">
      <c r="A2289" s="2">
        <v>0.53649999999999998</v>
      </c>
      <c r="B2289" s="1">
        <v>2284</v>
      </c>
      <c r="C2289" s="1">
        <v>7934.3471978984198</v>
      </c>
      <c r="D2289" s="1" t="b">
        <v>0</v>
      </c>
    </row>
    <row r="2290" spans="1:4" ht="12.75" x14ac:dyDescent="0.2">
      <c r="A2290" s="2">
        <v>0.53680000000000005</v>
      </c>
      <c r="B2290" s="1">
        <v>2285</v>
      </c>
      <c r="C2290" s="1">
        <v>7930.8748358862103</v>
      </c>
      <c r="D2290" s="1" t="b">
        <v>0</v>
      </c>
    </row>
    <row r="2291" spans="1:4" ht="12.75" x14ac:dyDescent="0.2">
      <c r="A2291" s="2">
        <v>0.53700000000000003</v>
      </c>
      <c r="B2291" s="1">
        <v>2286</v>
      </c>
      <c r="C2291" s="1">
        <v>7927.40551181102</v>
      </c>
      <c r="D2291" s="1" t="b">
        <v>0</v>
      </c>
    </row>
    <row r="2292" spans="1:4" ht="12.75" x14ac:dyDescent="0.2">
      <c r="A2292" s="2">
        <v>0.53720000000000001</v>
      </c>
      <c r="B2292" s="1">
        <v>2287</v>
      </c>
      <c r="C2292" s="1">
        <v>7923.9392216878005</v>
      </c>
      <c r="D2292" s="1" t="b">
        <v>0</v>
      </c>
    </row>
    <row r="2293" spans="1:4" ht="12.75" x14ac:dyDescent="0.2">
      <c r="A2293" s="2">
        <v>0.53749999999999998</v>
      </c>
      <c r="B2293" s="1">
        <v>2288</v>
      </c>
      <c r="C2293" s="1">
        <v>7920.4759615384601</v>
      </c>
      <c r="D2293" s="1" t="b">
        <v>0</v>
      </c>
    </row>
    <row r="2294" spans="1:4" ht="12.75" x14ac:dyDescent="0.2">
      <c r="A2294" s="2">
        <v>0.53769999999999996</v>
      </c>
      <c r="B2294" s="1">
        <v>2289</v>
      </c>
      <c r="C2294" s="1">
        <v>7917.0157273918703</v>
      </c>
      <c r="D2294" s="1" t="b">
        <v>0</v>
      </c>
    </row>
    <row r="2295" spans="1:4" ht="12.75" x14ac:dyDescent="0.2">
      <c r="A2295" s="2">
        <v>0.53790000000000004</v>
      </c>
      <c r="B2295" s="1">
        <v>2290</v>
      </c>
      <c r="C2295" s="1">
        <v>7913.5585152838403</v>
      </c>
      <c r="D2295" s="1" t="b">
        <v>0</v>
      </c>
    </row>
    <row r="2296" spans="1:4" ht="12.75" x14ac:dyDescent="0.2">
      <c r="A2296" s="2">
        <v>0.53820000000000001</v>
      </c>
      <c r="B2296" s="1">
        <v>2291</v>
      </c>
      <c r="C2296" s="1">
        <v>7910.1043212570903</v>
      </c>
      <c r="D2296" s="1" t="b">
        <v>0</v>
      </c>
    </row>
    <row r="2297" spans="1:4" ht="12.75" x14ac:dyDescent="0.2">
      <c r="A2297" s="2">
        <v>0.53839999999999999</v>
      </c>
      <c r="B2297" s="1">
        <v>2292</v>
      </c>
      <c r="C2297" s="1">
        <v>7906.6531413612502</v>
      </c>
      <c r="D2297" s="1" t="b">
        <v>0</v>
      </c>
    </row>
    <row r="2298" spans="1:4" ht="12.75" x14ac:dyDescent="0.2">
      <c r="A2298" s="2">
        <v>0.53859999999999997</v>
      </c>
      <c r="B2298" s="1">
        <v>2293</v>
      </c>
      <c r="C2298" s="1">
        <v>7903.20497165285</v>
      </c>
      <c r="D2298" s="1" t="b">
        <v>0</v>
      </c>
    </row>
    <row r="2299" spans="1:4" ht="12.75" x14ac:dyDescent="0.2">
      <c r="A2299" s="2">
        <v>0.53890000000000005</v>
      </c>
      <c r="B2299" s="1">
        <v>2294</v>
      </c>
      <c r="C2299" s="1">
        <v>7899.7598081952901</v>
      </c>
      <c r="D2299" s="1" t="b">
        <v>0</v>
      </c>
    </row>
    <row r="2300" spans="1:4" ht="12.75" x14ac:dyDescent="0.2">
      <c r="A2300" s="2">
        <v>0.53910000000000002</v>
      </c>
      <c r="B2300" s="1">
        <v>2295</v>
      </c>
      <c r="C2300" s="1">
        <v>7896.3176470588196</v>
      </c>
      <c r="D2300" s="1" t="b">
        <v>0</v>
      </c>
    </row>
    <row r="2301" spans="1:4" ht="12.75" x14ac:dyDescent="0.2">
      <c r="A2301" s="2">
        <v>0.5393</v>
      </c>
      <c r="B2301" s="1">
        <v>2296</v>
      </c>
      <c r="C2301" s="1">
        <v>7892.8784843205503</v>
      </c>
      <c r="D2301" s="1" t="b">
        <v>0</v>
      </c>
    </row>
    <row r="2302" spans="1:4" ht="12.75" x14ac:dyDescent="0.2">
      <c r="A2302" s="2">
        <v>0.53959999999999997</v>
      </c>
      <c r="B2302" s="1">
        <v>2297</v>
      </c>
      <c r="C2302" s="1">
        <v>7889.4423160644301</v>
      </c>
      <c r="D2302" s="1" t="b">
        <v>0</v>
      </c>
    </row>
    <row r="2303" spans="1:4" ht="12.75" x14ac:dyDescent="0.2">
      <c r="A2303" s="2">
        <v>0.53979999999999995</v>
      </c>
      <c r="B2303" s="1">
        <v>2298</v>
      </c>
      <c r="C2303" s="1">
        <v>7886.0091383811996</v>
      </c>
      <c r="D2303" s="1" t="b">
        <v>0</v>
      </c>
    </row>
    <row r="2304" spans="1:4" ht="12.75" x14ac:dyDescent="0.2">
      <c r="A2304" s="2">
        <v>0.54010000000000002</v>
      </c>
      <c r="B2304" s="1">
        <v>2299</v>
      </c>
      <c r="C2304" s="1">
        <v>7882.5789473684199</v>
      </c>
      <c r="D2304" s="1" t="b">
        <v>0</v>
      </c>
    </row>
    <row r="2305" spans="1:4" ht="12.75" x14ac:dyDescent="0.2">
      <c r="A2305" s="2">
        <v>0.5403</v>
      </c>
      <c r="B2305" s="1">
        <v>2300</v>
      </c>
      <c r="C2305" s="1">
        <v>7879.1517391304296</v>
      </c>
      <c r="D2305" s="1" t="b">
        <v>0</v>
      </c>
    </row>
    <row r="2306" spans="1:4" ht="12.75" x14ac:dyDescent="0.2">
      <c r="A2306" s="2">
        <v>0.54049999999999998</v>
      </c>
      <c r="B2306" s="1">
        <v>2301</v>
      </c>
      <c r="C2306" s="1">
        <v>7875.7275097783504</v>
      </c>
      <c r="D2306" s="1" t="b">
        <v>0</v>
      </c>
    </row>
    <row r="2307" spans="1:4" ht="12.75" x14ac:dyDescent="0.2">
      <c r="A2307" s="2">
        <v>0.54079999999999995</v>
      </c>
      <c r="B2307" s="1">
        <v>2302</v>
      </c>
      <c r="C2307" s="1">
        <v>7872.3062554300604</v>
      </c>
      <c r="D2307" s="1" t="b">
        <v>0</v>
      </c>
    </row>
    <row r="2308" spans="1:4" ht="12.75" x14ac:dyDescent="0.2">
      <c r="A2308" s="2">
        <v>0.54100000000000004</v>
      </c>
      <c r="B2308" s="1">
        <v>2303</v>
      </c>
      <c r="C2308" s="1">
        <v>7868.8879722101601</v>
      </c>
      <c r="D2308" s="1" t="b">
        <v>0</v>
      </c>
    </row>
    <row r="2309" spans="1:4" ht="12.75" x14ac:dyDescent="0.2">
      <c r="A2309" s="2">
        <v>0.54120000000000001</v>
      </c>
      <c r="B2309" s="1">
        <v>2304</v>
      </c>
      <c r="C2309" s="1">
        <v>7865.47265625</v>
      </c>
      <c r="D2309" s="1" t="b">
        <v>0</v>
      </c>
    </row>
    <row r="2310" spans="1:4" ht="12.75" x14ac:dyDescent="0.2">
      <c r="A2310" s="2">
        <v>0.54149999999999998</v>
      </c>
      <c r="B2310" s="1">
        <v>2305</v>
      </c>
      <c r="C2310" s="1">
        <v>7862.06030368763</v>
      </c>
      <c r="D2310" s="1" t="b">
        <v>0</v>
      </c>
    </row>
    <row r="2311" spans="1:4" ht="12.75" x14ac:dyDescent="0.2">
      <c r="A2311" s="2">
        <v>0.54169999999999996</v>
      </c>
      <c r="B2311" s="1">
        <v>2306</v>
      </c>
      <c r="C2311" s="1">
        <v>7858.6509106678204</v>
      </c>
      <c r="D2311" s="1" t="b">
        <v>0</v>
      </c>
    </row>
    <row r="2312" spans="1:4" ht="12.75" x14ac:dyDescent="0.2">
      <c r="A2312" s="2">
        <v>0.54190000000000005</v>
      </c>
      <c r="B2312" s="1">
        <v>2307</v>
      </c>
      <c r="C2312" s="1">
        <v>7855.2444733419998</v>
      </c>
      <c r="D2312" s="1" t="b">
        <v>0</v>
      </c>
    </row>
    <row r="2313" spans="1:4" ht="12.75" x14ac:dyDescent="0.2">
      <c r="A2313" s="2">
        <v>0.54220000000000002</v>
      </c>
      <c r="B2313" s="1">
        <v>2308</v>
      </c>
      <c r="C2313" s="1">
        <v>7851.8409878682796</v>
      </c>
      <c r="D2313" s="1" t="b">
        <v>0</v>
      </c>
    </row>
    <row r="2314" spans="1:4" ht="12.75" x14ac:dyDescent="0.2">
      <c r="A2314" s="2">
        <v>0.54239999999999999</v>
      </c>
      <c r="B2314" s="1">
        <v>2309</v>
      </c>
      <c r="C2314" s="1">
        <v>7848.44045041143</v>
      </c>
      <c r="D2314" s="1" t="b">
        <v>0</v>
      </c>
    </row>
    <row r="2315" spans="1:4" ht="12.75" x14ac:dyDescent="0.2">
      <c r="A2315" s="2">
        <v>0.54259999999999997</v>
      </c>
      <c r="B2315" s="1">
        <v>2310</v>
      </c>
      <c r="C2315" s="1">
        <v>7845.0428571428502</v>
      </c>
      <c r="D2315" s="1" t="b">
        <v>0</v>
      </c>
    </row>
    <row r="2316" spans="1:4" ht="12.75" x14ac:dyDescent="0.2">
      <c r="A2316" s="2">
        <v>0.54290000000000005</v>
      </c>
      <c r="B2316" s="1">
        <v>2311</v>
      </c>
      <c r="C2316" s="1">
        <v>7841.6482042405796</v>
      </c>
      <c r="D2316" s="1" t="b">
        <v>0</v>
      </c>
    </row>
    <row r="2317" spans="1:4" ht="12.75" x14ac:dyDescent="0.2">
      <c r="A2317" s="2">
        <v>0.54310000000000003</v>
      </c>
      <c r="B2317" s="1">
        <v>2312</v>
      </c>
      <c r="C2317" s="1">
        <v>7838.2564878892699</v>
      </c>
      <c r="D2317" s="1" t="b">
        <v>0</v>
      </c>
    </row>
    <row r="2318" spans="1:4" ht="12.75" x14ac:dyDescent="0.2">
      <c r="A2318" s="2">
        <v>0.54330000000000001</v>
      </c>
      <c r="B2318" s="1">
        <v>2313</v>
      </c>
      <c r="C2318" s="1">
        <v>7834.8677042801501</v>
      </c>
      <c r="D2318" s="1" t="b">
        <v>0</v>
      </c>
    </row>
    <row r="2319" spans="1:4" ht="12.75" x14ac:dyDescent="0.2">
      <c r="A2319" s="2">
        <v>0.54359999999999997</v>
      </c>
      <c r="B2319" s="1">
        <v>2314</v>
      </c>
      <c r="C2319" s="1">
        <v>7831.4818496110602</v>
      </c>
      <c r="D2319" s="1" t="b">
        <v>0</v>
      </c>
    </row>
    <row r="2320" spans="1:4" ht="12.75" x14ac:dyDescent="0.2">
      <c r="A2320" s="2">
        <v>0.54379999999999995</v>
      </c>
      <c r="B2320" s="1">
        <v>2315</v>
      </c>
      <c r="C2320" s="1">
        <v>7828.0989200863896</v>
      </c>
      <c r="D2320" s="1" t="b">
        <v>0</v>
      </c>
    </row>
    <row r="2321" spans="1:4" ht="12.75" x14ac:dyDescent="0.2">
      <c r="A2321" s="2">
        <v>0.54400000000000004</v>
      </c>
      <c r="B2321" s="1">
        <v>2316</v>
      </c>
      <c r="C2321" s="1">
        <v>7824.7189119170898</v>
      </c>
      <c r="D2321" s="1" t="b">
        <v>0</v>
      </c>
    </row>
    <row r="2322" spans="1:4" ht="12.75" x14ac:dyDescent="0.2">
      <c r="A2322" s="2">
        <v>0.54430000000000001</v>
      </c>
      <c r="B2322" s="1">
        <v>2317</v>
      </c>
      <c r="C2322" s="1">
        <v>7821.3418213206696</v>
      </c>
      <c r="D2322" s="1" t="b">
        <v>0</v>
      </c>
    </row>
    <row r="2323" spans="1:4" ht="12.75" x14ac:dyDescent="0.2">
      <c r="A2323" s="2">
        <v>0.54449999999999998</v>
      </c>
      <c r="B2323" s="1">
        <v>2318</v>
      </c>
      <c r="C2323" s="1">
        <v>7817.9676445211298</v>
      </c>
      <c r="D2323" s="1" t="b">
        <v>0</v>
      </c>
    </row>
    <row r="2324" spans="1:4" ht="12.75" x14ac:dyDescent="0.2">
      <c r="A2324" s="2">
        <v>0.54469999999999996</v>
      </c>
      <c r="B2324" s="1">
        <v>2319</v>
      </c>
      <c r="C2324" s="1">
        <v>7814.5963777490297</v>
      </c>
      <c r="D2324" s="1" t="b">
        <v>0</v>
      </c>
    </row>
    <row r="2325" spans="1:4" ht="12.75" x14ac:dyDescent="0.2">
      <c r="A2325" s="2">
        <v>0.54500000000000004</v>
      </c>
      <c r="B2325" s="1">
        <v>2320</v>
      </c>
      <c r="C2325" s="1">
        <v>7811.2280172413703</v>
      </c>
      <c r="D2325" s="1" t="b">
        <v>0</v>
      </c>
    </row>
    <row r="2326" spans="1:4" ht="12.75" x14ac:dyDescent="0.2">
      <c r="A2326" s="2">
        <v>0.54520000000000002</v>
      </c>
      <c r="B2326" s="1">
        <v>2321</v>
      </c>
      <c r="C2326" s="1">
        <v>7807.8625592417002</v>
      </c>
      <c r="D2326" s="1" t="b">
        <v>0</v>
      </c>
    </row>
    <row r="2327" spans="1:4" ht="12.75" x14ac:dyDescent="0.2">
      <c r="A2327" s="2">
        <v>0.54549999999999998</v>
      </c>
      <c r="B2327" s="1">
        <v>2322</v>
      </c>
      <c r="C2327" s="1">
        <v>7804.5</v>
      </c>
      <c r="D2327" s="1" t="b">
        <v>0</v>
      </c>
    </row>
    <row r="2328" spans="1:4" ht="12.75" x14ac:dyDescent="0.2">
      <c r="A2328" s="2">
        <v>0.54569999999999996</v>
      </c>
      <c r="B2328" s="1">
        <v>2323</v>
      </c>
      <c r="C2328" s="1">
        <v>7801.1403357727004</v>
      </c>
      <c r="D2328" s="1" t="b">
        <v>0</v>
      </c>
    </row>
    <row r="2329" spans="1:4" ht="12.75" x14ac:dyDescent="0.2">
      <c r="A2329" s="2">
        <v>0.54590000000000005</v>
      </c>
      <c r="B2329" s="1">
        <v>2324</v>
      </c>
      <c r="C2329" s="1">
        <v>7797.7835628227103</v>
      </c>
      <c r="D2329" s="1" t="b">
        <v>0</v>
      </c>
    </row>
    <row r="2330" spans="1:4" ht="12.75" x14ac:dyDescent="0.2">
      <c r="A2330" s="2">
        <v>0.54620000000000002</v>
      </c>
      <c r="B2330" s="1">
        <v>2325</v>
      </c>
      <c r="C2330" s="1">
        <v>7794.4296774193499</v>
      </c>
      <c r="D2330" s="1" t="b">
        <v>0</v>
      </c>
    </row>
    <row r="2331" spans="1:4" ht="12.75" x14ac:dyDescent="0.2">
      <c r="A2331" s="2">
        <v>0.5464</v>
      </c>
      <c r="B2331" s="1">
        <v>2326</v>
      </c>
      <c r="C2331" s="1">
        <v>7791.0786758383401</v>
      </c>
      <c r="D2331" s="1" t="b">
        <v>0</v>
      </c>
    </row>
    <row r="2332" spans="1:4" ht="12.75" x14ac:dyDescent="0.2">
      <c r="A2332" s="2">
        <v>0.54659999999999997</v>
      </c>
      <c r="B2332" s="1">
        <v>2327</v>
      </c>
      <c r="C2332" s="1">
        <v>7787.7305543618304</v>
      </c>
      <c r="D2332" s="1" t="b">
        <v>0</v>
      </c>
    </row>
    <row r="2333" spans="1:4" ht="12.75" x14ac:dyDescent="0.2">
      <c r="A2333" s="2">
        <v>0.54690000000000005</v>
      </c>
      <c r="B2333" s="1">
        <v>2328</v>
      </c>
      <c r="C2333" s="1">
        <v>7784.3853092783502</v>
      </c>
      <c r="D2333" s="1" t="b">
        <v>0</v>
      </c>
    </row>
    <row r="2334" spans="1:4" ht="12.75" x14ac:dyDescent="0.2">
      <c r="A2334" s="2">
        <v>0.54710000000000003</v>
      </c>
      <c r="B2334" s="1">
        <v>2329</v>
      </c>
      <c r="C2334" s="1">
        <v>7781.0429368827799</v>
      </c>
      <c r="D2334" s="1" t="b">
        <v>0</v>
      </c>
    </row>
    <row r="2335" spans="1:4" ht="12.75" x14ac:dyDescent="0.2">
      <c r="A2335" s="2">
        <v>0.54730000000000001</v>
      </c>
      <c r="B2335" s="1">
        <v>2330</v>
      </c>
      <c r="C2335" s="1">
        <v>7777.7034334763903</v>
      </c>
      <c r="D2335" s="1" t="b">
        <v>0</v>
      </c>
    </row>
    <row r="2336" spans="1:4" ht="12.75" x14ac:dyDescent="0.2">
      <c r="A2336" s="2">
        <v>0.54759999999999998</v>
      </c>
      <c r="B2336" s="1">
        <v>2331</v>
      </c>
      <c r="C2336" s="1">
        <v>7774.36679536679</v>
      </c>
      <c r="D2336" s="1" t="b">
        <v>0</v>
      </c>
    </row>
    <row r="2337" spans="1:4" ht="12.75" x14ac:dyDescent="0.2">
      <c r="A2337" s="2">
        <v>0.54779999999999995</v>
      </c>
      <c r="B2337" s="1">
        <v>2332</v>
      </c>
      <c r="C2337" s="1">
        <v>7771.03301886792</v>
      </c>
      <c r="D2337" s="1" t="b">
        <v>0</v>
      </c>
    </row>
    <row r="2338" spans="1:4" ht="12.75" x14ac:dyDescent="0.2">
      <c r="A2338" s="2">
        <v>0.54800000000000004</v>
      </c>
      <c r="B2338" s="1">
        <v>2333</v>
      </c>
      <c r="C2338" s="1">
        <v>7767.70210030004</v>
      </c>
      <c r="D2338" s="1" t="b">
        <v>0</v>
      </c>
    </row>
    <row r="2339" spans="1:4" ht="12.75" x14ac:dyDescent="0.2">
      <c r="A2339" s="2">
        <v>0.54830000000000001</v>
      </c>
      <c r="B2339" s="1">
        <v>2334</v>
      </c>
      <c r="C2339" s="1">
        <v>7764.3740359897101</v>
      </c>
      <c r="D2339" s="1" t="b">
        <v>0</v>
      </c>
    </row>
    <row r="2340" spans="1:4" ht="12.75" x14ac:dyDescent="0.2">
      <c r="A2340" s="2">
        <v>0.54849999999999999</v>
      </c>
      <c r="B2340" s="1">
        <v>2335</v>
      </c>
      <c r="C2340" s="1">
        <v>7761.0488222698004</v>
      </c>
      <c r="D2340" s="1" t="b">
        <v>0</v>
      </c>
    </row>
    <row r="2341" spans="1:4" ht="12.75" x14ac:dyDescent="0.2">
      <c r="A2341" s="2">
        <v>0.54869999999999997</v>
      </c>
      <c r="B2341" s="1">
        <v>2336</v>
      </c>
      <c r="C2341" s="1">
        <v>7757.7264554794501</v>
      </c>
      <c r="D2341" s="1" t="b">
        <v>0</v>
      </c>
    </row>
    <row r="2342" spans="1:4" ht="12.75" x14ac:dyDescent="0.2">
      <c r="A2342" s="2">
        <v>0.54900000000000004</v>
      </c>
      <c r="B2342" s="1">
        <v>2337</v>
      </c>
      <c r="C2342" s="1">
        <v>7754.4069319640503</v>
      </c>
      <c r="D2342" s="1" t="b">
        <v>0</v>
      </c>
    </row>
    <row r="2343" spans="1:4" ht="12.75" x14ac:dyDescent="0.2">
      <c r="A2343" s="2">
        <v>0.54920000000000002</v>
      </c>
      <c r="B2343" s="1">
        <v>2338</v>
      </c>
      <c r="C2343" s="1">
        <v>7751.0902480752702</v>
      </c>
      <c r="D2343" s="1" t="b">
        <v>0</v>
      </c>
    </row>
    <row r="2344" spans="1:4" ht="12.75" x14ac:dyDescent="0.2">
      <c r="A2344" s="2">
        <v>0.5494</v>
      </c>
      <c r="B2344" s="1">
        <v>2339</v>
      </c>
      <c r="C2344" s="1">
        <v>7747.7764001710102</v>
      </c>
      <c r="D2344" s="1" t="b">
        <v>0</v>
      </c>
    </row>
    <row r="2345" spans="1:4" ht="12.75" x14ac:dyDescent="0.2">
      <c r="A2345" s="2">
        <v>0.54969999999999997</v>
      </c>
      <c r="B2345" s="1">
        <v>2340</v>
      </c>
      <c r="C2345" s="1">
        <v>7744.4653846153797</v>
      </c>
      <c r="D2345" s="1" t="b">
        <v>0</v>
      </c>
    </row>
    <row r="2346" spans="1:4" ht="12.75" x14ac:dyDescent="0.2">
      <c r="A2346" s="2">
        <v>0.54990000000000006</v>
      </c>
      <c r="B2346" s="1">
        <v>2341</v>
      </c>
      <c r="C2346" s="1">
        <v>7741.1571977787198</v>
      </c>
      <c r="D2346" s="1" t="b">
        <v>0</v>
      </c>
    </row>
    <row r="2347" spans="1:4" ht="12.75" x14ac:dyDescent="0.2">
      <c r="A2347" s="2">
        <v>0.55020000000000002</v>
      </c>
      <c r="B2347" s="1">
        <v>2342</v>
      </c>
      <c r="C2347" s="1">
        <v>7737.8518360375701</v>
      </c>
      <c r="D2347" s="1" t="b">
        <v>0</v>
      </c>
    </row>
    <row r="2348" spans="1:4" ht="12.75" x14ac:dyDescent="0.2">
      <c r="A2348" s="2">
        <v>0.5504</v>
      </c>
      <c r="B2348" s="1">
        <v>2343</v>
      </c>
      <c r="C2348" s="1">
        <v>7734.5492957746401</v>
      </c>
      <c r="D2348" s="1" t="b">
        <v>0</v>
      </c>
    </row>
    <row r="2349" spans="1:4" ht="12.75" x14ac:dyDescent="0.2">
      <c r="A2349" s="2">
        <v>0.55059999999999998</v>
      </c>
      <c r="B2349" s="1">
        <v>2344</v>
      </c>
      <c r="C2349" s="1">
        <v>7731.2495733788301</v>
      </c>
      <c r="D2349" s="1" t="b">
        <v>0</v>
      </c>
    </row>
    <row r="2350" spans="1:4" ht="12.75" x14ac:dyDescent="0.2">
      <c r="A2350" s="2">
        <v>0.55089999999999995</v>
      </c>
      <c r="B2350" s="1">
        <v>2345</v>
      </c>
      <c r="C2350" s="1">
        <v>7727.9526652451996</v>
      </c>
      <c r="D2350" s="1" t="b">
        <v>0</v>
      </c>
    </row>
    <row r="2351" spans="1:4" ht="12.75" x14ac:dyDescent="0.2">
      <c r="A2351" s="2">
        <v>0.55110000000000003</v>
      </c>
      <c r="B2351" s="1">
        <v>2346</v>
      </c>
      <c r="C2351" s="1">
        <v>7724.6585677749299</v>
      </c>
      <c r="D2351" s="1" t="b">
        <v>0</v>
      </c>
    </row>
    <row r="2352" spans="1:4" ht="12.75" x14ac:dyDescent="0.2">
      <c r="A2352" s="2">
        <v>0.55130000000000001</v>
      </c>
      <c r="B2352" s="1">
        <v>2347</v>
      </c>
      <c r="C2352" s="1">
        <v>7721.3672773753697</v>
      </c>
      <c r="D2352" s="1" t="b">
        <v>0</v>
      </c>
    </row>
    <row r="2353" spans="1:4" ht="12.75" x14ac:dyDescent="0.2">
      <c r="A2353" s="2">
        <v>0.55159999999999998</v>
      </c>
      <c r="B2353" s="1">
        <v>2348</v>
      </c>
      <c r="C2353" s="1">
        <v>7718.0787904599601</v>
      </c>
      <c r="D2353" s="1" t="b">
        <v>0</v>
      </c>
    </row>
    <row r="2354" spans="1:4" ht="12.75" x14ac:dyDescent="0.2">
      <c r="A2354" s="2">
        <v>0.55179999999999996</v>
      </c>
      <c r="B2354" s="1">
        <v>2349</v>
      </c>
      <c r="C2354" s="1">
        <v>7714.7931034482699</v>
      </c>
      <c r="D2354" s="1" t="b">
        <v>0</v>
      </c>
    </row>
    <row r="2355" spans="1:4" ht="12.75" x14ac:dyDescent="0.2">
      <c r="A2355" s="2">
        <v>0.55200000000000005</v>
      </c>
      <c r="B2355" s="1">
        <v>2350</v>
      </c>
      <c r="C2355" s="1">
        <v>7711.5102127659502</v>
      </c>
      <c r="D2355" s="1" t="b">
        <v>0</v>
      </c>
    </row>
    <row r="2356" spans="1:4" ht="12.75" x14ac:dyDescent="0.2">
      <c r="A2356" s="2">
        <v>0.55230000000000001</v>
      </c>
      <c r="B2356" s="1">
        <v>2351</v>
      </c>
      <c r="C2356" s="1">
        <v>7708.2301148447395</v>
      </c>
      <c r="D2356" s="1" t="b">
        <v>0</v>
      </c>
    </row>
    <row r="2357" spans="1:4" ht="12.75" x14ac:dyDescent="0.2">
      <c r="A2357" s="2">
        <v>0.55249999999999999</v>
      </c>
      <c r="B2357" s="1">
        <v>2352</v>
      </c>
      <c r="C2357" s="1">
        <v>7704.9528061224401</v>
      </c>
      <c r="D2357" s="1" t="b">
        <v>0</v>
      </c>
    </row>
    <row r="2358" spans="1:4" ht="12.75" x14ac:dyDescent="0.2">
      <c r="A2358" s="2">
        <v>0.55269999999999997</v>
      </c>
      <c r="B2358" s="1">
        <v>2353</v>
      </c>
      <c r="C2358" s="1">
        <v>7701.6782830429202</v>
      </c>
      <c r="D2358" s="1" t="b">
        <v>0</v>
      </c>
    </row>
    <row r="2359" spans="1:4" ht="12.75" x14ac:dyDescent="0.2">
      <c r="A2359" s="2">
        <v>0.55300000000000005</v>
      </c>
      <c r="B2359" s="1">
        <v>2354</v>
      </c>
      <c r="C2359" s="1">
        <v>7698.4065420560701</v>
      </c>
      <c r="D2359" s="1" t="b">
        <v>0</v>
      </c>
    </row>
    <row r="2360" spans="1:4" ht="12.75" x14ac:dyDescent="0.2">
      <c r="A2360" s="2">
        <v>0.55320000000000003</v>
      </c>
      <c r="B2360" s="1">
        <v>2355</v>
      </c>
      <c r="C2360" s="1">
        <v>7695.1375796178299</v>
      </c>
      <c r="D2360" s="1" t="b">
        <v>0</v>
      </c>
    </row>
    <row r="2361" spans="1:4" ht="12.75" x14ac:dyDescent="0.2">
      <c r="A2361" s="2">
        <v>0.5534</v>
      </c>
      <c r="B2361" s="1">
        <v>2356</v>
      </c>
      <c r="C2361" s="1">
        <v>7691.8713921901499</v>
      </c>
      <c r="D2361" s="1" t="b">
        <v>0</v>
      </c>
    </row>
    <row r="2362" spans="1:4" ht="12.75" x14ac:dyDescent="0.2">
      <c r="A2362" s="2">
        <v>0.55369999999999997</v>
      </c>
      <c r="B2362" s="1">
        <v>2357</v>
      </c>
      <c r="C2362" s="1">
        <v>7688.60797624098</v>
      </c>
      <c r="D2362" s="1" t="b">
        <v>0</v>
      </c>
    </row>
    <row r="2363" spans="1:4" ht="12.75" x14ac:dyDescent="0.2">
      <c r="A2363" s="2">
        <v>0.55389999999999995</v>
      </c>
      <c r="B2363" s="1">
        <v>2358</v>
      </c>
      <c r="C2363" s="1">
        <v>7685.3473282442701</v>
      </c>
      <c r="D2363" s="1" t="b">
        <v>0</v>
      </c>
    </row>
    <row r="2364" spans="1:4" ht="12.75" x14ac:dyDescent="0.2">
      <c r="A2364" s="2">
        <v>0.55410000000000004</v>
      </c>
      <c r="B2364" s="1">
        <v>2359</v>
      </c>
      <c r="C2364" s="1">
        <v>7682.0894446799402</v>
      </c>
      <c r="D2364" s="1" t="b">
        <v>0</v>
      </c>
    </row>
    <row r="2365" spans="1:4" ht="12.75" x14ac:dyDescent="0.2">
      <c r="A2365" s="2">
        <v>0.5544</v>
      </c>
      <c r="B2365" s="1">
        <v>2360</v>
      </c>
      <c r="C2365" s="1">
        <v>7678.8343220338902</v>
      </c>
      <c r="D2365" s="1" t="b">
        <v>0</v>
      </c>
    </row>
    <row r="2366" spans="1:4" ht="12.75" x14ac:dyDescent="0.2">
      <c r="A2366" s="2">
        <v>0.55459999999999998</v>
      </c>
      <c r="B2366" s="1">
        <v>2361</v>
      </c>
      <c r="C2366" s="1">
        <v>7675.5819567979597</v>
      </c>
      <c r="D2366" s="1" t="b">
        <v>0</v>
      </c>
    </row>
    <row r="2367" spans="1:4" ht="12.75" x14ac:dyDescent="0.2">
      <c r="A2367" s="2">
        <v>0.55489999999999995</v>
      </c>
      <c r="B2367" s="1">
        <v>2362</v>
      </c>
      <c r="C2367" s="1">
        <v>7672.3323454699403</v>
      </c>
      <c r="D2367" s="1" t="b">
        <v>0</v>
      </c>
    </row>
    <row r="2368" spans="1:4" ht="12.75" x14ac:dyDescent="0.2">
      <c r="A2368" s="2">
        <v>0.55510000000000004</v>
      </c>
      <c r="B2368" s="1">
        <v>2363</v>
      </c>
      <c r="C2368" s="1">
        <v>7669.0854845535296</v>
      </c>
      <c r="D2368" s="1" t="b">
        <v>0</v>
      </c>
    </row>
    <row r="2369" spans="1:4" ht="12.75" x14ac:dyDescent="0.2">
      <c r="A2369" s="2">
        <v>0.55530000000000002</v>
      </c>
      <c r="B2369" s="1">
        <v>2364</v>
      </c>
      <c r="C2369" s="1">
        <v>7665.8413705583698</v>
      </c>
      <c r="D2369" s="1" t="b">
        <v>0</v>
      </c>
    </row>
    <row r="2370" spans="1:4" ht="12.75" x14ac:dyDescent="0.2">
      <c r="A2370" s="2">
        <v>0.55559999999999998</v>
      </c>
      <c r="B2370" s="1">
        <v>2365</v>
      </c>
      <c r="C2370" s="1">
        <v>7662.6</v>
      </c>
      <c r="D2370" s="1" t="b">
        <v>0</v>
      </c>
    </row>
    <row r="2371" spans="1:4" ht="12.75" x14ac:dyDescent="0.2">
      <c r="A2371" s="2">
        <v>0.55579999999999996</v>
      </c>
      <c r="B2371" s="1">
        <v>2366</v>
      </c>
      <c r="C2371" s="1">
        <v>7659.3613693998304</v>
      </c>
      <c r="D2371" s="1" t="b">
        <v>0</v>
      </c>
    </row>
    <row r="2372" spans="1:4" ht="12.75" x14ac:dyDescent="0.2">
      <c r="A2372" s="2">
        <v>0.55600000000000005</v>
      </c>
      <c r="B2372" s="1">
        <v>2367</v>
      </c>
      <c r="C2372" s="1">
        <v>7656.1254752851701</v>
      </c>
      <c r="D2372" s="1" t="b">
        <v>0</v>
      </c>
    </row>
    <row r="2373" spans="1:4" ht="12.75" x14ac:dyDescent="0.2">
      <c r="A2373" s="2">
        <v>0.55630000000000002</v>
      </c>
      <c r="B2373" s="1">
        <v>2368</v>
      </c>
      <c r="C2373" s="1">
        <v>7652.8923141891801</v>
      </c>
      <c r="D2373" s="1" t="b">
        <v>0</v>
      </c>
    </row>
    <row r="2374" spans="1:4" ht="12.75" x14ac:dyDescent="0.2">
      <c r="A2374" s="2">
        <v>0.55649999999999999</v>
      </c>
      <c r="B2374" s="1">
        <v>2369</v>
      </c>
      <c r="C2374" s="1">
        <v>7649.6618826509002</v>
      </c>
      <c r="D2374" s="1" t="b">
        <v>0</v>
      </c>
    </row>
    <row r="2375" spans="1:4" ht="12.75" x14ac:dyDescent="0.2">
      <c r="A2375" s="2">
        <v>0.55669999999999997</v>
      </c>
      <c r="B2375" s="1">
        <v>2370</v>
      </c>
      <c r="C2375" s="1">
        <v>7646.4341772151902</v>
      </c>
      <c r="D2375" s="1" t="b">
        <v>0</v>
      </c>
    </row>
    <row r="2376" spans="1:4" ht="12.75" x14ac:dyDescent="0.2">
      <c r="A2376" s="2">
        <v>0.55700000000000005</v>
      </c>
      <c r="B2376" s="1">
        <v>2371</v>
      </c>
      <c r="C2376" s="1">
        <v>7643.2091944327203</v>
      </c>
      <c r="D2376" s="1" t="b">
        <v>0</v>
      </c>
    </row>
    <row r="2377" spans="1:4" ht="12.75" x14ac:dyDescent="0.2">
      <c r="A2377" s="2">
        <v>0.55720000000000003</v>
      </c>
      <c r="B2377" s="1">
        <v>2372</v>
      </c>
      <c r="C2377" s="1">
        <v>7639.98693086003</v>
      </c>
      <c r="D2377" s="1" t="b">
        <v>0</v>
      </c>
    </row>
    <row r="2378" spans="1:4" ht="12.75" x14ac:dyDescent="0.2">
      <c r="A2378" s="2">
        <v>0.55740000000000001</v>
      </c>
      <c r="B2378" s="1">
        <v>2373</v>
      </c>
      <c r="C2378" s="1">
        <v>7636.7673830594103</v>
      </c>
      <c r="D2378" s="1" t="b">
        <v>0</v>
      </c>
    </row>
    <row r="2379" spans="1:4" ht="12.75" x14ac:dyDescent="0.2">
      <c r="A2379" s="2">
        <v>0.55769999999999997</v>
      </c>
      <c r="B2379" s="1">
        <v>2374</v>
      </c>
      <c r="C2379" s="1">
        <v>7633.5505475989803</v>
      </c>
      <c r="D2379" s="1" t="b">
        <v>0</v>
      </c>
    </row>
    <row r="2380" spans="1:4" ht="12.75" x14ac:dyDescent="0.2">
      <c r="A2380" s="2">
        <v>0.55789999999999995</v>
      </c>
      <c r="B2380" s="1">
        <v>2375</v>
      </c>
      <c r="C2380" s="1">
        <v>7630.3364210526297</v>
      </c>
      <c r="D2380" s="1" t="b">
        <v>0</v>
      </c>
    </row>
    <row r="2381" spans="1:4" ht="12.75" x14ac:dyDescent="0.2">
      <c r="A2381" s="2">
        <v>0.55810000000000004</v>
      </c>
      <c r="B2381" s="1">
        <v>2376</v>
      </c>
      <c r="C2381" s="1">
        <v>7627.125</v>
      </c>
      <c r="D2381" s="1" t="b">
        <v>0</v>
      </c>
    </row>
    <row r="2382" spans="1:4" ht="12.75" x14ac:dyDescent="0.2">
      <c r="A2382" s="2">
        <v>0.55840000000000001</v>
      </c>
      <c r="B2382" s="1">
        <v>2377</v>
      </c>
      <c r="C2382" s="1">
        <v>7623.9162810264997</v>
      </c>
      <c r="D2382" s="1" t="b">
        <v>0</v>
      </c>
    </row>
    <row r="2383" spans="1:4" ht="12.75" x14ac:dyDescent="0.2">
      <c r="A2383" s="2">
        <v>0.55859999999999999</v>
      </c>
      <c r="B2383" s="1">
        <v>2378</v>
      </c>
      <c r="C2383" s="1">
        <v>7620.71026072329</v>
      </c>
      <c r="D2383" s="1" t="b">
        <v>0</v>
      </c>
    </row>
    <row r="2384" spans="1:4" ht="12.75" x14ac:dyDescent="0.2">
      <c r="A2384" s="2">
        <v>0.55879999999999996</v>
      </c>
      <c r="B2384" s="1">
        <v>2379</v>
      </c>
      <c r="C2384" s="1">
        <v>7617.50693568726</v>
      </c>
      <c r="D2384" s="1" t="b">
        <v>0</v>
      </c>
    </row>
    <row r="2385" spans="1:4" ht="12.75" x14ac:dyDescent="0.2">
      <c r="A2385" s="2">
        <v>0.55910000000000004</v>
      </c>
      <c r="B2385" s="1">
        <v>2380</v>
      </c>
      <c r="C2385" s="1">
        <v>7614.3063025210004</v>
      </c>
      <c r="D2385" s="1" t="b">
        <v>0</v>
      </c>
    </row>
    <row r="2386" spans="1:4" ht="12.75" x14ac:dyDescent="0.2">
      <c r="A2386" s="2">
        <v>0.55930000000000002</v>
      </c>
      <c r="B2386" s="1">
        <v>2381</v>
      </c>
      <c r="C2386" s="1">
        <v>7611.1083578328398</v>
      </c>
      <c r="D2386" s="1" t="b">
        <v>0</v>
      </c>
    </row>
    <row r="2387" spans="1:4" ht="12.75" x14ac:dyDescent="0.2">
      <c r="A2387" s="2">
        <v>0.5595</v>
      </c>
      <c r="B2387" s="1">
        <v>2382</v>
      </c>
      <c r="C2387" s="1">
        <v>7607.9130982367697</v>
      </c>
      <c r="D2387" s="1" t="b">
        <v>0</v>
      </c>
    </row>
    <row r="2388" spans="1:4" ht="12.75" x14ac:dyDescent="0.2">
      <c r="A2388" s="2">
        <v>0.55979999999999996</v>
      </c>
      <c r="B2388" s="1">
        <v>2383</v>
      </c>
      <c r="C2388" s="1">
        <v>7604.72052035249</v>
      </c>
      <c r="D2388" s="1" t="b">
        <v>0</v>
      </c>
    </row>
    <row r="2389" spans="1:4" ht="12.75" x14ac:dyDescent="0.2">
      <c r="A2389" s="2">
        <v>0.56000000000000005</v>
      </c>
      <c r="B2389" s="1">
        <v>2384</v>
      </c>
      <c r="C2389" s="1">
        <v>7601.5306208053598</v>
      </c>
      <c r="D2389" s="1" t="b">
        <v>0</v>
      </c>
    </row>
    <row r="2390" spans="1:4" ht="12.75" x14ac:dyDescent="0.2">
      <c r="A2390" s="2">
        <v>0.56030000000000002</v>
      </c>
      <c r="B2390" s="1">
        <v>2385</v>
      </c>
      <c r="C2390" s="1">
        <v>7598.3433962264098</v>
      </c>
      <c r="D2390" s="1" t="b">
        <v>0</v>
      </c>
    </row>
    <row r="2391" spans="1:4" ht="12.75" x14ac:dyDescent="0.2">
      <c r="A2391" s="2">
        <v>0.5605</v>
      </c>
      <c r="B2391" s="1">
        <v>2386</v>
      </c>
      <c r="C2391" s="1">
        <v>7595.1588432523004</v>
      </c>
      <c r="D2391" s="1" t="b">
        <v>0</v>
      </c>
    </row>
    <row r="2392" spans="1:4" ht="12.75" x14ac:dyDescent="0.2">
      <c r="A2392" s="2">
        <v>0.56069999999999998</v>
      </c>
      <c r="B2392" s="1">
        <v>2387</v>
      </c>
      <c r="C2392" s="1">
        <v>7591.9769585253398</v>
      </c>
      <c r="D2392" s="1" t="b">
        <v>0</v>
      </c>
    </row>
    <row r="2393" spans="1:4" ht="12.75" x14ac:dyDescent="0.2">
      <c r="A2393" s="2">
        <v>0.56100000000000005</v>
      </c>
      <c r="B2393" s="1">
        <v>2388</v>
      </c>
      <c r="C2393" s="1">
        <v>7588.7977386934599</v>
      </c>
      <c r="D2393" s="1" t="b">
        <v>0</v>
      </c>
    </row>
    <row r="2394" spans="1:4" ht="12.75" x14ac:dyDescent="0.2">
      <c r="A2394" s="2">
        <v>0.56120000000000003</v>
      </c>
      <c r="B2394" s="1">
        <v>2389</v>
      </c>
      <c r="C2394" s="1">
        <v>7585.6211804102104</v>
      </c>
      <c r="D2394" s="1" t="b">
        <v>0</v>
      </c>
    </row>
    <row r="2395" spans="1:4" ht="12.75" x14ac:dyDescent="0.2">
      <c r="A2395" s="2">
        <v>0.56140000000000001</v>
      </c>
      <c r="B2395" s="1">
        <v>2390</v>
      </c>
      <c r="C2395" s="1">
        <v>7582.4472803347198</v>
      </c>
      <c r="D2395" s="1" t="b">
        <v>0</v>
      </c>
    </row>
    <row r="2396" spans="1:4" ht="12.75" x14ac:dyDescent="0.2">
      <c r="A2396" s="2">
        <v>0.56169999999999998</v>
      </c>
      <c r="B2396" s="1">
        <v>2391</v>
      </c>
      <c r="C2396" s="1">
        <v>7579.2760351317402</v>
      </c>
      <c r="D2396" s="1" t="b">
        <v>0</v>
      </c>
    </row>
    <row r="2397" spans="1:4" ht="12.75" x14ac:dyDescent="0.2">
      <c r="A2397" s="2">
        <v>0.56189999999999996</v>
      </c>
      <c r="B2397" s="1">
        <v>2392</v>
      </c>
      <c r="C2397" s="1">
        <v>7576.1074414715704</v>
      </c>
      <c r="D2397" s="1" t="b">
        <v>0</v>
      </c>
    </row>
    <row r="2398" spans="1:4" ht="12.75" x14ac:dyDescent="0.2">
      <c r="A2398" s="2">
        <v>0.56210000000000004</v>
      </c>
      <c r="B2398" s="1">
        <v>2393</v>
      </c>
      <c r="C2398" s="1">
        <v>7572.9414960300801</v>
      </c>
      <c r="D2398" s="1" t="b">
        <v>0</v>
      </c>
    </row>
    <row r="2399" spans="1:4" ht="12.75" x14ac:dyDescent="0.2">
      <c r="A2399" s="2">
        <v>0.56240000000000001</v>
      </c>
      <c r="B2399" s="1">
        <v>2394</v>
      </c>
      <c r="C2399" s="1">
        <v>7569.7781954887196</v>
      </c>
      <c r="D2399" s="1" t="b">
        <v>0</v>
      </c>
    </row>
    <row r="2400" spans="1:4" ht="12.75" x14ac:dyDescent="0.2">
      <c r="A2400" s="2">
        <v>0.56259999999999999</v>
      </c>
      <c r="B2400" s="1">
        <v>2395</v>
      </c>
      <c r="C2400" s="1">
        <v>7566.6175365344398</v>
      </c>
      <c r="D2400" s="1" t="b">
        <v>0</v>
      </c>
    </row>
    <row r="2401" spans="1:4" ht="12.75" x14ac:dyDescent="0.2">
      <c r="A2401" s="2">
        <v>0.56279999999999997</v>
      </c>
      <c r="B2401" s="1">
        <v>2396</v>
      </c>
      <c r="C2401" s="1">
        <v>7563.4595158597604</v>
      </c>
      <c r="D2401" s="1" t="b">
        <v>0</v>
      </c>
    </row>
    <row r="2402" spans="1:4" ht="12.75" x14ac:dyDescent="0.2">
      <c r="A2402" s="2">
        <v>0.56310000000000004</v>
      </c>
      <c r="B2402" s="1">
        <v>2397</v>
      </c>
      <c r="C2402" s="1">
        <v>7560.3041301626999</v>
      </c>
      <c r="D2402" s="1" t="b">
        <v>0</v>
      </c>
    </row>
    <row r="2403" spans="1:4" ht="12.75" x14ac:dyDescent="0.2">
      <c r="A2403" s="2">
        <v>0.56330000000000002</v>
      </c>
      <c r="B2403" s="1">
        <v>2398</v>
      </c>
      <c r="C2403" s="1">
        <v>7557.1513761467804</v>
      </c>
      <c r="D2403" s="1" t="b">
        <v>0</v>
      </c>
    </row>
    <row r="2404" spans="1:4" ht="12.75" x14ac:dyDescent="0.2">
      <c r="A2404" s="2">
        <v>0.5635</v>
      </c>
      <c r="B2404" s="1">
        <v>2399</v>
      </c>
      <c r="C2404" s="1">
        <v>7554.0012505210498</v>
      </c>
      <c r="D2404" s="1" t="b">
        <v>0</v>
      </c>
    </row>
    <row r="2405" spans="1:4" ht="12.75" x14ac:dyDescent="0.2">
      <c r="A2405" s="2">
        <v>0.56379999999999997</v>
      </c>
      <c r="B2405" s="1">
        <v>2400</v>
      </c>
      <c r="C2405" s="1">
        <v>7550.8537500000002</v>
      </c>
      <c r="D2405" s="1" t="b">
        <v>0</v>
      </c>
    </row>
    <row r="2406" spans="1:4" ht="12.75" x14ac:dyDescent="0.2">
      <c r="A2406" s="2">
        <v>0.56399999999999995</v>
      </c>
      <c r="B2406" s="1">
        <v>2401</v>
      </c>
      <c r="C2406" s="1">
        <v>7547.7088713036201</v>
      </c>
      <c r="D2406" s="1" t="b">
        <v>0</v>
      </c>
    </row>
    <row r="2407" spans="1:4" ht="12.75" x14ac:dyDescent="0.2">
      <c r="A2407" s="2">
        <v>0.56420000000000003</v>
      </c>
      <c r="B2407" s="1">
        <v>2402</v>
      </c>
      <c r="C2407" s="1">
        <v>7544.5666111573601</v>
      </c>
      <c r="D2407" s="1" t="b">
        <v>0</v>
      </c>
    </row>
    <row r="2408" spans="1:4" ht="12.75" x14ac:dyDescent="0.2">
      <c r="A2408" s="2">
        <v>0.5645</v>
      </c>
      <c r="B2408" s="1">
        <v>2403</v>
      </c>
      <c r="C2408" s="1">
        <v>7541.4269662921297</v>
      </c>
      <c r="D2408" s="1" t="b">
        <v>0</v>
      </c>
    </row>
    <row r="2409" spans="1:4" ht="12.75" x14ac:dyDescent="0.2">
      <c r="A2409" s="2">
        <v>0.56469999999999998</v>
      </c>
      <c r="B2409" s="1">
        <v>2404</v>
      </c>
      <c r="C2409" s="1">
        <v>7538.28993344426</v>
      </c>
      <c r="D2409" s="1" t="b">
        <v>0</v>
      </c>
    </row>
    <row r="2410" spans="1:4" ht="12.75" x14ac:dyDescent="0.2">
      <c r="A2410" s="2">
        <v>0.56499999999999995</v>
      </c>
      <c r="B2410" s="1">
        <v>2405</v>
      </c>
      <c r="C2410" s="1">
        <v>7535.1555093554998</v>
      </c>
      <c r="D2410" s="1" t="b">
        <v>0</v>
      </c>
    </row>
    <row r="2411" spans="1:4" ht="12.75" x14ac:dyDescent="0.2">
      <c r="A2411" s="2">
        <v>0.56520000000000004</v>
      </c>
      <c r="B2411" s="1">
        <v>2406</v>
      </c>
      <c r="C2411" s="1">
        <v>7532.0236907730596</v>
      </c>
      <c r="D2411" s="1" t="b">
        <v>0</v>
      </c>
    </row>
    <row r="2412" spans="1:4" ht="12.75" x14ac:dyDescent="0.2">
      <c r="A2412" s="2">
        <v>0.56540000000000001</v>
      </c>
      <c r="B2412" s="1">
        <v>2407</v>
      </c>
      <c r="C2412" s="1">
        <v>7528.8944744495202</v>
      </c>
      <c r="D2412" s="1" t="b">
        <v>0</v>
      </c>
    </row>
    <row r="2413" spans="1:4" ht="12.75" x14ac:dyDescent="0.2">
      <c r="A2413" s="2">
        <v>0.56569999999999998</v>
      </c>
      <c r="B2413" s="1">
        <v>2408</v>
      </c>
      <c r="C2413" s="1">
        <v>7525.7678571428496</v>
      </c>
      <c r="D2413" s="1" t="b">
        <v>0</v>
      </c>
    </row>
    <row r="2414" spans="1:4" ht="12.75" x14ac:dyDescent="0.2">
      <c r="A2414" s="2">
        <v>0.56589999999999996</v>
      </c>
      <c r="B2414" s="1">
        <v>2409</v>
      </c>
      <c r="C2414" s="1">
        <v>7522.6438356164299</v>
      </c>
      <c r="D2414" s="1" t="b">
        <v>0</v>
      </c>
    </row>
    <row r="2415" spans="1:4" ht="12.75" x14ac:dyDescent="0.2">
      <c r="A2415" s="2">
        <v>0.56610000000000005</v>
      </c>
      <c r="B2415" s="1">
        <v>2410</v>
      </c>
      <c r="C2415" s="1">
        <v>7519.5224066390001</v>
      </c>
      <c r="D2415" s="1" t="b">
        <v>0</v>
      </c>
    </row>
    <row r="2416" spans="1:4" ht="12.75" x14ac:dyDescent="0.2">
      <c r="A2416" s="2">
        <v>0.56640000000000001</v>
      </c>
      <c r="B2416" s="1">
        <v>2411</v>
      </c>
      <c r="C2416" s="1">
        <v>7516.4035669846498</v>
      </c>
      <c r="D2416" s="1" t="b">
        <v>0</v>
      </c>
    </row>
    <row r="2417" spans="1:4" ht="12.75" x14ac:dyDescent="0.2">
      <c r="A2417" s="2">
        <v>0.56659999999999999</v>
      </c>
      <c r="B2417" s="1">
        <v>2412</v>
      </c>
      <c r="C2417" s="1">
        <v>7513.2873134328302</v>
      </c>
      <c r="D2417" s="1" t="b">
        <v>0</v>
      </c>
    </row>
    <row r="2418" spans="1:4" ht="12.75" x14ac:dyDescent="0.2">
      <c r="A2418" s="2">
        <v>0.56679999999999997</v>
      </c>
      <c r="B2418" s="1">
        <v>2413</v>
      </c>
      <c r="C2418" s="1">
        <v>7510.17364276833</v>
      </c>
      <c r="D2418" s="1" t="b">
        <v>0</v>
      </c>
    </row>
    <row r="2419" spans="1:4" ht="12.75" x14ac:dyDescent="0.2">
      <c r="A2419" s="2">
        <v>0.56710000000000005</v>
      </c>
      <c r="B2419" s="1">
        <v>2414</v>
      </c>
      <c r="C2419" s="1">
        <v>7507.0625517812696</v>
      </c>
      <c r="D2419" s="1" t="b">
        <v>0</v>
      </c>
    </row>
    <row r="2420" spans="1:4" ht="12.75" x14ac:dyDescent="0.2">
      <c r="A2420" s="2">
        <v>0.56730000000000003</v>
      </c>
      <c r="B2420" s="1">
        <v>2415</v>
      </c>
      <c r="C2420" s="1">
        <v>7503.9540372670799</v>
      </c>
      <c r="D2420" s="1" t="b">
        <v>0</v>
      </c>
    </row>
    <row r="2421" spans="1:4" ht="12.75" x14ac:dyDescent="0.2">
      <c r="A2421" s="2">
        <v>0.5675</v>
      </c>
      <c r="B2421" s="1">
        <v>2416</v>
      </c>
      <c r="C2421" s="1">
        <v>7500.8480960264897</v>
      </c>
      <c r="D2421" s="1" t="b">
        <v>0</v>
      </c>
    </row>
    <row r="2422" spans="1:4" ht="12.75" x14ac:dyDescent="0.2">
      <c r="A2422" s="2">
        <v>0.56779999999999997</v>
      </c>
      <c r="B2422" s="1">
        <v>2417</v>
      </c>
      <c r="C2422" s="1">
        <v>7497.7447248655299</v>
      </c>
      <c r="D2422" s="1" t="b">
        <v>0</v>
      </c>
    </row>
    <row r="2423" spans="1:4" ht="12.75" x14ac:dyDescent="0.2">
      <c r="A2423" s="2">
        <v>0.56799999999999995</v>
      </c>
      <c r="B2423" s="1">
        <v>2418</v>
      </c>
      <c r="C2423" s="1">
        <v>7494.6439205955303</v>
      </c>
      <c r="D2423" s="1" t="b">
        <v>0</v>
      </c>
    </row>
    <row r="2424" spans="1:4" ht="12.75" x14ac:dyDescent="0.2">
      <c r="A2424" s="2">
        <v>0.56820000000000004</v>
      </c>
      <c r="B2424" s="1">
        <v>2419</v>
      </c>
      <c r="C2424" s="1">
        <v>7491.5456800330703</v>
      </c>
      <c r="D2424" s="1" t="b">
        <v>0</v>
      </c>
    </row>
    <row r="2425" spans="1:4" ht="12.75" x14ac:dyDescent="0.2">
      <c r="A2425" s="2">
        <v>0.56850000000000001</v>
      </c>
      <c r="B2425" s="1">
        <v>2420</v>
      </c>
      <c r="C2425" s="1">
        <v>7488.45</v>
      </c>
      <c r="D2425" s="1" t="b">
        <v>0</v>
      </c>
    </row>
    <row r="2426" spans="1:4" ht="12.75" x14ac:dyDescent="0.2">
      <c r="A2426" s="2">
        <v>0.56869999999999998</v>
      </c>
      <c r="B2426" s="1">
        <v>2421</v>
      </c>
      <c r="C2426" s="1">
        <v>7485.3568773234201</v>
      </c>
      <c r="D2426" s="1" t="b">
        <v>0</v>
      </c>
    </row>
    <row r="2427" spans="1:4" ht="12.75" x14ac:dyDescent="0.2">
      <c r="A2427" s="2">
        <v>0.56889999999999996</v>
      </c>
      <c r="B2427" s="1">
        <v>2422</v>
      </c>
      <c r="C2427" s="1">
        <v>7482.2663088356703</v>
      </c>
      <c r="D2427" s="1" t="b">
        <v>0</v>
      </c>
    </row>
    <row r="2428" spans="1:4" ht="12.75" x14ac:dyDescent="0.2">
      <c r="A2428" s="2">
        <v>0.56920000000000004</v>
      </c>
      <c r="B2428" s="1">
        <v>2423</v>
      </c>
      <c r="C2428" s="1">
        <v>7479.17829137432</v>
      </c>
      <c r="D2428" s="1" t="b">
        <v>0</v>
      </c>
    </row>
    <row r="2429" spans="1:4" ht="12.75" x14ac:dyDescent="0.2">
      <c r="A2429" s="2">
        <v>0.56940000000000002</v>
      </c>
      <c r="B2429" s="1">
        <v>2424</v>
      </c>
      <c r="C2429" s="1">
        <v>7476.0928217821702</v>
      </c>
      <c r="D2429" s="1" t="b">
        <v>0</v>
      </c>
    </row>
    <row r="2430" spans="1:4" ht="12.75" x14ac:dyDescent="0.2">
      <c r="A2430" s="2">
        <v>0.5696</v>
      </c>
      <c r="B2430" s="1">
        <v>2425</v>
      </c>
      <c r="C2430" s="1">
        <v>7473.0098969072096</v>
      </c>
      <c r="D2430" s="1" t="b">
        <v>0</v>
      </c>
    </row>
    <row r="2431" spans="1:4" ht="12.75" x14ac:dyDescent="0.2">
      <c r="A2431" s="2">
        <v>0.56989999999999996</v>
      </c>
      <c r="B2431" s="1">
        <v>2426</v>
      </c>
      <c r="C2431" s="1">
        <v>7469.9295136026303</v>
      </c>
      <c r="D2431" s="1" t="b">
        <v>0</v>
      </c>
    </row>
    <row r="2432" spans="1:4" ht="12.75" x14ac:dyDescent="0.2">
      <c r="A2432" s="2">
        <v>0.57010000000000005</v>
      </c>
      <c r="B2432" s="1">
        <v>2427</v>
      </c>
      <c r="C2432" s="1">
        <v>7466.8516687268202</v>
      </c>
      <c r="D2432" s="1" t="b">
        <v>0</v>
      </c>
    </row>
    <row r="2433" spans="1:4" ht="12.75" x14ac:dyDescent="0.2">
      <c r="A2433" s="2">
        <v>0.57040000000000002</v>
      </c>
      <c r="B2433" s="1">
        <v>2428</v>
      </c>
      <c r="C2433" s="1">
        <v>7463.7763591433204</v>
      </c>
      <c r="D2433" s="1" t="b">
        <v>0</v>
      </c>
    </row>
    <row r="2434" spans="1:4" ht="12.75" x14ac:dyDescent="0.2">
      <c r="A2434" s="2">
        <v>0.5706</v>
      </c>
      <c r="B2434" s="1">
        <v>2429</v>
      </c>
      <c r="C2434" s="1">
        <v>7460.7035817208698</v>
      </c>
      <c r="D2434" s="1" t="b">
        <v>0</v>
      </c>
    </row>
    <row r="2435" spans="1:4" ht="12.75" x14ac:dyDescent="0.2">
      <c r="A2435" s="2">
        <v>0.57079999999999997</v>
      </c>
      <c r="B2435" s="1">
        <v>2430</v>
      </c>
      <c r="C2435" s="1">
        <v>7457.6333333333296</v>
      </c>
      <c r="D2435" s="1" t="b">
        <v>0</v>
      </c>
    </row>
    <row r="2436" spans="1:4" ht="12.75" x14ac:dyDescent="0.2">
      <c r="A2436" s="2">
        <v>0.57110000000000005</v>
      </c>
      <c r="B2436" s="1">
        <v>2431</v>
      </c>
      <c r="C2436" s="1">
        <v>7454.5656108597204</v>
      </c>
      <c r="D2436" s="1" t="b">
        <v>0</v>
      </c>
    </row>
    <row r="2437" spans="1:4" ht="12.75" x14ac:dyDescent="0.2">
      <c r="A2437" s="2">
        <v>0.57130000000000003</v>
      </c>
      <c r="B2437" s="1">
        <v>2432</v>
      </c>
      <c r="C2437" s="1">
        <v>7451.50041118421</v>
      </c>
      <c r="D2437" s="1" t="b">
        <v>0</v>
      </c>
    </row>
    <row r="2438" spans="1:4" ht="12.75" x14ac:dyDescent="0.2">
      <c r="A2438" s="2">
        <v>0.57150000000000001</v>
      </c>
      <c r="B2438" s="1">
        <v>2433</v>
      </c>
      <c r="C2438" s="1">
        <v>7448.4377311960498</v>
      </c>
      <c r="D2438" s="1" t="b">
        <v>0</v>
      </c>
    </row>
    <row r="2439" spans="1:4" ht="12.75" x14ac:dyDescent="0.2">
      <c r="A2439" s="2">
        <v>0.57179999999999997</v>
      </c>
      <c r="B2439" s="1">
        <v>2434</v>
      </c>
      <c r="C2439" s="1">
        <v>7445.3775677896401</v>
      </c>
      <c r="D2439" s="1" t="b">
        <v>0</v>
      </c>
    </row>
    <row r="2440" spans="1:4" ht="12.75" x14ac:dyDescent="0.2">
      <c r="A2440" s="2">
        <v>0.57199999999999995</v>
      </c>
      <c r="B2440" s="1">
        <v>2435</v>
      </c>
      <c r="C2440" s="1">
        <v>7442.31991786447</v>
      </c>
      <c r="D2440" s="1" t="b">
        <v>0</v>
      </c>
    </row>
    <row r="2441" spans="1:4" ht="12.75" x14ac:dyDescent="0.2">
      <c r="A2441" s="2">
        <v>0.57220000000000004</v>
      </c>
      <c r="B2441" s="1">
        <v>2436</v>
      </c>
      <c r="C2441" s="1">
        <v>7439.2647783251196</v>
      </c>
      <c r="D2441" s="1" t="b">
        <v>0</v>
      </c>
    </row>
    <row r="2442" spans="1:4" ht="12.75" x14ac:dyDescent="0.2">
      <c r="A2442" s="2">
        <v>0.57250000000000001</v>
      </c>
      <c r="B2442" s="1">
        <v>2437</v>
      </c>
      <c r="C2442" s="1">
        <v>7436.2121460812396</v>
      </c>
      <c r="D2442" s="1" t="b">
        <v>0</v>
      </c>
    </row>
    <row r="2443" spans="1:4" ht="12.75" x14ac:dyDescent="0.2">
      <c r="A2443" s="2">
        <v>0.57269999999999999</v>
      </c>
      <c r="B2443" s="1">
        <v>2438</v>
      </c>
      <c r="C2443" s="1">
        <v>7433.1620180475802</v>
      </c>
      <c r="D2443" s="1" t="b">
        <v>0</v>
      </c>
    </row>
    <row r="2444" spans="1:4" ht="12.75" x14ac:dyDescent="0.2">
      <c r="A2444" s="2">
        <v>0.57289999999999996</v>
      </c>
      <c r="B2444" s="1">
        <v>2439</v>
      </c>
      <c r="C2444" s="1">
        <v>7430.1143911439103</v>
      </c>
      <c r="D2444" s="1" t="b">
        <v>0</v>
      </c>
    </row>
    <row r="2445" spans="1:4" ht="12.75" x14ac:dyDescent="0.2">
      <c r="A2445" s="2">
        <v>0.57320000000000004</v>
      </c>
      <c r="B2445" s="1">
        <v>2440</v>
      </c>
      <c r="C2445" s="1">
        <v>7427.0692622950801</v>
      </c>
      <c r="D2445" s="1" t="b">
        <v>0</v>
      </c>
    </row>
    <row r="2446" spans="1:4" ht="12.75" x14ac:dyDescent="0.2">
      <c r="A2446" s="2">
        <v>0.57340000000000002</v>
      </c>
      <c r="B2446" s="1">
        <v>2441</v>
      </c>
      <c r="C2446" s="1">
        <v>7424.02662843097</v>
      </c>
      <c r="D2446" s="1" t="b">
        <v>0</v>
      </c>
    </row>
    <row r="2447" spans="1:4" ht="12.75" x14ac:dyDescent="0.2">
      <c r="A2447" s="2">
        <v>0.5736</v>
      </c>
      <c r="B2447" s="1">
        <v>2442</v>
      </c>
      <c r="C2447" s="1">
        <v>7420.9864864864803</v>
      </c>
      <c r="D2447" s="1" t="b">
        <v>0</v>
      </c>
    </row>
    <row r="2448" spans="1:4" ht="12.75" x14ac:dyDescent="0.2">
      <c r="A2448" s="2">
        <v>0.57389999999999997</v>
      </c>
      <c r="B2448" s="1">
        <v>2443</v>
      </c>
      <c r="C2448" s="1">
        <v>7417.9488334015496</v>
      </c>
      <c r="D2448" s="1" t="b">
        <v>0</v>
      </c>
    </row>
    <row r="2449" spans="1:4" ht="12.75" x14ac:dyDescent="0.2">
      <c r="A2449" s="2">
        <v>0.57410000000000005</v>
      </c>
      <c r="B2449" s="1">
        <v>2444</v>
      </c>
      <c r="C2449" s="1">
        <v>7414.9136661211096</v>
      </c>
      <c r="D2449" s="1" t="b">
        <v>0</v>
      </c>
    </row>
    <row r="2450" spans="1:4" ht="12.75" x14ac:dyDescent="0.2">
      <c r="A2450" s="2">
        <v>0.57430000000000003</v>
      </c>
      <c r="B2450" s="1">
        <v>2445</v>
      </c>
      <c r="C2450" s="1">
        <v>7411.8809815950899</v>
      </c>
      <c r="D2450" s="1" t="b">
        <v>0</v>
      </c>
    </row>
    <row r="2451" spans="1:4" ht="12.75" x14ac:dyDescent="0.2">
      <c r="A2451" s="2">
        <v>0.5746</v>
      </c>
      <c r="B2451" s="1">
        <v>2446</v>
      </c>
      <c r="C2451" s="1">
        <v>7408.8507767784104</v>
      </c>
      <c r="D2451" s="1" t="b">
        <v>0</v>
      </c>
    </row>
    <row r="2452" spans="1:4" ht="12.75" x14ac:dyDescent="0.2">
      <c r="A2452" s="2">
        <v>0.57479999999999998</v>
      </c>
      <c r="B2452" s="1">
        <v>2447</v>
      </c>
      <c r="C2452" s="1">
        <v>7405.8230486309703</v>
      </c>
      <c r="D2452" s="1" t="b">
        <v>0</v>
      </c>
    </row>
    <row r="2453" spans="1:4" ht="12.75" x14ac:dyDescent="0.2">
      <c r="A2453" s="2">
        <v>0.57509999999999994</v>
      </c>
      <c r="B2453" s="1">
        <v>2448</v>
      </c>
      <c r="C2453" s="1">
        <v>7402.7977941176396</v>
      </c>
      <c r="D2453" s="1" t="b">
        <v>0</v>
      </c>
    </row>
    <row r="2454" spans="1:4" ht="12.75" x14ac:dyDescent="0.2">
      <c r="A2454" s="2">
        <v>0.57530000000000003</v>
      </c>
      <c r="B2454" s="1">
        <v>2449</v>
      </c>
      <c r="C2454" s="1">
        <v>7399.77501020824</v>
      </c>
      <c r="D2454" s="1" t="b">
        <v>0</v>
      </c>
    </row>
    <row r="2455" spans="1:4" ht="12.75" x14ac:dyDescent="0.2">
      <c r="A2455" s="2">
        <v>0.57550000000000001</v>
      </c>
      <c r="B2455" s="1">
        <v>2450</v>
      </c>
      <c r="C2455" s="1">
        <v>7396.7546938775504</v>
      </c>
      <c r="D2455" s="1" t="b">
        <v>0</v>
      </c>
    </row>
    <row r="2456" spans="1:4" ht="12.75" x14ac:dyDescent="0.2">
      <c r="A2456" s="2">
        <v>0.57579999999999998</v>
      </c>
      <c r="B2456" s="1">
        <v>2451</v>
      </c>
      <c r="C2456" s="1">
        <v>7393.7368421052597</v>
      </c>
      <c r="D2456" s="1" t="b">
        <v>0</v>
      </c>
    </row>
    <row r="2457" spans="1:4" ht="12.75" x14ac:dyDescent="0.2">
      <c r="A2457" s="2">
        <v>0.57599999999999996</v>
      </c>
      <c r="B2457" s="1">
        <v>2452</v>
      </c>
      <c r="C2457" s="1">
        <v>7390.7214518760102</v>
      </c>
      <c r="D2457" s="1" t="b">
        <v>0</v>
      </c>
    </row>
    <row r="2458" spans="1:4" ht="12.75" x14ac:dyDescent="0.2">
      <c r="A2458" s="2">
        <v>0.57620000000000005</v>
      </c>
      <c r="B2458" s="1">
        <v>2453</v>
      </c>
      <c r="C2458" s="1">
        <v>7387.7085201793698</v>
      </c>
      <c r="D2458" s="1" t="b">
        <v>0</v>
      </c>
    </row>
    <row r="2459" spans="1:4" ht="12.75" x14ac:dyDescent="0.2">
      <c r="A2459" s="2">
        <v>0.57650000000000001</v>
      </c>
      <c r="B2459" s="1">
        <v>2454</v>
      </c>
      <c r="C2459" s="1">
        <v>7384.6980440097796</v>
      </c>
      <c r="D2459" s="1" t="b">
        <v>0</v>
      </c>
    </row>
    <row r="2460" spans="1:4" ht="12.75" x14ac:dyDescent="0.2">
      <c r="A2460" s="2">
        <v>0.57669999999999999</v>
      </c>
      <c r="B2460" s="1">
        <v>2455</v>
      </c>
      <c r="C2460" s="1">
        <v>7381.69002036659</v>
      </c>
      <c r="D2460" s="1" t="b">
        <v>0</v>
      </c>
    </row>
    <row r="2461" spans="1:4" ht="12.75" x14ac:dyDescent="0.2">
      <c r="A2461" s="2">
        <v>0.57689999999999997</v>
      </c>
      <c r="B2461" s="1">
        <v>2456</v>
      </c>
      <c r="C2461" s="1">
        <v>7378.6844462540703</v>
      </c>
      <c r="D2461" s="1" t="b">
        <v>0</v>
      </c>
    </row>
    <row r="2462" spans="1:4" ht="12.75" x14ac:dyDescent="0.2">
      <c r="A2462" s="2">
        <v>0.57720000000000005</v>
      </c>
      <c r="B2462" s="1">
        <v>2457</v>
      </c>
      <c r="C2462" s="1">
        <v>7375.6813186813097</v>
      </c>
      <c r="D2462" s="1" t="b">
        <v>0</v>
      </c>
    </row>
    <row r="2463" spans="1:4" ht="12.75" x14ac:dyDescent="0.2">
      <c r="A2463" s="2">
        <v>0.57740000000000002</v>
      </c>
      <c r="B2463" s="1">
        <v>2458</v>
      </c>
      <c r="C2463" s="1">
        <v>7372.6806346623198</v>
      </c>
      <c r="D2463" s="1" t="b">
        <v>0</v>
      </c>
    </row>
    <row r="2464" spans="1:4" ht="12.75" x14ac:dyDescent="0.2">
      <c r="A2464" s="2">
        <v>0.5776</v>
      </c>
      <c r="B2464" s="1">
        <v>2459</v>
      </c>
      <c r="C2464" s="1">
        <v>7369.6823912159398</v>
      </c>
      <c r="D2464" s="1" t="b">
        <v>0</v>
      </c>
    </row>
    <row r="2465" spans="1:4" ht="12.75" x14ac:dyDescent="0.2">
      <c r="A2465" s="2">
        <v>0.57789999999999997</v>
      </c>
      <c r="B2465" s="1">
        <v>2460</v>
      </c>
      <c r="C2465" s="1">
        <v>7366.6865853658501</v>
      </c>
      <c r="D2465" s="1" t="b">
        <v>0</v>
      </c>
    </row>
    <row r="2466" spans="1:4" ht="12.75" x14ac:dyDescent="0.2">
      <c r="A2466" s="2">
        <v>0.57809999999999995</v>
      </c>
      <c r="B2466" s="1">
        <v>2461</v>
      </c>
      <c r="C2466" s="1">
        <v>7363.6932141405896</v>
      </c>
      <c r="D2466" s="1" t="b">
        <v>0</v>
      </c>
    </row>
    <row r="2467" spans="1:4" ht="12.75" x14ac:dyDescent="0.2">
      <c r="A2467" s="2">
        <v>0.57830000000000004</v>
      </c>
      <c r="B2467" s="1">
        <v>2462</v>
      </c>
      <c r="C2467" s="1">
        <v>7360.7022745735103</v>
      </c>
      <c r="D2467" s="1" t="b">
        <v>0</v>
      </c>
    </row>
    <row r="2468" spans="1:4" ht="12.75" x14ac:dyDescent="0.2">
      <c r="A2468" s="2">
        <v>0.5786</v>
      </c>
      <c r="B2468" s="1">
        <v>2463</v>
      </c>
      <c r="C2468" s="1">
        <v>7357.7137637028</v>
      </c>
      <c r="D2468" s="1" t="b">
        <v>0</v>
      </c>
    </row>
    <row r="2469" spans="1:4" ht="12.75" x14ac:dyDescent="0.2">
      <c r="A2469" s="2">
        <v>0.57879999999999998</v>
      </c>
      <c r="B2469" s="1">
        <v>2464</v>
      </c>
      <c r="C2469" s="1">
        <v>7354.7276785714203</v>
      </c>
      <c r="D2469" s="1" t="b">
        <v>0</v>
      </c>
    </row>
    <row r="2470" spans="1:4" ht="12.75" x14ac:dyDescent="0.2">
      <c r="A2470" s="2">
        <v>0.57899999999999996</v>
      </c>
      <c r="B2470" s="1">
        <v>2465</v>
      </c>
      <c r="C2470" s="1">
        <v>7351.7440162271796</v>
      </c>
      <c r="D2470" s="1" t="b">
        <v>0</v>
      </c>
    </row>
    <row r="2471" spans="1:4" ht="12.75" x14ac:dyDescent="0.2">
      <c r="A2471" s="2">
        <v>0.57930000000000004</v>
      </c>
      <c r="B2471" s="1">
        <v>2466</v>
      </c>
      <c r="C2471" s="1">
        <v>7348.7627737226203</v>
      </c>
      <c r="D2471" s="1" t="b">
        <v>0</v>
      </c>
    </row>
    <row r="2472" spans="1:4" ht="12.75" x14ac:dyDescent="0.2">
      <c r="A2472" s="2">
        <v>0.57950000000000002</v>
      </c>
      <c r="B2472" s="1">
        <v>2467</v>
      </c>
      <c r="C2472" s="1">
        <v>7345.7839481151104</v>
      </c>
      <c r="D2472" s="1" t="b">
        <v>0</v>
      </c>
    </row>
    <row r="2473" spans="1:4" ht="12.75" x14ac:dyDescent="0.2">
      <c r="A2473" s="2">
        <v>0.57979999999999998</v>
      </c>
      <c r="B2473" s="1">
        <v>2468</v>
      </c>
      <c r="C2473" s="1">
        <v>7342.8075364667702</v>
      </c>
      <c r="D2473" s="1" t="b">
        <v>0</v>
      </c>
    </row>
    <row r="2474" spans="1:4" ht="12.75" x14ac:dyDescent="0.2">
      <c r="A2474" s="2">
        <v>0.57999999999999996</v>
      </c>
      <c r="B2474" s="1">
        <v>2469</v>
      </c>
      <c r="C2474" s="1">
        <v>7339.8335358444701</v>
      </c>
      <c r="D2474" s="1" t="b">
        <v>0</v>
      </c>
    </row>
    <row r="2475" spans="1:4" ht="12.75" x14ac:dyDescent="0.2">
      <c r="A2475" s="2">
        <v>0.58020000000000005</v>
      </c>
      <c r="B2475" s="1">
        <v>2470</v>
      </c>
      <c r="C2475" s="1">
        <v>7336.8619433198301</v>
      </c>
      <c r="D2475" s="1" t="b">
        <v>0</v>
      </c>
    </row>
    <row r="2476" spans="1:4" ht="12.75" x14ac:dyDescent="0.2">
      <c r="A2476" s="2">
        <v>0.58050000000000002</v>
      </c>
      <c r="B2476" s="1">
        <v>2471</v>
      </c>
      <c r="C2476" s="1">
        <v>7333.8927559692402</v>
      </c>
      <c r="D2476" s="1" t="b">
        <v>0</v>
      </c>
    </row>
    <row r="2477" spans="1:4" ht="12.75" x14ac:dyDescent="0.2">
      <c r="A2477" s="2">
        <v>0.58069999999999999</v>
      </c>
      <c r="B2477" s="1">
        <v>2472</v>
      </c>
      <c r="C2477" s="1">
        <v>7330.92597087378</v>
      </c>
      <c r="D2477" s="1" t="b">
        <v>0</v>
      </c>
    </row>
    <row r="2478" spans="1:4" ht="12.75" x14ac:dyDescent="0.2">
      <c r="A2478" s="2">
        <v>0.58089999999999997</v>
      </c>
      <c r="B2478" s="1">
        <v>2473</v>
      </c>
      <c r="C2478" s="1">
        <v>7327.9615851192802</v>
      </c>
      <c r="D2478" s="1" t="b">
        <v>0</v>
      </c>
    </row>
    <row r="2479" spans="1:4" ht="12.75" x14ac:dyDescent="0.2">
      <c r="A2479" s="2">
        <v>0.58120000000000005</v>
      </c>
      <c r="B2479" s="1">
        <v>2474</v>
      </c>
      <c r="C2479" s="1">
        <v>7324.9995957962801</v>
      </c>
      <c r="D2479" s="1" t="b">
        <v>0</v>
      </c>
    </row>
    <row r="2480" spans="1:4" ht="12.75" x14ac:dyDescent="0.2">
      <c r="A2480" s="2">
        <v>0.58140000000000003</v>
      </c>
      <c r="B2480" s="1">
        <v>2475</v>
      </c>
      <c r="C2480" s="1">
        <v>7322.04</v>
      </c>
      <c r="D2480" s="1" t="b">
        <v>0</v>
      </c>
    </row>
    <row r="2481" spans="1:4" ht="12.75" x14ac:dyDescent="0.2">
      <c r="A2481" s="2">
        <v>0.58160000000000001</v>
      </c>
      <c r="B2481" s="1">
        <v>2476</v>
      </c>
      <c r="C2481" s="1">
        <v>7319.0827948303704</v>
      </c>
      <c r="D2481" s="1" t="b">
        <v>0</v>
      </c>
    </row>
    <row r="2482" spans="1:4" ht="12.75" x14ac:dyDescent="0.2">
      <c r="A2482" s="2">
        <v>0.58189999999999997</v>
      </c>
      <c r="B2482" s="1">
        <v>2477</v>
      </c>
      <c r="C2482" s="1">
        <v>7316.1279773919996</v>
      </c>
      <c r="D2482" s="1" t="b">
        <v>0</v>
      </c>
    </row>
    <row r="2483" spans="1:4" ht="12.75" x14ac:dyDescent="0.2">
      <c r="A2483" s="2">
        <v>0.58209999999999995</v>
      </c>
      <c r="B2483" s="1">
        <v>2478</v>
      </c>
      <c r="C2483" s="1">
        <v>7313.1755447941796</v>
      </c>
      <c r="D2483" s="1" t="b">
        <v>0</v>
      </c>
    </row>
    <row r="2484" spans="1:4" ht="12.75" x14ac:dyDescent="0.2">
      <c r="A2484" s="2">
        <v>0.58230000000000004</v>
      </c>
      <c r="B2484" s="1">
        <v>2479</v>
      </c>
      <c r="C2484" s="1">
        <v>7310.22549415086</v>
      </c>
      <c r="D2484" s="1" t="b">
        <v>0</v>
      </c>
    </row>
    <row r="2485" spans="1:4" ht="12.75" x14ac:dyDescent="0.2">
      <c r="A2485" s="2">
        <v>0.58260000000000001</v>
      </c>
      <c r="B2485" s="1">
        <v>2480</v>
      </c>
      <c r="C2485" s="1">
        <v>7307.2778225806396</v>
      </c>
      <c r="D2485" s="1" t="b">
        <v>0</v>
      </c>
    </row>
    <row r="2486" spans="1:4" ht="12.75" x14ac:dyDescent="0.2">
      <c r="A2486" s="2">
        <v>0.58279999999999998</v>
      </c>
      <c r="B2486" s="1">
        <v>2481</v>
      </c>
      <c r="C2486" s="1">
        <v>7304.3325272067696</v>
      </c>
      <c r="D2486" s="1" t="b">
        <v>0</v>
      </c>
    </row>
    <row r="2487" spans="1:4" ht="12.75" x14ac:dyDescent="0.2">
      <c r="A2487" s="2">
        <v>0.58299999999999996</v>
      </c>
      <c r="B2487" s="1">
        <v>2482</v>
      </c>
      <c r="C2487" s="1">
        <v>7301.3896051571301</v>
      </c>
      <c r="D2487" s="1" t="b">
        <v>0</v>
      </c>
    </row>
    <row r="2488" spans="1:4" ht="12.75" x14ac:dyDescent="0.2">
      <c r="A2488" s="2">
        <v>0.58330000000000004</v>
      </c>
      <c r="B2488" s="1">
        <v>2483</v>
      </c>
      <c r="C2488" s="1">
        <v>7298.4490535642299</v>
      </c>
      <c r="D2488" s="1" t="b">
        <v>0</v>
      </c>
    </row>
    <row r="2489" spans="1:4" ht="12.75" x14ac:dyDescent="0.2">
      <c r="A2489" s="2">
        <v>0.58350000000000002</v>
      </c>
      <c r="B2489" s="1">
        <v>2484</v>
      </c>
      <c r="C2489" s="1">
        <v>7295.5108695652098</v>
      </c>
      <c r="D2489" s="1" t="b">
        <v>0</v>
      </c>
    </row>
    <row r="2490" spans="1:4" ht="12.75" x14ac:dyDescent="0.2">
      <c r="A2490" s="2">
        <v>0.5837</v>
      </c>
      <c r="B2490" s="1">
        <v>2485</v>
      </c>
      <c r="C2490" s="1">
        <v>7292.5750503018098</v>
      </c>
      <c r="D2490" s="1" t="b">
        <v>0</v>
      </c>
    </row>
    <row r="2491" spans="1:4" ht="12.75" x14ac:dyDescent="0.2">
      <c r="A2491" s="2">
        <v>0.58399999999999996</v>
      </c>
      <c r="B2491" s="1">
        <v>2486</v>
      </c>
      <c r="C2491" s="1">
        <v>7289.6415929203504</v>
      </c>
      <c r="D2491" s="1" t="b">
        <v>0</v>
      </c>
    </row>
    <row r="2492" spans="1:4" ht="12.75" x14ac:dyDescent="0.2">
      <c r="A2492" s="2">
        <v>0.58420000000000005</v>
      </c>
      <c r="B2492" s="1">
        <v>2487</v>
      </c>
      <c r="C2492" s="1">
        <v>7286.7104945717701</v>
      </c>
      <c r="D2492" s="1" t="b">
        <v>0</v>
      </c>
    </row>
    <row r="2493" spans="1:4" ht="12.75" x14ac:dyDescent="0.2">
      <c r="A2493" s="2">
        <v>0.58440000000000003</v>
      </c>
      <c r="B2493" s="1">
        <v>2488</v>
      </c>
      <c r="C2493" s="1">
        <v>7283.7817524115699</v>
      </c>
      <c r="D2493" s="1" t="b">
        <v>0</v>
      </c>
    </row>
    <row r="2494" spans="1:4" ht="12.75" x14ac:dyDescent="0.2">
      <c r="A2494" s="2">
        <v>0.5847</v>
      </c>
      <c r="B2494" s="1">
        <v>2489</v>
      </c>
      <c r="C2494" s="1">
        <v>7280.8553635998396</v>
      </c>
      <c r="D2494" s="1" t="b">
        <v>0</v>
      </c>
    </row>
    <row r="2495" spans="1:4" ht="12.75" x14ac:dyDescent="0.2">
      <c r="A2495" s="2">
        <v>0.58489999999999998</v>
      </c>
      <c r="B2495" s="1">
        <v>2490</v>
      </c>
      <c r="C2495" s="1">
        <v>7277.9313253011996</v>
      </c>
      <c r="D2495" s="1" t="b">
        <v>0</v>
      </c>
    </row>
    <row r="2496" spans="1:4" ht="12.75" x14ac:dyDescent="0.2">
      <c r="A2496" s="2">
        <v>0.58520000000000005</v>
      </c>
      <c r="B2496" s="1">
        <v>2491</v>
      </c>
      <c r="C2496" s="1">
        <v>7275.0096346848604</v>
      </c>
      <c r="D2496" s="1" t="b">
        <v>0</v>
      </c>
    </row>
    <row r="2497" spans="1:4" ht="12.75" x14ac:dyDescent="0.2">
      <c r="A2497" s="2">
        <v>0.58540000000000003</v>
      </c>
      <c r="B2497" s="1">
        <v>2492</v>
      </c>
      <c r="C2497" s="1">
        <v>7272.0902889245499</v>
      </c>
      <c r="D2497" s="1" t="b">
        <v>0</v>
      </c>
    </row>
    <row r="2498" spans="1:4" ht="12.75" x14ac:dyDescent="0.2">
      <c r="A2498" s="2">
        <v>0.58560000000000001</v>
      </c>
      <c r="B2498" s="1">
        <v>2493</v>
      </c>
      <c r="C2498" s="1">
        <v>7269.1732851985498</v>
      </c>
      <c r="D2498" s="1" t="b">
        <v>0</v>
      </c>
    </row>
    <row r="2499" spans="1:4" ht="12.75" x14ac:dyDescent="0.2">
      <c r="A2499" s="2">
        <v>0.58589999999999998</v>
      </c>
      <c r="B2499" s="1">
        <v>2494</v>
      </c>
      <c r="C2499" s="1">
        <v>7266.2586206896503</v>
      </c>
      <c r="D2499" s="1" t="b">
        <v>0</v>
      </c>
    </row>
    <row r="2500" spans="1:4" ht="12.75" x14ac:dyDescent="0.2">
      <c r="A2500" s="2">
        <v>0.58609999999999995</v>
      </c>
      <c r="B2500" s="1">
        <v>2495</v>
      </c>
      <c r="C2500" s="1">
        <v>7263.34629258517</v>
      </c>
      <c r="D2500" s="1" t="b">
        <v>0</v>
      </c>
    </row>
    <row r="2501" spans="1:4" ht="12.75" x14ac:dyDescent="0.2">
      <c r="A2501" s="2">
        <v>0.58630000000000004</v>
      </c>
      <c r="B2501" s="1">
        <v>2496</v>
      </c>
      <c r="C2501" s="1">
        <v>7260.4362980769201</v>
      </c>
      <c r="D2501" s="1" t="b">
        <v>0</v>
      </c>
    </row>
    <row r="2502" spans="1:4" ht="12.75" x14ac:dyDescent="0.2">
      <c r="A2502" s="2">
        <v>0.58660000000000001</v>
      </c>
      <c r="B2502" s="1">
        <v>2497</v>
      </c>
      <c r="C2502" s="1">
        <v>7257.5286343612297</v>
      </c>
      <c r="D2502" s="1" t="b">
        <v>0</v>
      </c>
    </row>
    <row r="2503" spans="1:4" ht="12.75" x14ac:dyDescent="0.2">
      <c r="A2503" s="2">
        <v>0.58679999999999999</v>
      </c>
      <c r="B2503" s="1">
        <v>2498</v>
      </c>
      <c r="C2503" s="1">
        <v>7254.6232986389095</v>
      </c>
      <c r="D2503" s="1" t="b">
        <v>0</v>
      </c>
    </row>
    <row r="2504" spans="1:4" ht="12.75" x14ac:dyDescent="0.2">
      <c r="A2504" s="2">
        <v>0.58699999999999997</v>
      </c>
      <c r="B2504" s="1">
        <v>2499</v>
      </c>
      <c r="C2504" s="1">
        <v>7251.7202881152398</v>
      </c>
      <c r="D2504" s="1" t="b">
        <v>0</v>
      </c>
    </row>
    <row r="2505" spans="1:4" ht="12.75" x14ac:dyDescent="0.2">
      <c r="A2505" s="2">
        <v>0.58730000000000004</v>
      </c>
      <c r="B2505" s="1">
        <v>2500</v>
      </c>
      <c r="C2505" s="1">
        <v>7248.8195999999998</v>
      </c>
      <c r="D2505" s="1" t="b">
        <v>0</v>
      </c>
    </row>
    <row r="2506" spans="1:4" ht="12.75" x14ac:dyDescent="0.2">
      <c r="A2506" s="2">
        <v>0.58750000000000002</v>
      </c>
      <c r="B2506" s="1">
        <v>2501</v>
      </c>
      <c r="C2506" s="1">
        <v>7245.9212315073901</v>
      </c>
      <c r="D2506" s="1" t="b">
        <v>0</v>
      </c>
    </row>
    <row r="2507" spans="1:4" ht="12.75" x14ac:dyDescent="0.2">
      <c r="A2507" s="2">
        <v>0.5877</v>
      </c>
      <c r="B2507" s="1">
        <v>2502</v>
      </c>
      <c r="C2507" s="1">
        <v>7243.0251798561103</v>
      </c>
      <c r="D2507" s="1" t="b">
        <v>0</v>
      </c>
    </row>
    <row r="2508" spans="1:4" ht="12.75" x14ac:dyDescent="0.2">
      <c r="A2508" s="2">
        <v>0.58799999999999997</v>
      </c>
      <c r="B2508" s="1">
        <v>2503</v>
      </c>
      <c r="C2508" s="1">
        <v>7240.1314422692703</v>
      </c>
      <c r="D2508" s="1" t="b">
        <v>0</v>
      </c>
    </row>
    <row r="2509" spans="1:4" ht="12.75" x14ac:dyDescent="0.2">
      <c r="A2509" s="2">
        <v>0.58819999999999995</v>
      </c>
      <c r="B2509" s="1">
        <v>2504</v>
      </c>
      <c r="C2509" s="1">
        <v>7237.2400159744402</v>
      </c>
      <c r="D2509" s="1" t="b">
        <v>0</v>
      </c>
    </row>
    <row r="2510" spans="1:4" ht="12.75" x14ac:dyDescent="0.2">
      <c r="A2510" s="2">
        <v>0.58840000000000003</v>
      </c>
      <c r="B2510" s="1">
        <v>2505</v>
      </c>
      <c r="C2510" s="1">
        <v>7234.3508982035901</v>
      </c>
      <c r="D2510" s="1" t="b">
        <v>0</v>
      </c>
    </row>
    <row r="2511" spans="1:4" ht="12.75" x14ac:dyDescent="0.2">
      <c r="A2511" s="2">
        <v>0.5887</v>
      </c>
      <c r="B2511" s="1">
        <v>2506</v>
      </c>
      <c r="C2511" s="1">
        <v>7231.4640861931302</v>
      </c>
      <c r="D2511" s="1" t="b">
        <v>0</v>
      </c>
    </row>
    <row r="2512" spans="1:4" ht="12.75" x14ac:dyDescent="0.2">
      <c r="A2512" s="2">
        <v>0.58889999999999998</v>
      </c>
      <c r="B2512" s="1">
        <v>2507</v>
      </c>
      <c r="C2512" s="1">
        <v>7228.5795771838802</v>
      </c>
      <c r="D2512" s="1" t="b">
        <v>0</v>
      </c>
    </row>
    <row r="2513" spans="1:4" ht="12.75" x14ac:dyDescent="0.2">
      <c r="A2513" s="2">
        <v>0.58909999999999996</v>
      </c>
      <c r="B2513" s="1">
        <v>2508</v>
      </c>
      <c r="C2513" s="1">
        <v>7225.6973684210498</v>
      </c>
      <c r="D2513" s="1" t="b">
        <v>0</v>
      </c>
    </row>
    <row r="2514" spans="1:4" ht="12.75" x14ac:dyDescent="0.2">
      <c r="A2514" s="2">
        <v>0.58940000000000003</v>
      </c>
      <c r="B2514" s="1">
        <v>2509</v>
      </c>
      <c r="C2514" s="1">
        <v>7222.8174571542404</v>
      </c>
      <c r="D2514" s="1" t="b">
        <v>0</v>
      </c>
    </row>
    <row r="2515" spans="1:4" ht="12.75" x14ac:dyDescent="0.2">
      <c r="A2515" s="2">
        <v>0.58960000000000001</v>
      </c>
      <c r="B2515" s="1">
        <v>2510</v>
      </c>
      <c r="C2515" s="1">
        <v>7219.9398406374503</v>
      </c>
      <c r="D2515" s="1" t="b">
        <v>0</v>
      </c>
    </row>
    <row r="2516" spans="1:4" ht="12.75" x14ac:dyDescent="0.2">
      <c r="A2516" s="2">
        <v>0.58989999999999998</v>
      </c>
      <c r="B2516" s="1">
        <v>2511</v>
      </c>
      <c r="C2516" s="1">
        <v>7217.0645161290304</v>
      </c>
      <c r="D2516" s="1" t="b">
        <v>0</v>
      </c>
    </row>
    <row r="2517" spans="1:4" ht="12.75" x14ac:dyDescent="0.2">
      <c r="A2517" s="2">
        <v>0.59009999999999996</v>
      </c>
      <c r="B2517" s="1">
        <v>2512</v>
      </c>
      <c r="C2517" s="1">
        <v>7214.1914808917199</v>
      </c>
      <c r="D2517" s="1" t="b">
        <v>0</v>
      </c>
    </row>
    <row r="2518" spans="1:4" ht="12.75" x14ac:dyDescent="0.2">
      <c r="A2518" s="2">
        <v>0.59030000000000005</v>
      </c>
      <c r="B2518" s="1">
        <v>2513</v>
      </c>
      <c r="C2518" s="1">
        <v>7211.3207321925902</v>
      </c>
      <c r="D2518" s="1" t="b">
        <v>0</v>
      </c>
    </row>
    <row r="2519" spans="1:4" ht="12.75" x14ac:dyDescent="0.2">
      <c r="A2519" s="2">
        <v>0.59060000000000001</v>
      </c>
      <c r="B2519" s="1">
        <v>2514</v>
      </c>
      <c r="C2519" s="1">
        <v>7208.4522673030997</v>
      </c>
      <c r="D2519" s="1" t="b">
        <v>0</v>
      </c>
    </row>
    <row r="2520" spans="1:4" ht="12.75" x14ac:dyDescent="0.2">
      <c r="A2520" s="2">
        <v>0.59079999999999999</v>
      </c>
      <c r="B2520" s="1">
        <v>2515</v>
      </c>
      <c r="C2520" s="1">
        <v>7205.5860834989999</v>
      </c>
      <c r="D2520" s="1" t="b">
        <v>0</v>
      </c>
    </row>
    <row r="2521" spans="1:4" ht="12.75" x14ac:dyDescent="0.2">
      <c r="A2521" s="2">
        <v>0.59099999999999997</v>
      </c>
      <c r="B2521" s="1">
        <v>2516</v>
      </c>
      <c r="C2521" s="1">
        <v>7202.7221780604104</v>
      </c>
      <c r="D2521" s="1" t="b">
        <v>0</v>
      </c>
    </row>
    <row r="2522" spans="1:4" ht="12.75" x14ac:dyDescent="0.2">
      <c r="A2522" s="2">
        <v>0.59130000000000005</v>
      </c>
      <c r="B2522" s="1">
        <v>2517</v>
      </c>
      <c r="C2522" s="1">
        <v>7199.8605482717503</v>
      </c>
      <c r="D2522" s="1" t="b">
        <v>0</v>
      </c>
    </row>
    <row r="2523" spans="1:4" ht="12.75" x14ac:dyDescent="0.2">
      <c r="A2523" s="2">
        <v>0.59150000000000003</v>
      </c>
      <c r="B2523" s="1">
        <v>2518</v>
      </c>
      <c r="C2523" s="1">
        <v>7197.0011914217603</v>
      </c>
      <c r="D2523" s="1" t="b">
        <v>0</v>
      </c>
    </row>
    <row r="2524" spans="1:4" ht="12.75" x14ac:dyDescent="0.2">
      <c r="A2524" s="2">
        <v>0.5917</v>
      </c>
      <c r="B2524" s="1">
        <v>2519</v>
      </c>
      <c r="C2524" s="1">
        <v>7194.1441048034903</v>
      </c>
      <c r="D2524" s="1" t="b">
        <v>0</v>
      </c>
    </row>
    <row r="2525" spans="1:4" ht="12.75" x14ac:dyDescent="0.2">
      <c r="A2525" s="2">
        <v>0.59199999999999997</v>
      </c>
      <c r="B2525" s="1">
        <v>2520</v>
      </c>
      <c r="C2525" s="1">
        <v>7191.2892857142797</v>
      </c>
      <c r="D2525" s="1" t="b">
        <v>0</v>
      </c>
    </row>
    <row r="2526" spans="1:4" ht="12.75" x14ac:dyDescent="0.2">
      <c r="A2526" s="2">
        <v>0.59219999999999995</v>
      </c>
      <c r="B2526" s="1">
        <v>2521</v>
      </c>
      <c r="C2526" s="1">
        <v>7188.4367314557703</v>
      </c>
      <c r="D2526" s="1" t="b">
        <v>0</v>
      </c>
    </row>
    <row r="2527" spans="1:4" ht="12.75" x14ac:dyDescent="0.2">
      <c r="A2527" s="2">
        <v>0.59240000000000004</v>
      </c>
      <c r="B2527" s="1">
        <v>2522</v>
      </c>
      <c r="C2527" s="1">
        <v>7185.5864393338597</v>
      </c>
      <c r="D2527" s="1" t="b">
        <v>0</v>
      </c>
    </row>
    <row r="2528" spans="1:4" ht="12.75" x14ac:dyDescent="0.2">
      <c r="A2528" s="2">
        <v>0.5927</v>
      </c>
      <c r="B2528" s="1">
        <v>2523</v>
      </c>
      <c r="C2528" s="1">
        <v>7182.7384066587301</v>
      </c>
      <c r="D2528" s="1" t="b">
        <v>0</v>
      </c>
    </row>
    <row r="2529" spans="1:4" ht="12.75" x14ac:dyDescent="0.2">
      <c r="A2529" s="2">
        <v>0.59289999999999998</v>
      </c>
      <c r="B2529" s="1">
        <v>2524</v>
      </c>
      <c r="C2529" s="1">
        <v>7179.8926307448401</v>
      </c>
      <c r="D2529" s="1" t="b">
        <v>0</v>
      </c>
    </row>
    <row r="2530" spans="1:4" ht="12.75" x14ac:dyDescent="0.2">
      <c r="A2530" s="2">
        <v>0.59309999999999996</v>
      </c>
      <c r="B2530" s="1">
        <v>2525</v>
      </c>
      <c r="C2530" s="1">
        <v>7177.04910891089</v>
      </c>
      <c r="D2530" s="1" t="b">
        <v>0</v>
      </c>
    </row>
    <row r="2531" spans="1:4" ht="12.75" x14ac:dyDescent="0.2">
      <c r="A2531" s="2">
        <v>0.59340000000000004</v>
      </c>
      <c r="B2531" s="1">
        <v>2526</v>
      </c>
      <c r="C2531" s="1">
        <v>7174.2078384798097</v>
      </c>
      <c r="D2531" s="1" t="b">
        <v>0</v>
      </c>
    </row>
    <row r="2532" spans="1:4" ht="12.75" x14ac:dyDescent="0.2">
      <c r="A2532" s="2">
        <v>0.59360000000000002</v>
      </c>
      <c r="B2532" s="1">
        <v>2527</v>
      </c>
      <c r="C2532" s="1">
        <v>7171.3688167787795</v>
      </c>
      <c r="D2532" s="1" t="b">
        <v>0</v>
      </c>
    </row>
    <row r="2533" spans="1:4" ht="12.75" x14ac:dyDescent="0.2">
      <c r="A2533" s="2">
        <v>0.59379999999999999</v>
      </c>
      <c r="B2533" s="1">
        <v>2528</v>
      </c>
      <c r="C2533" s="1">
        <v>7168.5320411392404</v>
      </c>
      <c r="D2533" s="1" t="b">
        <v>0</v>
      </c>
    </row>
    <row r="2534" spans="1:4" ht="12.75" x14ac:dyDescent="0.2">
      <c r="A2534" s="2">
        <v>0.59409999999999996</v>
      </c>
      <c r="B2534" s="1">
        <v>2529</v>
      </c>
      <c r="C2534" s="1">
        <v>7165.6975088967902</v>
      </c>
      <c r="D2534" s="1" t="b">
        <v>0</v>
      </c>
    </row>
    <row r="2535" spans="1:4" ht="12.75" x14ac:dyDescent="0.2">
      <c r="A2535" s="2">
        <v>0.59430000000000005</v>
      </c>
      <c r="B2535" s="1">
        <v>2530</v>
      </c>
      <c r="C2535" s="1">
        <v>7162.8652173912997</v>
      </c>
      <c r="D2535" s="1" t="b">
        <v>0</v>
      </c>
    </row>
    <row r="2536" spans="1:4" ht="12.75" x14ac:dyDescent="0.2">
      <c r="A2536" s="2">
        <v>0.59460000000000002</v>
      </c>
      <c r="B2536" s="1">
        <v>2531</v>
      </c>
      <c r="C2536" s="1">
        <v>7160.0351639668097</v>
      </c>
      <c r="D2536" s="1" t="b">
        <v>0</v>
      </c>
    </row>
    <row r="2537" spans="1:4" ht="12.75" x14ac:dyDescent="0.2">
      <c r="A2537" s="2">
        <v>0.5948</v>
      </c>
      <c r="B2537" s="1">
        <v>2532</v>
      </c>
      <c r="C2537" s="1">
        <v>7157.2073459715602</v>
      </c>
      <c r="D2537" s="1" t="b">
        <v>0</v>
      </c>
    </row>
    <row r="2538" spans="1:4" ht="12.75" x14ac:dyDescent="0.2">
      <c r="A2538" s="2">
        <v>0.59499999999999997</v>
      </c>
      <c r="B2538" s="1">
        <v>2533</v>
      </c>
      <c r="C2538" s="1">
        <v>7154.3817607579904</v>
      </c>
      <c r="D2538" s="1" t="b">
        <v>0</v>
      </c>
    </row>
    <row r="2539" spans="1:4" ht="12.75" x14ac:dyDescent="0.2">
      <c r="A2539" s="2">
        <v>0.59530000000000005</v>
      </c>
      <c r="B2539" s="1">
        <v>2534</v>
      </c>
      <c r="C2539" s="1">
        <v>7151.5584056827101</v>
      </c>
      <c r="D2539" s="1" t="b">
        <v>0</v>
      </c>
    </row>
    <row r="2540" spans="1:4" ht="12.75" x14ac:dyDescent="0.2">
      <c r="A2540" s="2">
        <v>0.59550000000000003</v>
      </c>
      <c r="B2540" s="1">
        <v>2535</v>
      </c>
      <c r="C2540" s="1">
        <v>7148.7372781064996</v>
      </c>
      <c r="D2540" s="1" t="b">
        <v>0</v>
      </c>
    </row>
    <row r="2541" spans="1:4" ht="12.75" x14ac:dyDescent="0.2">
      <c r="A2541" s="2">
        <v>0.59570000000000001</v>
      </c>
      <c r="B2541" s="1">
        <v>2536</v>
      </c>
      <c r="C2541" s="1">
        <v>7145.9183753943198</v>
      </c>
      <c r="D2541" s="1" t="b">
        <v>0</v>
      </c>
    </row>
    <row r="2542" spans="1:4" ht="12.75" x14ac:dyDescent="0.2">
      <c r="A2542" s="2">
        <v>0.59599999999999997</v>
      </c>
      <c r="B2542" s="1">
        <v>2537</v>
      </c>
      <c r="C2542" s="1">
        <v>7143.1016949152499</v>
      </c>
      <c r="D2542" s="1" t="b">
        <v>0</v>
      </c>
    </row>
    <row r="2543" spans="1:4" ht="12.75" x14ac:dyDescent="0.2">
      <c r="A2543" s="2">
        <v>0.59619999999999995</v>
      </c>
      <c r="B2543" s="1">
        <v>2538</v>
      </c>
      <c r="C2543" s="1">
        <v>7140.2872340425502</v>
      </c>
      <c r="D2543" s="1" t="b">
        <v>0</v>
      </c>
    </row>
    <row r="2544" spans="1:4" ht="12.75" x14ac:dyDescent="0.2">
      <c r="A2544" s="2">
        <v>0.59640000000000004</v>
      </c>
      <c r="B2544" s="1">
        <v>2539</v>
      </c>
      <c r="C2544" s="1">
        <v>7137.4749901535997</v>
      </c>
      <c r="D2544" s="1" t="b">
        <v>0</v>
      </c>
    </row>
    <row r="2545" spans="1:4" ht="12.75" x14ac:dyDescent="0.2">
      <c r="A2545" s="2">
        <v>0.59670000000000001</v>
      </c>
      <c r="B2545" s="1">
        <v>2540</v>
      </c>
      <c r="C2545" s="1">
        <v>7134.6649606299197</v>
      </c>
      <c r="D2545" s="1" t="b">
        <v>0</v>
      </c>
    </row>
    <row r="2546" spans="1:4" ht="12.75" x14ac:dyDescent="0.2">
      <c r="A2546" s="2">
        <v>0.59689999999999999</v>
      </c>
      <c r="B2546" s="1">
        <v>2541</v>
      </c>
      <c r="C2546" s="1">
        <v>7131.8571428571404</v>
      </c>
      <c r="D2546" s="1" t="b">
        <v>0</v>
      </c>
    </row>
    <row r="2547" spans="1:4" ht="12.75" x14ac:dyDescent="0.2">
      <c r="A2547" s="2">
        <v>0.59709999999999996</v>
      </c>
      <c r="B2547" s="1">
        <v>2542</v>
      </c>
      <c r="C2547" s="1">
        <v>7129.0515342250201</v>
      </c>
      <c r="D2547" s="1" t="b">
        <v>0</v>
      </c>
    </row>
    <row r="2548" spans="1:4" ht="12.75" x14ac:dyDescent="0.2">
      <c r="A2548" s="2">
        <v>0.59740000000000004</v>
      </c>
      <c r="B2548" s="1">
        <v>2543</v>
      </c>
      <c r="C2548" s="1">
        <v>7126.2481321273999</v>
      </c>
      <c r="D2548" s="1" t="b">
        <v>0</v>
      </c>
    </row>
    <row r="2549" spans="1:4" ht="12.75" x14ac:dyDescent="0.2">
      <c r="A2549" s="2">
        <v>0.59760000000000002</v>
      </c>
      <c r="B2549" s="1">
        <v>2544</v>
      </c>
      <c r="C2549" s="1">
        <v>7123.4469339622601</v>
      </c>
      <c r="D2549" s="1" t="b">
        <v>0</v>
      </c>
    </row>
    <row r="2550" spans="1:4" ht="12.75" x14ac:dyDescent="0.2">
      <c r="A2550" s="2">
        <v>0.5978</v>
      </c>
      <c r="B2550" s="1">
        <v>2545</v>
      </c>
      <c r="C2550" s="1">
        <v>7120.64793713163</v>
      </c>
      <c r="D2550" s="1" t="b">
        <v>0</v>
      </c>
    </row>
    <row r="2551" spans="1:4" ht="12.75" x14ac:dyDescent="0.2">
      <c r="A2551" s="2">
        <v>0.59809999999999997</v>
      </c>
      <c r="B2551" s="1">
        <v>2546</v>
      </c>
      <c r="C2551" s="1">
        <v>7117.8511390416297</v>
      </c>
      <c r="D2551" s="1" t="b">
        <v>0</v>
      </c>
    </row>
    <row r="2552" spans="1:4" ht="12.75" x14ac:dyDescent="0.2">
      <c r="A2552" s="2">
        <v>0.59830000000000005</v>
      </c>
      <c r="B2552" s="1">
        <v>2547</v>
      </c>
      <c r="C2552" s="1">
        <v>7115.0565371024704</v>
      </c>
      <c r="D2552" s="1" t="b">
        <v>0</v>
      </c>
    </row>
    <row r="2553" spans="1:4" ht="12.75" x14ac:dyDescent="0.2">
      <c r="A2553" s="2">
        <v>0.59850000000000003</v>
      </c>
      <c r="B2553" s="1">
        <v>2548</v>
      </c>
      <c r="C2553" s="1">
        <v>7112.2641287284096</v>
      </c>
      <c r="D2553" s="1" t="b">
        <v>0</v>
      </c>
    </row>
    <row r="2554" spans="1:4" ht="12.75" x14ac:dyDescent="0.2">
      <c r="A2554" s="2">
        <v>0.5988</v>
      </c>
      <c r="B2554" s="1">
        <v>2549</v>
      </c>
      <c r="C2554" s="1">
        <v>7109.47391133777</v>
      </c>
      <c r="D2554" s="1" t="b">
        <v>0</v>
      </c>
    </row>
    <row r="2555" spans="1:4" ht="12.75" x14ac:dyDescent="0.2">
      <c r="A2555" s="2">
        <v>0.59899999999999998</v>
      </c>
      <c r="B2555" s="1">
        <v>2550</v>
      </c>
      <c r="C2555" s="1">
        <v>7106.6858823529401</v>
      </c>
      <c r="D2555" s="1" t="b">
        <v>0</v>
      </c>
    </row>
    <row r="2556" spans="1:4" ht="12.75" x14ac:dyDescent="0.2">
      <c r="A2556" s="2">
        <v>0.59919999999999995</v>
      </c>
      <c r="B2556" s="1">
        <v>2551</v>
      </c>
      <c r="C2556" s="1">
        <v>7103.9000392003099</v>
      </c>
      <c r="D2556" s="1" t="b">
        <v>0</v>
      </c>
    </row>
    <row r="2557" spans="1:4" ht="12.75" x14ac:dyDescent="0.2">
      <c r="A2557" s="2">
        <v>0.59950000000000003</v>
      </c>
      <c r="B2557" s="1">
        <v>2552</v>
      </c>
      <c r="C2557" s="1">
        <v>7101.1163793103397</v>
      </c>
      <c r="D2557" s="1" t="b">
        <v>0</v>
      </c>
    </row>
    <row r="2558" spans="1:4" ht="12.75" x14ac:dyDescent="0.2">
      <c r="A2558" s="2">
        <v>0.59970000000000001</v>
      </c>
      <c r="B2558" s="1">
        <v>2553</v>
      </c>
      <c r="C2558" s="1">
        <v>7098.3349001175002</v>
      </c>
      <c r="D2558" s="1" t="b">
        <v>0</v>
      </c>
    </row>
    <row r="2559" spans="1:4" ht="12.75" x14ac:dyDescent="0.2">
      <c r="A2559" s="2">
        <v>0.6</v>
      </c>
      <c r="B2559" s="1">
        <v>2554</v>
      </c>
      <c r="C2559" s="1">
        <v>7095.5555990602898</v>
      </c>
      <c r="D2559" s="1" t="b">
        <v>0</v>
      </c>
    </row>
    <row r="2560" spans="1:4" ht="12.75" x14ac:dyDescent="0.2">
      <c r="A2560" s="2">
        <v>0.60019999999999996</v>
      </c>
      <c r="B2560" s="1">
        <v>2555</v>
      </c>
      <c r="C2560" s="1">
        <v>7092.7784735812102</v>
      </c>
      <c r="D2560" s="1" t="b">
        <v>0</v>
      </c>
    </row>
    <row r="2561" spans="1:4" ht="12.75" x14ac:dyDescent="0.2">
      <c r="A2561" s="2">
        <v>0.60040000000000004</v>
      </c>
      <c r="B2561" s="1">
        <v>2556</v>
      </c>
      <c r="C2561" s="1">
        <v>7090.0035211267596</v>
      </c>
      <c r="D2561" s="1" t="b">
        <v>0</v>
      </c>
    </row>
    <row r="2562" spans="1:4" ht="12.75" x14ac:dyDescent="0.2">
      <c r="A2562" s="2">
        <v>0.60070000000000001</v>
      </c>
      <c r="B2562" s="1">
        <v>2557</v>
      </c>
      <c r="C2562" s="1">
        <v>7087.2307391474296</v>
      </c>
      <c r="D2562" s="1" t="b">
        <v>0</v>
      </c>
    </row>
    <row r="2563" spans="1:4" ht="12.75" x14ac:dyDescent="0.2">
      <c r="A2563" s="2">
        <v>0.60089999999999999</v>
      </c>
      <c r="B2563" s="1">
        <v>2558</v>
      </c>
      <c r="C2563" s="1">
        <v>7084.4601250977303</v>
      </c>
      <c r="D2563" s="1" t="b">
        <v>0</v>
      </c>
    </row>
    <row r="2564" spans="1:4" ht="12.75" x14ac:dyDescent="0.2">
      <c r="A2564" s="2">
        <v>0.60109999999999997</v>
      </c>
      <c r="B2564" s="1">
        <v>2559</v>
      </c>
      <c r="C2564" s="1">
        <v>7081.6916764361004</v>
      </c>
      <c r="D2564" s="1" t="b">
        <v>0</v>
      </c>
    </row>
    <row r="2565" spans="1:4" ht="12.75" x14ac:dyDescent="0.2">
      <c r="A2565" s="2">
        <v>0.60140000000000005</v>
      </c>
      <c r="B2565" s="1">
        <v>2560</v>
      </c>
      <c r="C2565" s="1">
        <v>7078.9253906249996</v>
      </c>
      <c r="D2565" s="1" t="b">
        <v>0</v>
      </c>
    </row>
    <row r="2566" spans="1:4" ht="12.75" x14ac:dyDescent="0.2">
      <c r="A2566" s="2">
        <v>0.60160000000000002</v>
      </c>
      <c r="B2566" s="1">
        <v>2561</v>
      </c>
      <c r="C2566" s="1">
        <v>7076.1612651307996</v>
      </c>
      <c r="D2566" s="1" t="b">
        <v>0</v>
      </c>
    </row>
    <row r="2567" spans="1:4" ht="12.75" x14ac:dyDescent="0.2">
      <c r="A2567" s="2">
        <v>0.6018</v>
      </c>
      <c r="B2567" s="1">
        <v>2562</v>
      </c>
      <c r="C2567" s="1">
        <v>7073.3992974238799</v>
      </c>
      <c r="D2567" s="1" t="b">
        <v>0</v>
      </c>
    </row>
    <row r="2568" spans="1:4" ht="12.75" x14ac:dyDescent="0.2">
      <c r="A2568" s="2">
        <v>0.60209999999999997</v>
      </c>
      <c r="B2568" s="1">
        <v>2563</v>
      </c>
      <c r="C2568" s="1">
        <v>7070.6394849785402</v>
      </c>
      <c r="D2568" s="1" t="b">
        <v>0</v>
      </c>
    </row>
    <row r="2569" spans="1:4" ht="12.75" x14ac:dyDescent="0.2">
      <c r="A2569" s="2">
        <v>0.60229999999999995</v>
      </c>
      <c r="B2569" s="1">
        <v>2564</v>
      </c>
      <c r="C2569" s="1">
        <v>7067.8818252730098</v>
      </c>
      <c r="D2569" s="1" t="b">
        <v>0</v>
      </c>
    </row>
    <row r="2570" spans="1:4" ht="12.75" x14ac:dyDescent="0.2">
      <c r="A2570" s="2">
        <v>0.60250000000000004</v>
      </c>
      <c r="B2570" s="1">
        <v>2565</v>
      </c>
      <c r="C2570" s="1">
        <v>7065.12631578947</v>
      </c>
      <c r="D2570" s="1" t="b">
        <v>0</v>
      </c>
    </row>
    <row r="2571" spans="1:4" ht="12.75" x14ac:dyDescent="0.2">
      <c r="A2571" s="2">
        <v>0.6028</v>
      </c>
      <c r="B2571" s="1">
        <v>2566</v>
      </c>
      <c r="C2571" s="1">
        <v>7062.3729540140203</v>
      </c>
      <c r="D2571" s="1" t="b">
        <v>0</v>
      </c>
    </row>
    <row r="2572" spans="1:4" ht="12.75" x14ac:dyDescent="0.2">
      <c r="A2572" s="2">
        <v>0.60299999999999998</v>
      </c>
      <c r="B2572" s="1">
        <v>2567</v>
      </c>
      <c r="C2572" s="1">
        <v>7059.6217374366897</v>
      </c>
      <c r="D2572" s="1" t="b">
        <v>0</v>
      </c>
    </row>
    <row r="2573" spans="1:4" ht="12.75" x14ac:dyDescent="0.2">
      <c r="A2573" s="2">
        <v>0.60319999999999996</v>
      </c>
      <c r="B2573" s="1">
        <v>2568</v>
      </c>
      <c r="C2573" s="1">
        <v>7056.8726635514004</v>
      </c>
      <c r="D2573" s="1" t="b">
        <v>0</v>
      </c>
    </row>
    <row r="2574" spans="1:4" ht="12.75" x14ac:dyDescent="0.2">
      <c r="A2574" s="2">
        <v>0.60350000000000004</v>
      </c>
      <c r="B2574" s="1">
        <v>2569</v>
      </c>
      <c r="C2574" s="1">
        <v>7054.1257298559703</v>
      </c>
      <c r="D2574" s="1" t="b">
        <v>0</v>
      </c>
    </row>
    <row r="2575" spans="1:4" ht="12.75" x14ac:dyDescent="0.2">
      <c r="A2575" s="2">
        <v>0.60370000000000001</v>
      </c>
      <c r="B2575" s="1">
        <v>2570</v>
      </c>
      <c r="C2575" s="1">
        <v>7051.3809338521396</v>
      </c>
      <c r="D2575" s="1" t="b">
        <v>0</v>
      </c>
    </row>
    <row r="2576" spans="1:4" ht="12.75" x14ac:dyDescent="0.2">
      <c r="A2576" s="2">
        <v>0.60389999999999999</v>
      </c>
      <c r="B2576" s="1">
        <v>2571</v>
      </c>
      <c r="C2576" s="1">
        <v>7048.6382730454998</v>
      </c>
      <c r="D2576" s="1" t="b">
        <v>0</v>
      </c>
    </row>
    <row r="2577" spans="1:4" ht="12.75" x14ac:dyDescent="0.2">
      <c r="A2577" s="2">
        <v>0.60419999999999996</v>
      </c>
      <c r="B2577" s="1">
        <v>2572</v>
      </c>
      <c r="C2577" s="1">
        <v>7045.8977449455597</v>
      </c>
      <c r="D2577" s="1" t="b">
        <v>0</v>
      </c>
    </row>
    <row r="2578" spans="1:4" ht="12.75" x14ac:dyDescent="0.2">
      <c r="A2578" s="2">
        <v>0.60440000000000005</v>
      </c>
      <c r="B2578" s="1">
        <v>2573</v>
      </c>
      <c r="C2578" s="1">
        <v>7043.1593470656799</v>
      </c>
      <c r="D2578" s="1" t="b">
        <v>0</v>
      </c>
    </row>
    <row r="2579" spans="1:4" ht="12.75" x14ac:dyDescent="0.2">
      <c r="A2579" s="2">
        <v>0.60470000000000002</v>
      </c>
      <c r="B2579" s="1">
        <v>2574</v>
      </c>
      <c r="C2579" s="1">
        <v>7040.4230769230699</v>
      </c>
      <c r="D2579" s="1" t="b">
        <v>0</v>
      </c>
    </row>
    <row r="2580" spans="1:4" ht="12.75" x14ac:dyDescent="0.2">
      <c r="A2580" s="2">
        <v>0.60489999999999999</v>
      </c>
      <c r="B2580" s="1">
        <v>2575</v>
      </c>
      <c r="C2580" s="1">
        <v>7037.68893203883</v>
      </c>
      <c r="D2580" s="1" t="b">
        <v>0</v>
      </c>
    </row>
    <row r="2581" spans="1:4" ht="12.75" x14ac:dyDescent="0.2">
      <c r="A2581" s="2">
        <v>0.60509999999999997</v>
      </c>
      <c r="B2581" s="1">
        <v>2576</v>
      </c>
      <c r="C2581" s="1">
        <v>7034.9569099378796</v>
      </c>
      <c r="D2581" s="1" t="b">
        <v>0</v>
      </c>
    </row>
    <row r="2582" spans="1:4" ht="12.75" x14ac:dyDescent="0.2">
      <c r="A2582" s="2">
        <v>0.60540000000000005</v>
      </c>
      <c r="B2582" s="1">
        <v>2577</v>
      </c>
      <c r="C2582" s="1">
        <v>7032.2270081490096</v>
      </c>
      <c r="D2582" s="1" t="b">
        <v>0</v>
      </c>
    </row>
    <row r="2583" spans="1:4" ht="12.75" x14ac:dyDescent="0.2">
      <c r="A2583" s="2">
        <v>0.60560000000000003</v>
      </c>
      <c r="B2583" s="1">
        <v>2578</v>
      </c>
      <c r="C2583" s="1">
        <v>7029.4992242048102</v>
      </c>
      <c r="D2583" s="1" t="b">
        <v>0</v>
      </c>
    </row>
    <row r="2584" spans="1:4" ht="12.75" x14ac:dyDescent="0.2">
      <c r="A2584" s="2">
        <v>0.60580000000000001</v>
      </c>
      <c r="B2584" s="1">
        <v>2579</v>
      </c>
      <c r="C2584" s="1">
        <v>7026.7735556417201</v>
      </c>
      <c r="D2584" s="1" t="b">
        <v>0</v>
      </c>
    </row>
    <row r="2585" spans="1:4" ht="12.75" x14ac:dyDescent="0.2">
      <c r="A2585" s="2">
        <v>0.60609999999999997</v>
      </c>
      <c r="B2585" s="1">
        <v>2580</v>
      </c>
      <c r="C2585" s="1">
        <v>7024.05</v>
      </c>
      <c r="D2585" s="1" t="b">
        <v>0</v>
      </c>
    </row>
    <row r="2586" spans="1:4" ht="12.75" x14ac:dyDescent="0.2">
      <c r="A2586" s="2">
        <v>0.60629999999999995</v>
      </c>
      <c r="B2586" s="1">
        <v>2581</v>
      </c>
      <c r="C2586" s="1">
        <v>7021.32855482371</v>
      </c>
      <c r="D2586" s="1" t="b">
        <v>0</v>
      </c>
    </row>
    <row r="2587" spans="1:4" ht="12.75" x14ac:dyDescent="0.2">
      <c r="A2587" s="2">
        <v>0.60650000000000004</v>
      </c>
      <c r="B2587" s="1">
        <v>2582</v>
      </c>
      <c r="C2587" s="1">
        <v>7018.6092176607199</v>
      </c>
      <c r="D2587" s="1" t="b">
        <v>0</v>
      </c>
    </row>
    <row r="2588" spans="1:4" ht="12.75" x14ac:dyDescent="0.2">
      <c r="A2588" s="2">
        <v>0.60680000000000001</v>
      </c>
      <c r="B2588" s="1">
        <v>2583</v>
      </c>
      <c r="C2588" s="1">
        <v>7015.8919860627102</v>
      </c>
      <c r="D2588" s="1" t="b">
        <v>0</v>
      </c>
    </row>
    <row r="2589" spans="1:4" ht="12.75" x14ac:dyDescent="0.2">
      <c r="A2589" s="2">
        <v>0.60699999999999998</v>
      </c>
      <c r="B2589" s="1">
        <v>2584</v>
      </c>
      <c r="C2589" s="1">
        <v>7013.1768575851302</v>
      </c>
      <c r="D2589" s="1" t="b">
        <v>0</v>
      </c>
    </row>
    <row r="2590" spans="1:4" ht="12.75" x14ac:dyDescent="0.2">
      <c r="A2590" s="2">
        <v>0.60719999999999996</v>
      </c>
      <c r="B2590" s="1">
        <v>2585</v>
      </c>
      <c r="C2590" s="1">
        <v>7010.4638297872298</v>
      </c>
      <c r="D2590" s="1" t="b">
        <v>0</v>
      </c>
    </row>
    <row r="2591" spans="1:4" ht="12.75" x14ac:dyDescent="0.2">
      <c r="A2591" s="2">
        <v>0.60750000000000004</v>
      </c>
      <c r="B2591" s="1">
        <v>2586</v>
      </c>
      <c r="C2591" s="1">
        <v>7007.7529002320098</v>
      </c>
      <c r="D2591" s="1" t="b">
        <v>0</v>
      </c>
    </row>
    <row r="2592" spans="1:4" ht="12.75" x14ac:dyDescent="0.2">
      <c r="A2592" s="2">
        <v>0.60770000000000002</v>
      </c>
      <c r="B2592" s="1">
        <v>2587</v>
      </c>
      <c r="C2592" s="1">
        <v>7005.0440664862699</v>
      </c>
      <c r="D2592" s="1" t="b">
        <v>0</v>
      </c>
    </row>
    <row r="2593" spans="1:4" ht="12.75" x14ac:dyDescent="0.2">
      <c r="A2593" s="2">
        <v>0.6079</v>
      </c>
      <c r="B2593" s="1">
        <v>2588</v>
      </c>
      <c r="C2593" s="1">
        <v>7002.3373261205497</v>
      </c>
      <c r="D2593" s="1" t="b">
        <v>0</v>
      </c>
    </row>
    <row r="2594" spans="1:4" ht="12.75" x14ac:dyDescent="0.2">
      <c r="A2594" s="2">
        <v>0.60819999999999996</v>
      </c>
      <c r="B2594" s="1">
        <v>2589</v>
      </c>
      <c r="C2594" s="1">
        <v>6999.6326767091496</v>
      </c>
      <c r="D2594" s="1" t="b">
        <v>0</v>
      </c>
    </row>
    <row r="2595" spans="1:4" ht="12.75" x14ac:dyDescent="0.2">
      <c r="A2595" s="2">
        <v>0.60840000000000005</v>
      </c>
      <c r="B2595" s="1">
        <v>2590</v>
      </c>
      <c r="C2595" s="1">
        <v>6996.9301158301096</v>
      </c>
      <c r="D2595" s="1" t="b">
        <v>0</v>
      </c>
    </row>
    <row r="2596" spans="1:4" ht="12.75" x14ac:dyDescent="0.2">
      <c r="A2596" s="2">
        <v>0.60860000000000003</v>
      </c>
      <c r="B2596" s="1">
        <v>2591</v>
      </c>
      <c r="C2596" s="1">
        <v>6994.2296410652198</v>
      </c>
      <c r="D2596" s="1" t="b">
        <v>0</v>
      </c>
    </row>
    <row r="2597" spans="1:4" ht="12.75" x14ac:dyDescent="0.2">
      <c r="A2597" s="2">
        <v>0.6089</v>
      </c>
      <c r="B2597" s="1">
        <v>2592</v>
      </c>
      <c r="C2597" s="1">
        <v>6991.53125</v>
      </c>
      <c r="D2597" s="1" t="b">
        <v>0</v>
      </c>
    </row>
    <row r="2598" spans="1:4" ht="12.75" x14ac:dyDescent="0.2">
      <c r="A2598" s="2">
        <v>0.60909999999999997</v>
      </c>
      <c r="B2598" s="1">
        <v>2593</v>
      </c>
      <c r="C2598" s="1">
        <v>6988.8349402236699</v>
      </c>
      <c r="D2598" s="1" t="b">
        <v>0</v>
      </c>
    </row>
    <row r="2599" spans="1:4" ht="12.75" x14ac:dyDescent="0.2">
      <c r="A2599" s="2">
        <v>0.60929999999999995</v>
      </c>
      <c r="B2599" s="1">
        <v>2594</v>
      </c>
      <c r="C2599" s="1">
        <v>6986.14070932922</v>
      </c>
      <c r="D2599" s="1" t="b">
        <v>0</v>
      </c>
    </row>
    <row r="2600" spans="1:4" ht="12.75" x14ac:dyDescent="0.2">
      <c r="A2600" s="2">
        <v>0.60960000000000003</v>
      </c>
      <c r="B2600" s="1">
        <v>2595</v>
      </c>
      <c r="C2600" s="1">
        <v>6983.4485549132896</v>
      </c>
      <c r="D2600" s="1" t="b">
        <v>0</v>
      </c>
    </row>
    <row r="2601" spans="1:4" ht="12.75" x14ac:dyDescent="0.2">
      <c r="A2601" s="2">
        <v>0.60980000000000001</v>
      </c>
      <c r="B2601" s="1">
        <v>2596</v>
      </c>
      <c r="C2601" s="1">
        <v>6980.7584745762697</v>
      </c>
      <c r="D2601" s="1" t="b">
        <v>0</v>
      </c>
    </row>
    <row r="2602" spans="1:4" ht="12.75" x14ac:dyDescent="0.2">
      <c r="A2602" s="2">
        <v>0.61009999999999998</v>
      </c>
      <c r="B2602" s="1">
        <v>2597</v>
      </c>
      <c r="C2602" s="1">
        <v>6978.0704659222101</v>
      </c>
      <c r="D2602" s="1" t="b">
        <v>0</v>
      </c>
    </row>
    <row r="2603" spans="1:4" ht="12.75" x14ac:dyDescent="0.2">
      <c r="A2603" s="2">
        <v>0.61029999999999995</v>
      </c>
      <c r="B2603" s="1">
        <v>2598</v>
      </c>
      <c r="C2603" s="1">
        <v>6975.3845265588898</v>
      </c>
      <c r="D2603" s="1" t="b">
        <v>0</v>
      </c>
    </row>
    <row r="2604" spans="1:4" ht="12.75" x14ac:dyDescent="0.2">
      <c r="A2604" s="2">
        <v>0.61050000000000004</v>
      </c>
      <c r="B2604" s="1">
        <v>2599</v>
      </c>
      <c r="C2604" s="1">
        <v>6972.70065409773</v>
      </c>
      <c r="D2604" s="1" t="b">
        <v>0</v>
      </c>
    </row>
    <row r="2605" spans="1:4" ht="12.75" x14ac:dyDescent="0.2">
      <c r="A2605" s="2">
        <v>0.61080000000000001</v>
      </c>
      <c r="B2605" s="1">
        <v>2600</v>
      </c>
      <c r="C2605" s="1">
        <v>6970.0188461538401</v>
      </c>
      <c r="D2605" s="1" t="b">
        <v>0</v>
      </c>
    </row>
    <row r="2606" spans="1:4" ht="12.75" x14ac:dyDescent="0.2">
      <c r="A2606" s="2">
        <v>0.61099999999999999</v>
      </c>
      <c r="B2606" s="1">
        <v>2601</v>
      </c>
      <c r="C2606" s="1">
        <v>6967.3391003460201</v>
      </c>
      <c r="D2606" s="1" t="b">
        <v>0</v>
      </c>
    </row>
    <row r="2607" spans="1:4" ht="12.75" x14ac:dyDescent="0.2">
      <c r="A2607" s="2">
        <v>0.61119999999999997</v>
      </c>
      <c r="B2607" s="1">
        <v>2602</v>
      </c>
      <c r="C2607" s="1">
        <v>6964.6614142966901</v>
      </c>
      <c r="D2607" s="1" t="b">
        <v>0</v>
      </c>
    </row>
    <row r="2608" spans="1:4" ht="12.75" x14ac:dyDescent="0.2">
      <c r="A2608" s="2">
        <v>0.61150000000000004</v>
      </c>
      <c r="B2608" s="1">
        <v>2603</v>
      </c>
      <c r="C2608" s="1">
        <v>6961.9857856319604</v>
      </c>
      <c r="D2608" s="1" t="b">
        <v>0</v>
      </c>
    </row>
    <row r="2609" spans="1:4" ht="12.75" x14ac:dyDescent="0.2">
      <c r="A2609" s="2">
        <v>0.61170000000000002</v>
      </c>
      <c r="B2609" s="1">
        <v>2604</v>
      </c>
      <c r="C2609" s="1">
        <v>6959.3122119815598</v>
      </c>
      <c r="D2609" s="1" t="b">
        <v>0</v>
      </c>
    </row>
    <row r="2610" spans="1:4" ht="12.75" x14ac:dyDescent="0.2">
      <c r="A2610" s="2">
        <v>0.6119</v>
      </c>
      <c r="B2610" s="1">
        <v>2605</v>
      </c>
      <c r="C2610" s="1">
        <v>6956.6406909788802</v>
      </c>
      <c r="D2610" s="1" t="b">
        <v>0</v>
      </c>
    </row>
    <row r="2611" spans="1:4" ht="12.75" x14ac:dyDescent="0.2">
      <c r="A2611" s="2">
        <v>0.61219999999999997</v>
      </c>
      <c r="B2611" s="1">
        <v>2606</v>
      </c>
      <c r="C2611" s="1">
        <v>6953.9712202609298</v>
      </c>
      <c r="D2611" s="1" t="b">
        <v>0</v>
      </c>
    </row>
    <row r="2612" spans="1:4" ht="12.75" x14ac:dyDescent="0.2">
      <c r="A2612" s="2">
        <v>0.61240000000000006</v>
      </c>
      <c r="B2612" s="1">
        <v>2607</v>
      </c>
      <c r="C2612" s="1">
        <v>6951.3037974683502</v>
      </c>
      <c r="D2612" s="1" t="b">
        <v>0</v>
      </c>
    </row>
    <row r="2613" spans="1:4" ht="12.75" x14ac:dyDescent="0.2">
      <c r="A2613" s="2">
        <v>0.61260000000000003</v>
      </c>
      <c r="B2613" s="1">
        <v>2608</v>
      </c>
      <c r="C2613" s="1">
        <v>6948.6384202453901</v>
      </c>
      <c r="D2613" s="1" t="b">
        <v>0</v>
      </c>
    </row>
    <row r="2614" spans="1:4" ht="12.75" x14ac:dyDescent="0.2">
      <c r="A2614" s="2">
        <v>0.6129</v>
      </c>
      <c r="B2614" s="1">
        <v>2609</v>
      </c>
      <c r="C2614" s="1">
        <v>6945.9750862399296</v>
      </c>
      <c r="D2614" s="1" t="b">
        <v>0</v>
      </c>
    </row>
    <row r="2615" spans="1:4" ht="12.75" x14ac:dyDescent="0.2">
      <c r="A2615" s="2">
        <v>0.61309999999999998</v>
      </c>
      <c r="B2615" s="1">
        <v>2610</v>
      </c>
      <c r="C2615" s="1">
        <v>6943.3137931034398</v>
      </c>
      <c r="D2615" s="1" t="b">
        <v>0</v>
      </c>
    </row>
    <row r="2616" spans="1:4" ht="12.75" x14ac:dyDescent="0.2">
      <c r="A2616" s="2">
        <v>0.61329999999999996</v>
      </c>
      <c r="B2616" s="1">
        <v>2611</v>
      </c>
      <c r="C2616" s="1">
        <v>6940.6545384909996</v>
      </c>
      <c r="D2616" s="1" t="b">
        <v>0</v>
      </c>
    </row>
    <row r="2617" spans="1:4" ht="12.75" x14ac:dyDescent="0.2">
      <c r="A2617" s="2">
        <v>0.61360000000000003</v>
      </c>
      <c r="B2617" s="1">
        <v>2612</v>
      </c>
      <c r="C2617" s="1">
        <v>6937.9973200612503</v>
      </c>
      <c r="D2617" s="1" t="b">
        <v>0</v>
      </c>
    </row>
    <row r="2618" spans="1:4" ht="12.75" x14ac:dyDescent="0.2">
      <c r="A2618" s="2">
        <v>0.61380000000000001</v>
      </c>
      <c r="B2618" s="1">
        <v>2613</v>
      </c>
      <c r="C2618" s="1">
        <v>6935.3421354764596</v>
      </c>
      <c r="D2618" s="1" t="b">
        <v>0</v>
      </c>
    </row>
    <row r="2619" spans="1:4" ht="12.75" x14ac:dyDescent="0.2">
      <c r="A2619" s="2">
        <v>0.61399999999999999</v>
      </c>
      <c r="B2619" s="1">
        <v>2614</v>
      </c>
      <c r="C2619" s="1">
        <v>6932.6889824024402</v>
      </c>
      <c r="D2619" s="1" t="b">
        <v>0</v>
      </c>
    </row>
    <row r="2620" spans="1:4" ht="12.75" x14ac:dyDescent="0.2">
      <c r="A2620" s="2">
        <v>0.61429999999999996</v>
      </c>
      <c r="B2620" s="1">
        <v>2615</v>
      </c>
      <c r="C2620" s="1">
        <v>6930.0378585086</v>
      </c>
      <c r="D2620" s="1" t="b">
        <v>0</v>
      </c>
    </row>
    <row r="2621" spans="1:4" ht="12.75" x14ac:dyDescent="0.2">
      <c r="A2621" s="2">
        <v>0.61450000000000005</v>
      </c>
      <c r="B2621" s="1">
        <v>2616</v>
      </c>
      <c r="C2621" s="1">
        <v>6927.3887614678897</v>
      </c>
      <c r="D2621" s="1" t="b">
        <v>0</v>
      </c>
    </row>
    <row r="2622" spans="1:4" ht="12.75" x14ac:dyDescent="0.2">
      <c r="A2622" s="2">
        <v>0.61480000000000001</v>
      </c>
      <c r="B2622" s="1">
        <v>2617</v>
      </c>
      <c r="C2622" s="1">
        <v>6924.7416889568203</v>
      </c>
      <c r="D2622" s="1" t="b">
        <v>0</v>
      </c>
    </row>
    <row r="2623" spans="1:4" ht="12.75" x14ac:dyDescent="0.2">
      <c r="A2623" s="2">
        <v>0.61499999999999999</v>
      </c>
      <c r="B2623" s="1">
        <v>2618</v>
      </c>
      <c r="C2623" s="1">
        <v>6922.0966386554601</v>
      </c>
      <c r="D2623" s="1" t="b">
        <v>0</v>
      </c>
    </row>
    <row r="2624" spans="1:4" ht="12.75" x14ac:dyDescent="0.2">
      <c r="A2624" s="2">
        <v>0.61519999999999997</v>
      </c>
      <c r="B2624" s="1">
        <v>2619</v>
      </c>
      <c r="C2624" s="1">
        <v>6919.4536082474197</v>
      </c>
      <c r="D2624" s="1" t="b">
        <v>0</v>
      </c>
    </row>
    <row r="2625" spans="1:4" ht="12.75" x14ac:dyDescent="0.2">
      <c r="A2625" s="2">
        <v>0.61550000000000005</v>
      </c>
      <c r="B2625" s="1">
        <v>2620</v>
      </c>
      <c r="C2625" s="1">
        <v>6916.8125954198404</v>
      </c>
      <c r="D2625" s="1" t="b">
        <v>0</v>
      </c>
    </row>
    <row r="2626" spans="1:4" ht="12.75" x14ac:dyDescent="0.2">
      <c r="A2626" s="2">
        <v>0.61570000000000003</v>
      </c>
      <c r="B2626" s="1">
        <v>2621</v>
      </c>
      <c r="C2626" s="1">
        <v>6914.1735978634097</v>
      </c>
      <c r="D2626" s="1" t="b">
        <v>0</v>
      </c>
    </row>
    <row r="2627" spans="1:4" ht="12.75" x14ac:dyDescent="0.2">
      <c r="A2627" s="2">
        <v>0.6159</v>
      </c>
      <c r="B2627" s="1">
        <v>2622</v>
      </c>
      <c r="C2627" s="1">
        <v>6911.5366132723102</v>
      </c>
      <c r="D2627" s="1" t="b">
        <v>0</v>
      </c>
    </row>
    <row r="2628" spans="1:4" ht="12.75" x14ac:dyDescent="0.2">
      <c r="A2628" s="2">
        <v>0.61619999999999997</v>
      </c>
      <c r="B2628" s="1">
        <v>2623</v>
      </c>
      <c r="C2628" s="1">
        <v>6908.9016393442598</v>
      </c>
      <c r="D2628" s="1" t="b">
        <v>0</v>
      </c>
    </row>
    <row r="2629" spans="1:4" ht="12.75" x14ac:dyDescent="0.2">
      <c r="A2629" s="2">
        <v>0.61639999999999995</v>
      </c>
      <c r="B2629" s="1">
        <v>2624</v>
      </c>
      <c r="C2629" s="1">
        <v>6906.2686737804797</v>
      </c>
      <c r="D2629" s="1" t="b">
        <v>0</v>
      </c>
    </row>
    <row r="2630" spans="1:4" ht="12.75" x14ac:dyDescent="0.2">
      <c r="A2630" s="2">
        <v>0.61660000000000004</v>
      </c>
      <c r="B2630" s="1">
        <v>2625</v>
      </c>
      <c r="C2630" s="1">
        <v>6903.63771428571</v>
      </c>
      <c r="D2630" s="1" t="b">
        <v>0</v>
      </c>
    </row>
    <row r="2631" spans="1:4" ht="12.75" x14ac:dyDescent="0.2">
      <c r="A2631" s="2">
        <v>0.6169</v>
      </c>
      <c r="B2631" s="1">
        <v>2626</v>
      </c>
      <c r="C2631" s="1">
        <v>6901.0087585681604</v>
      </c>
      <c r="D2631" s="1" t="b">
        <v>0</v>
      </c>
    </row>
    <row r="2632" spans="1:4" ht="12.75" x14ac:dyDescent="0.2">
      <c r="A2632" s="2">
        <v>0.61709999999999998</v>
      </c>
      <c r="B2632" s="1">
        <v>2627</v>
      </c>
      <c r="C2632" s="1">
        <v>6898.3818043395504</v>
      </c>
      <c r="D2632" s="1" t="b">
        <v>0</v>
      </c>
    </row>
    <row r="2633" spans="1:4" ht="12.75" x14ac:dyDescent="0.2">
      <c r="A2633" s="2">
        <v>0.61729999999999996</v>
      </c>
      <c r="B2633" s="1">
        <v>2628</v>
      </c>
      <c r="C2633" s="1">
        <v>6895.7568493150602</v>
      </c>
      <c r="D2633" s="1" t="b">
        <v>0</v>
      </c>
    </row>
    <row r="2634" spans="1:4" ht="12.75" x14ac:dyDescent="0.2">
      <c r="A2634" s="2">
        <v>0.61760000000000004</v>
      </c>
      <c r="B2634" s="1">
        <v>2629</v>
      </c>
      <c r="C2634" s="1">
        <v>6893.1338912133797</v>
      </c>
      <c r="D2634" s="1" t="b">
        <v>0</v>
      </c>
    </row>
    <row r="2635" spans="1:4" ht="12.75" x14ac:dyDescent="0.2">
      <c r="A2635" s="2">
        <v>0.61780000000000002</v>
      </c>
      <c r="B2635" s="1">
        <v>2630</v>
      </c>
      <c r="C2635" s="1">
        <v>6890.5129277566502</v>
      </c>
      <c r="D2635" s="1" t="b">
        <v>0</v>
      </c>
    </row>
    <row r="2636" spans="1:4" ht="12.75" x14ac:dyDescent="0.2">
      <c r="A2636" s="2">
        <v>0.61799999999999999</v>
      </c>
      <c r="B2636" s="1">
        <v>2631</v>
      </c>
      <c r="C2636" s="1">
        <v>6887.8939566704603</v>
      </c>
      <c r="D2636" s="1" t="b">
        <v>0</v>
      </c>
    </row>
    <row r="2637" spans="1:4" ht="12.75" x14ac:dyDescent="0.2">
      <c r="A2637" s="2">
        <v>0.61829999999999996</v>
      </c>
      <c r="B2637" s="1">
        <v>2632</v>
      </c>
      <c r="C2637" s="1">
        <v>6885.2769756838898</v>
      </c>
      <c r="D2637" s="1" t="b">
        <v>0</v>
      </c>
    </row>
    <row r="2638" spans="1:4" ht="12.75" x14ac:dyDescent="0.2">
      <c r="A2638" s="2">
        <v>0.61850000000000005</v>
      </c>
      <c r="B2638" s="1">
        <v>2633</v>
      </c>
      <c r="C2638" s="1">
        <v>6882.6619825294301</v>
      </c>
      <c r="D2638" s="1" t="b">
        <v>0</v>
      </c>
    </row>
    <row r="2639" spans="1:4" ht="12.75" x14ac:dyDescent="0.2">
      <c r="A2639" s="2">
        <v>0.61870000000000003</v>
      </c>
      <c r="B2639" s="1">
        <v>2634</v>
      </c>
      <c r="C2639" s="1">
        <v>6880.0489749430499</v>
      </c>
      <c r="D2639" s="1" t="b">
        <v>0</v>
      </c>
    </row>
    <row r="2640" spans="1:4" ht="12.75" x14ac:dyDescent="0.2">
      <c r="A2640" s="2">
        <v>0.61899999999999999</v>
      </c>
      <c r="B2640" s="1">
        <v>2635</v>
      </c>
      <c r="C2640" s="1">
        <v>6877.4379506641299</v>
      </c>
      <c r="D2640" s="1" t="b">
        <v>0</v>
      </c>
    </row>
    <row r="2641" spans="1:4" ht="12.75" x14ac:dyDescent="0.2">
      <c r="A2641" s="2">
        <v>0.61919999999999997</v>
      </c>
      <c r="B2641" s="1">
        <v>2636</v>
      </c>
      <c r="C2641" s="1">
        <v>6874.8289074354998</v>
      </c>
      <c r="D2641" s="1" t="b">
        <v>0</v>
      </c>
    </row>
    <row r="2642" spans="1:4" ht="12.75" x14ac:dyDescent="0.2">
      <c r="A2642" s="2">
        <v>0.61950000000000005</v>
      </c>
      <c r="B2642" s="1">
        <v>2637</v>
      </c>
      <c r="C2642" s="1">
        <v>6872.22184300341</v>
      </c>
      <c r="D2642" s="1" t="b">
        <v>0</v>
      </c>
    </row>
    <row r="2643" spans="1:4" ht="12.75" x14ac:dyDescent="0.2">
      <c r="A2643" s="2">
        <v>0.61970000000000003</v>
      </c>
      <c r="B2643" s="1">
        <v>2638</v>
      </c>
      <c r="C2643" s="1">
        <v>6869.6167551175104</v>
      </c>
      <c r="D2643" s="1" t="b">
        <v>0</v>
      </c>
    </row>
    <row r="2644" spans="1:4" ht="12.75" x14ac:dyDescent="0.2">
      <c r="A2644" s="2">
        <v>0.61990000000000001</v>
      </c>
      <c r="B2644" s="1">
        <v>2639</v>
      </c>
      <c r="C2644" s="1">
        <v>6867.0136415308798</v>
      </c>
      <c r="D2644" s="1" t="b">
        <v>0</v>
      </c>
    </row>
    <row r="2645" spans="1:4" ht="12.75" x14ac:dyDescent="0.2">
      <c r="A2645" s="2">
        <v>0.62019999999999997</v>
      </c>
      <c r="B2645" s="1">
        <v>2640</v>
      </c>
      <c r="C2645" s="1">
        <v>6864.4125000000004</v>
      </c>
      <c r="D2645" s="1" t="b">
        <v>0</v>
      </c>
    </row>
    <row r="2646" spans="1:4" ht="12.75" x14ac:dyDescent="0.2">
      <c r="A2646" s="2">
        <v>0.62039999999999995</v>
      </c>
      <c r="B2646" s="1">
        <v>2641</v>
      </c>
      <c r="C2646" s="1">
        <v>6861.8133282847402</v>
      </c>
      <c r="D2646" s="1" t="b">
        <v>0</v>
      </c>
    </row>
    <row r="2647" spans="1:4" ht="12.75" x14ac:dyDescent="0.2">
      <c r="A2647" s="2">
        <v>0.62060000000000004</v>
      </c>
      <c r="B2647" s="1">
        <v>2642</v>
      </c>
      <c r="C2647" s="1">
        <v>6859.21612414837</v>
      </c>
      <c r="D2647" s="1" t="b">
        <v>0</v>
      </c>
    </row>
    <row r="2648" spans="1:4" ht="12.75" x14ac:dyDescent="0.2">
      <c r="A2648" s="2">
        <v>0.62090000000000001</v>
      </c>
      <c r="B2648" s="1">
        <v>2643</v>
      </c>
      <c r="C2648" s="1">
        <v>6856.6208853575399</v>
      </c>
      <c r="D2648" s="1" t="b">
        <v>0</v>
      </c>
    </row>
    <row r="2649" spans="1:4" ht="12.75" x14ac:dyDescent="0.2">
      <c r="A2649" s="2">
        <v>0.62109999999999999</v>
      </c>
      <c r="B2649" s="1">
        <v>2644</v>
      </c>
      <c r="C2649" s="1">
        <v>6854.0276096823</v>
      </c>
      <c r="D2649" s="1" t="b">
        <v>0</v>
      </c>
    </row>
    <row r="2650" spans="1:4" ht="12.75" x14ac:dyDescent="0.2">
      <c r="A2650" s="2">
        <v>0.62129999999999996</v>
      </c>
      <c r="B2650" s="1">
        <v>2645</v>
      </c>
      <c r="C2650" s="1">
        <v>6851.4362948960297</v>
      </c>
      <c r="D2650" s="1" t="b">
        <v>0</v>
      </c>
    </row>
    <row r="2651" spans="1:4" ht="12.75" x14ac:dyDescent="0.2">
      <c r="A2651" s="2">
        <v>0.62160000000000004</v>
      </c>
      <c r="B2651" s="1">
        <v>2646</v>
      </c>
      <c r="C2651" s="1">
        <v>6848.8469387755104</v>
      </c>
      <c r="D2651" s="1" t="b">
        <v>0</v>
      </c>
    </row>
    <row r="2652" spans="1:4" ht="12.75" x14ac:dyDescent="0.2">
      <c r="A2652" s="2">
        <v>0.62180000000000002</v>
      </c>
      <c r="B2652" s="1">
        <v>2647</v>
      </c>
      <c r="C2652" s="1">
        <v>6846.2595391008599</v>
      </c>
      <c r="D2652" s="1" t="b">
        <v>0</v>
      </c>
    </row>
    <row r="2653" spans="1:4" ht="12.75" x14ac:dyDescent="0.2">
      <c r="A2653" s="2">
        <v>0.622</v>
      </c>
      <c r="B2653" s="1">
        <v>2648</v>
      </c>
      <c r="C2653" s="1">
        <v>6843.6740936555798</v>
      </c>
      <c r="D2653" s="1" t="b">
        <v>0</v>
      </c>
    </row>
    <row r="2654" spans="1:4" ht="12.75" x14ac:dyDescent="0.2">
      <c r="A2654" s="2">
        <v>0.62229999999999996</v>
      </c>
      <c r="B2654" s="1">
        <v>2649</v>
      </c>
      <c r="C2654" s="1">
        <v>6841.0906002265001</v>
      </c>
      <c r="D2654" s="1" t="b">
        <v>0</v>
      </c>
    </row>
    <row r="2655" spans="1:4" ht="12.75" x14ac:dyDescent="0.2">
      <c r="A2655" s="2">
        <v>0.62250000000000005</v>
      </c>
      <c r="B2655" s="1">
        <v>2650</v>
      </c>
      <c r="C2655" s="1">
        <v>6838.5090566037697</v>
      </c>
      <c r="D2655" s="1" t="b">
        <v>0</v>
      </c>
    </row>
    <row r="2656" spans="1:4" ht="12.75" x14ac:dyDescent="0.2">
      <c r="A2656" s="2">
        <v>0.62270000000000003</v>
      </c>
      <c r="B2656" s="1">
        <v>2651</v>
      </c>
      <c r="C2656" s="1">
        <v>6835.92946058091</v>
      </c>
      <c r="D2656" s="1" t="b">
        <v>0</v>
      </c>
    </row>
    <row r="2657" spans="1:4" ht="12.75" x14ac:dyDescent="0.2">
      <c r="A2657" s="2">
        <v>0.623</v>
      </c>
      <c r="B2657" s="1">
        <v>2652</v>
      </c>
      <c r="C2657" s="1">
        <v>6833.35180995475</v>
      </c>
      <c r="D2657" s="1" t="b">
        <v>0</v>
      </c>
    </row>
    <row r="2658" spans="1:4" ht="12.75" x14ac:dyDescent="0.2">
      <c r="A2658" s="2">
        <v>0.62319999999999998</v>
      </c>
      <c r="B2658" s="1">
        <v>2653</v>
      </c>
      <c r="C2658" s="1">
        <v>6830.7761025254404</v>
      </c>
      <c r="D2658" s="1" t="b">
        <v>0</v>
      </c>
    </row>
    <row r="2659" spans="1:4" ht="12.75" x14ac:dyDescent="0.2">
      <c r="A2659" s="2">
        <v>0.62339999999999995</v>
      </c>
      <c r="B2659" s="1">
        <v>2654</v>
      </c>
      <c r="C2659" s="1">
        <v>6828.2023360964504</v>
      </c>
      <c r="D2659" s="1" t="b">
        <v>0</v>
      </c>
    </row>
    <row r="2660" spans="1:4" ht="12.75" x14ac:dyDescent="0.2">
      <c r="A2660" s="2">
        <v>0.62370000000000003</v>
      </c>
      <c r="B2660" s="1">
        <v>2655</v>
      </c>
      <c r="C2660" s="1">
        <v>6825.63050847457</v>
      </c>
      <c r="D2660" s="1" t="b">
        <v>0</v>
      </c>
    </row>
    <row r="2661" spans="1:4" ht="12.75" x14ac:dyDescent="0.2">
      <c r="A2661" s="2">
        <v>0.62390000000000001</v>
      </c>
      <c r="B2661" s="1">
        <v>2656</v>
      </c>
      <c r="C2661" s="1">
        <v>6823.0606174698796</v>
      </c>
      <c r="D2661" s="1" t="b">
        <v>0</v>
      </c>
    </row>
    <row r="2662" spans="1:4" ht="12.75" x14ac:dyDescent="0.2">
      <c r="A2662" s="2">
        <v>0.62409999999999999</v>
      </c>
      <c r="B2662" s="1">
        <v>2657</v>
      </c>
      <c r="C2662" s="1">
        <v>6820.4926608957403</v>
      </c>
      <c r="D2662" s="1" t="b">
        <v>0</v>
      </c>
    </row>
    <row r="2663" spans="1:4" ht="12.75" x14ac:dyDescent="0.2">
      <c r="A2663" s="2">
        <v>0.62439999999999996</v>
      </c>
      <c r="B2663" s="1">
        <v>2658</v>
      </c>
      <c r="C2663" s="1">
        <v>6817.92663656884</v>
      </c>
      <c r="D2663" s="1" t="b">
        <v>0</v>
      </c>
    </row>
    <row r="2664" spans="1:4" ht="12.75" x14ac:dyDescent="0.2">
      <c r="A2664" s="2">
        <v>0.62460000000000004</v>
      </c>
      <c r="B2664" s="1">
        <v>2659</v>
      </c>
      <c r="C2664" s="1">
        <v>6815.3625423091298</v>
      </c>
      <c r="D2664" s="1" t="b">
        <v>0</v>
      </c>
    </row>
    <row r="2665" spans="1:4" ht="12.75" x14ac:dyDescent="0.2">
      <c r="A2665" s="2">
        <v>0.62490000000000001</v>
      </c>
      <c r="B2665" s="1">
        <v>2660</v>
      </c>
      <c r="C2665" s="1">
        <v>6812.8003759398498</v>
      </c>
      <c r="D2665" s="1" t="b">
        <v>0</v>
      </c>
    </row>
    <row r="2666" spans="1:4" ht="12.75" x14ac:dyDescent="0.2">
      <c r="A2666" s="2">
        <v>0.62509999999999999</v>
      </c>
      <c r="B2666" s="1">
        <v>2661</v>
      </c>
      <c r="C2666" s="1">
        <v>6810.2401352874804</v>
      </c>
      <c r="D2666" s="1" t="b">
        <v>0</v>
      </c>
    </row>
    <row r="2667" spans="1:4" ht="12.75" x14ac:dyDescent="0.2">
      <c r="A2667" s="2">
        <v>0.62529999999999997</v>
      </c>
      <c r="B2667" s="1">
        <v>2662</v>
      </c>
      <c r="C2667" s="1">
        <v>6807.6818181818098</v>
      </c>
      <c r="D2667" s="1" t="b">
        <v>0</v>
      </c>
    </row>
    <row r="2668" spans="1:4" ht="12.75" x14ac:dyDescent="0.2">
      <c r="A2668" s="2">
        <v>0.62560000000000004</v>
      </c>
      <c r="B2668" s="1">
        <v>2663</v>
      </c>
      <c r="C2668" s="1">
        <v>6805.1254224558697</v>
      </c>
      <c r="D2668" s="1" t="b">
        <v>0</v>
      </c>
    </row>
    <row r="2669" spans="1:4" ht="12.75" x14ac:dyDescent="0.2">
      <c r="A2669" s="2">
        <v>0.62580000000000002</v>
      </c>
      <c r="B2669" s="1">
        <v>2664</v>
      </c>
      <c r="C2669" s="1">
        <v>6802.5709459459404</v>
      </c>
      <c r="D2669" s="1" t="b">
        <v>0</v>
      </c>
    </row>
    <row r="2670" spans="1:4" ht="12.75" x14ac:dyDescent="0.2">
      <c r="A2670" s="2">
        <v>0.626</v>
      </c>
      <c r="B2670" s="1">
        <v>2665</v>
      </c>
      <c r="C2670" s="1">
        <v>6800.0183864915498</v>
      </c>
      <c r="D2670" s="1" t="b">
        <v>0</v>
      </c>
    </row>
    <row r="2671" spans="1:4" ht="12.75" x14ac:dyDescent="0.2">
      <c r="A2671" s="2">
        <v>0.62629999999999997</v>
      </c>
      <c r="B2671" s="1">
        <v>2666</v>
      </c>
      <c r="C2671" s="1">
        <v>6797.4677419354803</v>
      </c>
      <c r="D2671" s="1" t="b">
        <v>0</v>
      </c>
    </row>
    <row r="2672" spans="1:4" ht="12.75" x14ac:dyDescent="0.2">
      <c r="A2672" s="2">
        <v>0.62649999999999995</v>
      </c>
      <c r="B2672" s="1">
        <v>2667</v>
      </c>
      <c r="C2672" s="1">
        <v>6794.91901012373</v>
      </c>
      <c r="D2672" s="1" t="b">
        <v>0</v>
      </c>
    </row>
    <row r="2673" spans="1:4" ht="12.75" x14ac:dyDescent="0.2">
      <c r="A2673" s="2">
        <v>0.62670000000000003</v>
      </c>
      <c r="B2673" s="1">
        <v>2668</v>
      </c>
      <c r="C2673" s="1">
        <v>6792.3721889055396</v>
      </c>
      <c r="D2673" s="1" t="b">
        <v>0</v>
      </c>
    </row>
    <row r="2674" spans="1:4" ht="12.75" x14ac:dyDescent="0.2">
      <c r="A2674" s="2">
        <v>0.627</v>
      </c>
      <c r="B2674" s="1">
        <v>2669</v>
      </c>
      <c r="C2674" s="1">
        <v>6789.8272761333801</v>
      </c>
      <c r="D2674" s="1" t="b">
        <v>0</v>
      </c>
    </row>
    <row r="2675" spans="1:4" ht="12.75" x14ac:dyDescent="0.2">
      <c r="A2675" s="2">
        <v>0.62719999999999998</v>
      </c>
      <c r="B2675" s="1">
        <v>2670</v>
      </c>
      <c r="C2675" s="1">
        <v>6787.2842696629205</v>
      </c>
      <c r="D2675" s="1" t="b">
        <v>0</v>
      </c>
    </row>
    <row r="2676" spans="1:4" ht="12.75" x14ac:dyDescent="0.2">
      <c r="A2676" s="2">
        <v>0.62739999999999996</v>
      </c>
      <c r="B2676" s="1">
        <v>2671</v>
      </c>
      <c r="C2676" s="1">
        <v>6784.74316735305</v>
      </c>
      <c r="D2676" s="1" t="b">
        <v>0</v>
      </c>
    </row>
    <row r="2677" spans="1:4" ht="12.75" x14ac:dyDescent="0.2">
      <c r="A2677" s="2">
        <v>0.62770000000000004</v>
      </c>
      <c r="B2677" s="1">
        <v>2672</v>
      </c>
      <c r="C2677" s="1">
        <v>6782.2039670658596</v>
      </c>
      <c r="D2677" s="1" t="b">
        <v>0</v>
      </c>
    </row>
    <row r="2678" spans="1:4" ht="12.75" x14ac:dyDescent="0.2">
      <c r="A2678" s="2">
        <v>0.62790000000000001</v>
      </c>
      <c r="B2678" s="1">
        <v>2673</v>
      </c>
      <c r="C2678" s="1">
        <v>6779.6666666666597</v>
      </c>
      <c r="D2678" s="1" t="b">
        <v>0</v>
      </c>
    </row>
    <row r="2679" spans="1:4" ht="12.75" x14ac:dyDescent="0.2">
      <c r="A2679" s="2">
        <v>0.62809999999999999</v>
      </c>
      <c r="B2679" s="1">
        <v>2674</v>
      </c>
      <c r="C2679" s="1">
        <v>6777.1312640239303</v>
      </c>
      <c r="D2679" s="1" t="b">
        <v>0</v>
      </c>
    </row>
    <row r="2680" spans="1:4" ht="12.75" x14ac:dyDescent="0.2">
      <c r="A2680" s="2">
        <v>0.62839999999999996</v>
      </c>
      <c r="B2680" s="1">
        <v>2675</v>
      </c>
      <c r="C2680" s="1">
        <v>6774.5977570093401</v>
      </c>
      <c r="D2680" s="1" t="b">
        <v>0</v>
      </c>
    </row>
    <row r="2681" spans="1:4" ht="12.75" x14ac:dyDescent="0.2">
      <c r="A2681" s="2">
        <v>0.62860000000000005</v>
      </c>
      <c r="B2681" s="1">
        <v>2676</v>
      </c>
      <c r="C2681" s="1">
        <v>6772.0661434977501</v>
      </c>
      <c r="D2681" s="1" t="b">
        <v>0</v>
      </c>
    </row>
    <row r="2682" spans="1:4" ht="12.75" x14ac:dyDescent="0.2">
      <c r="A2682" s="2">
        <v>0.62880000000000003</v>
      </c>
      <c r="B2682" s="1">
        <v>2677</v>
      </c>
      <c r="C2682" s="1">
        <v>6769.5364213672001</v>
      </c>
      <c r="D2682" s="1" t="b">
        <v>0</v>
      </c>
    </row>
    <row r="2683" spans="1:4" ht="12.75" x14ac:dyDescent="0.2">
      <c r="A2683" s="2">
        <v>0.62909999999999999</v>
      </c>
      <c r="B2683" s="1">
        <v>2678</v>
      </c>
      <c r="C2683" s="1">
        <v>6767.0085884988703</v>
      </c>
      <c r="D2683" s="1" t="b">
        <v>0</v>
      </c>
    </row>
    <row r="2684" spans="1:4" ht="12.75" x14ac:dyDescent="0.2">
      <c r="A2684" s="2">
        <v>0.62929999999999997</v>
      </c>
      <c r="B2684" s="1">
        <v>2679</v>
      </c>
      <c r="C2684" s="1">
        <v>6764.4826427771504</v>
      </c>
      <c r="D2684" s="1" t="b">
        <v>0</v>
      </c>
    </row>
    <row r="2685" spans="1:4" ht="12.75" x14ac:dyDescent="0.2">
      <c r="A2685" s="2">
        <v>0.62960000000000005</v>
      </c>
      <c r="B2685" s="1">
        <v>2680</v>
      </c>
      <c r="C2685" s="1">
        <v>6761.95858208955</v>
      </c>
      <c r="D2685" s="1" t="b">
        <v>0</v>
      </c>
    </row>
    <row r="2686" spans="1:4" ht="12.75" x14ac:dyDescent="0.2">
      <c r="A2686" s="2">
        <v>0.62980000000000003</v>
      </c>
      <c r="B2686" s="1">
        <v>2681</v>
      </c>
      <c r="C2686" s="1">
        <v>6759.4364043267396</v>
      </c>
      <c r="D2686" s="1" t="b">
        <v>0</v>
      </c>
    </row>
    <row r="2687" spans="1:4" ht="12.75" x14ac:dyDescent="0.2">
      <c r="A2687" s="2">
        <v>0.63</v>
      </c>
      <c r="B2687" s="1">
        <v>2682</v>
      </c>
      <c r="C2687" s="1">
        <v>6756.9161073825499</v>
      </c>
      <c r="D2687" s="1" t="b">
        <v>0</v>
      </c>
    </row>
    <row r="2688" spans="1:4" ht="12.75" x14ac:dyDescent="0.2">
      <c r="A2688" s="2">
        <v>0.63029999999999997</v>
      </c>
      <c r="B2688" s="1">
        <v>2683</v>
      </c>
      <c r="C2688" s="1">
        <v>6754.3976891539296</v>
      </c>
      <c r="D2688" s="1" t="b">
        <v>0</v>
      </c>
    </row>
    <row r="2689" spans="1:4" ht="12.75" x14ac:dyDescent="0.2">
      <c r="A2689" s="2">
        <v>0.63049999999999995</v>
      </c>
      <c r="B2689" s="1">
        <v>2684</v>
      </c>
      <c r="C2689" s="1">
        <v>6751.8811475409802</v>
      </c>
      <c r="D2689" s="1" t="b">
        <v>0</v>
      </c>
    </row>
    <row r="2690" spans="1:4" ht="12.75" x14ac:dyDescent="0.2">
      <c r="A2690" s="2">
        <v>0.63070000000000004</v>
      </c>
      <c r="B2690" s="1">
        <v>2685</v>
      </c>
      <c r="C2690" s="1">
        <v>6749.3664804469199</v>
      </c>
      <c r="D2690" s="1" t="b">
        <v>0</v>
      </c>
    </row>
    <row r="2691" spans="1:4" ht="12.75" x14ac:dyDescent="0.2">
      <c r="A2691" s="2">
        <v>0.63100000000000001</v>
      </c>
      <c r="B2691" s="1">
        <v>2686</v>
      </c>
      <c r="C2691" s="1">
        <v>6746.8536857781</v>
      </c>
      <c r="D2691" s="1" t="b">
        <v>0</v>
      </c>
    </row>
    <row r="2692" spans="1:4" ht="12.75" x14ac:dyDescent="0.2">
      <c r="A2692" s="2">
        <v>0.63119999999999998</v>
      </c>
      <c r="B2692" s="1">
        <v>2687</v>
      </c>
      <c r="C2692" s="1">
        <v>6744.3427614439897</v>
      </c>
      <c r="D2692" s="1" t="b">
        <v>0</v>
      </c>
    </row>
    <row r="2693" spans="1:4" ht="12.75" x14ac:dyDescent="0.2">
      <c r="A2693" s="2">
        <v>0.63139999999999996</v>
      </c>
      <c r="B2693" s="1">
        <v>2688</v>
      </c>
      <c r="C2693" s="1">
        <v>6741.8337053571404</v>
      </c>
      <c r="D2693" s="1" t="b">
        <v>0</v>
      </c>
    </row>
    <row r="2694" spans="1:4" ht="12.75" x14ac:dyDescent="0.2">
      <c r="A2694" s="2">
        <v>0.63170000000000004</v>
      </c>
      <c r="B2694" s="1">
        <v>2689</v>
      </c>
      <c r="C2694" s="1">
        <v>6739.3265154332403</v>
      </c>
      <c r="D2694" s="1" t="b">
        <v>0</v>
      </c>
    </row>
    <row r="2695" spans="1:4" ht="12.75" x14ac:dyDescent="0.2">
      <c r="A2695" s="2">
        <v>0.63190000000000002</v>
      </c>
      <c r="B2695" s="1">
        <v>2690</v>
      </c>
      <c r="C2695" s="1">
        <v>6736.8211895910699</v>
      </c>
      <c r="D2695" s="1" t="b">
        <v>0</v>
      </c>
    </row>
    <row r="2696" spans="1:4" ht="12.75" x14ac:dyDescent="0.2">
      <c r="A2696" s="2">
        <v>0.6321</v>
      </c>
      <c r="B2696" s="1">
        <v>2691</v>
      </c>
      <c r="C2696" s="1">
        <v>6734.3177257525003</v>
      </c>
      <c r="D2696" s="1" t="b">
        <v>0</v>
      </c>
    </row>
    <row r="2697" spans="1:4" ht="12.75" x14ac:dyDescent="0.2">
      <c r="A2697" s="2">
        <v>0.63239999999999996</v>
      </c>
      <c r="B2697" s="1">
        <v>2692</v>
      </c>
      <c r="C2697" s="1">
        <v>6731.8161218424902</v>
      </c>
      <c r="D2697" s="1" t="b">
        <v>0</v>
      </c>
    </row>
    <row r="2698" spans="1:4" ht="12.75" x14ac:dyDescent="0.2">
      <c r="A2698" s="2">
        <v>0.63260000000000005</v>
      </c>
      <c r="B2698" s="1">
        <v>2693</v>
      </c>
      <c r="C2698" s="1">
        <v>6729.3163757890798</v>
      </c>
      <c r="D2698" s="1" t="b">
        <v>0</v>
      </c>
    </row>
    <row r="2699" spans="1:4" ht="12.75" x14ac:dyDescent="0.2">
      <c r="A2699" s="2">
        <v>0.63280000000000003</v>
      </c>
      <c r="B2699" s="1">
        <v>2694</v>
      </c>
      <c r="C2699" s="1">
        <v>6726.8184855233803</v>
      </c>
      <c r="D2699" s="1" t="b">
        <v>0</v>
      </c>
    </row>
    <row r="2700" spans="1:4" ht="12.75" x14ac:dyDescent="0.2">
      <c r="A2700" s="2">
        <v>0.6331</v>
      </c>
      <c r="B2700" s="1">
        <v>2695</v>
      </c>
      <c r="C2700" s="1">
        <v>6724.3224489795903</v>
      </c>
      <c r="D2700" s="1" t="b">
        <v>0</v>
      </c>
    </row>
    <row r="2701" spans="1:4" ht="12.75" x14ac:dyDescent="0.2">
      <c r="A2701" s="2">
        <v>0.63329999999999997</v>
      </c>
      <c r="B2701" s="1">
        <v>2696</v>
      </c>
      <c r="C2701" s="1">
        <v>6721.8282640949501</v>
      </c>
      <c r="D2701" s="1" t="b">
        <v>0</v>
      </c>
    </row>
    <row r="2702" spans="1:4" ht="12.75" x14ac:dyDescent="0.2">
      <c r="A2702" s="2">
        <v>0.63349999999999995</v>
      </c>
      <c r="B2702" s="1">
        <v>2697</v>
      </c>
      <c r="C2702" s="1">
        <v>6719.3359288097799</v>
      </c>
      <c r="D2702" s="1" t="b">
        <v>0</v>
      </c>
    </row>
    <row r="2703" spans="1:4" ht="12.75" x14ac:dyDescent="0.2">
      <c r="A2703" s="2">
        <v>0.63380000000000003</v>
      </c>
      <c r="B2703" s="1">
        <v>2698</v>
      </c>
      <c r="C2703" s="1">
        <v>6716.8454410674503</v>
      </c>
      <c r="D2703" s="1" t="b">
        <v>0</v>
      </c>
    </row>
    <row r="2704" spans="1:4" ht="12.75" x14ac:dyDescent="0.2">
      <c r="A2704" s="2">
        <v>0.63400000000000001</v>
      </c>
      <c r="B2704" s="1">
        <v>2699</v>
      </c>
      <c r="C2704" s="1">
        <v>6714.3567988143704</v>
      </c>
      <c r="D2704" s="1" t="b">
        <v>0</v>
      </c>
    </row>
    <row r="2705" spans="1:4" ht="12.75" x14ac:dyDescent="0.2">
      <c r="A2705" s="2">
        <v>0.63419999999999999</v>
      </c>
      <c r="B2705" s="1">
        <v>2700</v>
      </c>
      <c r="C2705" s="1">
        <v>6711.87</v>
      </c>
      <c r="D2705" s="1" t="b">
        <v>0</v>
      </c>
    </row>
    <row r="2706" spans="1:4" ht="12.75" x14ac:dyDescent="0.2">
      <c r="A2706" s="2">
        <v>0.63449999999999995</v>
      </c>
      <c r="B2706" s="1">
        <v>2701</v>
      </c>
      <c r="C2706" s="1">
        <v>6709.3850425768196</v>
      </c>
      <c r="D2706" s="1" t="b">
        <v>0</v>
      </c>
    </row>
    <row r="2707" spans="1:4" ht="12.75" x14ac:dyDescent="0.2">
      <c r="A2707" s="2">
        <v>0.63470000000000004</v>
      </c>
      <c r="B2707" s="1">
        <v>2702</v>
      </c>
      <c r="C2707" s="1">
        <v>6706.9019245003701</v>
      </c>
      <c r="D2707" s="1" t="b">
        <v>0</v>
      </c>
    </row>
    <row r="2708" spans="1:4" ht="12.75" x14ac:dyDescent="0.2">
      <c r="A2708" s="2">
        <v>0.63500000000000001</v>
      </c>
      <c r="B2708" s="1">
        <v>2703</v>
      </c>
      <c r="C2708" s="1">
        <v>6704.4206437291896</v>
      </c>
      <c r="D2708" s="1" t="b">
        <v>0</v>
      </c>
    </row>
    <row r="2709" spans="1:4" ht="12.75" x14ac:dyDescent="0.2">
      <c r="A2709" s="2">
        <v>0.63519999999999999</v>
      </c>
      <c r="B2709" s="1">
        <v>2704</v>
      </c>
      <c r="C2709" s="1">
        <v>6701.9411982248503</v>
      </c>
      <c r="D2709" s="1" t="b">
        <v>0</v>
      </c>
    </row>
    <row r="2710" spans="1:4" ht="12.75" x14ac:dyDescent="0.2">
      <c r="A2710" s="2">
        <v>0.63539999999999996</v>
      </c>
      <c r="B2710" s="1">
        <v>2705</v>
      </c>
      <c r="C2710" s="1">
        <v>6699.4635859519403</v>
      </c>
      <c r="D2710" s="1" t="b">
        <v>0</v>
      </c>
    </row>
    <row r="2711" spans="1:4" ht="12.75" x14ac:dyDescent="0.2">
      <c r="A2711" s="2">
        <v>0.63570000000000004</v>
      </c>
      <c r="B2711" s="1">
        <v>2706</v>
      </c>
      <c r="C2711" s="1">
        <v>6696.9878048780402</v>
      </c>
      <c r="D2711" s="1" t="b">
        <v>0</v>
      </c>
    </row>
    <row r="2712" spans="1:4" ht="12.75" x14ac:dyDescent="0.2">
      <c r="A2712" s="2">
        <v>0.63590000000000002</v>
      </c>
      <c r="B2712" s="1">
        <v>2707</v>
      </c>
      <c r="C2712" s="1">
        <v>6694.5138529737696</v>
      </c>
      <c r="D2712" s="1" t="b">
        <v>0</v>
      </c>
    </row>
    <row r="2713" spans="1:4" ht="12.75" x14ac:dyDescent="0.2">
      <c r="A2713" s="2">
        <v>0.6361</v>
      </c>
      <c r="B2713" s="1">
        <v>2708</v>
      </c>
      <c r="C2713" s="1">
        <v>6692.0417282127</v>
      </c>
      <c r="D2713" s="1" t="b">
        <v>0</v>
      </c>
    </row>
    <row r="2714" spans="1:4" ht="12.75" x14ac:dyDescent="0.2">
      <c r="A2714" s="2">
        <v>0.63639999999999997</v>
      </c>
      <c r="B2714" s="1">
        <v>2709</v>
      </c>
      <c r="C2714" s="1">
        <v>6689.5714285714203</v>
      </c>
      <c r="D2714" s="1" t="b">
        <v>0</v>
      </c>
    </row>
    <row r="2715" spans="1:4" ht="12.75" x14ac:dyDescent="0.2">
      <c r="A2715" s="2">
        <v>0.63660000000000005</v>
      </c>
      <c r="B2715" s="1">
        <v>2710</v>
      </c>
      <c r="C2715" s="1">
        <v>6687.1029520295197</v>
      </c>
      <c r="D2715" s="1" t="b">
        <v>0</v>
      </c>
    </row>
    <row r="2716" spans="1:4" ht="12.75" x14ac:dyDescent="0.2">
      <c r="A2716" s="2">
        <v>0.63680000000000003</v>
      </c>
      <c r="B2716" s="1">
        <v>2711</v>
      </c>
      <c r="C2716" s="1">
        <v>6684.6362965695298</v>
      </c>
      <c r="D2716" s="1" t="b">
        <v>0</v>
      </c>
    </row>
    <row r="2717" spans="1:4" ht="12.75" x14ac:dyDescent="0.2">
      <c r="A2717" s="2">
        <v>0.6371</v>
      </c>
      <c r="B2717" s="1">
        <v>2712</v>
      </c>
      <c r="C2717" s="1">
        <v>6682.17146017699</v>
      </c>
      <c r="D2717" s="1" t="b">
        <v>0</v>
      </c>
    </row>
    <row r="2718" spans="1:4" ht="12.75" x14ac:dyDescent="0.2">
      <c r="A2718" s="2">
        <v>0.63729999999999998</v>
      </c>
      <c r="B2718" s="1">
        <v>2713</v>
      </c>
      <c r="C2718" s="1">
        <v>6679.7084408403898</v>
      </c>
      <c r="D2718" s="1" t="b">
        <v>0</v>
      </c>
    </row>
    <row r="2719" spans="1:4" ht="12.75" x14ac:dyDescent="0.2">
      <c r="A2719" s="2">
        <v>0.63749999999999996</v>
      </c>
      <c r="B2719" s="1">
        <v>2714</v>
      </c>
      <c r="C2719" s="1">
        <v>6677.2472365512103</v>
      </c>
      <c r="D2719" s="1" t="b">
        <v>0</v>
      </c>
    </row>
    <row r="2720" spans="1:4" ht="12.75" x14ac:dyDescent="0.2">
      <c r="A2720" s="2">
        <v>0.63780000000000003</v>
      </c>
      <c r="B2720" s="1">
        <v>2715</v>
      </c>
      <c r="C2720" s="1">
        <v>6674.7878453038602</v>
      </c>
      <c r="D2720" s="1" t="b">
        <v>0</v>
      </c>
    </row>
    <row r="2721" spans="1:4" ht="12.75" x14ac:dyDescent="0.2">
      <c r="A2721" s="2">
        <v>0.63800000000000001</v>
      </c>
      <c r="B2721" s="1">
        <v>2716</v>
      </c>
      <c r="C2721" s="1">
        <v>6672.3302650957203</v>
      </c>
      <c r="D2721" s="1" t="b">
        <v>0</v>
      </c>
    </row>
    <row r="2722" spans="1:4" ht="12.75" x14ac:dyDescent="0.2">
      <c r="A2722" s="2">
        <v>0.63819999999999999</v>
      </c>
      <c r="B2722" s="1">
        <v>2717</v>
      </c>
      <c r="C2722" s="1">
        <v>6669.8744939271201</v>
      </c>
      <c r="D2722" s="1" t="b">
        <v>0</v>
      </c>
    </row>
    <row r="2723" spans="1:4" ht="12.75" x14ac:dyDescent="0.2">
      <c r="A2723" s="2">
        <v>0.63849999999999996</v>
      </c>
      <c r="B2723" s="1">
        <v>2718</v>
      </c>
      <c r="C2723" s="1">
        <v>6667.4205298013203</v>
      </c>
      <c r="D2723" s="1" t="b">
        <v>0</v>
      </c>
    </row>
    <row r="2724" spans="1:4" ht="12.75" x14ac:dyDescent="0.2">
      <c r="A2724" s="2">
        <v>0.63870000000000005</v>
      </c>
      <c r="B2724" s="1">
        <v>2719</v>
      </c>
      <c r="C2724" s="1">
        <v>6664.9683707245304</v>
      </c>
      <c r="D2724" s="1" t="b">
        <v>0</v>
      </c>
    </row>
    <row r="2725" spans="1:4" ht="12.75" x14ac:dyDescent="0.2">
      <c r="A2725" s="2">
        <v>0.63890000000000002</v>
      </c>
      <c r="B2725" s="1">
        <v>2720</v>
      </c>
      <c r="C2725" s="1">
        <v>6662.51801470588</v>
      </c>
      <c r="D2725" s="1" t="b">
        <v>0</v>
      </c>
    </row>
    <row r="2726" spans="1:4" ht="12.75" x14ac:dyDescent="0.2">
      <c r="A2726" s="2">
        <v>0.63919999999999999</v>
      </c>
      <c r="B2726" s="1">
        <v>2721</v>
      </c>
      <c r="C2726" s="1">
        <v>6660.0694597574402</v>
      </c>
      <c r="D2726" s="1" t="b">
        <v>0</v>
      </c>
    </row>
    <row r="2727" spans="1:4" ht="12.75" x14ac:dyDescent="0.2">
      <c r="A2727" s="2">
        <v>0.63939999999999997</v>
      </c>
      <c r="B2727" s="1">
        <v>2722</v>
      </c>
      <c r="C2727" s="1">
        <v>6657.6227038941897</v>
      </c>
      <c r="D2727" s="1" t="b">
        <v>0</v>
      </c>
    </row>
    <row r="2728" spans="1:4" ht="12.75" x14ac:dyDescent="0.2">
      <c r="A2728" s="2">
        <v>0.63970000000000005</v>
      </c>
      <c r="B2728" s="1">
        <v>2723</v>
      </c>
      <c r="C2728" s="1">
        <v>6655.1777451340404</v>
      </c>
      <c r="D2728" s="1" t="b">
        <v>0</v>
      </c>
    </row>
    <row r="2729" spans="1:4" ht="12.75" x14ac:dyDescent="0.2">
      <c r="A2729" s="2">
        <v>0.63990000000000002</v>
      </c>
      <c r="B2729" s="1">
        <v>2724</v>
      </c>
      <c r="C2729" s="1">
        <v>6652.7345814977898</v>
      </c>
      <c r="D2729" s="1" t="b">
        <v>0</v>
      </c>
    </row>
    <row r="2730" spans="1:4" ht="12.75" x14ac:dyDescent="0.2">
      <c r="A2730" s="2">
        <v>0.6401</v>
      </c>
      <c r="B2730" s="1">
        <v>2725</v>
      </c>
      <c r="C2730" s="1">
        <v>6650.2932110091697</v>
      </c>
      <c r="D2730" s="1" t="b">
        <v>0</v>
      </c>
    </row>
    <row r="2731" spans="1:4" ht="12.75" x14ac:dyDescent="0.2">
      <c r="A2731" s="2">
        <v>0.64039999999999997</v>
      </c>
      <c r="B2731" s="1">
        <v>2726</v>
      </c>
      <c r="C2731" s="1">
        <v>6647.8536316947902</v>
      </c>
      <c r="D2731" s="1" t="b">
        <v>0</v>
      </c>
    </row>
    <row r="2732" spans="1:4" ht="12.75" x14ac:dyDescent="0.2">
      <c r="A2732" s="2">
        <v>0.64059999999999995</v>
      </c>
      <c r="B2732" s="1">
        <v>2727</v>
      </c>
      <c r="C2732" s="1">
        <v>6645.4158415841503</v>
      </c>
      <c r="D2732" s="1" t="b">
        <v>0</v>
      </c>
    </row>
    <row r="2733" spans="1:4" ht="12.75" x14ac:dyDescent="0.2">
      <c r="A2733" s="2">
        <v>0.64080000000000004</v>
      </c>
      <c r="B2733" s="1">
        <v>2728</v>
      </c>
      <c r="C2733" s="1">
        <v>6642.9798387096698</v>
      </c>
      <c r="D2733" s="1" t="b">
        <v>0</v>
      </c>
    </row>
    <row r="2734" spans="1:4" ht="12.75" x14ac:dyDescent="0.2">
      <c r="A2734" s="2">
        <v>0.6411</v>
      </c>
      <c r="B2734" s="1">
        <v>2729</v>
      </c>
      <c r="C2734" s="1">
        <v>6640.5456211066303</v>
      </c>
      <c r="D2734" s="1" t="b">
        <v>0</v>
      </c>
    </row>
    <row r="2735" spans="1:4" ht="12.75" x14ac:dyDescent="0.2">
      <c r="A2735" s="2">
        <v>0.64129999999999998</v>
      </c>
      <c r="B2735" s="1">
        <v>2730</v>
      </c>
      <c r="C2735" s="1">
        <v>6638.1131868131797</v>
      </c>
      <c r="D2735" s="1" t="b">
        <v>0</v>
      </c>
    </row>
    <row r="2736" spans="1:4" ht="12.75" x14ac:dyDescent="0.2">
      <c r="A2736" s="2">
        <v>0.64149999999999996</v>
      </c>
      <c r="B2736" s="1">
        <v>2731</v>
      </c>
      <c r="C2736" s="1">
        <v>6635.6825338703702</v>
      </c>
      <c r="D2736" s="1" t="b">
        <v>0</v>
      </c>
    </row>
    <row r="2737" spans="1:4" ht="12.75" x14ac:dyDescent="0.2">
      <c r="A2737" s="2">
        <v>0.64180000000000004</v>
      </c>
      <c r="B2737" s="1">
        <v>2732</v>
      </c>
      <c r="C2737" s="1">
        <v>6633.2536603220997</v>
      </c>
      <c r="D2737" s="1" t="b">
        <v>0</v>
      </c>
    </row>
    <row r="2738" spans="1:4" ht="12.75" x14ac:dyDescent="0.2">
      <c r="A2738" s="2">
        <v>0.64200000000000002</v>
      </c>
      <c r="B2738" s="1">
        <v>2733</v>
      </c>
      <c r="C2738" s="1">
        <v>6630.82656421514</v>
      </c>
      <c r="D2738" s="1" t="b">
        <v>0</v>
      </c>
    </row>
    <row r="2739" spans="1:4" ht="12.75" x14ac:dyDescent="0.2">
      <c r="A2739" s="2">
        <v>0.64219999999999999</v>
      </c>
      <c r="B2739" s="1">
        <v>2734</v>
      </c>
      <c r="C2739" s="1">
        <v>6628.4012435991199</v>
      </c>
      <c r="D2739" s="1" t="b">
        <v>0</v>
      </c>
    </row>
    <row r="2740" spans="1:4" ht="12.75" x14ac:dyDescent="0.2">
      <c r="A2740" s="2">
        <v>0.64249999999999996</v>
      </c>
      <c r="B2740" s="1">
        <v>2735</v>
      </c>
      <c r="C2740" s="1">
        <v>6625.9776965265</v>
      </c>
      <c r="D2740" s="1" t="b">
        <v>0</v>
      </c>
    </row>
    <row r="2741" spans="1:4" ht="12.75" x14ac:dyDescent="0.2">
      <c r="A2741" s="2">
        <v>0.64270000000000005</v>
      </c>
      <c r="B2741" s="1">
        <v>2736</v>
      </c>
      <c r="C2741" s="1">
        <v>6623.5559210526299</v>
      </c>
      <c r="D2741" s="1" t="b">
        <v>0</v>
      </c>
    </row>
    <row r="2742" spans="1:4" ht="12.75" x14ac:dyDescent="0.2">
      <c r="A2742" s="2">
        <v>0.64290000000000003</v>
      </c>
      <c r="B2742" s="1">
        <v>2737</v>
      </c>
      <c r="C2742" s="1">
        <v>6621.1359152356599</v>
      </c>
      <c r="D2742" s="1" t="b">
        <v>0</v>
      </c>
    </row>
    <row r="2743" spans="1:4" ht="12.75" x14ac:dyDescent="0.2">
      <c r="A2743" s="2">
        <v>0.64319999999999999</v>
      </c>
      <c r="B2743" s="1">
        <v>2738</v>
      </c>
      <c r="C2743" s="1">
        <v>6618.7176771365903</v>
      </c>
      <c r="D2743" s="1" t="b">
        <v>0</v>
      </c>
    </row>
    <row r="2744" spans="1:4" ht="12.75" x14ac:dyDescent="0.2">
      <c r="A2744" s="2">
        <v>0.64339999999999997</v>
      </c>
      <c r="B2744" s="1">
        <v>2739</v>
      </c>
      <c r="C2744" s="1">
        <v>6616.3012048192704</v>
      </c>
      <c r="D2744" s="1" t="b">
        <v>0</v>
      </c>
    </row>
    <row r="2745" spans="1:4" ht="12.75" x14ac:dyDescent="0.2">
      <c r="A2745" s="2">
        <v>0.64359999999999995</v>
      </c>
      <c r="B2745" s="1">
        <v>2740</v>
      </c>
      <c r="C2745" s="1">
        <v>6613.8864963503602</v>
      </c>
      <c r="D2745" s="1" t="b">
        <v>0</v>
      </c>
    </row>
    <row r="2746" spans="1:4" ht="12.75" x14ac:dyDescent="0.2">
      <c r="A2746" s="2">
        <v>0.64390000000000003</v>
      </c>
      <c r="B2746" s="1">
        <v>2741</v>
      </c>
      <c r="C2746" s="1">
        <v>6611.4735497993397</v>
      </c>
      <c r="D2746" s="1" t="b">
        <v>0</v>
      </c>
    </row>
    <row r="2747" spans="1:4" ht="12.75" x14ac:dyDescent="0.2">
      <c r="A2747" s="2">
        <v>0.64410000000000001</v>
      </c>
      <c r="B2747" s="1">
        <v>2742</v>
      </c>
      <c r="C2747" s="1">
        <v>6609.0623632385104</v>
      </c>
      <c r="D2747" s="1" t="b">
        <v>0</v>
      </c>
    </row>
    <row r="2748" spans="1:4" ht="12.75" x14ac:dyDescent="0.2">
      <c r="A2748" s="2">
        <v>0.64439999999999997</v>
      </c>
      <c r="B2748" s="1">
        <v>2743</v>
      </c>
      <c r="C2748" s="1">
        <v>6606.6529347429796</v>
      </c>
      <c r="D2748" s="1" t="b">
        <v>0</v>
      </c>
    </row>
    <row r="2749" spans="1:4" ht="12.75" x14ac:dyDescent="0.2">
      <c r="A2749" s="2">
        <v>0.64459999999999995</v>
      </c>
      <c r="B2749" s="1">
        <v>2744</v>
      </c>
      <c r="C2749" s="1">
        <v>6604.2452623906702</v>
      </c>
      <c r="D2749" s="1" t="b">
        <v>0</v>
      </c>
    </row>
    <row r="2750" spans="1:4" ht="12.75" x14ac:dyDescent="0.2">
      <c r="A2750" s="2">
        <v>0.64480000000000004</v>
      </c>
      <c r="B2750" s="1">
        <v>2745</v>
      </c>
      <c r="C2750" s="1">
        <v>6601.8393442622901</v>
      </c>
      <c r="D2750" s="1" t="b">
        <v>0</v>
      </c>
    </row>
    <row r="2751" spans="1:4" ht="12.75" x14ac:dyDescent="0.2">
      <c r="A2751" s="2">
        <v>0.64510000000000001</v>
      </c>
      <c r="B2751" s="1">
        <v>2746</v>
      </c>
      <c r="C2751" s="1">
        <v>6599.4351784413602</v>
      </c>
      <c r="D2751" s="1" t="b">
        <v>0</v>
      </c>
    </row>
    <row r="2752" spans="1:4" ht="12.75" x14ac:dyDescent="0.2">
      <c r="A2752" s="2">
        <v>0.64529999999999998</v>
      </c>
      <c r="B2752" s="1">
        <v>2747</v>
      </c>
      <c r="C2752" s="1">
        <v>6597.0327630141901</v>
      </c>
      <c r="D2752" s="1" t="b">
        <v>0</v>
      </c>
    </row>
    <row r="2753" spans="1:4" ht="12.75" x14ac:dyDescent="0.2">
      <c r="A2753" s="2">
        <v>0.64549999999999996</v>
      </c>
      <c r="B2753" s="1">
        <v>2748</v>
      </c>
      <c r="C2753" s="1">
        <v>6594.6320960698604</v>
      </c>
      <c r="D2753" s="1" t="b">
        <v>0</v>
      </c>
    </row>
    <row r="2754" spans="1:4" ht="12.75" x14ac:dyDescent="0.2">
      <c r="A2754" s="2">
        <v>0.64580000000000004</v>
      </c>
      <c r="B2754" s="1">
        <v>2749</v>
      </c>
      <c r="C2754" s="1">
        <v>6592.2331757002503</v>
      </c>
      <c r="D2754" s="1" t="b">
        <v>0</v>
      </c>
    </row>
    <row r="2755" spans="1:4" ht="12.75" x14ac:dyDescent="0.2">
      <c r="A2755" s="2">
        <v>0.64600000000000002</v>
      </c>
      <c r="B2755" s="1">
        <v>2750</v>
      </c>
      <c r="C2755" s="1">
        <v>6589.8360000000002</v>
      </c>
      <c r="D2755" s="1" t="b">
        <v>0</v>
      </c>
    </row>
    <row r="2756" spans="1:4" ht="12.75" x14ac:dyDescent="0.2">
      <c r="A2756" s="2">
        <v>0.6462</v>
      </c>
      <c r="B2756" s="1">
        <v>2751</v>
      </c>
      <c r="C2756" s="1">
        <v>6587.4405670665201</v>
      </c>
      <c r="D2756" s="1" t="b">
        <v>0</v>
      </c>
    </row>
    <row r="2757" spans="1:4" ht="12.75" x14ac:dyDescent="0.2">
      <c r="A2757" s="2">
        <v>0.64649999999999996</v>
      </c>
      <c r="B2757" s="1">
        <v>2752</v>
      </c>
      <c r="C2757" s="1">
        <v>6585.046875</v>
      </c>
      <c r="D2757" s="1" t="b">
        <v>0</v>
      </c>
    </row>
    <row r="2758" spans="1:4" ht="12.75" x14ac:dyDescent="0.2">
      <c r="A2758" s="2">
        <v>0.64670000000000005</v>
      </c>
      <c r="B2758" s="1">
        <v>2753</v>
      </c>
      <c r="C2758" s="1">
        <v>6582.6549219033705</v>
      </c>
      <c r="D2758" s="1" t="b">
        <v>0</v>
      </c>
    </row>
    <row r="2759" spans="1:4" ht="12.75" x14ac:dyDescent="0.2">
      <c r="A2759" s="2">
        <v>0.64690000000000003</v>
      </c>
      <c r="B2759" s="1">
        <v>2754</v>
      </c>
      <c r="C2759" s="1">
        <v>6580.2647058823504</v>
      </c>
      <c r="D2759" s="1" t="b">
        <v>0</v>
      </c>
    </row>
    <row r="2760" spans="1:4" ht="12.75" x14ac:dyDescent="0.2">
      <c r="A2760" s="2">
        <v>0.6472</v>
      </c>
      <c r="B2760" s="1">
        <v>2755</v>
      </c>
      <c r="C2760" s="1">
        <v>6577.8762250453701</v>
      </c>
      <c r="D2760" s="1" t="b">
        <v>0</v>
      </c>
    </row>
    <row r="2761" spans="1:4" ht="12.75" x14ac:dyDescent="0.2">
      <c r="A2761" s="2">
        <v>0.64739999999999998</v>
      </c>
      <c r="B2761" s="1">
        <v>2756</v>
      </c>
      <c r="C2761" s="1">
        <v>6575.48947750362</v>
      </c>
      <c r="D2761" s="1" t="b">
        <v>0</v>
      </c>
    </row>
    <row r="2762" spans="1:4" ht="12.75" x14ac:dyDescent="0.2">
      <c r="A2762" s="2">
        <v>0.64759999999999995</v>
      </c>
      <c r="B2762" s="1">
        <v>2757</v>
      </c>
      <c r="C2762" s="1">
        <v>6573.1044613710501</v>
      </c>
      <c r="D2762" s="1" t="b">
        <v>0</v>
      </c>
    </row>
    <row r="2763" spans="1:4" ht="12.75" x14ac:dyDescent="0.2">
      <c r="A2763" s="2">
        <v>0.64790000000000003</v>
      </c>
      <c r="B2763" s="1">
        <v>2758</v>
      </c>
      <c r="C2763" s="1">
        <v>6570.7211747643196</v>
      </c>
      <c r="D2763" s="1" t="b">
        <v>0</v>
      </c>
    </row>
    <row r="2764" spans="1:4" ht="12.75" x14ac:dyDescent="0.2">
      <c r="A2764" s="2">
        <v>0.64810000000000001</v>
      </c>
      <c r="B2764" s="1">
        <v>2759</v>
      </c>
      <c r="C2764" s="1">
        <v>6568.3396158028199</v>
      </c>
      <c r="D2764" s="1" t="b">
        <v>0</v>
      </c>
    </row>
    <row r="2765" spans="1:4" ht="12.75" x14ac:dyDescent="0.2">
      <c r="A2765" s="2">
        <v>0.64829999999999999</v>
      </c>
      <c r="B2765" s="1">
        <v>2760</v>
      </c>
      <c r="C2765" s="1">
        <v>6565.9597826086901</v>
      </c>
      <c r="D2765" s="1" t="b">
        <v>0</v>
      </c>
    </row>
    <row r="2766" spans="1:4" ht="12.75" x14ac:dyDescent="0.2">
      <c r="A2766" s="2">
        <v>0.64859999999999995</v>
      </c>
      <c r="B2766" s="1">
        <v>2761</v>
      </c>
      <c r="C2766" s="1">
        <v>6563.5816733067704</v>
      </c>
      <c r="D2766" s="1" t="b">
        <v>0</v>
      </c>
    </row>
    <row r="2767" spans="1:4" ht="12.75" x14ac:dyDescent="0.2">
      <c r="A2767" s="2">
        <v>0.64880000000000004</v>
      </c>
      <c r="B2767" s="1">
        <v>2762</v>
      </c>
      <c r="C2767" s="1">
        <v>6561.2052860246104</v>
      </c>
      <c r="D2767" s="1" t="b">
        <v>0</v>
      </c>
    </row>
    <row r="2768" spans="1:4" ht="12.75" x14ac:dyDescent="0.2">
      <c r="A2768" s="2">
        <v>0.64900000000000002</v>
      </c>
      <c r="B2768" s="1">
        <v>2763</v>
      </c>
      <c r="C2768" s="1">
        <v>6558.8306188924998</v>
      </c>
      <c r="D2768" s="1" t="b">
        <v>0</v>
      </c>
    </row>
    <row r="2769" spans="1:4" ht="12.75" x14ac:dyDescent="0.2">
      <c r="A2769" s="2">
        <v>0.64929999999999999</v>
      </c>
      <c r="B2769" s="1">
        <v>2764</v>
      </c>
      <c r="C2769" s="1">
        <v>6556.45767004341</v>
      </c>
      <c r="D2769" s="1" t="b">
        <v>0</v>
      </c>
    </row>
    <row r="2770" spans="1:4" ht="12.75" x14ac:dyDescent="0.2">
      <c r="A2770" s="2">
        <v>0.64949999999999997</v>
      </c>
      <c r="B2770" s="1">
        <v>2765</v>
      </c>
      <c r="C2770" s="1">
        <v>6554.0864376130203</v>
      </c>
      <c r="D2770" s="1" t="b">
        <v>0</v>
      </c>
    </row>
    <row r="2771" spans="1:4" ht="12.75" x14ac:dyDescent="0.2">
      <c r="A2771" s="2">
        <v>0.64980000000000004</v>
      </c>
      <c r="B2771" s="1">
        <v>2766</v>
      </c>
      <c r="C2771" s="1">
        <v>6551.7169197396897</v>
      </c>
      <c r="D2771" s="1" t="b">
        <v>0</v>
      </c>
    </row>
    <row r="2772" spans="1:4" ht="12.75" x14ac:dyDescent="0.2">
      <c r="A2772" s="2">
        <v>0.65</v>
      </c>
      <c r="B2772" s="1">
        <v>2767</v>
      </c>
      <c r="C2772" s="1">
        <v>6549.3491145645103</v>
      </c>
      <c r="D2772" s="1" t="b">
        <v>0</v>
      </c>
    </row>
    <row r="2773" spans="1:4" ht="12.75" x14ac:dyDescent="0.2">
      <c r="A2773" s="2">
        <v>0.6502</v>
      </c>
      <c r="B2773" s="1">
        <v>2768</v>
      </c>
      <c r="C2773" s="1">
        <v>6546.9830202312096</v>
      </c>
      <c r="D2773" s="1" t="b">
        <v>0</v>
      </c>
    </row>
    <row r="2774" spans="1:4" ht="12.75" x14ac:dyDescent="0.2">
      <c r="A2774" s="2">
        <v>0.65049999999999997</v>
      </c>
      <c r="B2774" s="1">
        <v>2769</v>
      </c>
      <c r="C2774" s="1">
        <v>6544.6186348862402</v>
      </c>
      <c r="D2774" s="1" t="b">
        <v>0</v>
      </c>
    </row>
    <row r="2775" spans="1:4" ht="12.75" x14ac:dyDescent="0.2">
      <c r="A2775" s="2">
        <v>0.65069999999999995</v>
      </c>
      <c r="B2775" s="1">
        <v>2770</v>
      </c>
      <c r="C2775" s="1">
        <v>6542.2559566787004</v>
      </c>
      <c r="D2775" s="1" t="b">
        <v>0</v>
      </c>
    </row>
    <row r="2776" spans="1:4" ht="12.75" x14ac:dyDescent="0.2">
      <c r="A2776" s="2">
        <v>0.65090000000000003</v>
      </c>
      <c r="B2776" s="1">
        <v>2771</v>
      </c>
      <c r="C2776" s="1">
        <v>6539.8949837603705</v>
      </c>
      <c r="D2776" s="1" t="b">
        <v>0</v>
      </c>
    </row>
    <row r="2777" spans="1:4" ht="12.75" x14ac:dyDescent="0.2">
      <c r="A2777" s="2">
        <v>0.6512</v>
      </c>
      <c r="B2777" s="1">
        <v>2772</v>
      </c>
      <c r="C2777" s="1">
        <v>6537.5357142857101</v>
      </c>
      <c r="D2777" s="1" t="b">
        <v>0</v>
      </c>
    </row>
    <row r="2778" spans="1:4" ht="12.75" x14ac:dyDescent="0.2">
      <c r="A2778" s="2">
        <v>0.65139999999999998</v>
      </c>
      <c r="B2778" s="1">
        <v>2773</v>
      </c>
      <c r="C2778" s="1">
        <v>6535.1781464118203</v>
      </c>
      <c r="D2778" s="1" t="b">
        <v>0</v>
      </c>
    </row>
    <row r="2779" spans="1:4" ht="12.75" x14ac:dyDescent="0.2">
      <c r="A2779" s="2">
        <v>0.65159999999999996</v>
      </c>
      <c r="B2779" s="1">
        <v>2774</v>
      </c>
      <c r="C2779" s="1">
        <v>6532.8222782984803</v>
      </c>
      <c r="D2779" s="1" t="b">
        <v>0</v>
      </c>
    </row>
    <row r="2780" spans="1:4" ht="12.75" x14ac:dyDescent="0.2">
      <c r="A2780" s="2">
        <v>0.65190000000000003</v>
      </c>
      <c r="B2780" s="1">
        <v>2775</v>
      </c>
      <c r="C2780" s="1">
        <v>6530.4681081080998</v>
      </c>
      <c r="D2780" s="1" t="b">
        <v>0</v>
      </c>
    </row>
    <row r="2781" spans="1:4" ht="12.75" x14ac:dyDescent="0.2">
      <c r="A2781" s="2">
        <v>0.65210000000000001</v>
      </c>
      <c r="B2781" s="1">
        <v>2776</v>
      </c>
      <c r="C2781" s="1">
        <v>6528.1156340057596</v>
      </c>
      <c r="D2781" s="1" t="b">
        <v>0</v>
      </c>
    </row>
    <row r="2782" spans="1:4" ht="12.75" x14ac:dyDescent="0.2">
      <c r="A2782" s="2">
        <v>0.65229999999999999</v>
      </c>
      <c r="B2782" s="1">
        <v>2777</v>
      </c>
      <c r="C2782" s="1">
        <v>6525.7648541591598</v>
      </c>
      <c r="D2782" s="1" t="b">
        <v>0</v>
      </c>
    </row>
    <row r="2783" spans="1:4" ht="12.75" x14ac:dyDescent="0.2">
      <c r="A2783" s="2">
        <v>0.65259999999999996</v>
      </c>
      <c r="B2783" s="1">
        <v>2778</v>
      </c>
      <c r="C2783" s="1">
        <v>6523.4157667386598</v>
      </c>
      <c r="D2783" s="1" t="b">
        <v>0</v>
      </c>
    </row>
    <row r="2784" spans="1:4" ht="12.75" x14ac:dyDescent="0.2">
      <c r="A2784" s="2">
        <v>0.65280000000000005</v>
      </c>
      <c r="B2784" s="1">
        <v>2779</v>
      </c>
      <c r="C2784" s="1">
        <v>6521.0683699172296</v>
      </c>
      <c r="D2784" s="1" t="b">
        <v>0</v>
      </c>
    </row>
    <row r="2785" spans="1:4" ht="12.75" x14ac:dyDescent="0.2">
      <c r="A2785" s="2">
        <v>0.65300000000000002</v>
      </c>
      <c r="B2785" s="1">
        <v>2780</v>
      </c>
      <c r="C2785" s="1">
        <v>6518.7226618704999</v>
      </c>
      <c r="D2785" s="1" t="b">
        <v>0</v>
      </c>
    </row>
    <row r="2786" spans="1:4" ht="12.75" x14ac:dyDescent="0.2">
      <c r="A2786" s="2">
        <v>0.65329999999999999</v>
      </c>
      <c r="B2786" s="1">
        <v>2781</v>
      </c>
      <c r="C2786" s="1">
        <v>6516.3786407766902</v>
      </c>
      <c r="D2786" s="1" t="b">
        <v>0</v>
      </c>
    </row>
    <row r="2787" spans="1:4" ht="12.75" x14ac:dyDescent="0.2">
      <c r="A2787" s="2">
        <v>0.65349999999999997</v>
      </c>
      <c r="B2787" s="1">
        <v>2782</v>
      </c>
      <c r="C2787" s="1">
        <v>6514.0363048166701</v>
      </c>
      <c r="D2787" s="1" t="b">
        <v>0</v>
      </c>
    </row>
    <row r="2788" spans="1:4" ht="12.75" x14ac:dyDescent="0.2">
      <c r="A2788" s="2">
        <v>0.65369999999999995</v>
      </c>
      <c r="B2788" s="1">
        <v>2783</v>
      </c>
      <c r="C2788" s="1">
        <v>6511.6956521739103</v>
      </c>
      <c r="D2788" s="1" t="b">
        <v>0</v>
      </c>
    </row>
    <row r="2789" spans="1:4" ht="12.75" x14ac:dyDescent="0.2">
      <c r="A2789" s="2">
        <v>0.65400000000000003</v>
      </c>
      <c r="B2789" s="1">
        <v>2784</v>
      </c>
      <c r="C2789" s="1">
        <v>6509.3566810344801</v>
      </c>
      <c r="D2789" s="1" t="b">
        <v>0</v>
      </c>
    </row>
    <row r="2790" spans="1:4" ht="12.75" x14ac:dyDescent="0.2">
      <c r="A2790" s="2">
        <v>0.6542</v>
      </c>
      <c r="B2790" s="1">
        <v>2785</v>
      </c>
      <c r="C2790" s="1">
        <v>6507.0193895870698</v>
      </c>
      <c r="D2790" s="1" t="b">
        <v>0</v>
      </c>
    </row>
    <row r="2791" spans="1:4" ht="12.75" x14ac:dyDescent="0.2">
      <c r="A2791" s="2">
        <v>0.65449999999999997</v>
      </c>
      <c r="B2791" s="1">
        <v>2786</v>
      </c>
      <c r="C2791" s="1">
        <v>6504.6837760229701</v>
      </c>
      <c r="D2791" s="1" t="b">
        <v>0</v>
      </c>
    </row>
    <row r="2792" spans="1:4" ht="12.75" x14ac:dyDescent="0.2">
      <c r="A2792" s="2">
        <v>0.65469999999999995</v>
      </c>
      <c r="B2792" s="1">
        <v>2787</v>
      </c>
      <c r="C2792" s="1">
        <v>6502.3498385360599</v>
      </c>
      <c r="D2792" s="1" t="b">
        <v>0</v>
      </c>
    </row>
    <row r="2793" spans="1:4" ht="12.75" x14ac:dyDescent="0.2">
      <c r="A2793" s="2">
        <v>0.65490000000000004</v>
      </c>
      <c r="B2793" s="1">
        <v>2788</v>
      </c>
      <c r="C2793" s="1">
        <v>6500.0175753228104</v>
      </c>
      <c r="D2793" s="1" t="b">
        <v>0</v>
      </c>
    </row>
    <row r="2794" spans="1:4" ht="12.75" x14ac:dyDescent="0.2">
      <c r="A2794" s="2">
        <v>0.6552</v>
      </c>
      <c r="B2794" s="1">
        <v>2789</v>
      </c>
      <c r="C2794" s="1">
        <v>6497.6869845822803</v>
      </c>
      <c r="D2794" s="1" t="b">
        <v>0</v>
      </c>
    </row>
    <row r="2795" spans="1:4" ht="12.75" x14ac:dyDescent="0.2">
      <c r="A2795" s="2">
        <v>0.65539999999999998</v>
      </c>
      <c r="B2795" s="1">
        <v>2790</v>
      </c>
      <c r="C2795" s="1">
        <v>6495.3580645161201</v>
      </c>
      <c r="D2795" s="1" t="b">
        <v>0</v>
      </c>
    </row>
    <row r="2796" spans="1:4" ht="12.75" x14ac:dyDescent="0.2">
      <c r="A2796" s="2">
        <v>0.65559999999999996</v>
      </c>
      <c r="B2796" s="1">
        <v>2791</v>
      </c>
      <c r="C2796" s="1">
        <v>6493.0308133285498</v>
      </c>
      <c r="D2796" s="1" t="b">
        <v>0</v>
      </c>
    </row>
    <row r="2797" spans="1:4" ht="12.75" x14ac:dyDescent="0.2">
      <c r="A2797" s="2">
        <v>0.65590000000000004</v>
      </c>
      <c r="B2797" s="1">
        <v>2792</v>
      </c>
      <c r="C2797" s="1">
        <v>6490.7052292263597</v>
      </c>
      <c r="D2797" s="1" t="b">
        <v>0</v>
      </c>
    </row>
    <row r="2798" spans="1:4" ht="12.75" x14ac:dyDescent="0.2">
      <c r="A2798" s="2">
        <v>0.65610000000000002</v>
      </c>
      <c r="B2798" s="1">
        <v>2793</v>
      </c>
      <c r="C2798" s="1">
        <v>6488.3813104189003</v>
      </c>
      <c r="D2798" s="1" t="b">
        <v>0</v>
      </c>
    </row>
    <row r="2799" spans="1:4" ht="12.75" x14ac:dyDescent="0.2">
      <c r="A2799" s="2">
        <v>0.65629999999999999</v>
      </c>
      <c r="B2799" s="1">
        <v>2794</v>
      </c>
      <c r="C2799" s="1">
        <v>6486.0590551181103</v>
      </c>
      <c r="D2799" s="1" t="b">
        <v>0</v>
      </c>
    </row>
    <row r="2800" spans="1:4" ht="12.75" x14ac:dyDescent="0.2">
      <c r="A2800" s="2">
        <v>0.65659999999999996</v>
      </c>
      <c r="B2800" s="1">
        <v>2795</v>
      </c>
      <c r="C2800" s="1">
        <v>6483.7384615384599</v>
      </c>
      <c r="D2800" s="1" t="b">
        <v>0</v>
      </c>
    </row>
    <row r="2801" spans="1:4" ht="12.75" x14ac:dyDescent="0.2">
      <c r="A2801" s="2">
        <v>0.65680000000000005</v>
      </c>
      <c r="B2801" s="1">
        <v>2796</v>
      </c>
      <c r="C2801" s="1">
        <v>6481.4195278969901</v>
      </c>
      <c r="D2801" s="1" t="b">
        <v>0</v>
      </c>
    </row>
    <row r="2802" spans="1:4" ht="12.75" x14ac:dyDescent="0.2">
      <c r="A2802" s="2">
        <v>0.65700000000000003</v>
      </c>
      <c r="B2802" s="1">
        <v>2797</v>
      </c>
      <c r="C2802" s="1">
        <v>6479.1022524132904</v>
      </c>
      <c r="D2802" s="1" t="b">
        <v>0</v>
      </c>
    </row>
    <row r="2803" spans="1:4" ht="12.75" x14ac:dyDescent="0.2">
      <c r="A2803" s="2">
        <v>0.6573</v>
      </c>
      <c r="B2803" s="1">
        <v>2798</v>
      </c>
      <c r="C2803" s="1">
        <v>6476.7866333094998</v>
      </c>
      <c r="D2803" s="1" t="b">
        <v>0</v>
      </c>
    </row>
    <row r="2804" spans="1:4" ht="12.75" x14ac:dyDescent="0.2">
      <c r="A2804" s="2">
        <v>0.65749999999999997</v>
      </c>
      <c r="B2804" s="1">
        <v>2799</v>
      </c>
      <c r="C2804" s="1">
        <v>6474.4726688102801</v>
      </c>
      <c r="D2804" s="1" t="b">
        <v>0</v>
      </c>
    </row>
    <row r="2805" spans="1:4" ht="12.75" x14ac:dyDescent="0.2">
      <c r="A2805" s="2">
        <v>0.65769999999999995</v>
      </c>
      <c r="B2805" s="1">
        <v>2800</v>
      </c>
      <c r="C2805" s="1">
        <v>6472.1603571428504</v>
      </c>
      <c r="D2805" s="1" t="b">
        <v>0</v>
      </c>
    </row>
    <row r="2806" spans="1:4" ht="12.75" x14ac:dyDescent="0.2">
      <c r="A2806" s="2">
        <v>0.65800000000000003</v>
      </c>
      <c r="B2806" s="1">
        <v>2801</v>
      </c>
      <c r="C2806" s="1">
        <v>6469.8496965369504</v>
      </c>
      <c r="D2806" s="1" t="b">
        <v>0</v>
      </c>
    </row>
    <row r="2807" spans="1:4" ht="12.75" x14ac:dyDescent="0.2">
      <c r="A2807" s="2">
        <v>0.65820000000000001</v>
      </c>
      <c r="B2807" s="1">
        <v>2802</v>
      </c>
      <c r="C2807" s="1">
        <v>6467.5406852248398</v>
      </c>
      <c r="D2807" s="1" t="b">
        <v>0</v>
      </c>
    </row>
    <row r="2808" spans="1:4" ht="12.75" x14ac:dyDescent="0.2">
      <c r="A2808" s="2">
        <v>0.65839999999999999</v>
      </c>
      <c r="B2808" s="1">
        <v>2803</v>
      </c>
      <c r="C2808" s="1">
        <v>6465.2333214413102</v>
      </c>
      <c r="D2808" s="1" t="b">
        <v>0</v>
      </c>
    </row>
    <row r="2809" spans="1:4" ht="12.75" x14ac:dyDescent="0.2">
      <c r="A2809" s="2">
        <v>0.65869999999999995</v>
      </c>
      <c r="B2809" s="1">
        <v>2804</v>
      </c>
      <c r="C2809" s="1">
        <v>6462.92760342368</v>
      </c>
      <c r="D2809" s="1" t="b">
        <v>0</v>
      </c>
    </row>
    <row r="2810" spans="1:4" ht="12.75" x14ac:dyDescent="0.2">
      <c r="A2810" s="2">
        <v>0.65890000000000004</v>
      </c>
      <c r="B2810" s="1">
        <v>2805</v>
      </c>
      <c r="C2810" s="1">
        <v>6460.6235294117596</v>
      </c>
      <c r="D2810" s="1" t="b">
        <v>0</v>
      </c>
    </row>
    <row r="2811" spans="1:4" ht="12.75" x14ac:dyDescent="0.2">
      <c r="A2811" s="2">
        <v>0.65910000000000002</v>
      </c>
      <c r="B2811" s="1">
        <v>2806</v>
      </c>
      <c r="C2811" s="1">
        <v>6458.3210976478904</v>
      </c>
      <c r="D2811" s="1" t="b">
        <v>0</v>
      </c>
    </row>
    <row r="2812" spans="1:4" ht="12.75" x14ac:dyDescent="0.2">
      <c r="A2812" s="2">
        <v>0.65939999999999999</v>
      </c>
      <c r="B2812" s="1">
        <v>2807</v>
      </c>
      <c r="C2812" s="1">
        <v>6456.0203063769104</v>
      </c>
      <c r="D2812" s="1" t="b">
        <v>0</v>
      </c>
    </row>
    <row r="2813" spans="1:4" ht="12.75" x14ac:dyDescent="0.2">
      <c r="A2813" s="2">
        <v>0.65959999999999996</v>
      </c>
      <c r="B2813" s="1">
        <v>2808</v>
      </c>
      <c r="C2813" s="1">
        <v>6453.7211538461497</v>
      </c>
      <c r="D2813" s="1" t="b">
        <v>0</v>
      </c>
    </row>
    <row r="2814" spans="1:4" ht="12.75" x14ac:dyDescent="0.2">
      <c r="A2814" s="2">
        <v>0.65990000000000004</v>
      </c>
      <c r="B2814" s="1">
        <v>2809</v>
      </c>
      <c r="C2814" s="1">
        <v>6451.4236383054404</v>
      </c>
      <c r="D2814" s="1" t="b">
        <v>0</v>
      </c>
    </row>
    <row r="2815" spans="1:4" ht="12.75" x14ac:dyDescent="0.2">
      <c r="A2815" s="2">
        <v>0.66010000000000002</v>
      </c>
      <c r="B2815" s="1">
        <v>2810</v>
      </c>
      <c r="C2815" s="1">
        <v>6449.1277580071101</v>
      </c>
      <c r="D2815" s="1" t="b">
        <v>0</v>
      </c>
    </row>
    <row r="2816" spans="1:4" ht="12.75" x14ac:dyDescent="0.2">
      <c r="A2816" s="2">
        <v>0.6603</v>
      </c>
      <c r="B2816" s="1">
        <v>2811</v>
      </c>
      <c r="C2816" s="1">
        <v>6446.8335112059704</v>
      </c>
      <c r="D2816" s="1" t="b">
        <v>0</v>
      </c>
    </row>
    <row r="2817" spans="1:4" ht="12.75" x14ac:dyDescent="0.2">
      <c r="A2817" s="2">
        <v>0.66059999999999997</v>
      </c>
      <c r="B2817" s="1">
        <v>2812</v>
      </c>
      <c r="C2817" s="1">
        <v>6444.5408961593103</v>
      </c>
      <c r="D2817" s="1" t="b">
        <v>0</v>
      </c>
    </row>
    <row r="2818" spans="1:4" ht="12.75" x14ac:dyDescent="0.2">
      <c r="A2818" s="2">
        <v>0.66080000000000005</v>
      </c>
      <c r="B2818" s="1">
        <v>2813</v>
      </c>
      <c r="C2818" s="1">
        <v>6442.2499111269099</v>
      </c>
      <c r="D2818" s="1" t="b">
        <v>0</v>
      </c>
    </row>
    <row r="2819" spans="1:4" ht="12.75" x14ac:dyDescent="0.2">
      <c r="A2819" s="2">
        <v>0.66100000000000003</v>
      </c>
      <c r="B2819" s="1">
        <v>2814</v>
      </c>
      <c r="C2819" s="1">
        <v>6439.9605543710004</v>
      </c>
      <c r="D2819" s="1" t="b">
        <v>0</v>
      </c>
    </row>
    <row r="2820" spans="1:4" ht="12.75" x14ac:dyDescent="0.2">
      <c r="A2820" s="2">
        <v>0.6613</v>
      </c>
      <c r="B2820" s="1">
        <v>2815</v>
      </c>
      <c r="C2820" s="1">
        <v>6437.6728241562996</v>
      </c>
      <c r="D2820" s="1" t="b">
        <v>0</v>
      </c>
    </row>
    <row r="2821" spans="1:4" ht="12.75" x14ac:dyDescent="0.2">
      <c r="A2821" s="2">
        <v>0.66149999999999998</v>
      </c>
      <c r="B2821" s="1">
        <v>2816</v>
      </c>
      <c r="C2821" s="1">
        <v>6435.38671875</v>
      </c>
      <c r="D2821" s="1" t="b">
        <v>0</v>
      </c>
    </row>
    <row r="2822" spans="1:4" ht="12.75" x14ac:dyDescent="0.2">
      <c r="A2822" s="2">
        <v>0.66169999999999995</v>
      </c>
      <c r="B2822" s="1">
        <v>2817</v>
      </c>
      <c r="C2822" s="1">
        <v>6433.1022364217197</v>
      </c>
      <c r="D2822" s="1" t="b">
        <v>0</v>
      </c>
    </row>
    <row r="2823" spans="1:4" ht="12.75" x14ac:dyDescent="0.2">
      <c r="A2823" s="2">
        <v>0.66200000000000003</v>
      </c>
      <c r="B2823" s="1">
        <v>2818</v>
      </c>
      <c r="C2823" s="1">
        <v>6430.8193754435697</v>
      </c>
      <c r="D2823" s="1" t="b">
        <v>0</v>
      </c>
    </row>
    <row r="2824" spans="1:4" ht="12.75" x14ac:dyDescent="0.2">
      <c r="A2824" s="2">
        <v>0.66220000000000001</v>
      </c>
      <c r="B2824" s="1">
        <v>2819</v>
      </c>
      <c r="C2824" s="1">
        <v>6428.5381340901004</v>
      </c>
      <c r="D2824" s="1" t="b">
        <v>0</v>
      </c>
    </row>
    <row r="2825" spans="1:4" ht="12.75" x14ac:dyDescent="0.2">
      <c r="A2825" s="2">
        <v>0.66239999999999999</v>
      </c>
      <c r="B2825" s="1">
        <v>2820</v>
      </c>
      <c r="C2825" s="1">
        <v>6426.2585106382903</v>
      </c>
      <c r="D2825" s="1" t="b">
        <v>0</v>
      </c>
    </row>
    <row r="2826" spans="1:4" ht="12.75" x14ac:dyDescent="0.2">
      <c r="A2826" s="2">
        <v>0.66269999999999996</v>
      </c>
      <c r="B2826" s="1">
        <v>2821</v>
      </c>
      <c r="C2826" s="1">
        <v>6423.9805033676002</v>
      </c>
      <c r="D2826" s="1" t="b">
        <v>0</v>
      </c>
    </row>
    <row r="2827" spans="1:4" ht="12.75" x14ac:dyDescent="0.2">
      <c r="A2827" s="2">
        <v>0.66290000000000004</v>
      </c>
      <c r="B2827" s="1">
        <v>2822</v>
      </c>
      <c r="C2827" s="1">
        <v>6421.7041105598801</v>
      </c>
      <c r="D2827" s="1" t="b">
        <v>0</v>
      </c>
    </row>
    <row r="2828" spans="1:4" ht="12.75" x14ac:dyDescent="0.2">
      <c r="A2828" s="2">
        <v>0.66310000000000002</v>
      </c>
      <c r="B2828" s="1">
        <v>2823</v>
      </c>
      <c r="C2828" s="1">
        <v>6419.4293304994599</v>
      </c>
      <c r="D2828" s="1" t="b">
        <v>0</v>
      </c>
    </row>
    <row r="2829" spans="1:4" ht="12.75" x14ac:dyDescent="0.2">
      <c r="A2829" s="2">
        <v>0.66339999999999999</v>
      </c>
      <c r="B2829" s="1">
        <v>2824</v>
      </c>
      <c r="C2829" s="1">
        <v>6417.1561614730799</v>
      </c>
      <c r="D2829" s="1" t="b">
        <v>0</v>
      </c>
    </row>
    <row r="2830" spans="1:4" ht="12.75" x14ac:dyDescent="0.2">
      <c r="A2830" s="2">
        <v>0.66359999999999997</v>
      </c>
      <c r="B2830" s="1">
        <v>2825</v>
      </c>
      <c r="C2830" s="1">
        <v>6414.8846017699098</v>
      </c>
      <c r="D2830" s="1" t="b">
        <v>0</v>
      </c>
    </row>
    <row r="2831" spans="1:4" ht="12.75" x14ac:dyDescent="0.2">
      <c r="A2831" s="2">
        <v>0.66379999999999995</v>
      </c>
      <c r="B2831" s="1">
        <v>2826</v>
      </c>
      <c r="C2831" s="1">
        <v>6412.6146496815199</v>
      </c>
      <c r="D2831" s="1" t="b">
        <v>0</v>
      </c>
    </row>
    <row r="2832" spans="1:4" ht="12.75" x14ac:dyDescent="0.2">
      <c r="A2832" s="2">
        <v>0.66410000000000002</v>
      </c>
      <c r="B2832" s="1">
        <v>2827</v>
      </c>
      <c r="C2832" s="1">
        <v>6410.3463035019404</v>
      </c>
      <c r="D2832" s="1" t="b">
        <v>0</v>
      </c>
    </row>
    <row r="2833" spans="1:4" ht="12.75" x14ac:dyDescent="0.2">
      <c r="A2833" s="2">
        <v>0.6643</v>
      </c>
      <c r="B2833" s="1">
        <v>2828</v>
      </c>
      <c r="C2833" s="1">
        <v>6408.0795615275802</v>
      </c>
      <c r="D2833" s="1" t="b">
        <v>0</v>
      </c>
    </row>
    <row r="2834" spans="1:4" ht="12.75" x14ac:dyDescent="0.2">
      <c r="A2834" s="2">
        <v>0.66459999999999997</v>
      </c>
      <c r="B2834" s="1">
        <v>2829</v>
      </c>
      <c r="C2834" s="1">
        <v>6405.8144220572603</v>
      </c>
      <c r="D2834" s="1" t="b">
        <v>0</v>
      </c>
    </row>
    <row r="2835" spans="1:4" ht="12.75" x14ac:dyDescent="0.2">
      <c r="A2835" s="2">
        <v>0.66479999999999995</v>
      </c>
      <c r="B2835" s="1">
        <v>2830</v>
      </c>
      <c r="C2835" s="1">
        <v>6403.5508833922204</v>
      </c>
      <c r="D2835" s="1" t="b">
        <v>0</v>
      </c>
    </row>
    <row r="2836" spans="1:4" ht="12.75" x14ac:dyDescent="0.2">
      <c r="A2836" s="2">
        <v>0.66500000000000004</v>
      </c>
      <c r="B2836" s="1">
        <v>2831</v>
      </c>
      <c r="C2836" s="1">
        <v>6401.2889438360999</v>
      </c>
      <c r="D2836" s="1" t="b">
        <v>0</v>
      </c>
    </row>
    <row r="2837" spans="1:4" ht="12.75" x14ac:dyDescent="0.2">
      <c r="A2837" s="2">
        <v>0.6653</v>
      </c>
      <c r="B2837" s="1">
        <v>2832</v>
      </c>
      <c r="C2837" s="1">
        <v>6399.0286016949103</v>
      </c>
      <c r="D2837" s="1" t="b">
        <v>0</v>
      </c>
    </row>
    <row r="2838" spans="1:4" ht="12.75" x14ac:dyDescent="0.2">
      <c r="A2838" s="2">
        <v>0.66549999999999998</v>
      </c>
      <c r="B2838" s="1">
        <v>2833</v>
      </c>
      <c r="C2838" s="1">
        <v>6396.7698552770898</v>
      </c>
      <c r="D2838" s="1" t="b">
        <v>0</v>
      </c>
    </row>
    <row r="2839" spans="1:4" ht="12.75" x14ac:dyDescent="0.2">
      <c r="A2839" s="2">
        <v>0.66569999999999996</v>
      </c>
      <c r="B2839" s="1">
        <v>2834</v>
      </c>
      <c r="C2839" s="1">
        <v>6394.5127028934303</v>
      </c>
      <c r="D2839" s="1" t="b">
        <v>0</v>
      </c>
    </row>
    <row r="2840" spans="1:4" ht="12.75" x14ac:dyDescent="0.2">
      <c r="A2840" s="2">
        <v>0.66600000000000004</v>
      </c>
      <c r="B2840" s="1">
        <v>2835</v>
      </c>
      <c r="C2840" s="1">
        <v>6392.25714285714</v>
      </c>
      <c r="D2840" s="1" t="b">
        <v>0</v>
      </c>
    </row>
    <row r="2841" spans="1:4" ht="12.75" x14ac:dyDescent="0.2">
      <c r="A2841" s="2">
        <v>0.66620000000000001</v>
      </c>
      <c r="B2841" s="1">
        <v>2836</v>
      </c>
      <c r="C2841" s="1">
        <v>6390.0031734837803</v>
      </c>
      <c r="D2841" s="1" t="b">
        <v>0</v>
      </c>
    </row>
    <row r="2842" spans="1:4" ht="12.75" x14ac:dyDescent="0.2">
      <c r="A2842" s="2">
        <v>0.66639999999999999</v>
      </c>
      <c r="B2842" s="1">
        <v>2837</v>
      </c>
      <c r="C2842" s="1">
        <v>6387.7507930912898</v>
      </c>
      <c r="D2842" s="1" t="b">
        <v>0</v>
      </c>
    </row>
    <row r="2843" spans="1:4" ht="12.75" x14ac:dyDescent="0.2">
      <c r="A2843" s="2">
        <v>0.66669999999999996</v>
      </c>
      <c r="B2843" s="1">
        <v>2838</v>
      </c>
      <c r="C2843" s="1">
        <v>6385.5</v>
      </c>
      <c r="D2843" s="1" t="b">
        <v>0</v>
      </c>
    </row>
    <row r="2844" spans="1:4" ht="12.75" x14ac:dyDescent="0.2">
      <c r="A2844" s="2">
        <v>0.66690000000000005</v>
      </c>
      <c r="B2844" s="1">
        <v>2839</v>
      </c>
      <c r="C2844" s="1">
        <v>6383.2507925325799</v>
      </c>
      <c r="D2844" s="1" t="b">
        <v>0</v>
      </c>
    </row>
    <row r="2845" spans="1:4" ht="12.75" x14ac:dyDescent="0.2">
      <c r="A2845" s="2">
        <v>0.66710000000000003</v>
      </c>
      <c r="B2845" s="1">
        <v>2840</v>
      </c>
      <c r="C2845" s="1">
        <v>6381.0031690140804</v>
      </c>
      <c r="D2845" s="1" t="b">
        <v>0</v>
      </c>
    </row>
    <row r="2846" spans="1:4" ht="12.75" x14ac:dyDescent="0.2">
      <c r="A2846" s="2">
        <v>0.66739999999999999</v>
      </c>
      <c r="B2846" s="1">
        <v>2841</v>
      </c>
      <c r="C2846" s="1">
        <v>6378.7571277719098</v>
      </c>
      <c r="D2846" s="1" t="b">
        <v>0</v>
      </c>
    </row>
    <row r="2847" spans="1:4" ht="12.75" x14ac:dyDescent="0.2">
      <c r="A2847" s="2">
        <v>0.66759999999999997</v>
      </c>
      <c r="B2847" s="1">
        <v>2842</v>
      </c>
      <c r="C2847" s="1">
        <v>6376.5126671358203</v>
      </c>
      <c r="D2847" s="1" t="b">
        <v>0</v>
      </c>
    </row>
    <row r="2848" spans="1:4" ht="12.75" x14ac:dyDescent="0.2">
      <c r="A2848" s="2">
        <v>0.66779999999999995</v>
      </c>
      <c r="B2848" s="1">
        <v>2843</v>
      </c>
      <c r="C2848" s="1">
        <v>6374.2697854379103</v>
      </c>
      <c r="D2848" s="1" t="b">
        <v>0</v>
      </c>
    </row>
    <row r="2849" spans="1:4" ht="12.75" x14ac:dyDescent="0.2">
      <c r="A2849" s="2">
        <v>0.66810000000000003</v>
      </c>
      <c r="B2849" s="1">
        <v>2844</v>
      </c>
      <c r="C2849" s="1">
        <v>6372.0284810126504</v>
      </c>
      <c r="D2849" s="1" t="b">
        <v>0</v>
      </c>
    </row>
    <row r="2850" spans="1:4" ht="12.75" x14ac:dyDescent="0.2">
      <c r="A2850" s="2">
        <v>0.66830000000000001</v>
      </c>
      <c r="B2850" s="1">
        <v>2845</v>
      </c>
      <c r="C2850" s="1">
        <v>6369.7887521968296</v>
      </c>
      <c r="D2850" s="1" t="b">
        <v>0</v>
      </c>
    </row>
    <row r="2851" spans="1:4" ht="12.75" x14ac:dyDescent="0.2">
      <c r="A2851" s="2">
        <v>0.66849999999999998</v>
      </c>
      <c r="B2851" s="1">
        <v>2846</v>
      </c>
      <c r="C2851" s="1">
        <v>6367.5505973295803</v>
      </c>
      <c r="D2851" s="1" t="b">
        <v>0</v>
      </c>
    </row>
    <row r="2852" spans="1:4" ht="12.75" x14ac:dyDescent="0.2">
      <c r="A2852" s="2">
        <v>0.66879999999999995</v>
      </c>
      <c r="B2852" s="1">
        <v>2847</v>
      </c>
      <c r="C2852" s="1">
        <v>6365.31401475237</v>
      </c>
      <c r="D2852" s="1" t="b">
        <v>0</v>
      </c>
    </row>
    <row r="2853" spans="1:4" ht="12.75" x14ac:dyDescent="0.2">
      <c r="A2853" s="2">
        <v>0.66900000000000004</v>
      </c>
      <c r="B2853" s="1">
        <v>2848</v>
      </c>
      <c r="C2853" s="1">
        <v>6363.0790028089796</v>
      </c>
      <c r="D2853" s="1" t="b">
        <v>0</v>
      </c>
    </row>
    <row r="2854" spans="1:4" ht="12.75" x14ac:dyDescent="0.2">
      <c r="A2854" s="2">
        <v>0.66930000000000001</v>
      </c>
      <c r="B2854" s="1">
        <v>2849</v>
      </c>
      <c r="C2854" s="1">
        <v>6360.8455598455603</v>
      </c>
      <c r="D2854" s="1" t="b">
        <v>0</v>
      </c>
    </row>
    <row r="2855" spans="1:4" ht="12.75" x14ac:dyDescent="0.2">
      <c r="A2855" s="2">
        <v>0.66949999999999998</v>
      </c>
      <c r="B2855" s="1">
        <v>2850</v>
      </c>
      <c r="C2855" s="1">
        <v>6358.6136842105198</v>
      </c>
      <c r="D2855" s="1" t="b">
        <v>0</v>
      </c>
    </row>
    <row r="2856" spans="1:4" ht="12.75" x14ac:dyDescent="0.2">
      <c r="A2856" s="2">
        <v>0.66969999999999996</v>
      </c>
      <c r="B2856" s="1">
        <v>2851</v>
      </c>
      <c r="C2856" s="1">
        <v>6356.3833742546403</v>
      </c>
      <c r="D2856" s="1" t="b">
        <v>0</v>
      </c>
    </row>
    <row r="2857" spans="1:4" ht="12.75" x14ac:dyDescent="0.2">
      <c r="A2857" s="2">
        <v>0.67</v>
      </c>
      <c r="B2857" s="1">
        <v>2852</v>
      </c>
      <c r="C2857" s="1">
        <v>6354.1546283309899</v>
      </c>
      <c r="D2857" s="1" t="b">
        <v>0</v>
      </c>
    </row>
    <row r="2858" spans="1:4" ht="12.75" x14ac:dyDescent="0.2">
      <c r="A2858" s="2">
        <v>0.67020000000000002</v>
      </c>
      <c r="B2858" s="1">
        <v>2853</v>
      </c>
      <c r="C2858" s="1">
        <v>6351.9274447949501</v>
      </c>
      <c r="D2858" s="1" t="b">
        <v>0</v>
      </c>
    </row>
    <row r="2859" spans="1:4" ht="12.75" x14ac:dyDescent="0.2">
      <c r="A2859" s="2">
        <v>0.6704</v>
      </c>
      <c r="B2859" s="1">
        <v>2854</v>
      </c>
      <c r="C2859" s="1">
        <v>6349.7018220042</v>
      </c>
      <c r="D2859" s="1" t="b">
        <v>0</v>
      </c>
    </row>
    <row r="2860" spans="1:4" ht="12.75" x14ac:dyDescent="0.2">
      <c r="A2860" s="2">
        <v>0.67069999999999996</v>
      </c>
      <c r="B2860" s="1">
        <v>2855</v>
      </c>
      <c r="C2860" s="1">
        <v>6347.4777583187297</v>
      </c>
      <c r="D2860" s="1" t="b">
        <v>0</v>
      </c>
    </row>
    <row r="2861" spans="1:4" ht="12.75" x14ac:dyDescent="0.2">
      <c r="A2861" s="2">
        <v>0.67090000000000005</v>
      </c>
      <c r="B2861" s="1">
        <v>2856</v>
      </c>
      <c r="C2861" s="1">
        <v>6345.2552521008402</v>
      </c>
      <c r="D2861" s="1" t="b">
        <v>0</v>
      </c>
    </row>
    <row r="2862" spans="1:4" ht="12.75" x14ac:dyDescent="0.2">
      <c r="A2862" s="2">
        <v>0.67110000000000003</v>
      </c>
      <c r="B2862" s="1">
        <v>2857</v>
      </c>
      <c r="C2862" s="1">
        <v>6343.0343017150799</v>
      </c>
      <c r="D2862" s="1" t="b">
        <v>0</v>
      </c>
    </row>
    <row r="2863" spans="1:4" ht="12.75" x14ac:dyDescent="0.2">
      <c r="A2863" s="2">
        <v>0.6714</v>
      </c>
      <c r="B2863" s="1">
        <v>2858</v>
      </c>
      <c r="C2863" s="1">
        <v>6340.8149055283402</v>
      </c>
      <c r="D2863" s="1" t="b">
        <v>0</v>
      </c>
    </row>
    <row r="2864" spans="1:4" ht="12.75" x14ac:dyDescent="0.2">
      <c r="A2864" s="2">
        <v>0.67159999999999997</v>
      </c>
      <c r="B2864" s="1">
        <v>2859</v>
      </c>
      <c r="C2864" s="1">
        <v>6338.5970619097498</v>
      </c>
      <c r="D2864" s="1" t="b">
        <v>0</v>
      </c>
    </row>
    <row r="2865" spans="1:4" ht="12.75" x14ac:dyDescent="0.2">
      <c r="A2865" s="2">
        <v>0.67179999999999995</v>
      </c>
      <c r="B2865" s="1">
        <v>2860</v>
      </c>
      <c r="C2865" s="1">
        <v>6336.3807692307601</v>
      </c>
      <c r="D2865" s="1" t="b">
        <v>0</v>
      </c>
    </row>
    <row r="2866" spans="1:4" ht="12.75" x14ac:dyDescent="0.2">
      <c r="A2866" s="2">
        <v>0.67210000000000003</v>
      </c>
      <c r="B2866" s="1">
        <v>2861</v>
      </c>
      <c r="C2866" s="1">
        <v>6334.16602586508</v>
      </c>
      <c r="D2866" s="1" t="b">
        <v>0</v>
      </c>
    </row>
    <row r="2867" spans="1:4" ht="12.75" x14ac:dyDescent="0.2">
      <c r="A2867" s="2">
        <v>0.67230000000000001</v>
      </c>
      <c r="B2867" s="1">
        <v>2862</v>
      </c>
      <c r="C2867" s="1">
        <v>6331.9528301886703</v>
      </c>
      <c r="D2867" s="1" t="b">
        <v>0</v>
      </c>
    </row>
    <row r="2868" spans="1:4" ht="12.75" x14ac:dyDescent="0.2">
      <c r="A2868" s="2">
        <v>0.67249999999999999</v>
      </c>
      <c r="B2868" s="1">
        <v>2863</v>
      </c>
      <c r="C2868" s="1">
        <v>6329.7411805798101</v>
      </c>
      <c r="D2868" s="1" t="b">
        <v>0</v>
      </c>
    </row>
    <row r="2869" spans="1:4" ht="12.75" x14ac:dyDescent="0.2">
      <c r="A2869" s="2">
        <v>0.67279999999999995</v>
      </c>
      <c r="B2869" s="1">
        <v>2864</v>
      </c>
      <c r="C2869" s="1">
        <v>6327.5310754189904</v>
      </c>
      <c r="D2869" s="1" t="b">
        <v>0</v>
      </c>
    </row>
    <row r="2870" spans="1:4" ht="12.75" x14ac:dyDescent="0.2">
      <c r="A2870" s="2">
        <v>0.67300000000000004</v>
      </c>
      <c r="B2870" s="1">
        <v>2865</v>
      </c>
      <c r="C2870" s="1">
        <v>6325.3225130889996</v>
      </c>
      <c r="D2870" s="1" t="b">
        <v>0</v>
      </c>
    </row>
    <row r="2871" spans="1:4" ht="12.75" x14ac:dyDescent="0.2">
      <c r="A2871" s="2">
        <v>0.67320000000000002</v>
      </c>
      <c r="B2871" s="1">
        <v>2866</v>
      </c>
      <c r="C2871" s="1">
        <v>6323.1154919748697</v>
      </c>
      <c r="D2871" s="1" t="b">
        <v>0</v>
      </c>
    </row>
    <row r="2872" spans="1:4" ht="12.75" x14ac:dyDescent="0.2">
      <c r="A2872" s="2">
        <v>0.67349999999999999</v>
      </c>
      <c r="B2872" s="1">
        <v>2867</v>
      </c>
      <c r="C2872" s="1">
        <v>6320.9100104638901</v>
      </c>
      <c r="D2872" s="1" t="b">
        <v>0</v>
      </c>
    </row>
    <row r="2873" spans="1:4" ht="12.75" x14ac:dyDescent="0.2">
      <c r="A2873" s="2">
        <v>0.67369999999999997</v>
      </c>
      <c r="B2873" s="1">
        <v>2868</v>
      </c>
      <c r="C2873" s="1">
        <v>6318.7060669455996</v>
      </c>
      <c r="D2873" s="1" t="b">
        <v>0</v>
      </c>
    </row>
    <row r="2874" spans="1:4" ht="12.75" x14ac:dyDescent="0.2">
      <c r="A2874" s="2">
        <v>0.67390000000000005</v>
      </c>
      <c r="B2874" s="1">
        <v>2869</v>
      </c>
      <c r="C2874" s="1">
        <v>6316.5036598117804</v>
      </c>
      <c r="D2874" s="1" t="b">
        <v>0</v>
      </c>
    </row>
    <row r="2875" spans="1:4" ht="12.75" x14ac:dyDescent="0.2">
      <c r="A2875" s="2">
        <v>0.67420000000000002</v>
      </c>
      <c r="B2875" s="1">
        <v>2870</v>
      </c>
      <c r="C2875" s="1">
        <v>6314.3027874564395</v>
      </c>
      <c r="D2875" s="1" t="b">
        <v>0</v>
      </c>
    </row>
    <row r="2876" spans="1:4" ht="12.75" x14ac:dyDescent="0.2">
      <c r="A2876" s="2">
        <v>0.6744</v>
      </c>
      <c r="B2876" s="1">
        <v>2871</v>
      </c>
      <c r="C2876" s="1">
        <v>6312.1034482758596</v>
      </c>
      <c r="D2876" s="1" t="b">
        <v>0</v>
      </c>
    </row>
    <row r="2877" spans="1:4" ht="12.75" x14ac:dyDescent="0.2">
      <c r="A2877" s="2">
        <v>0.67469999999999997</v>
      </c>
      <c r="B2877" s="1">
        <v>2872</v>
      </c>
      <c r="C2877" s="1">
        <v>6309.9056406685204</v>
      </c>
      <c r="D2877" s="1" t="b">
        <v>0</v>
      </c>
    </row>
    <row r="2878" spans="1:4" ht="12.75" x14ac:dyDescent="0.2">
      <c r="A2878" s="2">
        <v>0.67490000000000006</v>
      </c>
      <c r="B2878" s="1">
        <v>2873</v>
      </c>
      <c r="C2878" s="1">
        <v>6307.7093630351501</v>
      </c>
      <c r="D2878" s="1" t="b">
        <v>0</v>
      </c>
    </row>
    <row r="2879" spans="1:4" ht="12.75" x14ac:dyDescent="0.2">
      <c r="A2879" s="2">
        <v>0.67510000000000003</v>
      </c>
      <c r="B2879" s="1">
        <v>2874</v>
      </c>
      <c r="C2879" s="1">
        <v>6305.5146137786996</v>
      </c>
      <c r="D2879" s="1" t="b">
        <v>0</v>
      </c>
    </row>
    <row r="2880" spans="1:4" ht="12.75" x14ac:dyDescent="0.2">
      <c r="A2880" s="2">
        <v>0.6754</v>
      </c>
      <c r="B2880" s="1">
        <v>2875</v>
      </c>
      <c r="C2880" s="1">
        <v>6303.3213913043401</v>
      </c>
      <c r="D2880" s="1" t="b">
        <v>0</v>
      </c>
    </row>
    <row r="2881" spans="1:4" ht="12.75" x14ac:dyDescent="0.2">
      <c r="A2881" s="2">
        <v>0.67559999999999998</v>
      </c>
      <c r="B2881" s="1">
        <v>2876</v>
      </c>
      <c r="C2881" s="1">
        <v>6301.1296940194698</v>
      </c>
      <c r="D2881" s="1" t="b">
        <v>0</v>
      </c>
    </row>
    <row r="2882" spans="1:4" ht="12.75" x14ac:dyDescent="0.2">
      <c r="A2882" s="2">
        <v>0.67579999999999996</v>
      </c>
      <c r="B2882" s="1">
        <v>2877</v>
      </c>
      <c r="C2882" s="1">
        <v>6298.9395203336799</v>
      </c>
      <c r="D2882" s="1" t="b">
        <v>0</v>
      </c>
    </row>
    <row r="2883" spans="1:4" ht="12.75" x14ac:dyDescent="0.2">
      <c r="A2883" s="2">
        <v>0.67610000000000003</v>
      </c>
      <c r="B2883" s="1">
        <v>2878</v>
      </c>
      <c r="C2883" s="1">
        <v>6296.7508686587898</v>
      </c>
      <c r="D2883" s="1" t="b">
        <v>0</v>
      </c>
    </row>
    <row r="2884" spans="1:4" ht="12.75" x14ac:dyDescent="0.2">
      <c r="A2884" s="2">
        <v>0.67630000000000001</v>
      </c>
      <c r="B2884" s="1">
        <v>2879</v>
      </c>
      <c r="C2884" s="1">
        <v>6294.5637374088201</v>
      </c>
      <c r="D2884" s="1" t="b">
        <v>0</v>
      </c>
    </row>
    <row r="2885" spans="1:4" ht="12.75" x14ac:dyDescent="0.2">
      <c r="A2885" s="2">
        <v>0.67649999999999999</v>
      </c>
      <c r="B2885" s="1">
        <v>2880</v>
      </c>
      <c r="C2885" s="1">
        <v>6292.3781250000002</v>
      </c>
      <c r="D2885" s="1" t="b">
        <v>0</v>
      </c>
    </row>
    <row r="2886" spans="1:4" ht="12.75" x14ac:dyDescent="0.2">
      <c r="A2886" s="2">
        <v>0.67679999999999996</v>
      </c>
      <c r="B2886" s="1">
        <v>2881</v>
      </c>
      <c r="C2886" s="1">
        <v>6290.1940298507398</v>
      </c>
      <c r="D2886" s="1" t="b">
        <v>0</v>
      </c>
    </row>
    <row r="2887" spans="1:4" ht="12.75" x14ac:dyDescent="0.2">
      <c r="A2887" s="2">
        <v>0.67700000000000005</v>
      </c>
      <c r="B2887" s="1">
        <v>2882</v>
      </c>
      <c r="C2887" s="1">
        <v>6288.0114503816703</v>
      </c>
      <c r="D2887" s="1" t="b">
        <v>0</v>
      </c>
    </row>
    <row r="2888" spans="1:4" ht="12.75" x14ac:dyDescent="0.2">
      <c r="A2888" s="2">
        <v>0.67720000000000002</v>
      </c>
      <c r="B2888" s="1">
        <v>2883</v>
      </c>
      <c r="C2888" s="1">
        <v>6285.8303850155999</v>
      </c>
      <c r="D2888" s="1" t="b">
        <v>0</v>
      </c>
    </row>
    <row r="2889" spans="1:4" ht="12.75" x14ac:dyDescent="0.2">
      <c r="A2889" s="2">
        <v>0.67749999999999999</v>
      </c>
      <c r="B2889" s="1">
        <v>2884</v>
      </c>
      <c r="C2889" s="1">
        <v>6283.65083217753</v>
      </c>
      <c r="D2889" s="1" t="b">
        <v>0</v>
      </c>
    </row>
    <row r="2890" spans="1:4" ht="12.75" x14ac:dyDescent="0.2">
      <c r="A2890" s="2">
        <v>0.67769999999999997</v>
      </c>
      <c r="B2890" s="1">
        <v>2885</v>
      </c>
      <c r="C2890" s="1">
        <v>6281.4727902946197</v>
      </c>
      <c r="D2890" s="1" t="b">
        <v>0</v>
      </c>
    </row>
    <row r="2891" spans="1:4" ht="12.75" x14ac:dyDescent="0.2">
      <c r="A2891" s="2">
        <v>0.67789999999999995</v>
      </c>
      <c r="B2891" s="1">
        <v>2886</v>
      </c>
      <c r="C2891" s="1">
        <v>6279.2962577962498</v>
      </c>
      <c r="D2891" s="1" t="b">
        <v>0</v>
      </c>
    </row>
    <row r="2892" spans="1:4" ht="12.75" x14ac:dyDescent="0.2">
      <c r="A2892" s="2">
        <v>0.67820000000000003</v>
      </c>
      <c r="B2892" s="1">
        <v>2887</v>
      </c>
      <c r="C2892" s="1">
        <v>6277.1212331139504</v>
      </c>
      <c r="D2892" s="1" t="b">
        <v>0</v>
      </c>
    </row>
    <row r="2893" spans="1:4" ht="12.75" x14ac:dyDescent="0.2">
      <c r="A2893" s="2">
        <v>0.6784</v>
      </c>
      <c r="B2893" s="1">
        <v>2888</v>
      </c>
      <c r="C2893" s="1">
        <v>6274.9477146814397</v>
      </c>
      <c r="D2893" s="1" t="b">
        <v>0</v>
      </c>
    </row>
    <row r="2894" spans="1:4" ht="12.75" x14ac:dyDescent="0.2">
      <c r="A2894" s="2">
        <v>0.67859999999999998</v>
      </c>
      <c r="B2894" s="1">
        <v>2889</v>
      </c>
      <c r="C2894" s="1">
        <v>6272.7757009345796</v>
      </c>
      <c r="D2894" s="1" t="b">
        <v>0</v>
      </c>
    </row>
    <row r="2895" spans="1:4" ht="12.75" x14ac:dyDescent="0.2">
      <c r="A2895" s="2">
        <v>0.67889999999999995</v>
      </c>
      <c r="B2895" s="1">
        <v>2890</v>
      </c>
      <c r="C2895" s="1">
        <v>6270.6051903114103</v>
      </c>
      <c r="D2895" s="1" t="b">
        <v>0</v>
      </c>
    </row>
    <row r="2896" spans="1:4" ht="12.75" x14ac:dyDescent="0.2">
      <c r="A2896" s="2">
        <v>0.67910000000000004</v>
      </c>
      <c r="B2896" s="1">
        <v>2891</v>
      </c>
      <c r="C2896" s="1">
        <v>6268.4361812521602</v>
      </c>
      <c r="D2896" s="1" t="b">
        <v>0</v>
      </c>
    </row>
    <row r="2897" spans="1:4" ht="12.75" x14ac:dyDescent="0.2">
      <c r="A2897" s="2">
        <v>0.6794</v>
      </c>
      <c r="B2897" s="1">
        <v>2892</v>
      </c>
      <c r="C2897" s="1">
        <v>6266.2686721991704</v>
      </c>
      <c r="D2897" s="1" t="b">
        <v>0</v>
      </c>
    </row>
    <row r="2898" spans="1:4" ht="12.75" x14ac:dyDescent="0.2">
      <c r="A2898" s="2">
        <v>0.67959999999999998</v>
      </c>
      <c r="B2898" s="1">
        <v>2893</v>
      </c>
      <c r="C2898" s="1">
        <v>6264.1026615969504</v>
      </c>
      <c r="D2898" s="1" t="b">
        <v>0</v>
      </c>
    </row>
    <row r="2899" spans="1:4" ht="12.75" x14ac:dyDescent="0.2">
      <c r="A2899" s="2">
        <v>0.67979999999999996</v>
      </c>
      <c r="B2899" s="1">
        <v>2894</v>
      </c>
      <c r="C2899" s="1">
        <v>6261.9381478921896</v>
      </c>
      <c r="D2899" s="1" t="b">
        <v>0</v>
      </c>
    </row>
    <row r="2900" spans="1:4" ht="12.75" x14ac:dyDescent="0.2">
      <c r="A2900" s="2">
        <v>0.68010000000000004</v>
      </c>
      <c r="B2900" s="1">
        <v>2895</v>
      </c>
      <c r="C2900" s="1">
        <v>6259.7751295336702</v>
      </c>
      <c r="D2900" s="1" t="b">
        <v>0</v>
      </c>
    </row>
    <row r="2901" spans="1:4" ht="12.75" x14ac:dyDescent="0.2">
      <c r="A2901" s="2">
        <v>0.68030000000000002</v>
      </c>
      <c r="B2901" s="1">
        <v>2896</v>
      </c>
      <c r="C2901" s="1">
        <v>6257.61360497237</v>
      </c>
      <c r="D2901" s="1" t="b">
        <v>0</v>
      </c>
    </row>
    <row r="2902" spans="1:4" ht="12.75" x14ac:dyDescent="0.2">
      <c r="A2902" s="2">
        <v>0.68049999999999999</v>
      </c>
      <c r="B2902" s="1">
        <v>2897</v>
      </c>
      <c r="C2902" s="1">
        <v>6255.4535726613703</v>
      </c>
      <c r="D2902" s="1" t="b">
        <v>0</v>
      </c>
    </row>
    <row r="2903" spans="1:4" ht="12.75" x14ac:dyDescent="0.2">
      <c r="A2903" s="2">
        <v>0.68079999999999996</v>
      </c>
      <c r="B2903" s="1">
        <v>2898</v>
      </c>
      <c r="C2903" s="1">
        <v>6253.2950310558999</v>
      </c>
      <c r="D2903" s="1" t="b">
        <v>0</v>
      </c>
    </row>
    <row r="2904" spans="1:4" ht="12.75" x14ac:dyDescent="0.2">
      <c r="A2904" s="2">
        <v>0.68100000000000005</v>
      </c>
      <c r="B2904" s="1">
        <v>2899</v>
      </c>
      <c r="C2904" s="1">
        <v>6251.1379786133102</v>
      </c>
      <c r="D2904" s="1" t="b">
        <v>0</v>
      </c>
    </row>
    <row r="2905" spans="1:4" ht="12.75" x14ac:dyDescent="0.2">
      <c r="A2905" s="2">
        <v>0.68120000000000003</v>
      </c>
      <c r="B2905" s="1">
        <v>2900</v>
      </c>
      <c r="C2905" s="1">
        <v>6248.9824137931</v>
      </c>
      <c r="D2905" s="1" t="b">
        <v>0</v>
      </c>
    </row>
    <row r="2906" spans="1:4" ht="12.75" x14ac:dyDescent="0.2">
      <c r="A2906" s="2">
        <v>0.68149999999999999</v>
      </c>
      <c r="B2906" s="1">
        <v>2901</v>
      </c>
      <c r="C2906" s="1">
        <v>6246.8283350568699</v>
      </c>
      <c r="D2906" s="1" t="b">
        <v>0</v>
      </c>
    </row>
    <row r="2907" spans="1:4" ht="12.75" x14ac:dyDescent="0.2">
      <c r="A2907" s="2">
        <v>0.68169999999999997</v>
      </c>
      <c r="B2907" s="1">
        <v>2902</v>
      </c>
      <c r="C2907" s="1">
        <v>6244.6757408683598</v>
      </c>
      <c r="D2907" s="1" t="b">
        <v>0</v>
      </c>
    </row>
    <row r="2908" spans="1:4" ht="12.75" x14ac:dyDescent="0.2">
      <c r="A2908" s="2">
        <v>0.68189999999999995</v>
      </c>
      <c r="B2908" s="1">
        <v>2903</v>
      </c>
      <c r="C2908" s="1">
        <v>6242.5246296934201</v>
      </c>
      <c r="D2908" s="1" t="b">
        <v>0</v>
      </c>
    </row>
    <row r="2909" spans="1:4" ht="12.75" x14ac:dyDescent="0.2">
      <c r="A2909" s="2">
        <v>0.68220000000000003</v>
      </c>
      <c r="B2909" s="1">
        <v>2904</v>
      </c>
      <c r="C2909" s="1">
        <v>6240.375</v>
      </c>
      <c r="D2909" s="1" t="b">
        <v>0</v>
      </c>
    </row>
    <row r="2910" spans="1:4" ht="12.75" x14ac:dyDescent="0.2">
      <c r="A2910" s="2">
        <v>0.68240000000000001</v>
      </c>
      <c r="B2910" s="1">
        <v>2905</v>
      </c>
      <c r="C2910" s="1">
        <v>6238.2268502581701</v>
      </c>
      <c r="D2910" s="1" t="b">
        <v>0</v>
      </c>
    </row>
    <row r="2911" spans="1:4" ht="12.75" x14ac:dyDescent="0.2">
      <c r="A2911" s="2">
        <v>0.68259999999999998</v>
      </c>
      <c r="B2911" s="1">
        <v>2906</v>
      </c>
      <c r="C2911" s="1">
        <v>6236.0801789401203</v>
      </c>
      <c r="D2911" s="1" t="b">
        <v>0</v>
      </c>
    </row>
    <row r="2912" spans="1:4" ht="12.75" x14ac:dyDescent="0.2">
      <c r="A2912" s="2">
        <v>0.68289999999999995</v>
      </c>
      <c r="B2912" s="1">
        <v>2907</v>
      </c>
      <c r="C2912" s="1">
        <v>6233.9349845201205</v>
      </c>
      <c r="D2912" s="1" t="b">
        <v>0</v>
      </c>
    </row>
    <row r="2913" spans="1:4" ht="12.75" x14ac:dyDescent="0.2">
      <c r="A2913" s="2">
        <v>0.68310000000000004</v>
      </c>
      <c r="B2913" s="1">
        <v>2908</v>
      </c>
      <c r="C2913" s="1">
        <v>6231.7912654745496</v>
      </c>
      <c r="D2913" s="1" t="b">
        <v>0</v>
      </c>
    </row>
    <row r="2914" spans="1:4" ht="12.75" x14ac:dyDescent="0.2">
      <c r="A2914" s="2">
        <v>0.68330000000000002</v>
      </c>
      <c r="B2914" s="1">
        <v>2909</v>
      </c>
      <c r="C2914" s="1">
        <v>6229.6490202818804</v>
      </c>
      <c r="D2914" s="1" t="b">
        <v>0</v>
      </c>
    </row>
    <row r="2915" spans="1:4" ht="12.75" x14ac:dyDescent="0.2">
      <c r="A2915" s="2">
        <v>0.68359999999999999</v>
      </c>
      <c r="B2915" s="1">
        <v>2910</v>
      </c>
      <c r="C2915" s="1">
        <v>6227.5082474226801</v>
      </c>
      <c r="D2915" s="1" t="b">
        <v>0</v>
      </c>
    </row>
    <row r="2916" spans="1:4" ht="12.75" x14ac:dyDescent="0.2">
      <c r="A2916" s="2">
        <v>0.68379999999999996</v>
      </c>
      <c r="B2916" s="1">
        <v>2911</v>
      </c>
      <c r="C2916" s="1">
        <v>6225.3689453795896</v>
      </c>
      <c r="D2916" s="1" t="b">
        <v>0</v>
      </c>
    </row>
    <row r="2917" spans="1:4" ht="12.75" x14ac:dyDescent="0.2">
      <c r="A2917" s="2">
        <v>0.68400000000000005</v>
      </c>
      <c r="B2917" s="1">
        <v>2912</v>
      </c>
      <c r="C2917" s="1">
        <v>6223.2311126373597</v>
      </c>
      <c r="D2917" s="1" t="b">
        <v>0</v>
      </c>
    </row>
    <row r="2918" spans="1:4" ht="12.75" x14ac:dyDescent="0.2">
      <c r="A2918" s="2">
        <v>0.68430000000000002</v>
      </c>
      <c r="B2918" s="1">
        <v>2913</v>
      </c>
      <c r="C2918" s="1">
        <v>6221.0947476827996</v>
      </c>
      <c r="D2918" s="1" t="b">
        <v>0</v>
      </c>
    </row>
    <row r="2919" spans="1:4" ht="12.75" x14ac:dyDescent="0.2">
      <c r="A2919" s="2">
        <v>0.6845</v>
      </c>
      <c r="B2919" s="1">
        <v>2914</v>
      </c>
      <c r="C2919" s="1">
        <v>6218.9598490048002</v>
      </c>
      <c r="D2919" s="1" t="b">
        <v>0</v>
      </c>
    </row>
    <row r="2920" spans="1:4" ht="12.75" x14ac:dyDescent="0.2">
      <c r="A2920" s="2">
        <v>0.68479999999999996</v>
      </c>
      <c r="B2920" s="1">
        <v>2915</v>
      </c>
      <c r="C2920" s="1">
        <v>6216.8264150943396</v>
      </c>
      <c r="D2920" s="1" t="b">
        <v>0</v>
      </c>
    </row>
    <row r="2921" spans="1:4" ht="12.75" x14ac:dyDescent="0.2">
      <c r="A2921" s="2">
        <v>0.68500000000000005</v>
      </c>
      <c r="B2921" s="1">
        <v>2916</v>
      </c>
      <c r="C2921" s="1">
        <v>6214.6944444444398</v>
      </c>
      <c r="D2921" s="1" t="b">
        <v>0</v>
      </c>
    </row>
    <row r="2922" spans="1:4" ht="12.75" x14ac:dyDescent="0.2">
      <c r="A2922" s="2">
        <v>0.68520000000000003</v>
      </c>
      <c r="B2922" s="1">
        <v>2917</v>
      </c>
      <c r="C2922" s="1">
        <v>6212.5639355502199</v>
      </c>
      <c r="D2922" s="1" t="b">
        <v>0</v>
      </c>
    </row>
    <row r="2923" spans="1:4" ht="12.75" x14ac:dyDescent="0.2">
      <c r="A2923" s="2">
        <v>0.6855</v>
      </c>
      <c r="B2923" s="1">
        <v>2918</v>
      </c>
      <c r="C2923" s="1">
        <v>6210.4348869088399</v>
      </c>
      <c r="D2923" s="1" t="b">
        <v>0</v>
      </c>
    </row>
    <row r="2924" spans="1:4" ht="12.75" x14ac:dyDescent="0.2">
      <c r="A2924" s="2">
        <v>0.68569999999999998</v>
      </c>
      <c r="B2924" s="1">
        <v>2919</v>
      </c>
      <c r="C2924" s="1">
        <v>6208.3072970195199</v>
      </c>
      <c r="D2924" s="1" t="b">
        <v>0</v>
      </c>
    </row>
    <row r="2925" spans="1:4" ht="12.75" x14ac:dyDescent="0.2">
      <c r="A2925" s="2">
        <v>0.68589999999999995</v>
      </c>
      <c r="B2925" s="1">
        <v>2920</v>
      </c>
      <c r="C2925" s="1">
        <v>6206.1811643835599</v>
      </c>
      <c r="D2925" s="1" t="b">
        <v>0</v>
      </c>
    </row>
    <row r="2926" spans="1:4" ht="12.75" x14ac:dyDescent="0.2">
      <c r="A2926" s="2">
        <v>0.68620000000000003</v>
      </c>
      <c r="B2926" s="1">
        <v>2921</v>
      </c>
      <c r="C2926" s="1">
        <v>6204.0564875042701</v>
      </c>
      <c r="D2926" s="1" t="b">
        <v>0</v>
      </c>
    </row>
    <row r="2927" spans="1:4" ht="12.75" x14ac:dyDescent="0.2">
      <c r="A2927" s="2">
        <v>0.68640000000000001</v>
      </c>
      <c r="B2927" s="1">
        <v>2922</v>
      </c>
      <c r="C2927" s="1">
        <v>6201.9332648870604</v>
      </c>
      <c r="D2927" s="1" t="b">
        <v>0</v>
      </c>
    </row>
    <row r="2928" spans="1:4" ht="12.75" x14ac:dyDescent="0.2">
      <c r="A2928" s="2">
        <v>0.68659999999999999</v>
      </c>
      <c r="B2928" s="1">
        <v>2923</v>
      </c>
      <c r="C2928" s="1">
        <v>6199.8114950393401</v>
      </c>
      <c r="D2928" s="1" t="b">
        <v>0</v>
      </c>
    </row>
    <row r="2929" spans="1:4" ht="12.75" x14ac:dyDescent="0.2">
      <c r="A2929" s="2">
        <v>0.68689999999999996</v>
      </c>
      <c r="B2929" s="1">
        <v>2924</v>
      </c>
      <c r="C2929" s="1">
        <v>6197.6911764705801</v>
      </c>
      <c r="D2929" s="1" t="b">
        <v>0</v>
      </c>
    </row>
    <row r="2930" spans="1:4" ht="12.75" x14ac:dyDescent="0.2">
      <c r="A2930" s="2">
        <v>0.68710000000000004</v>
      </c>
      <c r="B2930" s="1">
        <v>2925</v>
      </c>
      <c r="C2930" s="1">
        <v>6195.5723076922995</v>
      </c>
      <c r="D2930" s="1" t="b">
        <v>0</v>
      </c>
    </row>
    <row r="2931" spans="1:4" ht="12.75" x14ac:dyDescent="0.2">
      <c r="A2931" s="2">
        <v>0.68730000000000002</v>
      </c>
      <c r="B2931" s="1">
        <v>2926</v>
      </c>
      <c r="C2931" s="1">
        <v>6193.4548872180403</v>
      </c>
      <c r="D2931" s="1" t="b">
        <v>0</v>
      </c>
    </row>
    <row r="2932" spans="1:4" ht="12.75" x14ac:dyDescent="0.2">
      <c r="A2932" s="2">
        <v>0.68759999999999999</v>
      </c>
      <c r="B2932" s="1">
        <v>2927</v>
      </c>
      <c r="C2932" s="1">
        <v>6191.3389135633697</v>
      </c>
      <c r="D2932" s="1" t="b">
        <v>0</v>
      </c>
    </row>
    <row r="2933" spans="1:4" ht="12.75" x14ac:dyDescent="0.2">
      <c r="A2933" s="2">
        <v>0.68779999999999997</v>
      </c>
      <c r="B2933" s="1">
        <v>2928</v>
      </c>
      <c r="C2933" s="1">
        <v>6189.2243852458996</v>
      </c>
      <c r="D2933" s="1" t="b">
        <v>0</v>
      </c>
    </row>
    <row r="2934" spans="1:4" ht="12.75" x14ac:dyDescent="0.2">
      <c r="A2934" s="2">
        <v>0.68799999999999994</v>
      </c>
      <c r="B2934" s="1">
        <v>2929</v>
      </c>
      <c r="C2934" s="1">
        <v>6187.11130078525</v>
      </c>
      <c r="D2934" s="1" t="b">
        <v>0</v>
      </c>
    </row>
    <row r="2935" spans="1:4" ht="12.75" x14ac:dyDescent="0.2">
      <c r="A2935" s="2">
        <v>0.68830000000000002</v>
      </c>
      <c r="B2935" s="1">
        <v>2930</v>
      </c>
      <c r="C2935" s="1">
        <v>6184.9996587030701</v>
      </c>
      <c r="D2935" s="1" t="b">
        <v>0</v>
      </c>
    </row>
    <row r="2936" spans="1:4" ht="12.75" x14ac:dyDescent="0.2">
      <c r="A2936" s="2">
        <v>0.6885</v>
      </c>
      <c r="B2936" s="1">
        <v>2931</v>
      </c>
      <c r="C2936" s="1">
        <v>6182.8894575230297</v>
      </c>
      <c r="D2936" s="1" t="b">
        <v>0</v>
      </c>
    </row>
    <row r="2937" spans="1:4" ht="12.75" x14ac:dyDescent="0.2">
      <c r="A2937" s="2">
        <v>0.68869999999999998</v>
      </c>
      <c r="B2937" s="1">
        <v>2932</v>
      </c>
      <c r="C2937" s="1">
        <v>6180.7806957707999</v>
      </c>
      <c r="D2937" s="1" t="b">
        <v>0</v>
      </c>
    </row>
    <row r="2938" spans="1:4" ht="12.75" x14ac:dyDescent="0.2">
      <c r="A2938" s="2">
        <v>0.68899999999999995</v>
      </c>
      <c r="B2938" s="1">
        <v>2933</v>
      </c>
      <c r="C2938" s="1">
        <v>6178.6733719740796</v>
      </c>
      <c r="D2938" s="1" t="b">
        <v>0</v>
      </c>
    </row>
    <row r="2939" spans="1:4" ht="12.75" x14ac:dyDescent="0.2">
      <c r="A2939" s="2">
        <v>0.68920000000000003</v>
      </c>
      <c r="B2939" s="1">
        <v>2934</v>
      </c>
      <c r="C2939" s="1">
        <v>6176.5674846625698</v>
      </c>
      <c r="D2939" s="1" t="b">
        <v>0</v>
      </c>
    </row>
    <row r="2940" spans="1:4" ht="12.75" x14ac:dyDescent="0.2">
      <c r="A2940" s="2">
        <v>0.6895</v>
      </c>
      <c r="B2940" s="1">
        <v>2935</v>
      </c>
      <c r="C2940" s="1">
        <v>6174.4630323679703</v>
      </c>
      <c r="D2940" s="1" t="b">
        <v>0</v>
      </c>
    </row>
    <row r="2941" spans="1:4" ht="12.75" x14ac:dyDescent="0.2">
      <c r="A2941" s="2">
        <v>0.68969999999999998</v>
      </c>
      <c r="B2941" s="1">
        <v>2936</v>
      </c>
      <c r="C2941" s="1">
        <v>6172.3600136239702</v>
      </c>
      <c r="D2941" s="1" t="b">
        <v>0</v>
      </c>
    </row>
    <row r="2942" spans="1:4" ht="12.75" x14ac:dyDescent="0.2">
      <c r="A2942" s="2">
        <v>0.68989999999999996</v>
      </c>
      <c r="B2942" s="1">
        <v>2937</v>
      </c>
      <c r="C2942" s="1">
        <v>6170.2584269662902</v>
      </c>
      <c r="D2942" s="1" t="b">
        <v>0</v>
      </c>
    </row>
    <row r="2943" spans="1:4" ht="12.75" x14ac:dyDescent="0.2">
      <c r="A2943" s="2">
        <v>0.69020000000000004</v>
      </c>
      <c r="B2943" s="1">
        <v>2938</v>
      </c>
      <c r="C2943" s="1">
        <v>6168.1582709326003</v>
      </c>
      <c r="D2943" s="1" t="b">
        <v>0</v>
      </c>
    </row>
    <row r="2944" spans="1:4" ht="12.75" x14ac:dyDescent="0.2">
      <c r="A2944" s="2">
        <v>0.69040000000000001</v>
      </c>
      <c r="B2944" s="1">
        <v>2939</v>
      </c>
      <c r="C2944" s="1">
        <v>6166.0595440626003</v>
      </c>
      <c r="D2944" s="1" t="b">
        <v>0</v>
      </c>
    </row>
    <row r="2945" spans="1:4" ht="12.75" x14ac:dyDescent="0.2">
      <c r="A2945" s="2">
        <v>0.69059999999999999</v>
      </c>
      <c r="B2945" s="1">
        <v>2940</v>
      </c>
      <c r="C2945" s="1">
        <v>6163.9622448979499</v>
      </c>
      <c r="D2945" s="1" t="b">
        <v>0</v>
      </c>
    </row>
    <row r="2946" spans="1:4" ht="12.75" x14ac:dyDescent="0.2">
      <c r="A2946" s="2">
        <v>0.69089999999999996</v>
      </c>
      <c r="B2946" s="1">
        <v>2941</v>
      </c>
      <c r="C2946" s="1">
        <v>6161.8663719823098</v>
      </c>
      <c r="D2946" s="1" t="b">
        <v>0</v>
      </c>
    </row>
    <row r="2947" spans="1:4" ht="12.75" x14ac:dyDescent="0.2">
      <c r="A2947" s="2">
        <v>0.69110000000000005</v>
      </c>
      <c r="B2947" s="1">
        <v>2942</v>
      </c>
      <c r="C2947" s="1">
        <v>6159.7719238613099</v>
      </c>
      <c r="D2947" s="1" t="b">
        <v>0</v>
      </c>
    </row>
    <row r="2948" spans="1:4" ht="12.75" x14ac:dyDescent="0.2">
      <c r="A2948" s="2">
        <v>0.69130000000000003</v>
      </c>
      <c r="B2948" s="1">
        <v>2943</v>
      </c>
      <c r="C2948" s="1">
        <v>6157.6788990825598</v>
      </c>
      <c r="D2948" s="1" t="b">
        <v>0</v>
      </c>
    </row>
    <row r="2949" spans="1:4" ht="12.75" x14ac:dyDescent="0.2">
      <c r="A2949" s="2">
        <v>0.69159999999999999</v>
      </c>
      <c r="B2949" s="1">
        <v>2944</v>
      </c>
      <c r="C2949" s="1">
        <v>6155.5872961956502</v>
      </c>
      <c r="D2949" s="1" t="b">
        <v>0</v>
      </c>
    </row>
    <row r="2950" spans="1:4" ht="12.75" x14ac:dyDescent="0.2">
      <c r="A2950" s="2">
        <v>0.69179999999999997</v>
      </c>
      <c r="B2950" s="1">
        <v>2945</v>
      </c>
      <c r="C2950" s="1">
        <v>6153.4971137521197</v>
      </c>
      <c r="D2950" s="1" t="b">
        <v>0</v>
      </c>
    </row>
    <row r="2951" spans="1:4" ht="12.75" x14ac:dyDescent="0.2">
      <c r="A2951" s="2">
        <v>0.69199999999999995</v>
      </c>
      <c r="B2951" s="1">
        <v>2946</v>
      </c>
      <c r="C2951" s="1">
        <v>6151.4083503054899</v>
      </c>
      <c r="D2951" s="1" t="b">
        <v>0</v>
      </c>
    </row>
    <row r="2952" spans="1:4" ht="12.75" x14ac:dyDescent="0.2">
      <c r="A2952" s="2">
        <v>0.69230000000000003</v>
      </c>
      <c r="B2952" s="1">
        <v>2947</v>
      </c>
      <c r="C2952" s="1">
        <v>6149.3210044112602</v>
      </c>
      <c r="D2952" s="1" t="b">
        <v>0</v>
      </c>
    </row>
    <row r="2953" spans="1:4" ht="12.75" x14ac:dyDescent="0.2">
      <c r="A2953" s="2">
        <v>0.6925</v>
      </c>
      <c r="B2953" s="1">
        <v>2948</v>
      </c>
      <c r="C2953" s="1">
        <v>6147.2350746268603</v>
      </c>
      <c r="D2953" s="1" t="b">
        <v>0</v>
      </c>
    </row>
    <row r="2954" spans="1:4" ht="12.75" x14ac:dyDescent="0.2">
      <c r="A2954" s="2">
        <v>0.69269999999999998</v>
      </c>
      <c r="B2954" s="1">
        <v>2949</v>
      </c>
      <c r="C2954" s="1">
        <v>6145.1505595116896</v>
      </c>
      <c r="D2954" s="1" t="b">
        <v>0</v>
      </c>
    </row>
    <row r="2955" spans="1:4" ht="12.75" x14ac:dyDescent="0.2">
      <c r="A2955" s="2">
        <v>0.69299999999999995</v>
      </c>
      <c r="B2955" s="1">
        <v>2950</v>
      </c>
      <c r="C2955" s="1">
        <v>6143.0674576271103</v>
      </c>
      <c r="D2955" s="1" t="b">
        <v>0</v>
      </c>
    </row>
    <row r="2956" spans="1:4" ht="12.75" x14ac:dyDescent="0.2">
      <c r="A2956" s="2">
        <v>0.69320000000000004</v>
      </c>
      <c r="B2956" s="1">
        <v>2951</v>
      </c>
      <c r="C2956" s="1">
        <v>6140.9857675364201</v>
      </c>
      <c r="D2956" s="1" t="b">
        <v>0</v>
      </c>
    </row>
    <row r="2957" spans="1:4" ht="12.75" x14ac:dyDescent="0.2">
      <c r="A2957" s="2">
        <v>0.69340000000000002</v>
      </c>
      <c r="B2957" s="1">
        <v>2952</v>
      </c>
      <c r="C2957" s="1">
        <v>6138.9054878048701</v>
      </c>
      <c r="D2957" s="1" t="b">
        <v>0</v>
      </c>
    </row>
    <row r="2958" spans="1:4" ht="12.75" x14ac:dyDescent="0.2">
      <c r="A2958" s="2">
        <v>0.69369999999999998</v>
      </c>
      <c r="B2958" s="1">
        <v>2953</v>
      </c>
      <c r="C2958" s="1">
        <v>6136.8266169996596</v>
      </c>
      <c r="D2958" s="1" t="b">
        <v>0</v>
      </c>
    </row>
    <row r="2959" spans="1:4" ht="12.75" x14ac:dyDescent="0.2">
      <c r="A2959" s="2">
        <v>0.69389999999999996</v>
      </c>
      <c r="B2959" s="1">
        <v>2954</v>
      </c>
      <c r="C2959" s="1">
        <v>6134.7491536899097</v>
      </c>
      <c r="D2959" s="1" t="b">
        <v>0</v>
      </c>
    </row>
    <row r="2960" spans="1:4" ht="12.75" x14ac:dyDescent="0.2">
      <c r="A2960" s="2">
        <v>0.69420000000000004</v>
      </c>
      <c r="B2960" s="1">
        <v>2955</v>
      </c>
      <c r="C2960" s="1">
        <v>6132.6730964466997</v>
      </c>
      <c r="D2960" s="1" t="b">
        <v>0</v>
      </c>
    </row>
    <row r="2961" spans="1:4" ht="12.75" x14ac:dyDescent="0.2">
      <c r="A2961" s="2">
        <v>0.69440000000000002</v>
      </c>
      <c r="B2961" s="1">
        <v>2956</v>
      </c>
      <c r="C2961" s="1">
        <v>6130.5984438430296</v>
      </c>
      <c r="D2961" s="1" t="b">
        <v>0</v>
      </c>
    </row>
    <row r="2962" spans="1:4" ht="12.75" x14ac:dyDescent="0.2">
      <c r="A2962" s="2">
        <v>0.6946</v>
      </c>
      <c r="B2962" s="1">
        <v>2957</v>
      </c>
      <c r="C2962" s="1">
        <v>6128.5251944538304</v>
      </c>
      <c r="D2962" s="1" t="b">
        <v>0</v>
      </c>
    </row>
    <row r="2963" spans="1:4" ht="12.75" x14ac:dyDescent="0.2">
      <c r="A2963" s="2">
        <v>0.69489999999999996</v>
      </c>
      <c r="B2963" s="1">
        <v>2958</v>
      </c>
      <c r="C2963" s="1">
        <v>6126.4533468559803</v>
      </c>
      <c r="D2963" s="1" t="b">
        <v>0</v>
      </c>
    </row>
    <row r="2964" spans="1:4" ht="12.75" x14ac:dyDescent="0.2">
      <c r="A2964" s="2">
        <v>0.69510000000000005</v>
      </c>
      <c r="B2964" s="1">
        <v>2959</v>
      </c>
      <c r="C2964" s="1">
        <v>6124.38289962825</v>
      </c>
      <c r="D2964" s="1" t="b">
        <v>0</v>
      </c>
    </row>
    <row r="2965" spans="1:4" ht="12.75" x14ac:dyDescent="0.2">
      <c r="A2965" s="2">
        <v>0.69530000000000003</v>
      </c>
      <c r="B2965" s="1">
        <v>2960</v>
      </c>
      <c r="C2965" s="1">
        <v>6122.3138513513504</v>
      </c>
      <c r="D2965" s="1" t="b">
        <v>0</v>
      </c>
    </row>
    <row r="2966" spans="1:4" ht="12.75" x14ac:dyDescent="0.2">
      <c r="A2966" s="2">
        <v>0.6956</v>
      </c>
      <c r="B2966" s="1">
        <v>2961</v>
      </c>
      <c r="C2966" s="1">
        <v>6120.2462006079004</v>
      </c>
      <c r="D2966" s="1" t="b">
        <v>0</v>
      </c>
    </row>
    <row r="2967" spans="1:4" ht="12.75" x14ac:dyDescent="0.2">
      <c r="A2967" s="2">
        <v>0.69579999999999997</v>
      </c>
      <c r="B2967" s="1">
        <v>2962</v>
      </c>
      <c r="C2967" s="1">
        <v>6118.1799459824397</v>
      </c>
      <c r="D2967" s="1" t="b">
        <v>0</v>
      </c>
    </row>
    <row r="2968" spans="1:4" ht="12.75" x14ac:dyDescent="0.2">
      <c r="A2968" s="2">
        <v>0.69599999999999995</v>
      </c>
      <c r="B2968" s="1">
        <v>2963</v>
      </c>
      <c r="C2968" s="1">
        <v>6116.1150860614198</v>
      </c>
      <c r="D2968" s="1" t="b">
        <v>0</v>
      </c>
    </row>
    <row r="2969" spans="1:4" ht="12.75" x14ac:dyDescent="0.2">
      <c r="A2969" s="2">
        <v>0.69630000000000003</v>
      </c>
      <c r="B2969" s="1">
        <v>2964</v>
      </c>
      <c r="C2969" s="1">
        <v>6114.0516194331904</v>
      </c>
      <c r="D2969" s="1" t="b">
        <v>0</v>
      </c>
    </row>
    <row r="2970" spans="1:4" ht="12.75" x14ac:dyDescent="0.2">
      <c r="A2970" s="2">
        <v>0.69650000000000001</v>
      </c>
      <c r="B2970" s="1">
        <v>2965</v>
      </c>
      <c r="C2970" s="1">
        <v>6111.98954468802</v>
      </c>
      <c r="D2970" s="1" t="b">
        <v>0</v>
      </c>
    </row>
    <row r="2971" spans="1:4" ht="12.75" x14ac:dyDescent="0.2">
      <c r="A2971" s="2">
        <v>0.69669999999999999</v>
      </c>
      <c r="B2971" s="1">
        <v>2966</v>
      </c>
      <c r="C2971" s="1">
        <v>6109.9288604180701</v>
      </c>
      <c r="D2971" s="1" t="b">
        <v>0</v>
      </c>
    </row>
    <row r="2972" spans="1:4" ht="12.75" x14ac:dyDescent="0.2">
      <c r="A2972" s="2">
        <v>0.69699999999999995</v>
      </c>
      <c r="B2972" s="1">
        <v>2967</v>
      </c>
      <c r="C2972" s="1">
        <v>6107.8695652173901</v>
      </c>
      <c r="D2972" s="1" t="b">
        <v>0</v>
      </c>
    </row>
    <row r="2973" spans="1:4" ht="12.75" x14ac:dyDescent="0.2">
      <c r="A2973" s="2">
        <v>0.69720000000000004</v>
      </c>
      <c r="B2973" s="1">
        <v>2968</v>
      </c>
      <c r="C2973" s="1">
        <v>6105.8116576819402</v>
      </c>
      <c r="D2973" s="1" t="b">
        <v>0</v>
      </c>
    </row>
    <row r="2974" spans="1:4" ht="12.75" x14ac:dyDescent="0.2">
      <c r="A2974" s="2">
        <v>0.69740000000000002</v>
      </c>
      <c r="B2974" s="1">
        <v>2969</v>
      </c>
      <c r="C2974" s="1">
        <v>6103.7551364095598</v>
      </c>
      <c r="D2974" s="1" t="b">
        <v>0</v>
      </c>
    </row>
    <row r="2975" spans="1:4" ht="12.75" x14ac:dyDescent="0.2">
      <c r="A2975" s="2">
        <v>0.69769999999999999</v>
      </c>
      <c r="B2975" s="1">
        <v>2970</v>
      </c>
      <c r="C2975" s="1">
        <v>6101.7</v>
      </c>
      <c r="D2975" s="1" t="b">
        <v>0</v>
      </c>
    </row>
    <row r="2976" spans="1:4" ht="12.75" x14ac:dyDescent="0.2">
      <c r="A2976" s="2">
        <v>0.69789999999999996</v>
      </c>
      <c r="B2976" s="1">
        <v>2971</v>
      </c>
      <c r="C2976" s="1">
        <v>6099.6462470548604</v>
      </c>
      <c r="D2976" s="1" t="b">
        <v>0</v>
      </c>
    </row>
    <row r="2977" spans="1:4" ht="12.75" x14ac:dyDescent="0.2">
      <c r="A2977" s="2">
        <v>0.69810000000000005</v>
      </c>
      <c r="B2977" s="1">
        <v>2972</v>
      </c>
      <c r="C2977" s="1">
        <v>6097.5938761776497</v>
      </c>
      <c r="D2977" s="1" t="b">
        <v>0</v>
      </c>
    </row>
    <row r="2978" spans="1:4" ht="12.75" x14ac:dyDescent="0.2">
      <c r="A2978" s="2">
        <v>0.69840000000000002</v>
      </c>
      <c r="B2978" s="1">
        <v>2973</v>
      </c>
      <c r="C2978" s="1">
        <v>6095.5428859737603</v>
      </c>
      <c r="D2978" s="1" t="b">
        <v>0</v>
      </c>
    </row>
    <row r="2979" spans="1:4" ht="12.75" x14ac:dyDescent="0.2">
      <c r="A2979" s="2">
        <v>0.6986</v>
      </c>
      <c r="B2979" s="1">
        <v>2974</v>
      </c>
      <c r="C2979" s="1">
        <v>6093.4932750504304</v>
      </c>
      <c r="D2979" s="1" t="b">
        <v>0</v>
      </c>
    </row>
    <row r="2980" spans="1:4" ht="12.75" x14ac:dyDescent="0.2">
      <c r="A2980" s="2">
        <v>0.69879999999999998</v>
      </c>
      <c r="B2980" s="1">
        <v>2975</v>
      </c>
      <c r="C2980" s="1">
        <v>6091.4450420167996</v>
      </c>
      <c r="D2980" s="1" t="b">
        <v>0</v>
      </c>
    </row>
    <row r="2981" spans="1:4" ht="12.75" x14ac:dyDescent="0.2">
      <c r="A2981" s="2">
        <v>0.69910000000000005</v>
      </c>
      <c r="B2981" s="1">
        <v>2976</v>
      </c>
      <c r="C2981" s="1">
        <v>6089.3981854838703</v>
      </c>
      <c r="D2981" s="1" t="b">
        <v>0</v>
      </c>
    </row>
    <row r="2982" spans="1:4" ht="12.75" x14ac:dyDescent="0.2">
      <c r="A2982" s="2">
        <v>0.69930000000000003</v>
      </c>
      <c r="B2982" s="1">
        <v>2977</v>
      </c>
      <c r="C2982" s="1">
        <v>6087.3527040644904</v>
      </c>
      <c r="D2982" s="1" t="b">
        <v>0</v>
      </c>
    </row>
    <row r="2983" spans="1:4" ht="12.75" x14ac:dyDescent="0.2">
      <c r="A2983" s="2">
        <v>0.6996</v>
      </c>
      <c r="B2983" s="1">
        <v>2978</v>
      </c>
      <c r="C2983" s="1">
        <v>6085.3085963734002</v>
      </c>
      <c r="D2983" s="1" t="b">
        <v>0</v>
      </c>
    </row>
    <row r="2984" spans="1:4" ht="12.75" x14ac:dyDescent="0.2">
      <c r="A2984" s="2">
        <v>0.69979999999999998</v>
      </c>
      <c r="B2984" s="1">
        <v>2979</v>
      </c>
      <c r="C2984" s="1">
        <v>6083.2658610271901</v>
      </c>
      <c r="D2984" s="1" t="b">
        <v>0</v>
      </c>
    </row>
    <row r="2985" spans="1:4" ht="12.75" x14ac:dyDescent="0.2">
      <c r="A2985" s="2">
        <v>0.7</v>
      </c>
      <c r="B2985" s="1">
        <v>2980</v>
      </c>
      <c r="C2985" s="1">
        <v>6081.2244966442904</v>
      </c>
      <c r="D2985" s="1" t="b">
        <v>0</v>
      </c>
    </row>
    <row r="2986" spans="1:4" ht="12.75" x14ac:dyDescent="0.2">
      <c r="A2986" s="2">
        <v>0.70030000000000003</v>
      </c>
      <c r="B2986" s="1">
        <v>2981</v>
      </c>
      <c r="C2986" s="1">
        <v>6079.1845018450103</v>
      </c>
      <c r="D2986" s="1" t="b">
        <v>0</v>
      </c>
    </row>
    <row r="2987" spans="1:4" ht="12.75" x14ac:dyDescent="0.2">
      <c r="A2987" s="2">
        <v>0.70050000000000001</v>
      </c>
      <c r="B2987" s="1">
        <v>2982</v>
      </c>
      <c r="C2987" s="1">
        <v>6077.1458752515</v>
      </c>
      <c r="D2987" s="1" t="b">
        <v>0</v>
      </c>
    </row>
    <row r="2988" spans="1:4" ht="12.75" x14ac:dyDescent="0.2">
      <c r="A2988" s="2">
        <v>0.70069999999999999</v>
      </c>
      <c r="B2988" s="1">
        <v>2983</v>
      </c>
      <c r="C2988" s="1">
        <v>6075.1086154877603</v>
      </c>
      <c r="D2988" s="1" t="b">
        <v>0</v>
      </c>
    </row>
    <row r="2989" spans="1:4" ht="12.75" x14ac:dyDescent="0.2">
      <c r="A2989" s="2">
        <v>0.70099999999999996</v>
      </c>
      <c r="B2989" s="1">
        <v>2984</v>
      </c>
      <c r="C2989" s="1">
        <v>6073.0727211796202</v>
      </c>
      <c r="D2989" s="1" t="b">
        <v>0</v>
      </c>
    </row>
    <row r="2990" spans="1:4" ht="12.75" x14ac:dyDescent="0.2">
      <c r="A2990" s="2">
        <v>0.70120000000000005</v>
      </c>
      <c r="B2990" s="1">
        <v>2985</v>
      </c>
      <c r="C2990" s="1">
        <v>6071.0381909547696</v>
      </c>
      <c r="D2990" s="1" t="b">
        <v>0</v>
      </c>
    </row>
    <row r="2991" spans="1:4" ht="12.75" x14ac:dyDescent="0.2">
      <c r="A2991" s="2">
        <v>0.70140000000000002</v>
      </c>
      <c r="B2991" s="1">
        <v>2986</v>
      </c>
      <c r="C2991" s="1">
        <v>6069.0050234427299</v>
      </c>
      <c r="D2991" s="1" t="b">
        <v>0</v>
      </c>
    </row>
    <row r="2992" spans="1:4" ht="12.75" x14ac:dyDescent="0.2">
      <c r="A2992" s="2">
        <v>0.70169999999999999</v>
      </c>
      <c r="B2992" s="1">
        <v>2987</v>
      </c>
      <c r="C2992" s="1">
        <v>6066.97321727485</v>
      </c>
      <c r="D2992" s="1" t="b">
        <v>0</v>
      </c>
    </row>
    <row r="2993" spans="1:4" ht="12.75" x14ac:dyDescent="0.2">
      <c r="A2993" s="2">
        <v>0.70189999999999997</v>
      </c>
      <c r="B2993" s="1">
        <v>2988</v>
      </c>
      <c r="C2993" s="1">
        <v>6064.9427710843302</v>
      </c>
      <c r="D2993" s="1" t="b">
        <v>0</v>
      </c>
    </row>
    <row r="2994" spans="1:4" ht="12.75" x14ac:dyDescent="0.2">
      <c r="A2994" s="2">
        <v>0.70209999999999995</v>
      </c>
      <c r="B2994" s="1">
        <v>2989</v>
      </c>
      <c r="C2994" s="1">
        <v>6062.91368350618</v>
      </c>
      <c r="D2994" s="1" t="b">
        <v>0</v>
      </c>
    </row>
    <row r="2995" spans="1:4" ht="12.75" x14ac:dyDescent="0.2">
      <c r="A2995" s="2">
        <v>0.70240000000000002</v>
      </c>
      <c r="B2995" s="1">
        <v>2990</v>
      </c>
      <c r="C2995" s="1">
        <v>6060.8859531772496</v>
      </c>
      <c r="D2995" s="1" t="b">
        <v>0</v>
      </c>
    </row>
    <row r="2996" spans="1:4" ht="12.75" x14ac:dyDescent="0.2">
      <c r="A2996" s="2">
        <v>0.7026</v>
      </c>
      <c r="B2996" s="1">
        <v>2991</v>
      </c>
      <c r="C2996" s="1">
        <v>6058.8595787362001</v>
      </c>
      <c r="D2996" s="1" t="b">
        <v>0</v>
      </c>
    </row>
    <row r="2997" spans="1:4" ht="12.75" x14ac:dyDescent="0.2">
      <c r="A2997" s="2">
        <v>0.70279999999999998</v>
      </c>
      <c r="B2997" s="1">
        <v>2992</v>
      </c>
      <c r="C2997" s="1">
        <v>6056.8345588235297</v>
      </c>
      <c r="D2997" s="1" t="b">
        <v>0</v>
      </c>
    </row>
    <row r="2998" spans="1:4" ht="12.75" x14ac:dyDescent="0.2">
      <c r="A2998" s="2">
        <v>0.70309999999999995</v>
      </c>
      <c r="B2998" s="1">
        <v>2993</v>
      </c>
      <c r="C2998" s="1">
        <v>6054.8108920815203</v>
      </c>
      <c r="D2998" s="1" t="b">
        <v>0</v>
      </c>
    </row>
    <row r="2999" spans="1:4" ht="12.75" x14ac:dyDescent="0.2">
      <c r="A2999" s="2">
        <v>0.70330000000000004</v>
      </c>
      <c r="B2999" s="1">
        <v>2994</v>
      </c>
      <c r="C2999" s="1">
        <v>6052.7885771542997</v>
      </c>
      <c r="D2999" s="1" t="b">
        <v>0</v>
      </c>
    </row>
    <row r="3000" spans="1:4" ht="12.75" x14ac:dyDescent="0.2">
      <c r="A3000" s="2">
        <v>0.70350000000000001</v>
      </c>
      <c r="B3000" s="1">
        <v>2995</v>
      </c>
      <c r="C3000" s="1">
        <v>6050.7676126878096</v>
      </c>
      <c r="D3000" s="1" t="b">
        <v>0</v>
      </c>
    </row>
    <row r="3001" spans="1:4" ht="12.75" x14ac:dyDescent="0.2">
      <c r="A3001" s="2">
        <v>0.70379999999999998</v>
      </c>
      <c r="B3001" s="1">
        <v>2996</v>
      </c>
      <c r="C3001" s="1">
        <v>6048.7479973297704</v>
      </c>
      <c r="D3001" s="1" t="b">
        <v>0</v>
      </c>
    </row>
    <row r="3002" spans="1:4" ht="12.75" x14ac:dyDescent="0.2">
      <c r="A3002" s="2">
        <v>0.70399999999999996</v>
      </c>
      <c r="B3002" s="1">
        <v>2997</v>
      </c>
      <c r="C3002" s="1">
        <v>6046.72972972973</v>
      </c>
      <c r="D3002" s="1" t="b">
        <v>0</v>
      </c>
    </row>
    <row r="3003" spans="1:4" ht="12.75" x14ac:dyDescent="0.2">
      <c r="A3003" s="2">
        <v>0.70430000000000004</v>
      </c>
      <c r="B3003" s="1">
        <v>2998</v>
      </c>
      <c r="C3003" s="1">
        <v>6044.7128085390204</v>
      </c>
      <c r="D3003" s="1" t="b">
        <v>0</v>
      </c>
    </row>
    <row r="3004" spans="1:4" ht="12.75" x14ac:dyDescent="0.2">
      <c r="A3004" s="2">
        <v>0.70450000000000002</v>
      </c>
      <c r="B3004" s="1">
        <v>2999</v>
      </c>
      <c r="C3004" s="1">
        <v>6042.6972324108001</v>
      </c>
      <c r="D3004" s="1" t="b">
        <v>0</v>
      </c>
    </row>
    <row r="3005" spans="1:4" ht="12.75" x14ac:dyDescent="0.2">
      <c r="A3005" s="2">
        <v>0.70469999999999999</v>
      </c>
      <c r="B3005" s="1">
        <v>3000</v>
      </c>
      <c r="C3005" s="1">
        <v>6040.683</v>
      </c>
      <c r="D3005" s="1" t="b">
        <v>0</v>
      </c>
    </row>
    <row r="3006" spans="1:4" ht="12.75" x14ac:dyDescent="0.2">
      <c r="A3006" s="2">
        <v>0.70499999999999996</v>
      </c>
      <c r="B3006" s="1">
        <v>3001</v>
      </c>
      <c r="C3006" s="1">
        <v>6038.6701099633401</v>
      </c>
      <c r="D3006" s="1" t="b">
        <v>0</v>
      </c>
    </row>
    <row r="3007" spans="1:4" ht="12.75" x14ac:dyDescent="0.2">
      <c r="A3007" s="2">
        <v>0.70520000000000005</v>
      </c>
      <c r="B3007" s="1">
        <v>3002</v>
      </c>
      <c r="C3007" s="1">
        <v>6036.6585609593603</v>
      </c>
      <c r="D3007" s="1" t="b">
        <v>0</v>
      </c>
    </row>
    <row r="3008" spans="1:4" ht="12.75" x14ac:dyDescent="0.2">
      <c r="A3008" s="2">
        <v>0.70540000000000003</v>
      </c>
      <c r="B3008" s="1">
        <v>3003</v>
      </c>
      <c r="C3008" s="1">
        <v>6034.6483516483504</v>
      </c>
      <c r="D3008" s="1" t="b">
        <v>0</v>
      </c>
    </row>
    <row r="3009" spans="1:4" ht="12.75" x14ac:dyDescent="0.2">
      <c r="A3009" s="2">
        <v>0.70569999999999999</v>
      </c>
      <c r="B3009" s="1">
        <v>3004</v>
      </c>
      <c r="C3009" s="1">
        <v>6032.63948069241</v>
      </c>
      <c r="D3009" s="1" t="b">
        <v>0</v>
      </c>
    </row>
    <row r="3010" spans="1:4" ht="12.75" x14ac:dyDescent="0.2">
      <c r="A3010" s="2">
        <v>0.70589999999999997</v>
      </c>
      <c r="B3010" s="1">
        <v>3005</v>
      </c>
      <c r="C3010" s="1">
        <v>6030.6319467554003</v>
      </c>
      <c r="D3010" s="1" t="b">
        <v>0</v>
      </c>
    </row>
    <row r="3011" spans="1:4" ht="12.75" x14ac:dyDescent="0.2">
      <c r="A3011" s="2">
        <v>0.70609999999999995</v>
      </c>
      <c r="B3011" s="1">
        <v>3006</v>
      </c>
      <c r="C3011" s="1">
        <v>6028.6257485029901</v>
      </c>
      <c r="D3011" s="1" t="b">
        <v>0</v>
      </c>
    </row>
    <row r="3012" spans="1:4" ht="12.75" x14ac:dyDescent="0.2">
      <c r="A3012" s="2">
        <v>0.70640000000000003</v>
      </c>
      <c r="B3012" s="1">
        <v>3007</v>
      </c>
      <c r="C3012" s="1">
        <v>6026.6208846025902</v>
      </c>
      <c r="D3012" s="1" t="b">
        <v>0</v>
      </c>
    </row>
    <row r="3013" spans="1:4" ht="12.75" x14ac:dyDescent="0.2">
      <c r="A3013" s="2">
        <v>0.70660000000000001</v>
      </c>
      <c r="B3013" s="1">
        <v>3008</v>
      </c>
      <c r="C3013" s="1">
        <v>6024.6173537233999</v>
      </c>
      <c r="D3013" s="1" t="b">
        <v>0</v>
      </c>
    </row>
    <row r="3014" spans="1:4" ht="12.75" x14ac:dyDescent="0.2">
      <c r="A3014" s="2">
        <v>0.70679999999999998</v>
      </c>
      <c r="B3014" s="1">
        <v>3009</v>
      </c>
      <c r="C3014" s="1">
        <v>6022.61515453639</v>
      </c>
      <c r="D3014" s="1" t="b">
        <v>0</v>
      </c>
    </row>
    <row r="3015" spans="1:4" ht="12.75" x14ac:dyDescent="0.2">
      <c r="A3015" s="2">
        <v>0.70709999999999995</v>
      </c>
      <c r="B3015" s="1">
        <v>3010</v>
      </c>
      <c r="C3015" s="1">
        <v>6020.6142857142804</v>
      </c>
      <c r="D3015" s="1" t="b">
        <v>0</v>
      </c>
    </row>
    <row r="3016" spans="1:4" ht="12.75" x14ac:dyDescent="0.2">
      <c r="A3016" s="2">
        <v>0.70730000000000004</v>
      </c>
      <c r="B3016" s="1">
        <v>3011</v>
      </c>
      <c r="C3016" s="1">
        <v>6018.6147459315798</v>
      </c>
      <c r="D3016" s="1" t="b">
        <v>0</v>
      </c>
    </row>
    <row r="3017" spans="1:4" ht="12.75" x14ac:dyDescent="0.2">
      <c r="A3017" s="2">
        <v>0.70750000000000002</v>
      </c>
      <c r="B3017" s="1">
        <v>3012</v>
      </c>
      <c r="C3017" s="1">
        <v>6016.6165338645396</v>
      </c>
      <c r="D3017" s="1" t="b">
        <v>0</v>
      </c>
    </row>
    <row r="3018" spans="1:4" ht="12.75" x14ac:dyDescent="0.2">
      <c r="A3018" s="2">
        <v>0.70779999999999998</v>
      </c>
      <c r="B3018" s="1">
        <v>3013</v>
      </c>
      <c r="C3018" s="1">
        <v>6014.6196481911702</v>
      </c>
      <c r="D3018" s="1" t="b">
        <v>0</v>
      </c>
    </row>
    <row r="3019" spans="1:4" ht="12.75" x14ac:dyDescent="0.2">
      <c r="A3019" s="2">
        <v>0.70799999999999996</v>
      </c>
      <c r="B3019" s="1">
        <v>3014</v>
      </c>
      <c r="C3019" s="1">
        <v>6012.6240875912399</v>
      </c>
      <c r="D3019" s="1" t="b">
        <v>0</v>
      </c>
    </row>
    <row r="3020" spans="1:4" ht="12.75" x14ac:dyDescent="0.2">
      <c r="A3020" s="2">
        <v>0.70820000000000005</v>
      </c>
      <c r="B3020" s="1">
        <v>3015</v>
      </c>
      <c r="C3020" s="1">
        <v>6010.6298507462598</v>
      </c>
      <c r="D3020" s="1" t="b">
        <v>0</v>
      </c>
    </row>
    <row r="3021" spans="1:4" ht="12.75" x14ac:dyDescent="0.2">
      <c r="A3021" s="2">
        <v>0.70850000000000002</v>
      </c>
      <c r="B3021" s="1">
        <v>3016</v>
      </c>
      <c r="C3021" s="1">
        <v>6008.6369363395197</v>
      </c>
      <c r="D3021" s="1" t="b">
        <v>0</v>
      </c>
    </row>
    <row r="3022" spans="1:4" ht="12.75" x14ac:dyDescent="0.2">
      <c r="A3022" s="2">
        <v>0.7087</v>
      </c>
      <c r="B3022" s="1">
        <v>3017</v>
      </c>
      <c r="C3022" s="1">
        <v>6006.6453430560096</v>
      </c>
      <c r="D3022" s="1" t="b">
        <v>0</v>
      </c>
    </row>
    <row r="3023" spans="1:4" ht="12.75" x14ac:dyDescent="0.2">
      <c r="A3023" s="2">
        <v>0.70889999999999997</v>
      </c>
      <c r="B3023" s="1">
        <v>3018</v>
      </c>
      <c r="C3023" s="1">
        <v>6004.6550695824999</v>
      </c>
      <c r="D3023" s="1" t="b">
        <v>0</v>
      </c>
    </row>
    <row r="3024" spans="1:4" ht="12.75" x14ac:dyDescent="0.2">
      <c r="A3024" s="2">
        <v>0.70920000000000005</v>
      </c>
      <c r="B3024" s="1">
        <v>3019</v>
      </c>
      <c r="C3024" s="1">
        <v>6002.6661146074803</v>
      </c>
      <c r="D3024" s="1" t="b">
        <v>0</v>
      </c>
    </row>
    <row r="3025" spans="1:4" ht="12.75" x14ac:dyDescent="0.2">
      <c r="A3025" s="2">
        <v>0.70940000000000003</v>
      </c>
      <c r="B3025" s="1">
        <v>3020</v>
      </c>
      <c r="C3025" s="1">
        <v>6000.6784768211901</v>
      </c>
      <c r="D3025" s="1" t="b">
        <v>0</v>
      </c>
    </row>
    <row r="3026" spans="1:4" ht="12.75" x14ac:dyDescent="0.2">
      <c r="A3026" s="2">
        <v>0.7097</v>
      </c>
      <c r="B3026" s="1">
        <v>3021</v>
      </c>
      <c r="C3026" s="1">
        <v>5998.6921549155904</v>
      </c>
      <c r="D3026" s="1" t="b">
        <v>0</v>
      </c>
    </row>
    <row r="3027" spans="1:4" ht="12.75" x14ac:dyDescent="0.2">
      <c r="A3027" s="2">
        <v>0.70989999999999998</v>
      </c>
      <c r="B3027" s="1">
        <v>3022</v>
      </c>
      <c r="C3027" s="1">
        <v>5996.7071475843804</v>
      </c>
      <c r="D3027" s="1" t="b">
        <v>0</v>
      </c>
    </row>
    <row r="3028" spans="1:4" ht="12.75" x14ac:dyDescent="0.2">
      <c r="A3028" s="2">
        <v>0.71009999999999995</v>
      </c>
      <c r="B3028" s="1">
        <v>3023</v>
      </c>
      <c r="C3028" s="1">
        <v>5994.72345352299</v>
      </c>
      <c r="D3028" s="1" t="b">
        <v>0</v>
      </c>
    </row>
    <row r="3029" spans="1:4" ht="12.75" x14ac:dyDescent="0.2">
      <c r="A3029" s="2">
        <v>0.71040000000000003</v>
      </c>
      <c r="B3029" s="1">
        <v>3024</v>
      </c>
      <c r="C3029" s="1">
        <v>5992.7410714285697</v>
      </c>
      <c r="D3029" s="1" t="b">
        <v>0</v>
      </c>
    </row>
    <row r="3030" spans="1:4" ht="12.75" x14ac:dyDescent="0.2">
      <c r="A3030" s="2">
        <v>0.71060000000000001</v>
      </c>
      <c r="B3030" s="1">
        <v>3025</v>
      </c>
      <c r="C3030" s="1">
        <v>5990.76</v>
      </c>
      <c r="D3030" s="1" t="b">
        <v>0</v>
      </c>
    </row>
    <row r="3031" spans="1:4" ht="12.75" x14ac:dyDescent="0.2">
      <c r="A3031" s="2">
        <v>0.71079999999999999</v>
      </c>
      <c r="B3031" s="1">
        <v>3026</v>
      </c>
      <c r="C3031" s="1">
        <v>5988.78023793787</v>
      </c>
      <c r="D3031" s="1" t="b">
        <v>0</v>
      </c>
    </row>
    <row r="3032" spans="1:4" ht="12.75" x14ac:dyDescent="0.2">
      <c r="A3032" s="2">
        <v>0.71109999999999995</v>
      </c>
      <c r="B3032" s="1">
        <v>3027</v>
      </c>
      <c r="C3032" s="1">
        <v>5986.8017839444901</v>
      </c>
      <c r="D3032" s="1" t="b">
        <v>0</v>
      </c>
    </row>
    <row r="3033" spans="1:4" ht="12.75" x14ac:dyDescent="0.2">
      <c r="A3033" s="2">
        <v>0.71130000000000004</v>
      </c>
      <c r="B3033" s="1">
        <v>3028</v>
      </c>
      <c r="C3033" s="1">
        <v>5984.8246367239099</v>
      </c>
      <c r="D3033" s="1" t="b">
        <v>0</v>
      </c>
    </row>
    <row r="3034" spans="1:4" ht="12.75" x14ac:dyDescent="0.2">
      <c r="A3034" s="2">
        <v>0.71150000000000002</v>
      </c>
      <c r="B3034" s="1">
        <v>3029</v>
      </c>
      <c r="C3034" s="1">
        <v>5982.84879498184</v>
      </c>
      <c r="D3034" s="1" t="b">
        <v>0</v>
      </c>
    </row>
    <row r="3035" spans="1:4" ht="12.75" x14ac:dyDescent="0.2">
      <c r="A3035" s="2">
        <v>0.71179999999999999</v>
      </c>
      <c r="B3035" s="1">
        <v>3030</v>
      </c>
      <c r="C3035" s="1">
        <v>5980.8742574257403</v>
      </c>
      <c r="D3035" s="1" t="b">
        <v>0</v>
      </c>
    </row>
    <row r="3036" spans="1:4" ht="12.75" x14ac:dyDescent="0.2">
      <c r="A3036" s="2">
        <v>0.71199999999999997</v>
      </c>
      <c r="B3036" s="1">
        <v>3031</v>
      </c>
      <c r="C3036" s="1">
        <v>5978.9010227647595</v>
      </c>
      <c r="D3036" s="1" t="b">
        <v>0</v>
      </c>
    </row>
    <row r="3037" spans="1:4" ht="12.75" x14ac:dyDescent="0.2">
      <c r="A3037" s="2">
        <v>0.71220000000000006</v>
      </c>
      <c r="B3037" s="1">
        <v>3032</v>
      </c>
      <c r="C3037" s="1">
        <v>5976.9290897097599</v>
      </c>
      <c r="D3037" s="1" t="b">
        <v>0</v>
      </c>
    </row>
    <row r="3038" spans="1:4" ht="12.75" x14ac:dyDescent="0.2">
      <c r="A3038" s="2">
        <v>0.71250000000000002</v>
      </c>
      <c r="B3038" s="1">
        <v>3033</v>
      </c>
      <c r="C3038" s="1">
        <v>5974.9584569732897</v>
      </c>
      <c r="D3038" s="1" t="b">
        <v>0</v>
      </c>
    </row>
    <row r="3039" spans="1:4" ht="12.75" x14ac:dyDescent="0.2">
      <c r="A3039" s="2">
        <v>0.7127</v>
      </c>
      <c r="B3039" s="1">
        <v>3034</v>
      </c>
      <c r="C3039" s="1">
        <v>5972.98912326961</v>
      </c>
      <c r="D3039" s="1" t="b">
        <v>0</v>
      </c>
    </row>
    <row r="3040" spans="1:4" ht="12.75" x14ac:dyDescent="0.2">
      <c r="A3040" s="2">
        <v>0.71289999999999998</v>
      </c>
      <c r="B3040" s="1">
        <v>3035</v>
      </c>
      <c r="C3040" s="1">
        <v>5971.0210873146598</v>
      </c>
      <c r="D3040" s="1" t="b">
        <v>0</v>
      </c>
    </row>
    <row r="3041" spans="1:4" ht="12.75" x14ac:dyDescent="0.2">
      <c r="A3041" s="2">
        <v>0.71319999999999995</v>
      </c>
      <c r="B3041" s="1">
        <v>3036</v>
      </c>
      <c r="C3041" s="1">
        <v>5969.0543478260797</v>
      </c>
      <c r="D3041" s="1" t="b">
        <v>0</v>
      </c>
    </row>
    <row r="3042" spans="1:4" ht="12.75" x14ac:dyDescent="0.2">
      <c r="A3042" s="2">
        <v>0.71340000000000003</v>
      </c>
      <c r="B3042" s="1">
        <v>3037</v>
      </c>
      <c r="C3042" s="1">
        <v>5967.0889035232103</v>
      </c>
      <c r="D3042" s="1" t="b">
        <v>0</v>
      </c>
    </row>
    <row r="3043" spans="1:4" ht="12.75" x14ac:dyDescent="0.2">
      <c r="A3043" s="2">
        <v>0.71360000000000001</v>
      </c>
      <c r="B3043" s="1">
        <v>3038</v>
      </c>
      <c r="C3043" s="1">
        <v>5965.1247531270501</v>
      </c>
      <c r="D3043" s="1" t="b">
        <v>0</v>
      </c>
    </row>
    <row r="3044" spans="1:4" ht="12.75" x14ac:dyDescent="0.2">
      <c r="A3044" s="2">
        <v>0.71389999999999998</v>
      </c>
      <c r="B3044" s="1">
        <v>3039</v>
      </c>
      <c r="C3044" s="1">
        <v>5963.1618953603102</v>
      </c>
      <c r="D3044" s="1" t="b">
        <v>0</v>
      </c>
    </row>
    <row r="3045" spans="1:4" ht="12.75" x14ac:dyDescent="0.2">
      <c r="A3045" s="2">
        <v>0.71409999999999996</v>
      </c>
      <c r="B3045" s="1">
        <v>3040</v>
      </c>
      <c r="C3045" s="1">
        <v>5961.2003289473596</v>
      </c>
      <c r="D3045" s="1" t="b">
        <v>0</v>
      </c>
    </row>
    <row r="3046" spans="1:4" ht="12.75" x14ac:dyDescent="0.2">
      <c r="A3046" s="2">
        <v>0.71440000000000003</v>
      </c>
      <c r="B3046" s="1">
        <v>3041</v>
      </c>
      <c r="C3046" s="1">
        <v>5959.2400526142701</v>
      </c>
      <c r="D3046" s="1" t="b">
        <v>0</v>
      </c>
    </row>
    <row r="3047" spans="1:4" ht="12.75" x14ac:dyDescent="0.2">
      <c r="A3047" s="2">
        <v>0.71460000000000001</v>
      </c>
      <c r="B3047" s="1">
        <v>3042</v>
      </c>
      <c r="C3047" s="1">
        <v>5957.2810650887504</v>
      </c>
      <c r="D3047" s="1" t="b">
        <v>0</v>
      </c>
    </row>
    <row r="3048" spans="1:4" ht="12.75" x14ac:dyDescent="0.2">
      <c r="A3048" s="2">
        <v>0.71479999999999999</v>
      </c>
      <c r="B3048" s="1">
        <v>3043</v>
      </c>
      <c r="C3048" s="1">
        <v>5955.3233651002301</v>
      </c>
      <c r="D3048" s="1" t="b">
        <v>0</v>
      </c>
    </row>
    <row r="3049" spans="1:4" ht="12.75" x14ac:dyDescent="0.2">
      <c r="A3049" s="2">
        <v>0.71509999999999996</v>
      </c>
      <c r="B3049" s="1">
        <v>3044</v>
      </c>
      <c r="C3049" s="1">
        <v>5953.3669513797604</v>
      </c>
      <c r="D3049" s="1" t="b">
        <v>0</v>
      </c>
    </row>
    <row r="3050" spans="1:4" ht="12.75" x14ac:dyDescent="0.2">
      <c r="A3050" s="2">
        <v>0.71530000000000005</v>
      </c>
      <c r="B3050" s="1">
        <v>3045</v>
      </c>
      <c r="C3050" s="1">
        <v>5951.4118226600904</v>
      </c>
      <c r="D3050" s="1" t="b">
        <v>0</v>
      </c>
    </row>
    <row r="3051" spans="1:4" ht="12.75" x14ac:dyDescent="0.2">
      <c r="A3051" s="2">
        <v>0.71550000000000002</v>
      </c>
      <c r="B3051" s="1">
        <v>3046</v>
      </c>
      <c r="C3051" s="1">
        <v>5949.45797767564</v>
      </c>
      <c r="D3051" s="1" t="b">
        <v>0</v>
      </c>
    </row>
    <row r="3052" spans="1:4" ht="12.75" x14ac:dyDescent="0.2">
      <c r="A3052" s="2">
        <v>0.71579999999999999</v>
      </c>
      <c r="B3052" s="1">
        <v>3047</v>
      </c>
      <c r="C3052" s="1">
        <v>5947.5054151624499</v>
      </c>
      <c r="D3052" s="1" t="b">
        <v>0</v>
      </c>
    </row>
    <row r="3053" spans="1:4" ht="12.75" x14ac:dyDescent="0.2">
      <c r="A3053" s="2">
        <v>0.71599999999999997</v>
      </c>
      <c r="B3053" s="1">
        <v>3048</v>
      </c>
      <c r="C3053" s="1">
        <v>5945.5541338582598</v>
      </c>
      <c r="D3053" s="1" t="b">
        <v>0</v>
      </c>
    </row>
    <row r="3054" spans="1:4" ht="12.75" x14ac:dyDescent="0.2">
      <c r="A3054" s="2">
        <v>0.71619999999999995</v>
      </c>
      <c r="B3054" s="1">
        <v>3049</v>
      </c>
      <c r="C3054" s="1">
        <v>5943.6041325024598</v>
      </c>
      <c r="D3054" s="1" t="b">
        <v>0</v>
      </c>
    </row>
    <row r="3055" spans="1:4" ht="12.75" x14ac:dyDescent="0.2">
      <c r="A3055" s="2">
        <v>0.71650000000000003</v>
      </c>
      <c r="B3055" s="1">
        <v>3050</v>
      </c>
      <c r="C3055" s="1">
        <v>5941.6554098360602</v>
      </c>
      <c r="D3055" s="1" t="b">
        <v>0</v>
      </c>
    </row>
    <row r="3056" spans="1:4" ht="12.75" x14ac:dyDescent="0.2">
      <c r="A3056" s="2">
        <v>0.7167</v>
      </c>
      <c r="B3056" s="1">
        <v>3051</v>
      </c>
      <c r="C3056" s="1">
        <v>5939.7079646017701</v>
      </c>
      <c r="D3056" s="1" t="b">
        <v>0</v>
      </c>
    </row>
    <row r="3057" spans="1:4" ht="12.75" x14ac:dyDescent="0.2">
      <c r="A3057" s="2">
        <v>0.71689999999999998</v>
      </c>
      <c r="B3057" s="1">
        <v>3052</v>
      </c>
      <c r="C3057" s="1">
        <v>5937.7617955439</v>
      </c>
      <c r="D3057" s="1" t="b">
        <v>0</v>
      </c>
    </row>
    <row r="3058" spans="1:4" ht="12.75" x14ac:dyDescent="0.2">
      <c r="A3058" s="2">
        <v>0.71719999999999995</v>
      </c>
      <c r="B3058" s="1">
        <v>3053</v>
      </c>
      <c r="C3058" s="1">
        <v>5935.8169014084497</v>
      </c>
      <c r="D3058" s="1" t="b">
        <v>0</v>
      </c>
    </row>
    <row r="3059" spans="1:4" ht="12.75" x14ac:dyDescent="0.2">
      <c r="A3059" s="2">
        <v>0.71740000000000004</v>
      </c>
      <c r="B3059" s="1">
        <v>3054</v>
      </c>
      <c r="C3059" s="1">
        <v>5933.8732809430203</v>
      </c>
      <c r="D3059" s="1" t="b">
        <v>0</v>
      </c>
    </row>
    <row r="3060" spans="1:4" ht="12.75" x14ac:dyDescent="0.2">
      <c r="A3060" s="2">
        <v>0.71760000000000002</v>
      </c>
      <c r="B3060" s="1">
        <v>3055</v>
      </c>
      <c r="C3060" s="1">
        <v>5931.9309328968902</v>
      </c>
      <c r="D3060" s="1" t="b">
        <v>0</v>
      </c>
    </row>
    <row r="3061" spans="1:4" ht="12.75" x14ac:dyDescent="0.2">
      <c r="A3061" s="2">
        <v>0.71789999999999998</v>
      </c>
      <c r="B3061" s="1">
        <v>3056</v>
      </c>
      <c r="C3061" s="1">
        <v>5929.9898560209404</v>
      </c>
      <c r="D3061" s="1" t="b">
        <v>0</v>
      </c>
    </row>
    <row r="3062" spans="1:4" ht="12.75" x14ac:dyDescent="0.2">
      <c r="A3062" s="2">
        <v>0.71809999999999996</v>
      </c>
      <c r="B3062" s="1">
        <v>3057</v>
      </c>
      <c r="C3062" s="1">
        <v>5928.0500490677096</v>
      </c>
      <c r="D3062" s="1" t="b">
        <v>0</v>
      </c>
    </row>
    <row r="3063" spans="1:4" ht="12.75" x14ac:dyDescent="0.2">
      <c r="A3063" s="2">
        <v>0.71830000000000005</v>
      </c>
      <c r="B3063" s="1">
        <v>3058</v>
      </c>
      <c r="C3063" s="1">
        <v>5926.1115107913602</v>
      </c>
      <c r="D3063" s="1" t="b">
        <v>0</v>
      </c>
    </row>
    <row r="3064" spans="1:4" ht="12.75" x14ac:dyDescent="0.2">
      <c r="A3064" s="2">
        <v>0.71860000000000002</v>
      </c>
      <c r="B3064" s="1">
        <v>3059</v>
      </c>
      <c r="C3064" s="1">
        <v>5924.1742399476898</v>
      </c>
      <c r="D3064" s="1" t="b">
        <v>0</v>
      </c>
    </row>
    <row r="3065" spans="1:4" ht="12.75" x14ac:dyDescent="0.2">
      <c r="A3065" s="2">
        <v>0.71879999999999999</v>
      </c>
      <c r="B3065" s="1">
        <v>3060</v>
      </c>
      <c r="C3065" s="1">
        <v>5922.2382352941104</v>
      </c>
      <c r="D3065" s="1" t="b">
        <v>0</v>
      </c>
    </row>
    <row r="3066" spans="1:4" ht="12.75" x14ac:dyDescent="0.2">
      <c r="A3066" s="2">
        <v>0.71909999999999996</v>
      </c>
      <c r="B3066" s="1">
        <v>3061</v>
      </c>
      <c r="C3066" s="1">
        <v>5920.3034955896701</v>
      </c>
      <c r="D3066" s="1" t="b">
        <v>0</v>
      </c>
    </row>
    <row r="3067" spans="1:4" ht="12.75" x14ac:dyDescent="0.2">
      <c r="A3067" s="2">
        <v>0.71930000000000005</v>
      </c>
      <c r="B3067" s="1">
        <v>3062</v>
      </c>
      <c r="C3067" s="1">
        <v>5918.3700195950296</v>
      </c>
      <c r="D3067" s="1" t="b">
        <v>0</v>
      </c>
    </row>
    <row r="3068" spans="1:4" ht="12.75" x14ac:dyDescent="0.2">
      <c r="A3068" s="2">
        <v>0.71950000000000003</v>
      </c>
      <c r="B3068" s="1">
        <v>3063</v>
      </c>
      <c r="C3068" s="1">
        <v>5916.4378060724703</v>
      </c>
      <c r="D3068" s="1" t="b">
        <v>0</v>
      </c>
    </row>
    <row r="3069" spans="1:4" ht="12.75" x14ac:dyDescent="0.2">
      <c r="A3069" s="2">
        <v>0.7198</v>
      </c>
      <c r="B3069" s="1">
        <v>3064</v>
      </c>
      <c r="C3069" s="1">
        <v>5914.5068537858997</v>
      </c>
      <c r="D3069" s="1" t="b">
        <v>0</v>
      </c>
    </row>
    <row r="3070" spans="1:4" ht="12.75" x14ac:dyDescent="0.2">
      <c r="A3070" s="2">
        <v>0.72</v>
      </c>
      <c r="B3070" s="1">
        <v>3065</v>
      </c>
      <c r="C3070" s="1">
        <v>5912.5771615008098</v>
      </c>
      <c r="D3070" s="1" t="b">
        <v>0</v>
      </c>
    </row>
    <row r="3071" spans="1:4" ht="12.75" x14ac:dyDescent="0.2">
      <c r="A3071" s="2">
        <v>0.72019999999999995</v>
      </c>
      <c r="B3071" s="1">
        <v>3066</v>
      </c>
      <c r="C3071" s="1">
        <v>5910.6487279843404</v>
      </c>
      <c r="D3071" s="1" t="b">
        <v>0</v>
      </c>
    </row>
    <row r="3072" spans="1:4" ht="12.75" x14ac:dyDescent="0.2">
      <c r="A3072" s="2">
        <v>0.72050000000000003</v>
      </c>
      <c r="B3072" s="1">
        <v>3067</v>
      </c>
      <c r="C3072" s="1">
        <v>5908.7215520052096</v>
      </c>
      <c r="D3072" s="1" t="b">
        <v>0</v>
      </c>
    </row>
    <row r="3073" spans="1:4" ht="12.75" x14ac:dyDescent="0.2">
      <c r="A3073" s="2">
        <v>0.72070000000000001</v>
      </c>
      <c r="B3073" s="1">
        <v>3068</v>
      </c>
      <c r="C3073" s="1">
        <v>5906.7956323337603</v>
      </c>
      <c r="D3073" s="1" t="b">
        <v>0</v>
      </c>
    </row>
    <row r="3074" spans="1:4" ht="12.75" x14ac:dyDescent="0.2">
      <c r="A3074" s="2">
        <v>0.72089999999999999</v>
      </c>
      <c r="B3074" s="1">
        <v>3069</v>
      </c>
      <c r="C3074" s="1">
        <v>5904.8709677419301</v>
      </c>
      <c r="D3074" s="1" t="b">
        <v>0</v>
      </c>
    </row>
    <row r="3075" spans="1:4" ht="12.75" x14ac:dyDescent="0.2">
      <c r="A3075" s="2">
        <v>0.72119999999999995</v>
      </c>
      <c r="B3075" s="1">
        <v>3070</v>
      </c>
      <c r="C3075" s="1">
        <v>5902.94755700325</v>
      </c>
      <c r="D3075" s="1" t="b">
        <v>0</v>
      </c>
    </row>
    <row r="3076" spans="1:4" ht="12.75" x14ac:dyDescent="0.2">
      <c r="A3076" s="2">
        <v>0.72140000000000004</v>
      </c>
      <c r="B3076" s="1">
        <v>3071</v>
      </c>
      <c r="C3076" s="1">
        <v>5901.0253988928598</v>
      </c>
      <c r="D3076" s="1" t="b">
        <v>0</v>
      </c>
    </row>
    <row r="3077" spans="1:4" ht="12.75" x14ac:dyDescent="0.2">
      <c r="A3077" s="2">
        <v>0.72160000000000002</v>
      </c>
      <c r="B3077" s="1">
        <v>3072</v>
      </c>
      <c r="C3077" s="1">
        <v>5899.1044921875</v>
      </c>
      <c r="D3077" s="1" t="b">
        <v>0</v>
      </c>
    </row>
    <row r="3078" spans="1:4" ht="12.75" x14ac:dyDescent="0.2">
      <c r="A3078" s="2">
        <v>0.72189999999999999</v>
      </c>
      <c r="B3078" s="1">
        <v>3073</v>
      </c>
      <c r="C3078" s="1">
        <v>5897.18483566547</v>
      </c>
      <c r="D3078" s="1" t="b">
        <v>0</v>
      </c>
    </row>
    <row r="3079" spans="1:4" ht="12.75" x14ac:dyDescent="0.2">
      <c r="A3079" s="2">
        <v>0.72209999999999996</v>
      </c>
      <c r="B3079" s="1">
        <v>3074</v>
      </c>
      <c r="C3079" s="1">
        <v>5895.2664281067</v>
      </c>
      <c r="D3079" s="1" t="b">
        <v>0</v>
      </c>
    </row>
    <row r="3080" spans="1:4" ht="12.75" x14ac:dyDescent="0.2">
      <c r="A3080" s="2">
        <v>0.72230000000000005</v>
      </c>
      <c r="B3080" s="1">
        <v>3075</v>
      </c>
      <c r="C3080" s="1">
        <v>5893.3492682926799</v>
      </c>
      <c r="D3080" s="1" t="b">
        <v>0</v>
      </c>
    </row>
    <row r="3081" spans="1:4" ht="12.75" x14ac:dyDescent="0.2">
      <c r="A3081" s="2">
        <v>0.72260000000000002</v>
      </c>
      <c r="B3081" s="1">
        <v>3076</v>
      </c>
      <c r="C3081" s="1">
        <v>5891.4333550065003</v>
      </c>
      <c r="D3081" s="1" t="b">
        <v>0</v>
      </c>
    </row>
    <row r="3082" spans="1:4" ht="12.75" x14ac:dyDescent="0.2">
      <c r="A3082" s="2">
        <v>0.7228</v>
      </c>
      <c r="B3082" s="1">
        <v>3077</v>
      </c>
      <c r="C3082" s="1">
        <v>5889.5186870328198</v>
      </c>
      <c r="D3082" s="1" t="b">
        <v>0</v>
      </c>
    </row>
    <row r="3083" spans="1:4" ht="12.75" x14ac:dyDescent="0.2">
      <c r="A3083" s="2">
        <v>0.72299999999999998</v>
      </c>
      <c r="B3083" s="1">
        <v>3078</v>
      </c>
      <c r="C3083" s="1">
        <v>5887.6052631578896</v>
      </c>
      <c r="D3083" s="1" t="b">
        <v>0</v>
      </c>
    </row>
    <row r="3084" spans="1:4" ht="12.75" x14ac:dyDescent="0.2">
      <c r="A3084" s="2">
        <v>0.72330000000000005</v>
      </c>
      <c r="B3084" s="1">
        <v>3079</v>
      </c>
      <c r="C3084" s="1">
        <v>5885.6930821695296</v>
      </c>
      <c r="D3084" s="1" t="b">
        <v>0</v>
      </c>
    </row>
    <row r="3085" spans="1:4" ht="12.75" x14ac:dyDescent="0.2">
      <c r="A3085" s="2">
        <v>0.72350000000000003</v>
      </c>
      <c r="B3085" s="1">
        <v>3080</v>
      </c>
      <c r="C3085" s="1">
        <v>5883.7821428571397</v>
      </c>
      <c r="D3085" s="1" t="b">
        <v>0</v>
      </c>
    </row>
    <row r="3086" spans="1:4" ht="12.75" x14ac:dyDescent="0.2">
      <c r="A3086" s="2">
        <v>0.72370000000000001</v>
      </c>
      <c r="B3086" s="1">
        <v>3081</v>
      </c>
      <c r="C3086" s="1">
        <v>5881.8724440116803</v>
      </c>
      <c r="D3086" s="1" t="b">
        <v>0</v>
      </c>
    </row>
    <row r="3087" spans="1:4" ht="12.75" x14ac:dyDescent="0.2">
      <c r="A3087" s="2">
        <v>0.72399999999999998</v>
      </c>
      <c r="B3087" s="1">
        <v>3082</v>
      </c>
      <c r="C3087" s="1">
        <v>5879.9639844256899</v>
      </c>
      <c r="D3087" s="1" t="b">
        <v>0</v>
      </c>
    </row>
    <row r="3088" spans="1:4" ht="12.75" x14ac:dyDescent="0.2">
      <c r="A3088" s="2">
        <v>0.72419999999999995</v>
      </c>
      <c r="B3088" s="1">
        <v>3083</v>
      </c>
      <c r="C3088" s="1">
        <v>5878.0567628932804</v>
      </c>
      <c r="D3088" s="1" t="b">
        <v>0</v>
      </c>
    </row>
    <row r="3089" spans="1:4" ht="12.75" x14ac:dyDescent="0.2">
      <c r="A3089" s="2">
        <v>0.72450000000000003</v>
      </c>
      <c r="B3089" s="1">
        <v>3084</v>
      </c>
      <c r="C3089" s="1">
        <v>5876.1507782101098</v>
      </c>
      <c r="D3089" s="1" t="b">
        <v>0</v>
      </c>
    </row>
    <row r="3090" spans="1:4" ht="12.75" x14ac:dyDescent="0.2">
      <c r="A3090" s="2">
        <v>0.72470000000000001</v>
      </c>
      <c r="B3090" s="1">
        <v>3085</v>
      </c>
      <c r="C3090" s="1">
        <v>5874.2460291734196</v>
      </c>
      <c r="D3090" s="1" t="b">
        <v>0</v>
      </c>
    </row>
    <row r="3091" spans="1:4" ht="12.75" x14ac:dyDescent="0.2">
      <c r="A3091" s="2">
        <v>0.72489999999999999</v>
      </c>
      <c r="B3091" s="1">
        <v>3086</v>
      </c>
      <c r="C3091" s="1">
        <v>5872.3425145819801</v>
      </c>
      <c r="D3091" s="1" t="b">
        <v>0</v>
      </c>
    </row>
    <row r="3092" spans="1:4" ht="12.75" x14ac:dyDescent="0.2">
      <c r="A3092" s="2">
        <v>0.72519999999999996</v>
      </c>
      <c r="B3092" s="1">
        <v>3087</v>
      </c>
      <c r="C3092" s="1">
        <v>5870.4402332361497</v>
      </c>
      <c r="D3092" s="1" t="b">
        <v>0</v>
      </c>
    </row>
    <row r="3093" spans="1:4" ht="12.75" x14ac:dyDescent="0.2">
      <c r="A3093" s="2">
        <v>0.72540000000000004</v>
      </c>
      <c r="B3093" s="1">
        <v>3088</v>
      </c>
      <c r="C3093" s="1">
        <v>5868.5391839378199</v>
      </c>
      <c r="D3093" s="1" t="b">
        <v>0</v>
      </c>
    </row>
    <row r="3094" spans="1:4" ht="12.75" x14ac:dyDescent="0.2">
      <c r="A3094" s="2">
        <v>0.72560000000000002</v>
      </c>
      <c r="B3094" s="1">
        <v>3089</v>
      </c>
      <c r="C3094" s="1">
        <v>5866.6393654904496</v>
      </c>
      <c r="D3094" s="1" t="b">
        <v>0</v>
      </c>
    </row>
    <row r="3095" spans="1:4" ht="12.75" x14ac:dyDescent="0.2">
      <c r="A3095" s="2">
        <v>0.72589999999999999</v>
      </c>
      <c r="B3095" s="1">
        <v>3090</v>
      </c>
      <c r="C3095" s="1">
        <v>5864.74077669902</v>
      </c>
      <c r="D3095" s="1" t="b">
        <v>0</v>
      </c>
    </row>
    <row r="3096" spans="1:4" ht="12.75" x14ac:dyDescent="0.2">
      <c r="A3096" s="2">
        <v>0.72609999999999997</v>
      </c>
      <c r="B3096" s="1">
        <v>3091</v>
      </c>
      <c r="C3096" s="1">
        <v>5862.8434163701004</v>
      </c>
      <c r="D3096" s="1" t="b">
        <v>0</v>
      </c>
    </row>
    <row r="3097" spans="1:4" ht="12.75" x14ac:dyDescent="0.2">
      <c r="A3097" s="2">
        <v>0.72629999999999995</v>
      </c>
      <c r="B3097" s="1">
        <v>3092</v>
      </c>
      <c r="C3097" s="1">
        <v>5860.9472833117698</v>
      </c>
      <c r="D3097" s="1" t="b">
        <v>0</v>
      </c>
    </row>
    <row r="3098" spans="1:4" ht="12.75" x14ac:dyDescent="0.2">
      <c r="A3098" s="2">
        <v>0.72660000000000002</v>
      </c>
      <c r="B3098" s="1">
        <v>3093</v>
      </c>
      <c r="C3098" s="1">
        <v>5859.0523763336496</v>
      </c>
      <c r="D3098" s="1" t="b">
        <v>0</v>
      </c>
    </row>
    <row r="3099" spans="1:4" ht="12.75" x14ac:dyDescent="0.2">
      <c r="A3099" s="2">
        <v>0.7268</v>
      </c>
      <c r="B3099" s="1">
        <v>3094</v>
      </c>
      <c r="C3099" s="1">
        <v>5857.1586942469203</v>
      </c>
      <c r="D3099" s="1" t="b">
        <v>0</v>
      </c>
    </row>
    <row r="3100" spans="1:4" ht="12.75" x14ac:dyDescent="0.2">
      <c r="A3100" s="2">
        <v>0.72699999999999998</v>
      </c>
      <c r="B3100" s="1">
        <v>3095</v>
      </c>
      <c r="C3100" s="1">
        <v>5855.2662358642901</v>
      </c>
      <c r="D3100" s="1" t="b">
        <v>0</v>
      </c>
    </row>
    <row r="3101" spans="1:4" ht="12.75" x14ac:dyDescent="0.2">
      <c r="A3101" s="2">
        <v>0.72729999999999995</v>
      </c>
      <c r="B3101" s="1">
        <v>3096</v>
      </c>
      <c r="C3101" s="1">
        <v>5853.375</v>
      </c>
      <c r="D3101" s="1" t="b">
        <v>0</v>
      </c>
    </row>
    <row r="3102" spans="1:4" ht="12.75" x14ac:dyDescent="0.2">
      <c r="A3102" s="2">
        <v>0.72750000000000004</v>
      </c>
      <c r="B3102" s="1">
        <v>3097</v>
      </c>
      <c r="C3102" s="1">
        <v>5851.4849854698004</v>
      </c>
      <c r="D3102" s="1" t="b">
        <v>0</v>
      </c>
    </row>
    <row r="3103" spans="1:4" ht="12.75" x14ac:dyDescent="0.2">
      <c r="A3103" s="2">
        <v>0.72770000000000001</v>
      </c>
      <c r="B3103" s="1">
        <v>3098</v>
      </c>
      <c r="C3103" s="1">
        <v>5849.59619109102</v>
      </c>
      <c r="D3103" s="1" t="b">
        <v>0</v>
      </c>
    </row>
    <row r="3104" spans="1:4" ht="12.75" x14ac:dyDescent="0.2">
      <c r="A3104" s="2">
        <v>0.72799999999999998</v>
      </c>
      <c r="B3104" s="1">
        <v>3099</v>
      </c>
      <c r="C3104" s="1">
        <v>5847.7086156824698</v>
      </c>
      <c r="D3104" s="1" t="b">
        <v>0</v>
      </c>
    </row>
    <row r="3105" spans="1:4" ht="12.75" x14ac:dyDescent="0.2">
      <c r="A3105" s="2">
        <v>0.72819999999999996</v>
      </c>
      <c r="B3105" s="1">
        <v>3100</v>
      </c>
      <c r="C3105" s="1">
        <v>5845.8222580645097</v>
      </c>
      <c r="D3105" s="1" t="b">
        <v>0</v>
      </c>
    </row>
    <row r="3106" spans="1:4" ht="12.75" x14ac:dyDescent="0.2">
      <c r="A3106" s="2">
        <v>0.72840000000000005</v>
      </c>
      <c r="B3106" s="1">
        <v>3101</v>
      </c>
      <c r="C3106" s="1">
        <v>5843.9371170590102</v>
      </c>
      <c r="D3106" s="1" t="b">
        <v>0</v>
      </c>
    </row>
    <row r="3107" spans="1:4" ht="12.75" x14ac:dyDescent="0.2">
      <c r="A3107" s="2">
        <v>0.72870000000000001</v>
      </c>
      <c r="B3107" s="1">
        <v>3102</v>
      </c>
      <c r="C3107" s="1">
        <v>5842.05319148936</v>
      </c>
      <c r="D3107" s="1" t="b">
        <v>0</v>
      </c>
    </row>
    <row r="3108" spans="1:4" ht="12.75" x14ac:dyDescent="0.2">
      <c r="A3108" s="2">
        <v>0.72889999999999999</v>
      </c>
      <c r="B3108" s="1">
        <v>3103</v>
      </c>
      <c r="C3108" s="1">
        <v>5840.1704801804699</v>
      </c>
      <c r="D3108" s="1" t="b">
        <v>0</v>
      </c>
    </row>
    <row r="3109" spans="1:4" ht="12.75" x14ac:dyDescent="0.2">
      <c r="A3109" s="2">
        <v>0.72919999999999996</v>
      </c>
      <c r="B3109" s="1">
        <v>3104</v>
      </c>
      <c r="C3109" s="1">
        <v>5838.2889819587599</v>
      </c>
      <c r="D3109" s="1" t="b">
        <v>0</v>
      </c>
    </row>
    <row r="3110" spans="1:4" ht="12.75" x14ac:dyDescent="0.2">
      <c r="A3110" s="2">
        <v>0.72940000000000005</v>
      </c>
      <c r="B3110" s="1">
        <v>3105</v>
      </c>
      <c r="C3110" s="1">
        <v>5836.4086956521696</v>
      </c>
      <c r="D3110" s="1" t="b">
        <v>0</v>
      </c>
    </row>
    <row r="3111" spans="1:4" ht="12.75" x14ac:dyDescent="0.2">
      <c r="A3111" s="2">
        <v>0.72960000000000003</v>
      </c>
      <c r="B3111" s="1">
        <v>3106</v>
      </c>
      <c r="C3111" s="1">
        <v>5834.5296200901403</v>
      </c>
      <c r="D3111" s="1" t="b">
        <v>0</v>
      </c>
    </row>
    <row r="3112" spans="1:4" ht="12.75" x14ac:dyDescent="0.2">
      <c r="A3112" s="2">
        <v>0.72989999999999999</v>
      </c>
      <c r="B3112" s="1">
        <v>3107</v>
      </c>
      <c r="C3112" s="1">
        <v>5832.6517541036301</v>
      </c>
      <c r="D3112" s="1" t="b">
        <v>0</v>
      </c>
    </row>
    <row r="3113" spans="1:4" ht="12.75" x14ac:dyDescent="0.2">
      <c r="A3113" s="2">
        <v>0.73009999999999997</v>
      </c>
      <c r="B3113" s="1">
        <v>3108</v>
      </c>
      <c r="C3113" s="1">
        <v>5830.7750965250898</v>
      </c>
      <c r="D3113" s="1" t="b">
        <v>0</v>
      </c>
    </row>
    <row r="3114" spans="1:4" ht="12.75" x14ac:dyDescent="0.2">
      <c r="A3114" s="2">
        <v>0.73029999999999995</v>
      </c>
      <c r="B3114" s="1">
        <v>3109</v>
      </c>
      <c r="C3114" s="1">
        <v>5828.8996461884799</v>
      </c>
      <c r="D3114" s="1" t="b">
        <v>0</v>
      </c>
    </row>
    <row r="3115" spans="1:4" ht="12.75" x14ac:dyDescent="0.2">
      <c r="A3115" s="2">
        <v>0.73060000000000003</v>
      </c>
      <c r="B3115" s="1">
        <v>3110</v>
      </c>
      <c r="C3115" s="1">
        <v>5827.0254019292597</v>
      </c>
      <c r="D3115" s="1" t="b">
        <v>0</v>
      </c>
    </row>
    <row r="3116" spans="1:4" ht="12.75" x14ac:dyDescent="0.2">
      <c r="A3116" s="2">
        <v>0.73080000000000001</v>
      </c>
      <c r="B3116" s="1">
        <v>3111</v>
      </c>
      <c r="C3116" s="1">
        <v>5825.1523625843702</v>
      </c>
      <c r="D3116" s="1" t="b">
        <v>0</v>
      </c>
    </row>
    <row r="3117" spans="1:4" ht="12.75" x14ac:dyDescent="0.2">
      <c r="A3117" s="2">
        <v>0.73099999999999998</v>
      </c>
      <c r="B3117" s="1">
        <v>3112</v>
      </c>
      <c r="C3117" s="1">
        <v>5823.2805269922801</v>
      </c>
      <c r="D3117" s="1" t="b">
        <v>0</v>
      </c>
    </row>
    <row r="3118" spans="1:4" ht="12.75" x14ac:dyDescent="0.2">
      <c r="A3118" s="2">
        <v>0.73129999999999995</v>
      </c>
      <c r="B3118" s="1">
        <v>3113</v>
      </c>
      <c r="C3118" s="1">
        <v>5821.4098939929299</v>
      </c>
      <c r="D3118" s="1" t="b">
        <v>0</v>
      </c>
    </row>
    <row r="3119" spans="1:4" ht="12.75" x14ac:dyDescent="0.2">
      <c r="A3119" s="2">
        <v>0.73150000000000004</v>
      </c>
      <c r="B3119" s="1">
        <v>3114</v>
      </c>
      <c r="C3119" s="1">
        <v>5819.5404624277398</v>
      </c>
      <c r="D3119" s="1" t="b">
        <v>0</v>
      </c>
    </row>
    <row r="3120" spans="1:4" ht="12.75" x14ac:dyDescent="0.2">
      <c r="A3120" s="2">
        <v>0.73170000000000002</v>
      </c>
      <c r="B3120" s="1">
        <v>3115</v>
      </c>
      <c r="C3120" s="1">
        <v>5817.6722311396397</v>
      </c>
      <c r="D3120" s="1" t="b">
        <v>0</v>
      </c>
    </row>
    <row r="3121" spans="1:4" ht="12.75" x14ac:dyDescent="0.2">
      <c r="A3121" s="2">
        <v>0.73199999999999998</v>
      </c>
      <c r="B3121" s="1">
        <v>3116</v>
      </c>
      <c r="C3121" s="1">
        <v>5815.8051989730402</v>
      </c>
      <c r="D3121" s="1" t="b">
        <v>0</v>
      </c>
    </row>
    <row r="3122" spans="1:4" ht="12.75" x14ac:dyDescent="0.2">
      <c r="A3122" s="2">
        <v>0.73219999999999996</v>
      </c>
      <c r="B3122" s="1">
        <v>3117</v>
      </c>
      <c r="C3122" s="1">
        <v>5813.9393647738198</v>
      </c>
      <c r="D3122" s="1" t="b">
        <v>0</v>
      </c>
    </row>
    <row r="3123" spans="1:4" ht="12.75" x14ac:dyDescent="0.2">
      <c r="A3123" s="2">
        <v>0.73240000000000005</v>
      </c>
      <c r="B3123" s="1">
        <v>3118</v>
      </c>
      <c r="C3123" s="1">
        <v>5812.0747273893503</v>
      </c>
      <c r="D3123" s="1" t="b">
        <v>0</v>
      </c>
    </row>
    <row r="3124" spans="1:4" ht="12.75" x14ac:dyDescent="0.2">
      <c r="A3124" s="2">
        <v>0.73270000000000002</v>
      </c>
      <c r="B3124" s="1">
        <v>3119</v>
      </c>
      <c r="C3124" s="1">
        <v>5810.2112856684798</v>
      </c>
      <c r="D3124" s="1" t="b">
        <v>0</v>
      </c>
    </row>
    <row r="3125" spans="1:4" ht="12.75" x14ac:dyDescent="0.2">
      <c r="A3125" s="2">
        <v>0.7329</v>
      </c>
      <c r="B3125" s="1">
        <v>3120</v>
      </c>
      <c r="C3125" s="1">
        <v>5808.3490384615297</v>
      </c>
      <c r="D3125" s="1" t="b">
        <v>0</v>
      </c>
    </row>
    <row r="3126" spans="1:4" ht="12.75" x14ac:dyDescent="0.2">
      <c r="A3126" s="2">
        <v>0.73309999999999997</v>
      </c>
      <c r="B3126" s="1">
        <v>3121</v>
      </c>
      <c r="C3126" s="1">
        <v>5806.4879846203103</v>
      </c>
      <c r="D3126" s="1" t="b">
        <v>0</v>
      </c>
    </row>
    <row r="3127" spans="1:4" ht="12.75" x14ac:dyDescent="0.2">
      <c r="A3127" s="2">
        <v>0.73340000000000005</v>
      </c>
      <c r="B3127" s="1">
        <v>3122</v>
      </c>
      <c r="C3127" s="1">
        <v>5804.6281229980696</v>
      </c>
      <c r="D3127" s="1" t="b">
        <v>0</v>
      </c>
    </row>
    <row r="3128" spans="1:4" ht="12.75" x14ac:dyDescent="0.2">
      <c r="A3128" s="2">
        <v>0.73360000000000003</v>
      </c>
      <c r="B3128" s="1">
        <v>3123</v>
      </c>
      <c r="C3128" s="1">
        <v>5802.76945244956</v>
      </c>
      <c r="D3128" s="1" t="b">
        <v>0</v>
      </c>
    </row>
    <row r="3129" spans="1:4" ht="12.75" x14ac:dyDescent="0.2">
      <c r="A3129" s="2">
        <v>0.7339</v>
      </c>
      <c r="B3129" s="1">
        <v>3124</v>
      </c>
      <c r="C3129" s="1">
        <v>5800.9119718309803</v>
      </c>
      <c r="D3129" s="1" t="b">
        <v>0</v>
      </c>
    </row>
    <row r="3130" spans="1:4" ht="12.75" x14ac:dyDescent="0.2">
      <c r="A3130" s="2">
        <v>0.73409999999999997</v>
      </c>
      <c r="B3130" s="1">
        <v>3125</v>
      </c>
      <c r="C3130" s="1">
        <v>5799.0556800000004</v>
      </c>
      <c r="D3130" s="1" t="b">
        <v>0</v>
      </c>
    </row>
    <row r="3131" spans="1:4" ht="12.75" x14ac:dyDescent="0.2">
      <c r="A3131" s="2">
        <v>0.73429999999999995</v>
      </c>
      <c r="B3131" s="1">
        <v>3126</v>
      </c>
      <c r="C3131" s="1">
        <v>5797.2005758157302</v>
      </c>
      <c r="D3131" s="1" t="b">
        <v>0</v>
      </c>
    </row>
    <row r="3132" spans="1:4" ht="12.75" x14ac:dyDescent="0.2">
      <c r="A3132" s="2">
        <v>0.73460000000000003</v>
      </c>
      <c r="B3132" s="1">
        <v>3127</v>
      </c>
      <c r="C3132" s="1">
        <v>5795.3466581387902</v>
      </c>
      <c r="D3132" s="1" t="b">
        <v>0</v>
      </c>
    </row>
    <row r="3133" spans="1:4" ht="12.75" x14ac:dyDescent="0.2">
      <c r="A3133" s="2">
        <v>0.73480000000000001</v>
      </c>
      <c r="B3133" s="1">
        <v>3128</v>
      </c>
      <c r="C3133" s="1">
        <v>5793.4939258311997</v>
      </c>
      <c r="D3133" s="1" t="b">
        <v>0</v>
      </c>
    </row>
    <row r="3134" spans="1:4" ht="12.75" x14ac:dyDescent="0.2">
      <c r="A3134" s="2">
        <v>0.73499999999999999</v>
      </c>
      <c r="B3134" s="1">
        <v>3129</v>
      </c>
      <c r="C3134" s="1">
        <v>5791.6423777564696</v>
      </c>
      <c r="D3134" s="1" t="b">
        <v>0</v>
      </c>
    </row>
    <row r="3135" spans="1:4" ht="12.75" x14ac:dyDescent="0.2">
      <c r="A3135" s="2">
        <v>0.73529999999999995</v>
      </c>
      <c r="B3135" s="1">
        <v>3130</v>
      </c>
      <c r="C3135" s="1">
        <v>5789.7920127795496</v>
      </c>
      <c r="D3135" s="1" t="b">
        <v>0</v>
      </c>
    </row>
    <row r="3136" spans="1:4" ht="12.75" x14ac:dyDescent="0.2">
      <c r="A3136" s="2">
        <v>0.73550000000000004</v>
      </c>
      <c r="B3136" s="1">
        <v>3131</v>
      </c>
      <c r="C3136" s="1">
        <v>5787.9428297668401</v>
      </c>
      <c r="D3136" s="1" t="b">
        <v>0</v>
      </c>
    </row>
    <row r="3137" spans="1:4" ht="12.75" x14ac:dyDescent="0.2">
      <c r="A3137" s="2">
        <v>0.73570000000000002</v>
      </c>
      <c r="B3137" s="1">
        <v>3132</v>
      </c>
      <c r="C3137" s="1">
        <v>5786.0948275862002</v>
      </c>
      <c r="D3137" s="1" t="b">
        <v>0</v>
      </c>
    </row>
    <row r="3138" spans="1:4" ht="12.75" x14ac:dyDescent="0.2">
      <c r="A3138" s="2">
        <v>0.73599999999999999</v>
      </c>
      <c r="B3138" s="1">
        <v>3133</v>
      </c>
      <c r="C3138" s="1">
        <v>5784.2480051069197</v>
      </c>
      <c r="D3138" s="1" t="b">
        <v>0</v>
      </c>
    </row>
    <row r="3139" spans="1:4" ht="12.75" x14ac:dyDescent="0.2">
      <c r="A3139" s="2">
        <v>0.73619999999999997</v>
      </c>
      <c r="B3139" s="1">
        <v>3134</v>
      </c>
      <c r="C3139" s="1">
        <v>5782.40236119974</v>
      </c>
      <c r="D3139" s="1" t="b">
        <v>0</v>
      </c>
    </row>
    <row r="3140" spans="1:4" ht="12.75" x14ac:dyDescent="0.2">
      <c r="A3140" s="2">
        <v>0.73640000000000005</v>
      </c>
      <c r="B3140" s="1">
        <v>3135</v>
      </c>
      <c r="C3140" s="1">
        <v>5780.5578947368404</v>
      </c>
      <c r="D3140" s="1" t="b">
        <v>0</v>
      </c>
    </row>
    <row r="3141" spans="1:4" ht="12.75" x14ac:dyDescent="0.2">
      <c r="A3141" s="2">
        <v>0.73670000000000002</v>
      </c>
      <c r="B3141" s="1">
        <v>3136</v>
      </c>
      <c r="C3141" s="1">
        <v>5778.7146045918298</v>
      </c>
      <c r="D3141" s="1" t="b">
        <v>0</v>
      </c>
    </row>
    <row r="3142" spans="1:4" ht="12.75" x14ac:dyDescent="0.2">
      <c r="A3142" s="2">
        <v>0.7369</v>
      </c>
      <c r="B3142" s="1">
        <v>3137</v>
      </c>
      <c r="C3142" s="1">
        <v>5776.8724896397798</v>
      </c>
      <c r="D3142" s="1" t="b">
        <v>0</v>
      </c>
    </row>
    <row r="3143" spans="1:4" ht="12.75" x14ac:dyDescent="0.2">
      <c r="A3143" s="2">
        <v>0.73709999999999998</v>
      </c>
      <c r="B3143" s="1">
        <v>3138</v>
      </c>
      <c r="C3143" s="1">
        <v>5775.0315487571697</v>
      </c>
      <c r="D3143" s="1" t="b">
        <v>0</v>
      </c>
    </row>
    <row r="3144" spans="1:4" ht="12.75" x14ac:dyDescent="0.2">
      <c r="A3144" s="2">
        <v>0.73740000000000006</v>
      </c>
      <c r="B3144" s="1">
        <v>3139</v>
      </c>
      <c r="C3144" s="1">
        <v>5773.1917808219096</v>
      </c>
      <c r="D3144" s="1" t="b">
        <v>0</v>
      </c>
    </row>
    <row r="3145" spans="1:4" ht="12.75" x14ac:dyDescent="0.2">
      <c r="A3145" s="2">
        <v>0.73760000000000003</v>
      </c>
      <c r="B3145" s="1">
        <v>3140</v>
      </c>
      <c r="C3145" s="1">
        <v>5771.35318471337</v>
      </c>
      <c r="D3145" s="1" t="b">
        <v>0</v>
      </c>
    </row>
    <row r="3146" spans="1:4" ht="12.75" x14ac:dyDescent="0.2">
      <c r="A3146" s="2">
        <v>0.73780000000000001</v>
      </c>
      <c r="B3146" s="1">
        <v>3141</v>
      </c>
      <c r="C3146" s="1">
        <v>5769.5157593123204</v>
      </c>
      <c r="D3146" s="1" t="b">
        <v>0</v>
      </c>
    </row>
    <row r="3147" spans="1:4" ht="12.75" x14ac:dyDescent="0.2">
      <c r="A3147" s="2">
        <v>0.73809999999999998</v>
      </c>
      <c r="B3147" s="1">
        <v>3142</v>
      </c>
      <c r="C3147" s="1">
        <v>5767.67950350095</v>
      </c>
      <c r="D3147" s="1" t="b">
        <v>0</v>
      </c>
    </row>
    <row r="3148" spans="1:4" ht="12.75" x14ac:dyDescent="0.2">
      <c r="A3148" s="2">
        <v>0.73829999999999996</v>
      </c>
      <c r="B3148" s="1">
        <v>3143</v>
      </c>
      <c r="C3148" s="1">
        <v>5765.8444161629004</v>
      </c>
      <c r="D3148" s="1" t="b">
        <v>0</v>
      </c>
    </row>
    <row r="3149" spans="1:4" ht="12.75" x14ac:dyDescent="0.2">
      <c r="A3149" s="2">
        <v>0.73850000000000005</v>
      </c>
      <c r="B3149" s="1">
        <v>3144</v>
      </c>
      <c r="C3149" s="1">
        <v>5764.0104961832003</v>
      </c>
      <c r="D3149" s="1" t="b">
        <v>0</v>
      </c>
    </row>
    <row r="3150" spans="1:4" ht="12.75" x14ac:dyDescent="0.2">
      <c r="A3150" s="2">
        <v>0.73880000000000001</v>
      </c>
      <c r="B3150" s="1">
        <v>3145</v>
      </c>
      <c r="C3150" s="1">
        <v>5762.1777424483298</v>
      </c>
      <c r="D3150" s="1" t="b">
        <v>0</v>
      </c>
    </row>
    <row r="3151" spans="1:4" ht="12.75" x14ac:dyDescent="0.2">
      <c r="A3151" s="2">
        <v>0.73899999999999999</v>
      </c>
      <c r="B3151" s="1">
        <v>3146</v>
      </c>
      <c r="C3151" s="1">
        <v>5760.3461538461497</v>
      </c>
      <c r="D3151" s="1" t="b">
        <v>0</v>
      </c>
    </row>
    <row r="3152" spans="1:4" ht="12.75" x14ac:dyDescent="0.2">
      <c r="A3152" s="2">
        <v>0.73929999999999996</v>
      </c>
      <c r="B3152" s="1">
        <v>3147</v>
      </c>
      <c r="C3152" s="1">
        <v>5758.5157292659596</v>
      </c>
      <c r="D3152" s="1" t="b">
        <v>0</v>
      </c>
    </row>
    <row r="3153" spans="1:4" ht="12.75" x14ac:dyDescent="0.2">
      <c r="A3153" s="2">
        <v>0.73950000000000005</v>
      </c>
      <c r="B3153" s="1">
        <v>3148</v>
      </c>
      <c r="C3153" s="1">
        <v>5756.6864675984698</v>
      </c>
      <c r="D3153" s="1" t="b">
        <v>0</v>
      </c>
    </row>
    <row r="3154" spans="1:4" ht="12.75" x14ac:dyDescent="0.2">
      <c r="A3154" s="2">
        <v>0.73970000000000002</v>
      </c>
      <c r="B3154" s="1">
        <v>3149</v>
      </c>
      <c r="C3154" s="1">
        <v>5754.8583677357801</v>
      </c>
      <c r="D3154" s="1" t="b">
        <v>0</v>
      </c>
    </row>
    <row r="3155" spans="1:4" ht="12.75" x14ac:dyDescent="0.2">
      <c r="A3155" s="2">
        <v>0.74</v>
      </c>
      <c r="B3155" s="1">
        <v>3150</v>
      </c>
      <c r="C3155" s="1">
        <v>5753.0314285714203</v>
      </c>
      <c r="D3155" s="1" t="b">
        <v>0</v>
      </c>
    </row>
    <row r="3156" spans="1:4" ht="12.75" x14ac:dyDescent="0.2">
      <c r="A3156" s="2">
        <v>0.74019999999999997</v>
      </c>
      <c r="B3156" s="1">
        <v>3151</v>
      </c>
      <c r="C3156" s="1">
        <v>5751.2056490003097</v>
      </c>
      <c r="D3156" s="1" t="b">
        <v>0</v>
      </c>
    </row>
    <row r="3157" spans="1:4" ht="12.75" x14ac:dyDescent="0.2">
      <c r="A3157" s="2">
        <v>0.74039999999999995</v>
      </c>
      <c r="B3157" s="1">
        <v>3152</v>
      </c>
      <c r="C3157" s="1">
        <v>5749.3810279187801</v>
      </c>
      <c r="D3157" s="1" t="b">
        <v>0</v>
      </c>
    </row>
    <row r="3158" spans="1:4" ht="12.75" x14ac:dyDescent="0.2">
      <c r="A3158" s="2">
        <v>0.74070000000000003</v>
      </c>
      <c r="B3158" s="1">
        <v>3153</v>
      </c>
      <c r="C3158" s="1">
        <v>5747.5575642245403</v>
      </c>
      <c r="D3158" s="1" t="b">
        <v>0</v>
      </c>
    </row>
    <row r="3159" spans="1:4" ht="12.75" x14ac:dyDescent="0.2">
      <c r="A3159" s="2">
        <v>0.7409</v>
      </c>
      <c r="B3159" s="1">
        <v>3154</v>
      </c>
      <c r="C3159" s="1">
        <v>5745.7352568167398</v>
      </c>
      <c r="D3159" s="1" t="b">
        <v>0</v>
      </c>
    </row>
    <row r="3160" spans="1:4" ht="12.75" x14ac:dyDescent="0.2">
      <c r="A3160" s="2">
        <v>0.74109999999999998</v>
      </c>
      <c r="B3160" s="1">
        <v>3155</v>
      </c>
      <c r="C3160" s="1">
        <v>5743.9141045958704</v>
      </c>
      <c r="D3160" s="1" t="b">
        <v>0</v>
      </c>
    </row>
    <row r="3161" spans="1:4" ht="12.75" x14ac:dyDescent="0.2">
      <c r="A3161" s="2">
        <v>0.74139999999999995</v>
      </c>
      <c r="B3161" s="1">
        <v>3156</v>
      </c>
      <c r="C3161" s="1">
        <v>5742.09410646387</v>
      </c>
      <c r="D3161" s="1" t="b">
        <v>0</v>
      </c>
    </row>
    <row r="3162" spans="1:4" ht="12.75" x14ac:dyDescent="0.2">
      <c r="A3162" s="2">
        <v>0.74160000000000004</v>
      </c>
      <c r="B3162" s="1">
        <v>3157</v>
      </c>
      <c r="C3162" s="1">
        <v>5740.27526132404</v>
      </c>
      <c r="D3162" s="1" t="b">
        <v>0</v>
      </c>
    </row>
    <row r="3163" spans="1:4" ht="12.75" x14ac:dyDescent="0.2">
      <c r="A3163" s="2">
        <v>0.74180000000000001</v>
      </c>
      <c r="B3163" s="1">
        <v>3158</v>
      </c>
      <c r="C3163" s="1">
        <v>5738.4575680810603</v>
      </c>
      <c r="D3163" s="1" t="b">
        <v>0</v>
      </c>
    </row>
    <row r="3164" spans="1:4" ht="12.75" x14ac:dyDescent="0.2">
      <c r="A3164" s="2">
        <v>0.74209999999999998</v>
      </c>
      <c r="B3164" s="1">
        <v>3159</v>
      </c>
      <c r="C3164" s="1">
        <v>5736.64102564102</v>
      </c>
      <c r="D3164" s="1" t="b">
        <v>0</v>
      </c>
    </row>
    <row r="3165" spans="1:4" ht="12.75" x14ac:dyDescent="0.2">
      <c r="A3165" s="2">
        <v>0.74229999999999996</v>
      </c>
      <c r="B3165" s="1">
        <v>3160</v>
      </c>
      <c r="C3165" s="1">
        <v>5734.8256329113901</v>
      </c>
      <c r="D3165" s="1" t="b">
        <v>0</v>
      </c>
    </row>
    <row r="3166" spans="1:4" ht="12.75" x14ac:dyDescent="0.2">
      <c r="A3166" s="2">
        <v>0.74250000000000005</v>
      </c>
      <c r="B3166" s="1">
        <v>3161</v>
      </c>
      <c r="C3166" s="1">
        <v>5733.0113888010101</v>
      </c>
      <c r="D3166" s="1" t="b">
        <v>0</v>
      </c>
    </row>
    <row r="3167" spans="1:4" ht="12.75" x14ac:dyDescent="0.2">
      <c r="A3167" s="2">
        <v>0.74280000000000002</v>
      </c>
      <c r="B3167" s="1">
        <v>3162</v>
      </c>
      <c r="C3167" s="1">
        <v>5731.1982922201096</v>
      </c>
      <c r="D3167" s="1" t="b">
        <v>0</v>
      </c>
    </row>
    <row r="3168" spans="1:4" ht="12.75" x14ac:dyDescent="0.2">
      <c r="A3168" s="2">
        <v>0.74299999999999999</v>
      </c>
      <c r="B3168" s="1">
        <v>3163</v>
      </c>
      <c r="C3168" s="1">
        <v>5729.3863420803</v>
      </c>
      <c r="D3168" s="1" t="b">
        <v>0</v>
      </c>
    </row>
    <row r="3169" spans="1:4" ht="12.75" x14ac:dyDescent="0.2">
      <c r="A3169" s="2">
        <v>0.74319999999999997</v>
      </c>
      <c r="B3169" s="1">
        <v>3164</v>
      </c>
      <c r="C3169" s="1">
        <v>5727.5755372945596</v>
      </c>
      <c r="D3169" s="1" t="b">
        <v>0</v>
      </c>
    </row>
    <row r="3170" spans="1:4" ht="12.75" x14ac:dyDescent="0.2">
      <c r="A3170" s="2">
        <v>0.74350000000000005</v>
      </c>
      <c r="B3170" s="1">
        <v>3165</v>
      </c>
      <c r="C3170" s="1">
        <v>5725.76587677725</v>
      </c>
      <c r="D3170" s="1" t="b">
        <v>0</v>
      </c>
    </row>
    <row r="3171" spans="1:4" ht="12.75" x14ac:dyDescent="0.2">
      <c r="A3171" s="2">
        <v>0.74370000000000003</v>
      </c>
      <c r="B3171" s="1">
        <v>3166</v>
      </c>
      <c r="C3171" s="1">
        <v>5723.9573594440899</v>
      </c>
      <c r="D3171" s="1" t="b">
        <v>0</v>
      </c>
    </row>
    <row r="3172" spans="1:4" ht="12.75" x14ac:dyDescent="0.2">
      <c r="A3172" s="2">
        <v>0.74399999999999999</v>
      </c>
      <c r="B3172" s="1">
        <v>3167</v>
      </c>
      <c r="C3172" s="1">
        <v>5722.1499842121802</v>
      </c>
      <c r="D3172" s="1" t="b">
        <v>0</v>
      </c>
    </row>
    <row r="3173" spans="1:4" ht="12.75" x14ac:dyDescent="0.2">
      <c r="A3173" s="2">
        <v>0.74419999999999997</v>
      </c>
      <c r="B3173" s="1">
        <v>3168</v>
      </c>
      <c r="C3173" s="1">
        <v>5720.34375</v>
      </c>
      <c r="D3173" s="1" t="b">
        <v>0</v>
      </c>
    </row>
    <row r="3174" spans="1:4" ht="12.75" x14ac:dyDescent="0.2">
      <c r="A3174" s="2">
        <v>0.74439999999999995</v>
      </c>
      <c r="B3174" s="1">
        <v>3169</v>
      </c>
      <c r="C3174" s="1">
        <v>5718.5386557273496</v>
      </c>
      <c r="D3174" s="1" t="b">
        <v>0</v>
      </c>
    </row>
    <row r="3175" spans="1:4" ht="12.75" x14ac:dyDescent="0.2">
      <c r="A3175" s="2">
        <v>0.74470000000000003</v>
      </c>
      <c r="B3175" s="1">
        <v>3170</v>
      </c>
      <c r="C3175" s="1">
        <v>5716.73470031545</v>
      </c>
      <c r="D3175" s="1" t="b">
        <v>0</v>
      </c>
    </row>
    <row r="3176" spans="1:4" ht="12.75" x14ac:dyDescent="0.2">
      <c r="A3176" s="2">
        <v>0.74490000000000001</v>
      </c>
      <c r="B3176" s="1">
        <v>3171</v>
      </c>
      <c r="C3176" s="1">
        <v>5714.9318826868403</v>
      </c>
      <c r="D3176" s="1" t="b">
        <v>0</v>
      </c>
    </row>
    <row r="3177" spans="1:4" ht="12.75" x14ac:dyDescent="0.2">
      <c r="A3177" s="2">
        <v>0.74509999999999998</v>
      </c>
      <c r="B3177" s="1">
        <v>3172</v>
      </c>
      <c r="C3177" s="1">
        <v>5713.1302017654398</v>
      </c>
      <c r="D3177" s="1" t="b">
        <v>0</v>
      </c>
    </row>
    <row r="3178" spans="1:4" ht="12.75" x14ac:dyDescent="0.2">
      <c r="A3178" s="2">
        <v>0.74539999999999995</v>
      </c>
      <c r="B3178" s="1">
        <v>3173</v>
      </c>
      <c r="C3178" s="1">
        <v>5711.3296564765196</v>
      </c>
      <c r="D3178" s="1" t="b">
        <v>0</v>
      </c>
    </row>
    <row r="3179" spans="1:4" ht="12.75" x14ac:dyDescent="0.2">
      <c r="A3179" s="2">
        <v>0.74560000000000004</v>
      </c>
      <c r="B3179" s="1">
        <v>3174</v>
      </c>
      <c r="C3179" s="1">
        <v>5709.5302457466896</v>
      </c>
      <c r="D3179" s="1" t="b">
        <v>0</v>
      </c>
    </row>
    <row r="3180" spans="1:4" ht="12.75" x14ac:dyDescent="0.2">
      <c r="A3180" s="2">
        <v>0.74580000000000002</v>
      </c>
      <c r="B3180" s="1">
        <v>3175</v>
      </c>
      <c r="C3180" s="1">
        <v>5707.7319685039301</v>
      </c>
      <c r="D3180" s="1" t="b">
        <v>0</v>
      </c>
    </row>
    <row r="3181" spans="1:4" ht="12.75" x14ac:dyDescent="0.2">
      <c r="A3181" s="2">
        <v>0.74609999999999999</v>
      </c>
      <c r="B3181" s="1">
        <v>3176</v>
      </c>
      <c r="C3181" s="1">
        <v>5705.9348236775804</v>
      </c>
      <c r="D3181" s="1" t="b">
        <v>0</v>
      </c>
    </row>
    <row r="3182" spans="1:4" ht="12.75" x14ac:dyDescent="0.2">
      <c r="A3182" s="2">
        <v>0.74629999999999996</v>
      </c>
      <c r="B3182" s="1">
        <v>3177</v>
      </c>
      <c r="C3182" s="1">
        <v>5704.1388101983002</v>
      </c>
      <c r="D3182" s="1" t="b">
        <v>0</v>
      </c>
    </row>
    <row r="3183" spans="1:4" ht="12.75" x14ac:dyDescent="0.2">
      <c r="A3183" s="2">
        <v>0.74650000000000005</v>
      </c>
      <c r="B3183" s="1">
        <v>3178</v>
      </c>
      <c r="C3183" s="1">
        <v>5702.34392699811</v>
      </c>
      <c r="D3183" s="1" t="b">
        <v>0</v>
      </c>
    </row>
    <row r="3184" spans="1:4" ht="12.75" x14ac:dyDescent="0.2">
      <c r="A3184" s="2">
        <v>0.74680000000000002</v>
      </c>
      <c r="B3184" s="1">
        <v>3179</v>
      </c>
      <c r="C3184" s="1">
        <v>5700.5501730103797</v>
      </c>
      <c r="D3184" s="1" t="b">
        <v>0</v>
      </c>
    </row>
    <row r="3185" spans="1:4" ht="12.75" x14ac:dyDescent="0.2">
      <c r="A3185" s="2">
        <v>0.747</v>
      </c>
      <c r="B3185" s="1">
        <v>3180</v>
      </c>
      <c r="C3185" s="1">
        <v>5698.7575471698101</v>
      </c>
      <c r="D3185" s="1" t="b">
        <v>0</v>
      </c>
    </row>
    <row r="3186" spans="1:4" ht="12.75" x14ac:dyDescent="0.2">
      <c r="A3186" s="2">
        <v>0.74719999999999998</v>
      </c>
      <c r="B3186" s="1">
        <v>3181</v>
      </c>
      <c r="C3186" s="1">
        <v>5696.9660484124397</v>
      </c>
      <c r="D3186" s="1" t="b">
        <v>0</v>
      </c>
    </row>
    <row r="3187" spans="1:4" ht="12.75" x14ac:dyDescent="0.2">
      <c r="A3187" s="2">
        <v>0.74750000000000005</v>
      </c>
      <c r="B3187" s="1">
        <v>3182</v>
      </c>
      <c r="C3187" s="1">
        <v>5695.1756756756704</v>
      </c>
      <c r="D3187" s="1" t="b">
        <v>0</v>
      </c>
    </row>
    <row r="3188" spans="1:4" ht="12.75" x14ac:dyDescent="0.2">
      <c r="A3188" s="2">
        <v>0.74770000000000003</v>
      </c>
      <c r="B3188" s="1">
        <v>3183</v>
      </c>
      <c r="C3188" s="1">
        <v>5693.3864278982001</v>
      </c>
      <c r="D3188" s="1" t="b">
        <v>0</v>
      </c>
    </row>
    <row r="3189" spans="1:4" ht="12.75" x14ac:dyDescent="0.2">
      <c r="A3189" s="2">
        <v>0.74790000000000001</v>
      </c>
      <c r="B3189" s="1">
        <v>3184</v>
      </c>
      <c r="C3189" s="1">
        <v>5691.5983040200999</v>
      </c>
      <c r="D3189" s="1" t="b">
        <v>0</v>
      </c>
    </row>
    <row r="3190" spans="1:4" ht="12.75" x14ac:dyDescent="0.2">
      <c r="A3190" s="2">
        <v>0.74819999999999998</v>
      </c>
      <c r="B3190" s="1">
        <v>3185</v>
      </c>
      <c r="C3190" s="1">
        <v>5689.81130298273</v>
      </c>
      <c r="D3190" s="1" t="b">
        <v>0</v>
      </c>
    </row>
    <row r="3191" spans="1:4" ht="12.75" x14ac:dyDescent="0.2">
      <c r="A3191" s="2">
        <v>0.74839999999999995</v>
      </c>
      <c r="B3191" s="1">
        <v>3186</v>
      </c>
      <c r="C3191" s="1">
        <v>5688.02542372881</v>
      </c>
      <c r="D3191" s="1" t="b">
        <v>0</v>
      </c>
    </row>
    <row r="3192" spans="1:4" ht="12.75" x14ac:dyDescent="0.2">
      <c r="A3192" s="2">
        <v>0.74860000000000004</v>
      </c>
      <c r="B3192" s="1">
        <v>3187</v>
      </c>
      <c r="C3192" s="1">
        <v>5686.2406652023801</v>
      </c>
      <c r="D3192" s="1" t="b">
        <v>0</v>
      </c>
    </row>
    <row r="3193" spans="1:4" ht="12.75" x14ac:dyDescent="0.2">
      <c r="A3193" s="2">
        <v>0.74890000000000001</v>
      </c>
      <c r="B3193" s="1">
        <v>3188</v>
      </c>
      <c r="C3193" s="1">
        <v>5684.4570263488004</v>
      </c>
      <c r="D3193" s="1" t="b">
        <v>0</v>
      </c>
    </row>
    <row r="3194" spans="1:4" ht="12.75" x14ac:dyDescent="0.2">
      <c r="A3194" s="2">
        <v>0.74909999999999999</v>
      </c>
      <c r="B3194" s="1">
        <v>3189</v>
      </c>
      <c r="C3194" s="1">
        <v>5682.6745061147603</v>
      </c>
      <c r="D3194" s="1" t="b">
        <v>0</v>
      </c>
    </row>
    <row r="3195" spans="1:4" ht="12.75" x14ac:dyDescent="0.2">
      <c r="A3195" s="2">
        <v>0.74939999999999996</v>
      </c>
      <c r="B3195" s="1">
        <v>3190</v>
      </c>
      <c r="C3195" s="1">
        <v>5680.8931034482703</v>
      </c>
      <c r="D3195" s="1" t="b">
        <v>0</v>
      </c>
    </row>
    <row r="3196" spans="1:4" ht="12.75" x14ac:dyDescent="0.2">
      <c r="A3196" s="2">
        <v>0.74960000000000004</v>
      </c>
      <c r="B3196" s="1">
        <v>3191</v>
      </c>
      <c r="C3196" s="1">
        <v>5679.11281729865</v>
      </c>
      <c r="D3196" s="1" t="b">
        <v>0</v>
      </c>
    </row>
    <row r="3197" spans="1:4" ht="12.75" x14ac:dyDescent="0.2">
      <c r="A3197" s="2">
        <v>0.74980000000000002</v>
      </c>
      <c r="B3197" s="1">
        <v>3192</v>
      </c>
      <c r="C3197" s="1">
        <v>5677.3336466165401</v>
      </c>
      <c r="D3197" s="1" t="b">
        <v>0</v>
      </c>
    </row>
    <row r="3198" spans="1:4" ht="12.75" x14ac:dyDescent="0.2">
      <c r="A3198" s="2">
        <v>0.75009999999999999</v>
      </c>
      <c r="B3198" s="1">
        <v>3193</v>
      </c>
      <c r="C3198" s="1">
        <v>5675.5555903538898</v>
      </c>
      <c r="D3198" s="1" t="b">
        <v>0</v>
      </c>
    </row>
    <row r="3199" spans="1:4" ht="12.75" x14ac:dyDescent="0.2">
      <c r="A3199" s="2">
        <v>0.75029999999999997</v>
      </c>
      <c r="B3199" s="1">
        <v>3194</v>
      </c>
      <c r="C3199" s="1">
        <v>5673.7786474639897</v>
      </c>
      <c r="D3199" s="1" t="b">
        <v>0</v>
      </c>
    </row>
    <row r="3200" spans="1:4" ht="12.75" x14ac:dyDescent="0.2">
      <c r="A3200" s="2">
        <v>0.75049999999999994</v>
      </c>
      <c r="B3200" s="1">
        <v>3195</v>
      </c>
      <c r="C3200" s="1">
        <v>5672.0028169014004</v>
      </c>
      <c r="D3200" s="1" t="b">
        <v>0</v>
      </c>
    </row>
    <row r="3201" spans="1:4" ht="12.75" x14ac:dyDescent="0.2">
      <c r="A3201" s="2">
        <v>0.75080000000000002</v>
      </c>
      <c r="B3201" s="1">
        <v>3196</v>
      </c>
      <c r="C3201" s="1">
        <v>5670.22809762202</v>
      </c>
      <c r="D3201" s="1" t="b">
        <v>0</v>
      </c>
    </row>
    <row r="3202" spans="1:4" ht="12.75" x14ac:dyDescent="0.2">
      <c r="A3202" s="2">
        <v>0.751</v>
      </c>
      <c r="B3202" s="1">
        <v>3197</v>
      </c>
      <c r="C3202" s="1">
        <v>5668.4544885830401</v>
      </c>
      <c r="D3202" s="1" t="b">
        <v>0</v>
      </c>
    </row>
    <row r="3203" spans="1:4" ht="12.75" x14ac:dyDescent="0.2">
      <c r="A3203" s="2">
        <v>0.75119999999999998</v>
      </c>
      <c r="B3203" s="1">
        <v>3198</v>
      </c>
      <c r="C3203" s="1">
        <v>5666.6819887429601</v>
      </c>
      <c r="D3203" s="1" t="b">
        <v>0</v>
      </c>
    </row>
    <row r="3204" spans="1:4" ht="12.75" x14ac:dyDescent="0.2">
      <c r="A3204" s="2">
        <v>0.75149999999999995</v>
      </c>
      <c r="B3204" s="1">
        <v>3199</v>
      </c>
      <c r="C3204" s="1">
        <v>5664.9105970615801</v>
      </c>
      <c r="D3204" s="1" t="b">
        <v>0</v>
      </c>
    </row>
    <row r="3205" spans="1:4" ht="12.75" x14ac:dyDescent="0.2">
      <c r="A3205" s="2">
        <v>0.75170000000000003</v>
      </c>
      <c r="B3205" s="1">
        <v>3200</v>
      </c>
      <c r="C3205" s="1">
        <v>5663.1403124999997</v>
      </c>
      <c r="D3205" s="1" t="b">
        <v>0</v>
      </c>
    </row>
    <row r="3206" spans="1:4" ht="12.75" x14ac:dyDescent="0.2">
      <c r="A3206" s="2">
        <v>0.75190000000000001</v>
      </c>
      <c r="B3206" s="1">
        <v>3201</v>
      </c>
      <c r="C3206" s="1">
        <v>5661.37113402061</v>
      </c>
      <c r="D3206" s="1" t="b">
        <v>0</v>
      </c>
    </row>
    <row r="3207" spans="1:4" ht="12.75" x14ac:dyDescent="0.2">
      <c r="A3207" s="2">
        <v>0.75219999999999998</v>
      </c>
      <c r="B3207" s="1">
        <v>3202</v>
      </c>
      <c r="C3207" s="1">
        <v>5659.6030605871301</v>
      </c>
      <c r="D3207" s="1" t="b">
        <v>0</v>
      </c>
    </row>
    <row r="3208" spans="1:4" ht="12.75" x14ac:dyDescent="0.2">
      <c r="A3208" s="2">
        <v>0.75239999999999996</v>
      </c>
      <c r="B3208" s="1">
        <v>3203</v>
      </c>
      <c r="C3208" s="1">
        <v>5657.8360911645304</v>
      </c>
      <c r="D3208" s="1" t="b">
        <v>0</v>
      </c>
    </row>
    <row r="3209" spans="1:4" ht="12.75" x14ac:dyDescent="0.2">
      <c r="A3209" s="2">
        <v>0.75260000000000005</v>
      </c>
      <c r="B3209" s="1">
        <v>3204</v>
      </c>
      <c r="C3209" s="1">
        <v>5656.0702247191002</v>
      </c>
      <c r="D3209" s="1" t="b">
        <v>0</v>
      </c>
    </row>
    <row r="3210" spans="1:4" ht="12.75" x14ac:dyDescent="0.2">
      <c r="A3210" s="2">
        <v>0.75290000000000001</v>
      </c>
      <c r="B3210" s="1">
        <v>3205</v>
      </c>
      <c r="C3210" s="1">
        <v>5654.3054602184002</v>
      </c>
      <c r="D3210" s="1" t="b">
        <v>0</v>
      </c>
    </row>
    <row r="3211" spans="1:4" ht="12.75" x14ac:dyDescent="0.2">
      <c r="A3211" s="2">
        <v>0.75309999999999999</v>
      </c>
      <c r="B3211" s="1">
        <v>3206</v>
      </c>
      <c r="C3211" s="1">
        <v>5652.5417966313098</v>
      </c>
      <c r="D3211" s="1" t="b">
        <v>0</v>
      </c>
    </row>
    <row r="3212" spans="1:4" ht="12.75" x14ac:dyDescent="0.2">
      <c r="A3212" s="2">
        <v>0.75329999999999997</v>
      </c>
      <c r="B3212" s="1">
        <v>3207</v>
      </c>
      <c r="C3212" s="1">
        <v>5650.77923292797</v>
      </c>
      <c r="D3212" s="1" t="b">
        <v>0</v>
      </c>
    </row>
    <row r="3213" spans="1:4" ht="12.75" x14ac:dyDescent="0.2">
      <c r="A3213" s="2">
        <v>0.75360000000000005</v>
      </c>
      <c r="B3213" s="1">
        <v>3208</v>
      </c>
      <c r="C3213" s="1">
        <v>5649.0177680797997</v>
      </c>
      <c r="D3213" s="1" t="b">
        <v>0</v>
      </c>
    </row>
    <row r="3214" spans="1:4" ht="12.75" x14ac:dyDescent="0.2">
      <c r="A3214" s="2">
        <v>0.75380000000000003</v>
      </c>
      <c r="B3214" s="1">
        <v>3209</v>
      </c>
      <c r="C3214" s="1">
        <v>5647.2574010595199</v>
      </c>
      <c r="D3214" s="1" t="b">
        <v>0</v>
      </c>
    </row>
    <row r="3215" spans="1:4" ht="12.75" x14ac:dyDescent="0.2">
      <c r="A3215" s="2">
        <v>0.75409999999999999</v>
      </c>
      <c r="B3215" s="1">
        <v>3210</v>
      </c>
      <c r="C3215" s="1">
        <v>5645.4981308411197</v>
      </c>
      <c r="D3215" s="1" t="b">
        <v>0</v>
      </c>
    </row>
    <row r="3216" spans="1:4" ht="12.75" x14ac:dyDescent="0.2">
      <c r="A3216" s="2">
        <v>0.75429999999999997</v>
      </c>
      <c r="B3216" s="1">
        <v>3211</v>
      </c>
      <c r="C3216" s="1">
        <v>5643.7399563998697</v>
      </c>
      <c r="D3216" s="1" t="b">
        <v>0</v>
      </c>
    </row>
    <row r="3217" spans="1:4" ht="12.75" x14ac:dyDescent="0.2">
      <c r="A3217" s="2">
        <v>0.75449999999999995</v>
      </c>
      <c r="B3217" s="1">
        <v>3212</v>
      </c>
      <c r="C3217" s="1">
        <v>5641.9828767123199</v>
      </c>
      <c r="D3217" s="1" t="b">
        <v>0</v>
      </c>
    </row>
    <row r="3218" spans="1:4" ht="12.75" x14ac:dyDescent="0.2">
      <c r="A3218" s="2">
        <v>0.75480000000000003</v>
      </c>
      <c r="B3218" s="1">
        <v>3213</v>
      </c>
      <c r="C3218" s="1">
        <v>5640.2268907563002</v>
      </c>
      <c r="D3218" s="1" t="b">
        <v>0</v>
      </c>
    </row>
    <row r="3219" spans="1:4" ht="12.75" x14ac:dyDescent="0.2">
      <c r="A3219" s="2">
        <v>0.755</v>
      </c>
      <c r="B3219" s="1">
        <v>3214</v>
      </c>
      <c r="C3219" s="1">
        <v>5638.4719975108901</v>
      </c>
      <c r="D3219" s="1" t="b">
        <v>0</v>
      </c>
    </row>
    <row r="3220" spans="1:4" ht="12.75" x14ac:dyDescent="0.2">
      <c r="A3220" s="2">
        <v>0.75519999999999998</v>
      </c>
      <c r="B3220" s="1">
        <v>3215</v>
      </c>
      <c r="C3220" s="1">
        <v>5636.7181959564496</v>
      </c>
      <c r="D3220" s="1" t="b">
        <v>0</v>
      </c>
    </row>
    <row r="3221" spans="1:4" ht="12.75" x14ac:dyDescent="0.2">
      <c r="A3221" s="2">
        <v>0.75549999999999995</v>
      </c>
      <c r="B3221" s="1">
        <v>3216</v>
      </c>
      <c r="C3221" s="1">
        <v>5634.9654850746201</v>
      </c>
      <c r="D3221" s="1" t="b">
        <v>0</v>
      </c>
    </row>
    <row r="3222" spans="1:4" ht="12.75" x14ac:dyDescent="0.2">
      <c r="A3222" s="2">
        <v>0.75570000000000004</v>
      </c>
      <c r="B3222" s="1">
        <v>3217</v>
      </c>
      <c r="C3222" s="1">
        <v>5633.2138638483002</v>
      </c>
      <c r="D3222" s="1" t="b">
        <v>0</v>
      </c>
    </row>
    <row r="3223" spans="1:4" ht="12.75" x14ac:dyDescent="0.2">
      <c r="A3223" s="2">
        <v>0.75590000000000002</v>
      </c>
      <c r="B3223" s="1">
        <v>3218</v>
      </c>
      <c r="C3223" s="1">
        <v>5631.4633312616497</v>
      </c>
      <c r="D3223" s="1" t="b">
        <v>0</v>
      </c>
    </row>
    <row r="3224" spans="1:4" ht="12.75" x14ac:dyDescent="0.2">
      <c r="A3224" s="2">
        <v>0.75619999999999998</v>
      </c>
      <c r="B3224" s="1">
        <v>3219</v>
      </c>
      <c r="C3224" s="1">
        <v>5629.7138863000901</v>
      </c>
      <c r="D3224" s="1" t="b">
        <v>0</v>
      </c>
    </row>
    <row r="3225" spans="1:4" ht="12.75" x14ac:dyDescent="0.2">
      <c r="A3225" s="2">
        <v>0.75639999999999996</v>
      </c>
      <c r="B3225" s="1">
        <v>3220</v>
      </c>
      <c r="C3225" s="1">
        <v>5627.9655279503104</v>
      </c>
      <c r="D3225" s="1" t="b">
        <v>0</v>
      </c>
    </row>
    <row r="3226" spans="1:4" ht="12.75" x14ac:dyDescent="0.2">
      <c r="A3226" s="2">
        <v>0.75660000000000005</v>
      </c>
      <c r="B3226" s="1">
        <v>3221</v>
      </c>
      <c r="C3226" s="1">
        <v>5626.2182552002396</v>
      </c>
      <c r="D3226" s="1" t="b">
        <v>0</v>
      </c>
    </row>
    <row r="3227" spans="1:4" ht="12.75" x14ac:dyDescent="0.2">
      <c r="A3227" s="2">
        <v>0.75690000000000002</v>
      </c>
      <c r="B3227" s="1">
        <v>3222</v>
      </c>
      <c r="C3227" s="1">
        <v>5624.4720670390998</v>
      </c>
      <c r="D3227" s="1" t="b">
        <v>0</v>
      </c>
    </row>
    <row r="3228" spans="1:4" ht="12.75" x14ac:dyDescent="0.2">
      <c r="A3228" s="2">
        <v>0.7571</v>
      </c>
      <c r="B3228" s="1">
        <v>3223</v>
      </c>
      <c r="C3228" s="1">
        <v>5622.72696245733</v>
      </c>
      <c r="D3228" s="1" t="b">
        <v>0</v>
      </c>
    </row>
    <row r="3229" spans="1:4" ht="12.75" x14ac:dyDescent="0.2">
      <c r="A3229" s="2">
        <v>0.75729999999999997</v>
      </c>
      <c r="B3229" s="1">
        <v>3224</v>
      </c>
      <c r="C3229" s="1">
        <v>5620.98294044665</v>
      </c>
      <c r="D3229" s="1" t="b">
        <v>0</v>
      </c>
    </row>
    <row r="3230" spans="1:4" ht="12.75" x14ac:dyDescent="0.2">
      <c r="A3230" s="2">
        <v>0.75760000000000005</v>
      </c>
      <c r="B3230" s="1">
        <v>3225</v>
      </c>
      <c r="C3230" s="1">
        <v>5619.24</v>
      </c>
      <c r="D3230" s="1" t="b">
        <v>0</v>
      </c>
    </row>
    <row r="3231" spans="1:4" ht="12.75" x14ac:dyDescent="0.2">
      <c r="A3231" s="2">
        <v>0.75780000000000003</v>
      </c>
      <c r="B3231" s="1">
        <v>3226</v>
      </c>
      <c r="C3231" s="1">
        <v>5617.4981401115901</v>
      </c>
      <c r="D3231" s="1" t="b">
        <v>0</v>
      </c>
    </row>
    <row r="3232" spans="1:4" ht="12.75" x14ac:dyDescent="0.2">
      <c r="A3232" s="2">
        <v>0.75800000000000001</v>
      </c>
      <c r="B3232" s="1">
        <v>3227</v>
      </c>
      <c r="C3232" s="1">
        <v>5615.7573597768796</v>
      </c>
      <c r="D3232" s="1" t="b">
        <v>0</v>
      </c>
    </row>
    <row r="3233" spans="1:4" ht="12.75" x14ac:dyDescent="0.2">
      <c r="A3233" s="2">
        <v>0.75829999999999997</v>
      </c>
      <c r="B3233" s="1">
        <v>3228</v>
      </c>
      <c r="C3233" s="1">
        <v>5614.0176579925601</v>
      </c>
      <c r="D3233" s="1" t="b">
        <v>0</v>
      </c>
    </row>
    <row r="3234" spans="1:4" ht="12.75" x14ac:dyDescent="0.2">
      <c r="A3234" s="2">
        <v>0.75849999999999995</v>
      </c>
      <c r="B3234" s="1">
        <v>3229</v>
      </c>
      <c r="C3234" s="1">
        <v>5612.2790337565802</v>
      </c>
      <c r="D3234" s="1" t="b">
        <v>0</v>
      </c>
    </row>
    <row r="3235" spans="1:4" ht="12.75" x14ac:dyDescent="0.2">
      <c r="A3235" s="2">
        <v>0.75880000000000003</v>
      </c>
      <c r="B3235" s="1">
        <v>3230</v>
      </c>
      <c r="C3235" s="1">
        <v>5610.5414860681103</v>
      </c>
      <c r="D3235" s="1" t="b">
        <v>0</v>
      </c>
    </row>
    <row r="3236" spans="1:4" ht="12.75" x14ac:dyDescent="0.2">
      <c r="A3236" s="2">
        <v>0.75900000000000001</v>
      </c>
      <c r="B3236" s="1">
        <v>3231</v>
      </c>
      <c r="C3236" s="1">
        <v>5608.8050139275701</v>
      </c>
      <c r="D3236" s="1" t="b">
        <v>0</v>
      </c>
    </row>
    <row r="3237" spans="1:4" ht="12.75" x14ac:dyDescent="0.2">
      <c r="A3237" s="2">
        <v>0.75919999999999999</v>
      </c>
      <c r="B3237" s="1">
        <v>3232</v>
      </c>
      <c r="C3237" s="1">
        <v>5607.0696163366301</v>
      </c>
      <c r="D3237" s="1" t="b">
        <v>0</v>
      </c>
    </row>
    <row r="3238" spans="1:4" ht="12.75" x14ac:dyDescent="0.2">
      <c r="A3238" s="2">
        <v>0.75949999999999995</v>
      </c>
      <c r="B3238" s="1">
        <v>3233</v>
      </c>
      <c r="C3238" s="1">
        <v>5605.3352922981703</v>
      </c>
      <c r="D3238" s="1" t="b">
        <v>0</v>
      </c>
    </row>
    <row r="3239" spans="1:4" ht="12.75" x14ac:dyDescent="0.2">
      <c r="A3239" s="2">
        <v>0.75970000000000004</v>
      </c>
      <c r="B3239" s="1">
        <v>3234</v>
      </c>
      <c r="C3239" s="1">
        <v>5603.6020408163204</v>
      </c>
      <c r="D3239" s="1" t="b">
        <v>0</v>
      </c>
    </row>
    <row r="3240" spans="1:4" ht="12.75" x14ac:dyDescent="0.2">
      <c r="A3240" s="2">
        <v>0.75990000000000002</v>
      </c>
      <c r="B3240" s="1">
        <v>3235</v>
      </c>
      <c r="C3240" s="1">
        <v>5601.8698608964396</v>
      </c>
      <c r="D3240" s="1" t="b">
        <v>0</v>
      </c>
    </row>
    <row r="3241" spans="1:4" ht="12.75" x14ac:dyDescent="0.2">
      <c r="A3241" s="2">
        <v>0.76019999999999999</v>
      </c>
      <c r="B3241" s="1">
        <v>3236</v>
      </c>
      <c r="C3241" s="1">
        <v>5600.1387515451097</v>
      </c>
      <c r="D3241" s="1" t="b">
        <v>0</v>
      </c>
    </row>
    <row r="3242" spans="1:4" ht="12.75" x14ac:dyDescent="0.2">
      <c r="A3242" s="2">
        <v>0.76039999999999996</v>
      </c>
      <c r="B3242" s="1">
        <v>3237</v>
      </c>
      <c r="C3242" s="1">
        <v>5598.4087117701501</v>
      </c>
      <c r="D3242" s="1" t="b">
        <v>0</v>
      </c>
    </row>
    <row r="3243" spans="1:4" ht="12.75" x14ac:dyDescent="0.2">
      <c r="A3243" s="2">
        <v>0.76060000000000005</v>
      </c>
      <c r="B3243" s="1">
        <v>3238</v>
      </c>
      <c r="C3243" s="1">
        <v>5596.6797405806001</v>
      </c>
      <c r="D3243" s="1" t="b">
        <v>0</v>
      </c>
    </row>
    <row r="3244" spans="1:4" ht="12.75" x14ac:dyDescent="0.2">
      <c r="A3244" s="2">
        <v>0.76090000000000002</v>
      </c>
      <c r="B3244" s="1">
        <v>3239</v>
      </c>
      <c r="C3244" s="1">
        <v>5594.9518369867201</v>
      </c>
      <c r="D3244" s="1" t="b">
        <v>0</v>
      </c>
    </row>
    <row r="3245" spans="1:4" ht="12.75" x14ac:dyDescent="0.2">
      <c r="A3245" s="2">
        <v>0.7611</v>
      </c>
      <c r="B3245" s="1">
        <v>3240</v>
      </c>
      <c r="C3245" s="1">
        <v>5593.2250000000004</v>
      </c>
      <c r="D3245" s="1" t="b">
        <v>0</v>
      </c>
    </row>
    <row r="3246" spans="1:4" ht="12.75" x14ac:dyDescent="0.2">
      <c r="A3246" s="2">
        <v>0.76129999999999998</v>
      </c>
      <c r="B3246" s="1">
        <v>3241</v>
      </c>
      <c r="C3246" s="1">
        <v>5591.4992286331299</v>
      </c>
      <c r="D3246" s="1" t="b">
        <v>0</v>
      </c>
    </row>
    <row r="3247" spans="1:4" ht="12.75" x14ac:dyDescent="0.2">
      <c r="A3247" s="2">
        <v>0.76160000000000005</v>
      </c>
      <c r="B3247" s="1">
        <v>3242</v>
      </c>
      <c r="C3247" s="1">
        <v>5589.7745219000599</v>
      </c>
      <c r="D3247" s="1" t="b">
        <v>0</v>
      </c>
    </row>
    <row r="3248" spans="1:4" ht="12.75" x14ac:dyDescent="0.2">
      <c r="A3248" s="2">
        <v>0.76180000000000003</v>
      </c>
      <c r="B3248" s="1">
        <v>3243</v>
      </c>
      <c r="C3248" s="1">
        <v>5588.0508788159104</v>
      </c>
      <c r="D3248" s="1" t="b">
        <v>0</v>
      </c>
    </row>
    <row r="3249" spans="1:4" ht="12.75" x14ac:dyDescent="0.2">
      <c r="A3249" s="2">
        <v>0.76200000000000001</v>
      </c>
      <c r="B3249" s="1">
        <v>3244</v>
      </c>
      <c r="C3249" s="1">
        <v>5586.3282983970403</v>
      </c>
      <c r="D3249" s="1" t="b">
        <v>0</v>
      </c>
    </row>
    <row r="3250" spans="1:4" ht="12.75" x14ac:dyDescent="0.2">
      <c r="A3250" s="2">
        <v>0.76229999999999998</v>
      </c>
      <c r="B3250" s="1">
        <v>3245</v>
      </c>
      <c r="C3250" s="1">
        <v>5584.6067796610096</v>
      </c>
      <c r="D3250" s="1" t="b">
        <v>0</v>
      </c>
    </row>
    <row r="3251" spans="1:4" ht="12.75" x14ac:dyDescent="0.2">
      <c r="A3251" s="2">
        <v>0.76249999999999996</v>
      </c>
      <c r="B3251" s="1">
        <v>3246</v>
      </c>
      <c r="C3251" s="1">
        <v>5582.88632162661</v>
      </c>
      <c r="D3251" s="1" t="b">
        <v>0</v>
      </c>
    </row>
    <row r="3252" spans="1:4" ht="12.75" x14ac:dyDescent="0.2">
      <c r="A3252" s="2">
        <v>0.76270000000000004</v>
      </c>
      <c r="B3252" s="1">
        <v>3247</v>
      </c>
      <c r="C3252" s="1">
        <v>5581.16692331382</v>
      </c>
      <c r="D3252" s="1" t="b">
        <v>0</v>
      </c>
    </row>
    <row r="3253" spans="1:4" ht="12.75" x14ac:dyDescent="0.2">
      <c r="A3253" s="2">
        <v>0.76300000000000001</v>
      </c>
      <c r="B3253" s="1">
        <v>3248</v>
      </c>
      <c r="C3253" s="1">
        <v>5579.4485837438397</v>
      </c>
      <c r="D3253" s="1" t="b">
        <v>0</v>
      </c>
    </row>
    <row r="3254" spans="1:4" ht="12.75" x14ac:dyDescent="0.2">
      <c r="A3254" s="2">
        <v>0.76319999999999999</v>
      </c>
      <c r="B3254" s="1">
        <v>3249</v>
      </c>
      <c r="C3254" s="1">
        <v>5577.7313019390504</v>
      </c>
      <c r="D3254" s="1" t="b">
        <v>0</v>
      </c>
    </row>
    <row r="3255" spans="1:4" ht="12.75" x14ac:dyDescent="0.2">
      <c r="A3255" s="2">
        <v>0.76339999999999997</v>
      </c>
      <c r="B3255" s="1">
        <v>3250</v>
      </c>
      <c r="C3255" s="1">
        <v>5576.0150769230704</v>
      </c>
      <c r="D3255" s="1" t="b">
        <v>0</v>
      </c>
    </row>
    <row r="3256" spans="1:4" ht="12.75" x14ac:dyDescent="0.2">
      <c r="A3256" s="2">
        <v>0.76370000000000005</v>
      </c>
      <c r="B3256" s="1">
        <v>3251</v>
      </c>
      <c r="C3256" s="1">
        <v>5574.2999077206996</v>
      </c>
      <c r="D3256" s="1" t="b">
        <v>0</v>
      </c>
    </row>
    <row r="3257" spans="1:4" ht="12.75" x14ac:dyDescent="0.2">
      <c r="A3257" s="2">
        <v>0.76390000000000002</v>
      </c>
      <c r="B3257" s="1">
        <v>3252</v>
      </c>
      <c r="C3257" s="1">
        <v>5572.58579335793</v>
      </c>
      <c r="D3257" s="1" t="b">
        <v>0</v>
      </c>
    </row>
    <row r="3258" spans="1:4" ht="12.75" x14ac:dyDescent="0.2">
      <c r="A3258" s="2">
        <v>0.76419999999999999</v>
      </c>
      <c r="B3258" s="1">
        <v>3253</v>
      </c>
      <c r="C3258" s="1">
        <v>5570.8727328619698</v>
      </c>
      <c r="D3258" s="1" t="b">
        <v>0</v>
      </c>
    </row>
    <row r="3259" spans="1:4" ht="12.75" x14ac:dyDescent="0.2">
      <c r="A3259" s="2">
        <v>0.76439999999999997</v>
      </c>
      <c r="B3259" s="1">
        <v>3254</v>
      </c>
      <c r="C3259" s="1">
        <v>5569.1607252612102</v>
      </c>
      <c r="D3259" s="1" t="b">
        <v>0</v>
      </c>
    </row>
    <row r="3260" spans="1:4" ht="12.75" x14ac:dyDescent="0.2">
      <c r="A3260" s="2">
        <v>0.76459999999999995</v>
      </c>
      <c r="B3260" s="1">
        <v>3255</v>
      </c>
      <c r="C3260" s="1">
        <v>5567.4497695852497</v>
      </c>
      <c r="D3260" s="1" t="b">
        <v>0</v>
      </c>
    </row>
    <row r="3261" spans="1:4" ht="12.75" x14ac:dyDescent="0.2">
      <c r="A3261" s="2">
        <v>0.76490000000000002</v>
      </c>
      <c r="B3261" s="1">
        <v>3256</v>
      </c>
      <c r="C3261" s="1">
        <v>5565.7398648648596</v>
      </c>
      <c r="D3261" s="1" t="b">
        <v>0</v>
      </c>
    </row>
    <row r="3262" spans="1:4" ht="12.75" x14ac:dyDescent="0.2">
      <c r="A3262" s="2">
        <v>0.7651</v>
      </c>
      <c r="B3262" s="1">
        <v>3257</v>
      </c>
      <c r="C3262" s="1">
        <v>5564.0310101320201</v>
      </c>
      <c r="D3262" s="1" t="b">
        <v>0</v>
      </c>
    </row>
    <row r="3263" spans="1:4" ht="12.75" x14ac:dyDescent="0.2">
      <c r="A3263" s="2">
        <v>0.76529999999999998</v>
      </c>
      <c r="B3263" s="1">
        <v>3258</v>
      </c>
      <c r="C3263" s="1">
        <v>5562.3232044198803</v>
      </c>
      <c r="D3263" s="1" t="b">
        <v>0</v>
      </c>
    </row>
    <row r="3264" spans="1:4" ht="12.75" x14ac:dyDescent="0.2">
      <c r="A3264" s="2">
        <v>0.76559999999999995</v>
      </c>
      <c r="B3264" s="1">
        <v>3259</v>
      </c>
      <c r="C3264" s="1">
        <v>5560.6164467628096</v>
      </c>
      <c r="D3264" s="1" t="b">
        <v>0</v>
      </c>
    </row>
    <row r="3265" spans="1:10" ht="12.75" x14ac:dyDescent="0.2">
      <c r="A3265" s="2">
        <v>0.76580000000000004</v>
      </c>
      <c r="B3265" s="1">
        <v>3260</v>
      </c>
      <c r="C3265" s="1">
        <v>5558.9107361963097</v>
      </c>
      <c r="D3265" s="1" t="b">
        <v>0</v>
      </c>
    </row>
    <row r="3266" spans="1:10" ht="12.75" x14ac:dyDescent="0.2">
      <c r="A3266" s="2">
        <v>0.76600000000000001</v>
      </c>
      <c r="B3266" s="1">
        <v>3261</v>
      </c>
      <c r="C3266" s="1">
        <v>5557.2060717571203</v>
      </c>
      <c r="D3266" s="1" t="b">
        <v>0</v>
      </c>
    </row>
    <row r="3267" spans="1:10" ht="12.75" x14ac:dyDescent="0.2">
      <c r="A3267" s="2">
        <v>0.76629999999999998</v>
      </c>
      <c r="B3267" s="1">
        <v>3262</v>
      </c>
      <c r="C3267" s="1">
        <v>5555.5024524831297</v>
      </c>
      <c r="D3267" s="1" t="b">
        <v>0</v>
      </c>
    </row>
    <row r="3268" spans="1:10" ht="12.75" x14ac:dyDescent="0.2">
      <c r="A3268" s="2">
        <v>0.76649999999999996</v>
      </c>
      <c r="B3268" s="1">
        <v>3263</v>
      </c>
      <c r="C3268" s="1">
        <v>5553.7998774134203</v>
      </c>
      <c r="D3268" s="1" t="b">
        <v>0</v>
      </c>
    </row>
    <row r="3269" spans="1:10" ht="12.75" x14ac:dyDescent="0.2">
      <c r="A3269" s="2">
        <v>0.76670000000000005</v>
      </c>
      <c r="B3269" s="1">
        <v>3264</v>
      </c>
      <c r="C3269" s="1">
        <v>5552.0983455882297</v>
      </c>
      <c r="D3269" s="1" t="b">
        <v>0</v>
      </c>
    </row>
    <row r="3270" spans="1:10" ht="12.75" x14ac:dyDescent="0.2">
      <c r="A3270" s="2">
        <v>0.76700000000000002</v>
      </c>
      <c r="B3270" s="1">
        <v>3265</v>
      </c>
      <c r="C3270" s="1">
        <v>5550.3978560490004</v>
      </c>
      <c r="D3270" s="1" t="b">
        <v>0</v>
      </c>
    </row>
    <row r="3271" spans="1:10" ht="12.75" x14ac:dyDescent="0.2">
      <c r="A3271" s="2">
        <v>0.76719999999999999</v>
      </c>
      <c r="B3271" s="1">
        <v>3266</v>
      </c>
      <c r="C3271" s="1">
        <v>5548.6984078383302</v>
      </c>
      <c r="D3271" s="1" t="b">
        <v>0</v>
      </c>
    </row>
    <row r="3272" spans="1:10" ht="12.75" x14ac:dyDescent="0.2">
      <c r="A3272" s="2">
        <v>0.76739999999999997</v>
      </c>
      <c r="B3272" s="1">
        <v>3267</v>
      </c>
      <c r="C3272" s="1">
        <v>5547</v>
      </c>
      <c r="D3272" s="1" t="b">
        <v>1</v>
      </c>
      <c r="E3272" s="1">
        <v>4902</v>
      </c>
      <c r="F3272" s="1" t="b">
        <v>1</v>
      </c>
      <c r="G3272" s="1">
        <v>3762</v>
      </c>
      <c r="H3272" s="1" t="b">
        <v>1</v>
      </c>
      <c r="I3272" s="1">
        <v>4901</v>
      </c>
      <c r="J3272" s="1" t="b">
        <v>0</v>
      </c>
    </row>
    <row r="3273" spans="1:10" ht="12.75" x14ac:dyDescent="0.2">
      <c r="A3273" s="2">
        <v>0.76770000000000005</v>
      </c>
      <c r="B3273" s="1">
        <v>3268</v>
      </c>
      <c r="C3273" s="1">
        <v>5545.3026315789402</v>
      </c>
      <c r="D3273" s="1" t="b">
        <v>0</v>
      </c>
    </row>
    <row r="3274" spans="1:10" ht="12.75" x14ac:dyDescent="0.2">
      <c r="A3274" s="2">
        <v>0.76790000000000003</v>
      </c>
      <c r="B3274" s="1">
        <v>3269</v>
      </c>
      <c r="C3274" s="1">
        <v>5543.6063016212902</v>
      </c>
      <c r="D3274" s="1" t="b">
        <v>0</v>
      </c>
    </row>
    <row r="3275" spans="1:10" ht="12.75" x14ac:dyDescent="0.2">
      <c r="A3275" s="2">
        <v>0.7681</v>
      </c>
      <c r="B3275" s="1">
        <v>3270</v>
      </c>
      <c r="C3275" s="1">
        <v>5541.9110091743096</v>
      </c>
      <c r="D3275" s="1" t="b">
        <v>0</v>
      </c>
    </row>
    <row r="3276" spans="1:10" ht="12.75" x14ac:dyDescent="0.2">
      <c r="A3276" s="2">
        <v>0.76839999999999997</v>
      </c>
      <c r="B3276" s="1">
        <v>3271</v>
      </c>
      <c r="C3276" s="1">
        <v>5540.2167532864496</v>
      </c>
      <c r="D3276" s="1" t="b">
        <v>0</v>
      </c>
    </row>
    <row r="3277" spans="1:10" ht="12.75" x14ac:dyDescent="0.2">
      <c r="A3277" s="2">
        <v>0.76859999999999995</v>
      </c>
      <c r="B3277" s="1">
        <v>3272</v>
      </c>
      <c r="C3277" s="1">
        <v>5538.5235330073301</v>
      </c>
      <c r="D3277" s="1" t="b">
        <v>0</v>
      </c>
    </row>
    <row r="3278" spans="1:10" ht="12.75" x14ac:dyDescent="0.2">
      <c r="A3278" s="2">
        <v>0.76890000000000003</v>
      </c>
      <c r="B3278" s="1">
        <v>3273</v>
      </c>
      <c r="C3278" s="1">
        <v>5536.8313473877097</v>
      </c>
      <c r="D3278" s="1" t="b">
        <v>0</v>
      </c>
    </row>
    <row r="3279" spans="1:10" ht="12.75" x14ac:dyDescent="0.2">
      <c r="A3279" s="2">
        <v>0.76910000000000001</v>
      </c>
      <c r="B3279" s="1">
        <v>3274</v>
      </c>
      <c r="C3279" s="1">
        <v>5535.1401954795301</v>
      </c>
      <c r="D3279" s="1" t="b">
        <v>0</v>
      </c>
    </row>
    <row r="3280" spans="1:10" ht="12.75" x14ac:dyDescent="0.2">
      <c r="A3280" s="2">
        <v>0.76929999999999998</v>
      </c>
      <c r="B3280" s="1">
        <v>3275</v>
      </c>
      <c r="C3280" s="1">
        <v>5533.4500763358701</v>
      </c>
      <c r="D3280" s="1" t="b">
        <v>0</v>
      </c>
    </row>
    <row r="3281" spans="1:4" ht="12.75" x14ac:dyDescent="0.2">
      <c r="A3281" s="2">
        <v>0.76959999999999995</v>
      </c>
      <c r="B3281" s="1">
        <v>3276</v>
      </c>
      <c r="C3281" s="1">
        <v>5531.7609890109798</v>
      </c>
      <c r="D3281" s="1" t="b">
        <v>0</v>
      </c>
    </row>
    <row r="3282" spans="1:4" ht="12.75" x14ac:dyDescent="0.2">
      <c r="A3282" s="2">
        <v>0.76980000000000004</v>
      </c>
      <c r="B3282" s="1">
        <v>3277</v>
      </c>
      <c r="C3282" s="1">
        <v>5530.0729325602597</v>
      </c>
      <c r="D3282" s="1" t="b">
        <v>0</v>
      </c>
    </row>
    <row r="3283" spans="1:4" ht="12.75" x14ac:dyDescent="0.2">
      <c r="A3283" s="2">
        <v>0.77</v>
      </c>
      <c r="B3283" s="1">
        <v>3278</v>
      </c>
      <c r="C3283" s="1">
        <v>5528.3859060402601</v>
      </c>
      <c r="D3283" s="1" t="b">
        <v>0</v>
      </c>
    </row>
    <row r="3284" spans="1:4" ht="12.75" x14ac:dyDescent="0.2">
      <c r="A3284" s="2">
        <v>0.77029999999999998</v>
      </c>
      <c r="B3284" s="1">
        <v>3279</v>
      </c>
      <c r="C3284" s="1">
        <v>5526.69990850869</v>
      </c>
      <c r="D3284" s="1" t="b">
        <v>0</v>
      </c>
    </row>
    <row r="3285" spans="1:4" ht="12.75" x14ac:dyDescent="0.2">
      <c r="A3285" s="2">
        <v>0.77049999999999996</v>
      </c>
      <c r="B3285" s="1">
        <v>3280</v>
      </c>
      <c r="C3285" s="1">
        <v>5525.0149390243896</v>
      </c>
      <c r="D3285" s="1" t="b">
        <v>0</v>
      </c>
    </row>
    <row r="3286" spans="1:4" ht="12.75" x14ac:dyDescent="0.2">
      <c r="A3286" s="2">
        <v>0.77070000000000005</v>
      </c>
      <c r="B3286" s="1">
        <v>3281</v>
      </c>
      <c r="C3286" s="1">
        <v>5523.3309966473598</v>
      </c>
      <c r="D3286" s="1" t="b">
        <v>0</v>
      </c>
    </row>
    <row r="3287" spans="1:4" ht="12.75" x14ac:dyDescent="0.2">
      <c r="A3287" s="2">
        <v>0.77100000000000002</v>
      </c>
      <c r="B3287" s="1">
        <v>3282</v>
      </c>
      <c r="C3287" s="1">
        <v>5521.6480804387502</v>
      </c>
      <c r="D3287" s="1" t="b">
        <v>0</v>
      </c>
    </row>
    <row r="3288" spans="1:4" ht="12.75" x14ac:dyDescent="0.2">
      <c r="A3288" s="2">
        <v>0.7712</v>
      </c>
      <c r="B3288" s="1">
        <v>3283</v>
      </c>
      <c r="C3288" s="1">
        <v>5519.9661894608498</v>
      </c>
      <c r="D3288" s="1" t="b">
        <v>0</v>
      </c>
    </row>
    <row r="3289" spans="1:4" ht="12.75" x14ac:dyDescent="0.2">
      <c r="A3289" s="2">
        <v>0.77139999999999997</v>
      </c>
      <c r="B3289" s="1">
        <v>3284</v>
      </c>
      <c r="C3289" s="1">
        <v>5518.2853227771002</v>
      </c>
      <c r="D3289" s="1" t="b">
        <v>0</v>
      </c>
    </row>
    <row r="3290" spans="1:4" ht="12.75" x14ac:dyDescent="0.2">
      <c r="A3290" s="2">
        <v>0.77170000000000005</v>
      </c>
      <c r="B3290" s="1">
        <v>3285</v>
      </c>
      <c r="C3290" s="1">
        <v>5516.6054794520496</v>
      </c>
      <c r="D3290" s="1" t="b">
        <v>0</v>
      </c>
    </row>
    <row r="3291" spans="1:4" ht="12.75" x14ac:dyDescent="0.2">
      <c r="A3291" s="2">
        <v>0.77190000000000003</v>
      </c>
      <c r="B3291" s="1">
        <v>3286</v>
      </c>
      <c r="C3291" s="1">
        <v>5514.9266585514297</v>
      </c>
      <c r="D3291" s="1" t="b">
        <v>0</v>
      </c>
    </row>
    <row r="3292" spans="1:4" ht="12.75" x14ac:dyDescent="0.2">
      <c r="A3292" s="2">
        <v>0.77210000000000001</v>
      </c>
      <c r="B3292" s="1">
        <v>3287</v>
      </c>
      <c r="C3292" s="1">
        <v>5513.2488591420697</v>
      </c>
      <c r="D3292" s="1" t="b">
        <v>0</v>
      </c>
    </row>
    <row r="3293" spans="1:4" ht="12.75" x14ac:dyDescent="0.2">
      <c r="A3293" s="2">
        <v>0.77239999999999998</v>
      </c>
      <c r="B3293" s="1">
        <v>3288</v>
      </c>
      <c r="C3293" s="1">
        <v>5511.5720802919705</v>
      </c>
      <c r="D3293" s="1" t="b">
        <v>0</v>
      </c>
    </row>
    <row r="3294" spans="1:4" ht="12.75" x14ac:dyDescent="0.2">
      <c r="A3294" s="2">
        <v>0.77259999999999995</v>
      </c>
      <c r="B3294" s="1">
        <v>3289</v>
      </c>
      <c r="C3294" s="1">
        <v>5509.8963210702304</v>
      </c>
      <c r="D3294" s="1" t="b">
        <v>0</v>
      </c>
    </row>
    <row r="3295" spans="1:4" ht="12.75" x14ac:dyDescent="0.2">
      <c r="A3295" s="2">
        <v>0.77280000000000004</v>
      </c>
      <c r="B3295" s="1">
        <v>3290</v>
      </c>
      <c r="C3295" s="1">
        <v>5508.2215805471096</v>
      </c>
      <c r="D3295" s="1" t="b">
        <v>0</v>
      </c>
    </row>
    <row r="3296" spans="1:4" ht="12.75" x14ac:dyDescent="0.2">
      <c r="A3296" s="2">
        <v>0.77310000000000001</v>
      </c>
      <c r="B3296" s="1">
        <v>3291</v>
      </c>
      <c r="C3296" s="1">
        <v>5506.5478577939803</v>
      </c>
      <c r="D3296" s="1" t="b">
        <v>0</v>
      </c>
    </row>
    <row r="3297" spans="1:4" ht="12.75" x14ac:dyDescent="0.2">
      <c r="A3297" s="2">
        <v>0.77329999999999999</v>
      </c>
      <c r="B3297" s="1">
        <v>3292</v>
      </c>
      <c r="C3297" s="1">
        <v>5504.8751518833496</v>
      </c>
      <c r="D3297" s="1" t="b">
        <v>0</v>
      </c>
    </row>
    <row r="3298" spans="1:4" ht="12.75" x14ac:dyDescent="0.2">
      <c r="A3298" s="2">
        <v>0.77349999999999997</v>
      </c>
      <c r="B3298" s="1">
        <v>3293</v>
      </c>
      <c r="C3298" s="1">
        <v>5503.2034618888501</v>
      </c>
      <c r="D3298" s="1" t="b">
        <v>0</v>
      </c>
    </row>
    <row r="3299" spans="1:4" ht="12.75" x14ac:dyDescent="0.2">
      <c r="A3299" s="2">
        <v>0.77380000000000004</v>
      </c>
      <c r="B3299" s="1">
        <v>3294</v>
      </c>
      <c r="C3299" s="1">
        <v>5501.5327868852401</v>
      </c>
      <c r="D3299" s="1" t="b">
        <v>0</v>
      </c>
    </row>
    <row r="3300" spans="1:4" ht="12.75" x14ac:dyDescent="0.2">
      <c r="A3300" s="2">
        <v>0.77400000000000002</v>
      </c>
      <c r="B3300" s="1">
        <v>3295</v>
      </c>
      <c r="C3300" s="1">
        <v>5499.8631259484</v>
      </c>
      <c r="D3300" s="1" t="b">
        <v>0</v>
      </c>
    </row>
    <row r="3301" spans="1:4" ht="12.75" x14ac:dyDescent="0.2">
      <c r="A3301" s="2">
        <v>0.77429999999999999</v>
      </c>
      <c r="B3301" s="1">
        <v>3296</v>
      </c>
      <c r="C3301" s="1">
        <v>5498.1944781553402</v>
      </c>
      <c r="D3301" s="1" t="b">
        <v>0</v>
      </c>
    </row>
    <row r="3302" spans="1:4" ht="12.75" x14ac:dyDescent="0.2">
      <c r="A3302" s="2">
        <v>0.77449999999999997</v>
      </c>
      <c r="B3302" s="1">
        <v>3297</v>
      </c>
      <c r="C3302" s="1">
        <v>5496.5268425841596</v>
      </c>
      <c r="D3302" s="1" t="b">
        <v>0</v>
      </c>
    </row>
    <row r="3303" spans="1:4" ht="12.75" x14ac:dyDescent="0.2">
      <c r="A3303" s="2">
        <v>0.77470000000000006</v>
      </c>
      <c r="B3303" s="1">
        <v>3298</v>
      </c>
      <c r="C3303" s="1">
        <v>5494.8602183141302</v>
      </c>
      <c r="D3303" s="1" t="b">
        <v>0</v>
      </c>
    </row>
    <row r="3304" spans="1:4" ht="12.75" x14ac:dyDescent="0.2">
      <c r="A3304" s="2">
        <v>0.77500000000000002</v>
      </c>
      <c r="B3304" s="1">
        <v>3299</v>
      </c>
      <c r="C3304" s="1">
        <v>5493.1946044255801</v>
      </c>
      <c r="D3304" s="1" t="b">
        <v>0</v>
      </c>
    </row>
    <row r="3305" spans="1:4" ht="12.75" x14ac:dyDescent="0.2">
      <c r="A3305" s="2">
        <v>0.7752</v>
      </c>
      <c r="B3305" s="1">
        <v>3300</v>
      </c>
      <c r="C3305" s="1">
        <v>5491.53</v>
      </c>
      <c r="D3305" s="1" t="b">
        <v>0</v>
      </c>
    </row>
    <row r="3306" spans="1:4" ht="12.75" x14ac:dyDescent="0.2">
      <c r="A3306" s="2">
        <v>0.77539999999999998</v>
      </c>
      <c r="B3306" s="1">
        <v>3301</v>
      </c>
      <c r="C3306" s="1">
        <v>5489.86640411996</v>
      </c>
      <c r="D3306" s="1" t="b">
        <v>0</v>
      </c>
    </row>
    <row r="3307" spans="1:4" ht="12.75" x14ac:dyDescent="0.2">
      <c r="A3307" s="2">
        <v>0.77569999999999995</v>
      </c>
      <c r="B3307" s="1">
        <v>3302</v>
      </c>
      <c r="C3307" s="1">
        <v>5488.2038158691703</v>
      </c>
      <c r="D3307" s="1" t="b">
        <v>0</v>
      </c>
    </row>
    <row r="3308" spans="1:4" ht="12.75" x14ac:dyDescent="0.2">
      <c r="A3308" s="2">
        <v>0.77590000000000003</v>
      </c>
      <c r="B3308" s="1">
        <v>3303</v>
      </c>
      <c r="C3308" s="1">
        <v>5486.5422343324199</v>
      </c>
      <c r="D3308" s="1" t="b">
        <v>0</v>
      </c>
    </row>
    <row r="3309" spans="1:4" ht="12.75" x14ac:dyDescent="0.2">
      <c r="A3309" s="2">
        <v>0.77610000000000001</v>
      </c>
      <c r="B3309" s="1">
        <v>3304</v>
      </c>
      <c r="C3309" s="1">
        <v>5484.8816585956401</v>
      </c>
      <c r="D3309" s="1" t="b">
        <v>0</v>
      </c>
    </row>
    <row r="3310" spans="1:4" ht="12.75" x14ac:dyDescent="0.2">
      <c r="A3310" s="2">
        <v>0.77639999999999998</v>
      </c>
      <c r="B3310" s="1">
        <v>3305</v>
      </c>
      <c r="C3310" s="1">
        <v>5483.2220877458303</v>
      </c>
      <c r="D3310" s="1" t="b">
        <v>0</v>
      </c>
    </row>
    <row r="3311" spans="1:4" ht="12.75" x14ac:dyDescent="0.2">
      <c r="A3311" s="2">
        <v>0.77659999999999996</v>
      </c>
      <c r="B3311" s="1">
        <v>3306</v>
      </c>
      <c r="C3311" s="1">
        <v>5481.5635208711401</v>
      </c>
      <c r="D3311" s="1" t="b">
        <v>0</v>
      </c>
    </row>
    <row r="3312" spans="1:4" ht="12.75" x14ac:dyDescent="0.2">
      <c r="A3312" s="2">
        <v>0.77680000000000005</v>
      </c>
      <c r="B3312" s="1">
        <v>3307</v>
      </c>
      <c r="C3312" s="1">
        <v>5479.9059570607797</v>
      </c>
      <c r="D3312" s="1" t="b">
        <v>0</v>
      </c>
    </row>
    <row r="3313" spans="1:4" ht="12.75" x14ac:dyDescent="0.2">
      <c r="A3313" s="2">
        <v>0.77710000000000001</v>
      </c>
      <c r="B3313" s="1">
        <v>3308</v>
      </c>
      <c r="C3313" s="1">
        <v>5478.2493954050697</v>
      </c>
      <c r="D3313" s="1" t="b">
        <v>0</v>
      </c>
    </row>
    <row r="3314" spans="1:4" ht="12.75" x14ac:dyDescent="0.2">
      <c r="A3314" s="2">
        <v>0.77729999999999999</v>
      </c>
      <c r="B3314" s="1">
        <v>3309</v>
      </c>
      <c r="C3314" s="1">
        <v>5476.5938349954604</v>
      </c>
      <c r="D3314" s="1" t="b">
        <v>0</v>
      </c>
    </row>
    <row r="3315" spans="1:4" ht="12.75" x14ac:dyDescent="0.2">
      <c r="A3315" s="2">
        <v>0.77749999999999997</v>
      </c>
      <c r="B3315" s="1">
        <v>3310</v>
      </c>
      <c r="C3315" s="1">
        <v>5474.9392749244698</v>
      </c>
      <c r="D3315" s="1" t="b">
        <v>0</v>
      </c>
    </row>
    <row r="3316" spans="1:4" ht="12.75" x14ac:dyDescent="0.2">
      <c r="A3316" s="2">
        <v>0.77780000000000005</v>
      </c>
      <c r="B3316" s="1">
        <v>3311</v>
      </c>
      <c r="C3316" s="1">
        <v>5473.2857142857101</v>
      </c>
      <c r="D3316" s="1" t="b">
        <v>0</v>
      </c>
    </row>
    <row r="3317" spans="1:4" ht="12.75" x14ac:dyDescent="0.2">
      <c r="A3317" s="2">
        <v>0.77800000000000002</v>
      </c>
      <c r="B3317" s="1">
        <v>3312</v>
      </c>
      <c r="C3317" s="1">
        <v>5471.6331521739103</v>
      </c>
      <c r="D3317" s="1" t="b">
        <v>0</v>
      </c>
    </row>
    <row r="3318" spans="1:4" ht="12.75" x14ac:dyDescent="0.2">
      <c r="A3318" s="2">
        <v>0.7782</v>
      </c>
      <c r="B3318" s="1">
        <v>3313</v>
      </c>
      <c r="C3318" s="1">
        <v>5469.9815876848697</v>
      </c>
      <c r="D3318" s="1" t="b">
        <v>0</v>
      </c>
    </row>
    <row r="3319" spans="1:4" ht="12.75" x14ac:dyDescent="0.2">
      <c r="A3319" s="2">
        <v>0.77849999999999997</v>
      </c>
      <c r="B3319" s="1">
        <v>3314</v>
      </c>
      <c r="C3319" s="1">
        <v>5468.3310199155103</v>
      </c>
      <c r="D3319" s="1" t="b">
        <v>0</v>
      </c>
    </row>
    <row r="3320" spans="1:4" ht="12.75" x14ac:dyDescent="0.2">
      <c r="A3320" s="2">
        <v>0.77869999999999995</v>
      </c>
      <c r="B3320" s="1">
        <v>3315</v>
      </c>
      <c r="C3320" s="1">
        <v>5466.6814479637997</v>
      </c>
      <c r="D3320" s="1" t="b">
        <v>0</v>
      </c>
    </row>
    <row r="3321" spans="1:4" ht="12.75" x14ac:dyDescent="0.2">
      <c r="A3321" s="2">
        <v>0.77900000000000003</v>
      </c>
      <c r="B3321" s="1">
        <v>3316</v>
      </c>
      <c r="C3321" s="1">
        <v>5465.0328709288297</v>
      </c>
      <c r="D3321" s="1" t="b">
        <v>0</v>
      </c>
    </row>
    <row r="3322" spans="1:4" ht="12.75" x14ac:dyDescent="0.2">
      <c r="A3322" s="2">
        <v>0.7792</v>
      </c>
      <c r="B3322" s="1">
        <v>3317</v>
      </c>
      <c r="C3322" s="1">
        <v>5463.3852879107599</v>
      </c>
      <c r="D3322" s="1" t="b">
        <v>0</v>
      </c>
    </row>
    <row r="3323" spans="1:4" ht="12.75" x14ac:dyDescent="0.2">
      <c r="A3323" s="2">
        <v>0.77939999999999998</v>
      </c>
      <c r="B3323" s="1">
        <v>3318</v>
      </c>
      <c r="C3323" s="1">
        <v>5461.7386980108404</v>
      </c>
      <c r="D3323" s="1" t="b">
        <v>0</v>
      </c>
    </row>
    <row r="3324" spans="1:4" ht="12.75" x14ac:dyDescent="0.2">
      <c r="A3324" s="2">
        <v>0.77969999999999995</v>
      </c>
      <c r="B3324" s="1">
        <v>3319</v>
      </c>
      <c r="C3324" s="1">
        <v>5460.0931003314199</v>
      </c>
      <c r="D3324" s="1" t="b">
        <v>0</v>
      </c>
    </row>
    <row r="3325" spans="1:4" ht="12.75" x14ac:dyDescent="0.2">
      <c r="A3325" s="2">
        <v>0.77990000000000004</v>
      </c>
      <c r="B3325" s="1">
        <v>3320</v>
      </c>
      <c r="C3325" s="1">
        <v>5458.4484939759004</v>
      </c>
      <c r="D3325" s="1" t="b">
        <v>0</v>
      </c>
    </row>
    <row r="3326" spans="1:4" ht="12.75" x14ac:dyDescent="0.2">
      <c r="A3326" s="2">
        <v>0.78010000000000002</v>
      </c>
      <c r="B3326" s="1">
        <v>3321</v>
      </c>
      <c r="C3326" s="1">
        <v>5456.8048780487798</v>
      </c>
      <c r="D3326" s="1" t="b">
        <v>0</v>
      </c>
    </row>
    <row r="3327" spans="1:4" ht="12.75" x14ac:dyDescent="0.2">
      <c r="A3327" s="2">
        <v>0.78039999999999998</v>
      </c>
      <c r="B3327" s="1">
        <v>3322</v>
      </c>
      <c r="C3327" s="1">
        <v>5455.1622516556199</v>
      </c>
      <c r="D3327" s="1" t="b">
        <v>0</v>
      </c>
    </row>
    <row r="3328" spans="1:4" ht="12.75" x14ac:dyDescent="0.2">
      <c r="A3328" s="2">
        <v>0.78059999999999996</v>
      </c>
      <c r="B3328" s="1">
        <v>3323</v>
      </c>
      <c r="C3328" s="1">
        <v>5453.5206139030997</v>
      </c>
      <c r="D3328" s="1" t="b">
        <v>0</v>
      </c>
    </row>
    <row r="3329" spans="1:4" ht="12.75" x14ac:dyDescent="0.2">
      <c r="A3329" s="2">
        <v>0.78080000000000005</v>
      </c>
      <c r="B3329" s="1">
        <v>3324</v>
      </c>
      <c r="C3329" s="1">
        <v>5451.8799638989103</v>
      </c>
      <c r="D3329" s="1" t="b">
        <v>0</v>
      </c>
    </row>
    <row r="3330" spans="1:4" ht="12.75" x14ac:dyDescent="0.2">
      <c r="A3330" s="2">
        <v>0.78110000000000002</v>
      </c>
      <c r="B3330" s="1">
        <v>3325</v>
      </c>
      <c r="C3330" s="1">
        <v>5450.2403007518797</v>
      </c>
      <c r="D3330" s="1" t="b">
        <v>0</v>
      </c>
    </row>
    <row r="3331" spans="1:4" ht="12.75" x14ac:dyDescent="0.2">
      <c r="A3331" s="2">
        <v>0.78129999999999999</v>
      </c>
      <c r="B3331" s="1">
        <v>3326</v>
      </c>
      <c r="C3331" s="1">
        <v>5448.6016235718498</v>
      </c>
      <c r="D3331" s="1" t="b">
        <v>0</v>
      </c>
    </row>
    <row r="3332" spans="1:4" ht="12.75" x14ac:dyDescent="0.2">
      <c r="A3332" s="2">
        <v>0.78149999999999997</v>
      </c>
      <c r="B3332" s="1">
        <v>3327</v>
      </c>
      <c r="C3332" s="1">
        <v>5446.9639314697897</v>
      </c>
      <c r="D3332" s="1" t="b">
        <v>0</v>
      </c>
    </row>
    <row r="3333" spans="1:4" ht="12.75" x14ac:dyDescent="0.2">
      <c r="A3333" s="2">
        <v>0.78180000000000005</v>
      </c>
      <c r="B3333" s="1">
        <v>3328</v>
      </c>
      <c r="C3333" s="1">
        <v>5445.3272235576896</v>
      </c>
      <c r="D3333" s="1" t="b">
        <v>0</v>
      </c>
    </row>
    <row r="3334" spans="1:4" ht="12.75" x14ac:dyDescent="0.2">
      <c r="A3334" s="2">
        <v>0.78200000000000003</v>
      </c>
      <c r="B3334" s="1">
        <v>3329</v>
      </c>
      <c r="C3334" s="1">
        <v>5443.6914989486304</v>
      </c>
      <c r="D3334" s="1" t="b">
        <v>0</v>
      </c>
    </row>
    <row r="3335" spans="1:4" ht="12.75" x14ac:dyDescent="0.2">
      <c r="A3335" s="2">
        <v>0.78220000000000001</v>
      </c>
      <c r="B3335" s="1">
        <v>3330</v>
      </c>
      <c r="C3335" s="1">
        <v>5442.0567567567496</v>
      </c>
      <c r="D3335" s="1" t="b">
        <v>0</v>
      </c>
    </row>
    <row r="3336" spans="1:4" ht="12.75" x14ac:dyDescent="0.2">
      <c r="A3336" s="2">
        <v>0.78249999999999997</v>
      </c>
      <c r="B3336" s="1">
        <v>3331</v>
      </c>
      <c r="C3336" s="1">
        <v>5440.4229960972598</v>
      </c>
      <c r="D3336" s="1" t="b">
        <v>0</v>
      </c>
    </row>
    <row r="3337" spans="1:4" ht="12.75" x14ac:dyDescent="0.2">
      <c r="A3337" s="2">
        <v>0.78269999999999995</v>
      </c>
      <c r="B3337" s="1">
        <v>3332</v>
      </c>
      <c r="C3337" s="1">
        <v>5438.7902160864296</v>
      </c>
      <c r="D3337" s="1" t="b">
        <v>0</v>
      </c>
    </row>
    <row r="3338" spans="1:4" ht="12.75" x14ac:dyDescent="0.2">
      <c r="A3338" s="2">
        <v>0.78290000000000004</v>
      </c>
      <c r="B3338" s="1">
        <v>3333</v>
      </c>
      <c r="C3338" s="1">
        <v>5437.1584158415799</v>
      </c>
      <c r="D3338" s="1" t="b">
        <v>0</v>
      </c>
    </row>
    <row r="3339" spans="1:4" ht="12.75" x14ac:dyDescent="0.2">
      <c r="A3339" s="2">
        <v>0.78320000000000001</v>
      </c>
      <c r="B3339" s="1">
        <v>3334</v>
      </c>
      <c r="C3339" s="1">
        <v>5435.5275944811001</v>
      </c>
      <c r="D3339" s="1" t="b">
        <v>0</v>
      </c>
    </row>
    <row r="3340" spans="1:4" ht="12.75" x14ac:dyDescent="0.2">
      <c r="A3340" s="2">
        <v>0.78339999999999999</v>
      </c>
      <c r="B3340" s="1">
        <v>3335</v>
      </c>
      <c r="C3340" s="1">
        <v>5433.8977511244302</v>
      </c>
      <c r="D3340" s="1" t="b">
        <v>0</v>
      </c>
    </row>
    <row r="3341" spans="1:4" ht="12.75" x14ac:dyDescent="0.2">
      <c r="A3341" s="2">
        <v>0.78369999999999995</v>
      </c>
      <c r="B3341" s="1">
        <v>3336</v>
      </c>
      <c r="C3341" s="1">
        <v>5432.2688848920798</v>
      </c>
      <c r="D3341" s="1" t="b">
        <v>0</v>
      </c>
    </row>
    <row r="3342" spans="1:4" ht="12.75" x14ac:dyDescent="0.2">
      <c r="A3342" s="2">
        <v>0.78390000000000004</v>
      </c>
      <c r="B3342" s="1">
        <v>3337</v>
      </c>
      <c r="C3342" s="1">
        <v>5430.6409949055997</v>
      </c>
      <c r="D3342" s="1" t="b">
        <v>0</v>
      </c>
    </row>
    <row r="3343" spans="1:4" ht="12.75" x14ac:dyDescent="0.2">
      <c r="A3343" s="2">
        <v>0.78410000000000002</v>
      </c>
      <c r="B3343" s="1">
        <v>3338</v>
      </c>
      <c r="C3343" s="1">
        <v>5429.0140802875903</v>
      </c>
      <c r="D3343" s="1" t="b">
        <v>0</v>
      </c>
    </row>
    <row r="3344" spans="1:4" ht="12.75" x14ac:dyDescent="0.2">
      <c r="A3344" s="2">
        <v>0.78439999999999999</v>
      </c>
      <c r="B3344" s="1">
        <v>3339</v>
      </c>
      <c r="C3344" s="1">
        <v>5427.38814016172</v>
      </c>
      <c r="D3344" s="1" t="b">
        <v>0</v>
      </c>
    </row>
    <row r="3345" spans="1:4" ht="12.75" x14ac:dyDescent="0.2">
      <c r="A3345" s="2">
        <v>0.78459999999999996</v>
      </c>
      <c r="B3345" s="1">
        <v>3340</v>
      </c>
      <c r="C3345" s="1">
        <v>5425.7631736526901</v>
      </c>
      <c r="D3345" s="1" t="b">
        <v>0</v>
      </c>
    </row>
    <row r="3346" spans="1:4" ht="12.75" x14ac:dyDescent="0.2">
      <c r="A3346" s="2">
        <v>0.78480000000000005</v>
      </c>
      <c r="B3346" s="1">
        <v>3341</v>
      </c>
      <c r="C3346" s="1">
        <v>5424.1391798862596</v>
      </c>
      <c r="D3346" s="1" t="b">
        <v>0</v>
      </c>
    </row>
    <row r="3347" spans="1:4" ht="12.75" x14ac:dyDescent="0.2">
      <c r="A3347" s="2">
        <v>0.78510000000000002</v>
      </c>
      <c r="B3347" s="1">
        <v>3342</v>
      </c>
      <c r="C3347" s="1">
        <v>5422.5161579892201</v>
      </c>
      <c r="D3347" s="1" t="b">
        <v>0</v>
      </c>
    </row>
    <row r="3348" spans="1:4" ht="12.75" x14ac:dyDescent="0.2">
      <c r="A3348" s="2">
        <v>0.7853</v>
      </c>
      <c r="B3348" s="1">
        <v>3343</v>
      </c>
      <c r="C3348" s="1">
        <v>5420.8941070894398</v>
      </c>
      <c r="D3348" s="1" t="b">
        <v>0</v>
      </c>
    </row>
    <row r="3349" spans="1:4" ht="12.75" x14ac:dyDescent="0.2">
      <c r="A3349" s="2">
        <v>0.78549999999999998</v>
      </c>
      <c r="B3349" s="1">
        <v>3344</v>
      </c>
      <c r="C3349" s="1">
        <v>5419.27302631578</v>
      </c>
      <c r="D3349" s="1" t="b">
        <v>0</v>
      </c>
    </row>
    <row r="3350" spans="1:4" ht="12.75" x14ac:dyDescent="0.2">
      <c r="A3350" s="2">
        <v>0.78580000000000005</v>
      </c>
      <c r="B3350" s="1">
        <v>3345</v>
      </c>
      <c r="C3350" s="1">
        <v>5417.6529147982001</v>
      </c>
      <c r="D3350" s="1" t="b">
        <v>0</v>
      </c>
    </row>
    <row r="3351" spans="1:4" ht="12.75" x14ac:dyDescent="0.2">
      <c r="A3351" s="2">
        <v>0.78600000000000003</v>
      </c>
      <c r="B3351" s="1">
        <v>3346</v>
      </c>
      <c r="C3351" s="1">
        <v>5416.0337716676604</v>
      </c>
      <c r="D3351" s="1" t="b">
        <v>0</v>
      </c>
    </row>
    <row r="3352" spans="1:4" ht="12.75" x14ac:dyDescent="0.2">
      <c r="A3352" s="2">
        <v>0.78620000000000001</v>
      </c>
      <c r="B3352" s="1">
        <v>3347</v>
      </c>
      <c r="C3352" s="1">
        <v>5414.4155960561602</v>
      </c>
      <c r="D3352" s="1" t="b">
        <v>0</v>
      </c>
    </row>
    <row r="3353" spans="1:4" ht="12.75" x14ac:dyDescent="0.2">
      <c r="A3353" s="2">
        <v>0.78649999999999998</v>
      </c>
      <c r="B3353" s="1">
        <v>3348</v>
      </c>
      <c r="C3353" s="1">
        <v>5412.7983870967701</v>
      </c>
      <c r="D3353" s="1" t="b">
        <v>0</v>
      </c>
    </row>
    <row r="3354" spans="1:4" ht="12.75" x14ac:dyDescent="0.2">
      <c r="A3354" s="2">
        <v>0.78669999999999995</v>
      </c>
      <c r="B3354" s="1">
        <v>3349</v>
      </c>
      <c r="C3354" s="1">
        <v>5411.18214392355</v>
      </c>
      <c r="D3354" s="1" t="b">
        <v>0</v>
      </c>
    </row>
    <row r="3355" spans="1:4" ht="12.75" x14ac:dyDescent="0.2">
      <c r="A3355" s="2">
        <v>0.78690000000000004</v>
      </c>
      <c r="B3355" s="1">
        <v>3350</v>
      </c>
      <c r="C3355" s="1">
        <v>5409.5668656716398</v>
      </c>
      <c r="D3355" s="1" t="b">
        <v>0</v>
      </c>
    </row>
    <row r="3356" spans="1:4" ht="12.75" x14ac:dyDescent="0.2">
      <c r="A3356" s="2">
        <v>0.78720000000000001</v>
      </c>
      <c r="B3356" s="1">
        <v>3351</v>
      </c>
      <c r="C3356" s="1">
        <v>5407.9525514771703</v>
      </c>
      <c r="D3356" s="1" t="b">
        <v>0</v>
      </c>
    </row>
    <row r="3357" spans="1:4" ht="12.75" x14ac:dyDescent="0.2">
      <c r="A3357" s="2">
        <v>0.78739999999999999</v>
      </c>
      <c r="B3357" s="1">
        <v>3352</v>
      </c>
      <c r="C3357" s="1">
        <v>5406.3392004773204</v>
      </c>
      <c r="D3357" s="1" t="b">
        <v>0</v>
      </c>
    </row>
    <row r="3358" spans="1:4" ht="12.75" x14ac:dyDescent="0.2">
      <c r="A3358" s="2">
        <v>0.78759999999999997</v>
      </c>
      <c r="B3358" s="1">
        <v>3353</v>
      </c>
      <c r="C3358" s="1">
        <v>5404.7268118103102</v>
      </c>
      <c r="D3358" s="1" t="b">
        <v>0</v>
      </c>
    </row>
    <row r="3359" spans="1:4" ht="12.75" x14ac:dyDescent="0.2">
      <c r="A3359" s="2">
        <v>0.78790000000000004</v>
      </c>
      <c r="B3359" s="1">
        <v>3354</v>
      </c>
      <c r="C3359" s="1">
        <v>5403.1153846153802</v>
      </c>
      <c r="D3359" s="1" t="b">
        <v>0</v>
      </c>
    </row>
    <row r="3360" spans="1:4" ht="12.75" x14ac:dyDescent="0.2">
      <c r="A3360" s="2">
        <v>0.78810000000000002</v>
      </c>
      <c r="B3360" s="1">
        <v>3355</v>
      </c>
      <c r="C3360" s="1">
        <v>5401.5049180327796</v>
      </c>
      <c r="D3360" s="1" t="b">
        <v>0</v>
      </c>
    </row>
    <row r="3361" spans="1:4" ht="12.75" x14ac:dyDescent="0.2">
      <c r="A3361" s="2">
        <v>0.7883</v>
      </c>
      <c r="B3361" s="1">
        <v>3356</v>
      </c>
      <c r="C3361" s="1">
        <v>5399.89541120381</v>
      </c>
      <c r="D3361" s="1" t="b">
        <v>0</v>
      </c>
    </row>
    <row r="3362" spans="1:4" ht="12.75" x14ac:dyDescent="0.2">
      <c r="A3362" s="2">
        <v>0.78859999999999997</v>
      </c>
      <c r="B3362" s="1">
        <v>3357</v>
      </c>
      <c r="C3362" s="1">
        <v>5398.2868632707696</v>
      </c>
      <c r="D3362" s="1" t="b">
        <v>0</v>
      </c>
    </row>
    <row r="3363" spans="1:4" ht="12.75" x14ac:dyDescent="0.2">
      <c r="A3363" s="2">
        <v>0.78879999999999995</v>
      </c>
      <c r="B3363" s="1">
        <v>3358</v>
      </c>
      <c r="C3363" s="1">
        <v>5396.6792733770098</v>
      </c>
      <c r="D3363" s="1" t="b">
        <v>0</v>
      </c>
    </row>
    <row r="3364" spans="1:4" ht="12.75" x14ac:dyDescent="0.2">
      <c r="A3364" s="2">
        <v>0.78910000000000002</v>
      </c>
      <c r="B3364" s="1">
        <v>3359</v>
      </c>
      <c r="C3364" s="1">
        <v>5395.07264066686</v>
      </c>
      <c r="D3364" s="1" t="b">
        <v>0</v>
      </c>
    </row>
    <row r="3365" spans="1:4" ht="12.75" x14ac:dyDescent="0.2">
      <c r="A3365" s="2">
        <v>0.7893</v>
      </c>
      <c r="B3365" s="1">
        <v>3360</v>
      </c>
      <c r="C3365" s="1">
        <v>5393.4669642857098</v>
      </c>
      <c r="D3365" s="1" t="b">
        <v>0</v>
      </c>
    </row>
    <row r="3366" spans="1:4" ht="12.75" x14ac:dyDescent="0.2">
      <c r="A3366" s="2">
        <v>0.78949999999999998</v>
      </c>
      <c r="B3366" s="1">
        <v>3361</v>
      </c>
      <c r="C3366" s="1">
        <v>5391.8622433799401</v>
      </c>
      <c r="D3366" s="1" t="b">
        <v>0</v>
      </c>
    </row>
    <row r="3367" spans="1:4" ht="12.75" x14ac:dyDescent="0.2">
      <c r="A3367" s="2">
        <v>0.78979999999999995</v>
      </c>
      <c r="B3367" s="1">
        <v>3362</v>
      </c>
      <c r="C3367" s="1">
        <v>5390.2584770969597</v>
      </c>
      <c r="D3367" s="1" t="b">
        <v>0</v>
      </c>
    </row>
    <row r="3368" spans="1:4" ht="12.75" x14ac:dyDescent="0.2">
      <c r="A3368" s="2">
        <v>0.79</v>
      </c>
      <c r="B3368" s="1">
        <v>3363</v>
      </c>
      <c r="C3368" s="1">
        <v>5388.6556645851897</v>
      </c>
      <c r="D3368" s="1" t="b">
        <v>0</v>
      </c>
    </row>
    <row r="3369" spans="1:4" ht="12.75" x14ac:dyDescent="0.2">
      <c r="A3369" s="2">
        <v>0.79020000000000001</v>
      </c>
      <c r="B3369" s="1">
        <v>3364</v>
      </c>
      <c r="C3369" s="1">
        <v>5387.0538049940496</v>
      </c>
      <c r="D3369" s="1" t="b">
        <v>0</v>
      </c>
    </row>
    <row r="3370" spans="1:4" ht="12.75" x14ac:dyDescent="0.2">
      <c r="A3370" s="2">
        <v>0.79049999999999998</v>
      </c>
      <c r="B3370" s="1">
        <v>3365</v>
      </c>
      <c r="C3370" s="1">
        <v>5385.4528974739897</v>
      </c>
      <c r="D3370" s="1" t="b">
        <v>0</v>
      </c>
    </row>
    <row r="3371" spans="1:4" ht="12.75" x14ac:dyDescent="0.2">
      <c r="A3371" s="2">
        <v>0.79069999999999996</v>
      </c>
      <c r="B3371" s="1">
        <v>3366</v>
      </c>
      <c r="C3371" s="1">
        <v>5383.8529411764703</v>
      </c>
      <c r="D3371" s="1" t="b">
        <v>0</v>
      </c>
    </row>
    <row r="3372" spans="1:4" ht="12.75" x14ac:dyDescent="0.2">
      <c r="A3372" s="2">
        <v>0.79090000000000005</v>
      </c>
      <c r="B3372" s="1">
        <v>3367</v>
      </c>
      <c r="C3372" s="1">
        <v>5382.2539352539297</v>
      </c>
      <c r="D3372" s="1" t="b">
        <v>0</v>
      </c>
    </row>
    <row r="3373" spans="1:4" ht="12.75" x14ac:dyDescent="0.2">
      <c r="A3373" s="2">
        <v>0.79120000000000001</v>
      </c>
      <c r="B3373" s="1">
        <v>3368</v>
      </c>
      <c r="C3373" s="1">
        <v>5380.6558788598504</v>
      </c>
      <c r="D3373" s="1" t="b">
        <v>0</v>
      </c>
    </row>
    <row r="3374" spans="1:4" ht="12.75" x14ac:dyDescent="0.2">
      <c r="A3374" s="2">
        <v>0.79139999999999999</v>
      </c>
      <c r="B3374" s="1">
        <v>3369</v>
      </c>
      <c r="C3374" s="1">
        <v>5379.0587711486996</v>
      </c>
      <c r="D3374" s="1" t="b">
        <v>0</v>
      </c>
    </row>
    <row r="3375" spans="1:4" ht="12.75" x14ac:dyDescent="0.2">
      <c r="A3375" s="2">
        <v>0.79159999999999997</v>
      </c>
      <c r="B3375" s="1">
        <v>3370</v>
      </c>
      <c r="C3375" s="1">
        <v>5377.4626112759597</v>
      </c>
      <c r="D3375" s="1" t="b">
        <v>0</v>
      </c>
    </row>
    <row r="3376" spans="1:4" ht="12.75" x14ac:dyDescent="0.2">
      <c r="A3376" s="2">
        <v>0.79190000000000005</v>
      </c>
      <c r="B3376" s="1">
        <v>3371</v>
      </c>
      <c r="C3376" s="1">
        <v>5375.8673983980998</v>
      </c>
      <c r="D3376" s="1" t="b">
        <v>0</v>
      </c>
    </row>
    <row r="3377" spans="1:4" ht="12.75" x14ac:dyDescent="0.2">
      <c r="A3377" s="2">
        <v>0.79210000000000003</v>
      </c>
      <c r="B3377" s="1">
        <v>3372</v>
      </c>
      <c r="C3377" s="1">
        <v>5374.2731316725904</v>
      </c>
      <c r="D3377" s="1" t="b">
        <v>0</v>
      </c>
    </row>
    <row r="3378" spans="1:4" ht="12.75" x14ac:dyDescent="0.2">
      <c r="A3378" s="2">
        <v>0.7923</v>
      </c>
      <c r="B3378" s="1">
        <v>3373</v>
      </c>
      <c r="C3378" s="1">
        <v>5372.6798102579296</v>
      </c>
      <c r="D3378" s="1" t="b">
        <v>0</v>
      </c>
    </row>
    <row r="3379" spans="1:4" ht="12.75" x14ac:dyDescent="0.2">
      <c r="A3379" s="2">
        <v>0.79259999999999997</v>
      </c>
      <c r="B3379" s="1">
        <v>3374</v>
      </c>
      <c r="C3379" s="1">
        <v>5371.0874333135698</v>
      </c>
      <c r="D3379" s="1" t="b">
        <v>0</v>
      </c>
    </row>
    <row r="3380" spans="1:4" ht="12.75" x14ac:dyDescent="0.2">
      <c r="A3380" s="2">
        <v>0.79279999999999995</v>
      </c>
      <c r="B3380" s="1">
        <v>3375</v>
      </c>
      <c r="C3380" s="1">
        <v>5369.4960000000001</v>
      </c>
      <c r="D3380" s="1" t="b">
        <v>0</v>
      </c>
    </row>
    <row r="3381" spans="1:4" ht="12.75" x14ac:dyDescent="0.2">
      <c r="A3381" s="2">
        <v>0.79300000000000004</v>
      </c>
      <c r="B3381" s="1">
        <v>3376</v>
      </c>
      <c r="C3381" s="1">
        <v>5367.90550947867</v>
      </c>
      <c r="D3381" s="1" t="b">
        <v>0</v>
      </c>
    </row>
    <row r="3382" spans="1:4" ht="12.75" x14ac:dyDescent="0.2">
      <c r="A3382" s="2">
        <v>0.79330000000000001</v>
      </c>
      <c r="B3382" s="1">
        <v>3377</v>
      </c>
      <c r="C3382" s="1">
        <v>5366.3159609120503</v>
      </c>
      <c r="D3382" s="1" t="b">
        <v>0</v>
      </c>
    </row>
    <row r="3383" spans="1:4" ht="12.75" x14ac:dyDescent="0.2">
      <c r="A3383" s="2">
        <v>0.79349999999999998</v>
      </c>
      <c r="B3383" s="1">
        <v>3378</v>
      </c>
      <c r="C3383" s="1">
        <v>5364.7273534635797</v>
      </c>
      <c r="D3383" s="1" t="b">
        <v>0</v>
      </c>
    </row>
    <row r="3384" spans="1:4" ht="12.75" x14ac:dyDescent="0.2">
      <c r="A3384" s="2">
        <v>0.79379999999999995</v>
      </c>
      <c r="B3384" s="1">
        <v>3379</v>
      </c>
      <c r="C3384" s="1">
        <v>5363.1396862977199</v>
      </c>
      <c r="D3384" s="1" t="b">
        <v>0</v>
      </c>
    </row>
    <row r="3385" spans="1:4" ht="12.75" x14ac:dyDescent="0.2">
      <c r="A3385" s="2">
        <v>0.79400000000000004</v>
      </c>
      <c r="B3385" s="1">
        <v>3380</v>
      </c>
      <c r="C3385" s="1">
        <v>5361.5529585798804</v>
      </c>
      <c r="D3385" s="1" t="b">
        <v>0</v>
      </c>
    </row>
    <row r="3386" spans="1:4" ht="12.75" x14ac:dyDescent="0.2">
      <c r="A3386" s="2">
        <v>0.79420000000000002</v>
      </c>
      <c r="B3386" s="1">
        <v>3381</v>
      </c>
      <c r="C3386" s="1">
        <v>5359.9671694764802</v>
      </c>
      <c r="D3386" s="1" t="b">
        <v>0</v>
      </c>
    </row>
    <row r="3387" spans="1:4" ht="12.75" x14ac:dyDescent="0.2">
      <c r="A3387" s="2">
        <v>0.79449999999999998</v>
      </c>
      <c r="B3387" s="1">
        <v>3382</v>
      </c>
      <c r="C3387" s="1">
        <v>5358.3823181549296</v>
      </c>
      <c r="D3387" s="1" t="b">
        <v>0</v>
      </c>
    </row>
    <row r="3388" spans="1:4" ht="12.75" x14ac:dyDescent="0.2">
      <c r="A3388" s="2">
        <v>0.79469999999999996</v>
      </c>
      <c r="B3388" s="1">
        <v>3383</v>
      </c>
      <c r="C3388" s="1">
        <v>5356.7984037836204</v>
      </c>
      <c r="D3388" s="1" t="b">
        <v>0</v>
      </c>
    </row>
    <row r="3389" spans="1:4" ht="12.75" x14ac:dyDescent="0.2">
      <c r="A3389" s="2">
        <v>0.79490000000000005</v>
      </c>
      <c r="B3389" s="1">
        <v>3384</v>
      </c>
      <c r="C3389" s="1">
        <v>5355.2154255319101</v>
      </c>
      <c r="D3389" s="1" t="b">
        <v>0</v>
      </c>
    </row>
    <row r="3390" spans="1:4" ht="12.75" x14ac:dyDescent="0.2">
      <c r="A3390" s="2">
        <v>0.79520000000000002</v>
      </c>
      <c r="B3390" s="1">
        <v>3385</v>
      </c>
      <c r="C3390" s="1">
        <v>5353.6333825701604</v>
      </c>
      <c r="D3390" s="1" t="b">
        <v>0</v>
      </c>
    </row>
    <row r="3391" spans="1:4" ht="12.75" x14ac:dyDescent="0.2">
      <c r="A3391" s="2">
        <v>0.7954</v>
      </c>
      <c r="B3391" s="1">
        <v>3386</v>
      </c>
      <c r="C3391" s="1">
        <v>5352.0522740696897</v>
      </c>
      <c r="D3391" s="1" t="b">
        <v>0</v>
      </c>
    </row>
    <row r="3392" spans="1:4" ht="12.75" x14ac:dyDescent="0.2">
      <c r="A3392" s="2">
        <v>0.79559999999999997</v>
      </c>
      <c r="B3392" s="1">
        <v>3387</v>
      </c>
      <c r="C3392" s="1">
        <v>5350.4720992028297</v>
      </c>
      <c r="D3392" s="1" t="b">
        <v>0</v>
      </c>
    </row>
    <row r="3393" spans="1:4" ht="12.75" x14ac:dyDescent="0.2">
      <c r="A3393" s="2">
        <v>0.79590000000000005</v>
      </c>
      <c r="B3393" s="1">
        <v>3388</v>
      </c>
      <c r="C3393" s="1">
        <v>5348.8928571428496</v>
      </c>
      <c r="D3393" s="1" t="b">
        <v>0</v>
      </c>
    </row>
    <row r="3394" spans="1:4" ht="12.75" x14ac:dyDescent="0.2">
      <c r="A3394" s="2">
        <v>0.79610000000000003</v>
      </c>
      <c r="B3394" s="1">
        <v>3389</v>
      </c>
      <c r="C3394" s="1">
        <v>5347.3145470640302</v>
      </c>
      <c r="D3394" s="1" t="b">
        <v>0</v>
      </c>
    </row>
    <row r="3395" spans="1:4" ht="12.75" x14ac:dyDescent="0.2">
      <c r="A3395" s="2">
        <v>0.79630000000000001</v>
      </c>
      <c r="B3395" s="1">
        <v>3390</v>
      </c>
      <c r="C3395" s="1">
        <v>5345.7371681415898</v>
      </c>
      <c r="D3395" s="1" t="b">
        <v>0</v>
      </c>
    </row>
    <row r="3396" spans="1:4" ht="12.75" x14ac:dyDescent="0.2">
      <c r="A3396" s="2">
        <v>0.79659999999999997</v>
      </c>
      <c r="B3396" s="1">
        <v>3391</v>
      </c>
      <c r="C3396" s="1">
        <v>5344.1607195517499</v>
      </c>
      <c r="D3396" s="1" t="b">
        <v>0</v>
      </c>
    </row>
    <row r="3397" spans="1:4" ht="12.75" x14ac:dyDescent="0.2">
      <c r="A3397" s="2">
        <v>0.79679999999999995</v>
      </c>
      <c r="B3397" s="1">
        <v>3392</v>
      </c>
      <c r="C3397" s="1">
        <v>5342.5852004716899</v>
      </c>
      <c r="D3397" s="1" t="b">
        <v>0</v>
      </c>
    </row>
    <row r="3398" spans="1:4" ht="12.75" x14ac:dyDescent="0.2">
      <c r="A3398" s="2">
        <v>0.79700000000000004</v>
      </c>
      <c r="B3398" s="1">
        <v>3393</v>
      </c>
      <c r="C3398" s="1">
        <v>5341.0106100795701</v>
      </c>
      <c r="D3398" s="1" t="b">
        <v>0</v>
      </c>
    </row>
    <row r="3399" spans="1:4" ht="12.75" x14ac:dyDescent="0.2">
      <c r="A3399" s="2">
        <v>0.79730000000000001</v>
      </c>
      <c r="B3399" s="1">
        <v>3394</v>
      </c>
      <c r="C3399" s="1">
        <v>5339.4369475545</v>
      </c>
      <c r="D3399" s="1" t="b">
        <v>0</v>
      </c>
    </row>
    <row r="3400" spans="1:4" ht="12.75" x14ac:dyDescent="0.2">
      <c r="A3400" s="2">
        <v>0.79749999999999999</v>
      </c>
      <c r="B3400" s="1">
        <v>3395</v>
      </c>
      <c r="C3400" s="1">
        <v>5337.8642120765799</v>
      </c>
      <c r="D3400" s="1" t="b">
        <v>0</v>
      </c>
    </row>
    <row r="3401" spans="1:4" ht="12.75" x14ac:dyDescent="0.2">
      <c r="A3401" s="2">
        <v>0.79769999999999996</v>
      </c>
      <c r="B3401" s="1">
        <v>3396</v>
      </c>
      <c r="C3401" s="1">
        <v>5336.2924028268499</v>
      </c>
      <c r="D3401" s="1" t="b">
        <v>0</v>
      </c>
    </row>
    <row r="3402" spans="1:4" ht="12.75" x14ac:dyDescent="0.2">
      <c r="A3402" s="2">
        <v>0.79800000000000004</v>
      </c>
      <c r="B3402" s="1">
        <v>3397</v>
      </c>
      <c r="C3402" s="1">
        <v>5334.7215189873396</v>
      </c>
      <c r="D3402" s="1" t="b">
        <v>0</v>
      </c>
    </row>
    <row r="3403" spans="1:4" ht="12.75" x14ac:dyDescent="0.2">
      <c r="A3403" s="2">
        <v>0.79820000000000002</v>
      </c>
      <c r="B3403" s="1">
        <v>3398</v>
      </c>
      <c r="C3403" s="1">
        <v>5333.1515597410198</v>
      </c>
      <c r="D3403" s="1" t="b">
        <v>0</v>
      </c>
    </row>
    <row r="3404" spans="1:4" ht="12.75" x14ac:dyDescent="0.2">
      <c r="A3404" s="2">
        <v>0.7984</v>
      </c>
      <c r="B3404" s="1">
        <v>3399</v>
      </c>
      <c r="C3404" s="1">
        <v>5331.5825242718402</v>
      </c>
      <c r="D3404" s="1" t="b">
        <v>0</v>
      </c>
    </row>
    <row r="3405" spans="1:4" ht="12.75" x14ac:dyDescent="0.2">
      <c r="A3405" s="2">
        <v>0.79869999999999997</v>
      </c>
      <c r="B3405" s="1">
        <v>3400</v>
      </c>
      <c r="C3405" s="1">
        <v>5330.0144117646996</v>
      </c>
      <c r="D3405" s="1" t="b">
        <v>0</v>
      </c>
    </row>
    <row r="3406" spans="1:4" ht="12.75" x14ac:dyDescent="0.2">
      <c r="A3406" s="2">
        <v>0.79890000000000005</v>
      </c>
      <c r="B3406" s="1">
        <v>3401</v>
      </c>
      <c r="C3406" s="1">
        <v>5328.4472214054604</v>
      </c>
      <c r="D3406" s="1" t="b">
        <v>0</v>
      </c>
    </row>
    <row r="3407" spans="1:4" ht="12.75" x14ac:dyDescent="0.2">
      <c r="A3407" s="2">
        <v>0.79920000000000002</v>
      </c>
      <c r="B3407" s="1">
        <v>3402</v>
      </c>
      <c r="C3407" s="1">
        <v>5326.8809523809496</v>
      </c>
      <c r="D3407" s="1" t="b">
        <v>0</v>
      </c>
    </row>
    <row r="3408" spans="1:4" ht="12.75" x14ac:dyDescent="0.2">
      <c r="A3408" s="2">
        <v>0.7994</v>
      </c>
      <c r="B3408" s="1">
        <v>3403</v>
      </c>
      <c r="C3408" s="1">
        <v>5325.3156038789302</v>
      </c>
      <c r="D3408" s="1" t="b">
        <v>0</v>
      </c>
    </row>
    <row r="3409" spans="1:4" ht="12.75" x14ac:dyDescent="0.2">
      <c r="A3409" s="2">
        <v>0.79959999999999998</v>
      </c>
      <c r="B3409" s="1">
        <v>3404</v>
      </c>
      <c r="C3409" s="1">
        <v>5323.7511750881304</v>
      </c>
      <c r="D3409" s="1" t="b">
        <v>0</v>
      </c>
    </row>
    <row r="3410" spans="1:4" ht="12.75" x14ac:dyDescent="0.2">
      <c r="A3410" s="2">
        <v>0.79990000000000006</v>
      </c>
      <c r="B3410" s="1">
        <v>3405</v>
      </c>
      <c r="C3410" s="1">
        <v>5322.1876651982302</v>
      </c>
      <c r="D3410" s="1" t="b">
        <v>0</v>
      </c>
    </row>
    <row r="3411" spans="1:4" ht="12.75" x14ac:dyDescent="0.2">
      <c r="A3411" s="2">
        <v>0.80010000000000003</v>
      </c>
      <c r="B3411" s="1">
        <v>3406</v>
      </c>
      <c r="C3411" s="1">
        <v>5320.6250733998804</v>
      </c>
      <c r="D3411" s="1" t="b">
        <v>0</v>
      </c>
    </row>
    <row r="3412" spans="1:4" ht="12.75" x14ac:dyDescent="0.2">
      <c r="A3412" s="2">
        <v>0.80030000000000001</v>
      </c>
      <c r="B3412" s="1">
        <v>3407</v>
      </c>
      <c r="C3412" s="1">
        <v>5319.0633988846403</v>
      </c>
      <c r="D3412" s="1" t="b">
        <v>0</v>
      </c>
    </row>
    <row r="3413" spans="1:4" ht="12.75" x14ac:dyDescent="0.2">
      <c r="A3413" s="2">
        <v>0.80059999999999998</v>
      </c>
      <c r="B3413" s="1">
        <v>3408</v>
      </c>
      <c r="C3413" s="1">
        <v>5317.5026408450703</v>
      </c>
      <c r="D3413" s="1" t="b">
        <v>0</v>
      </c>
    </row>
    <row r="3414" spans="1:4" ht="12.75" x14ac:dyDescent="0.2">
      <c r="A3414" s="2">
        <v>0.80079999999999996</v>
      </c>
      <c r="B3414" s="1">
        <v>3409</v>
      </c>
      <c r="C3414" s="1">
        <v>5315.9427984746198</v>
      </c>
      <c r="D3414" s="1" t="b">
        <v>0</v>
      </c>
    </row>
    <row r="3415" spans="1:4" ht="12.75" x14ac:dyDescent="0.2">
      <c r="A3415" s="2">
        <v>0.80100000000000005</v>
      </c>
      <c r="B3415" s="1">
        <v>3410</v>
      </c>
      <c r="C3415" s="1">
        <v>5314.3838709677402</v>
      </c>
      <c r="D3415" s="1" t="b">
        <v>0</v>
      </c>
    </row>
    <row r="3416" spans="1:4" ht="12.75" x14ac:dyDescent="0.2">
      <c r="A3416" s="2">
        <v>0.80130000000000001</v>
      </c>
      <c r="B3416" s="1">
        <v>3411</v>
      </c>
      <c r="C3416" s="1">
        <v>5312.8258575197797</v>
      </c>
      <c r="D3416" s="1" t="b">
        <v>0</v>
      </c>
    </row>
    <row r="3417" spans="1:4" ht="12.75" x14ac:dyDescent="0.2">
      <c r="A3417" s="2">
        <v>0.80149999999999999</v>
      </c>
      <c r="B3417" s="1">
        <v>3412</v>
      </c>
      <c r="C3417" s="1">
        <v>5311.2687573270796</v>
      </c>
      <c r="D3417" s="1" t="b">
        <v>0</v>
      </c>
    </row>
    <row r="3418" spans="1:4" ht="12.75" x14ac:dyDescent="0.2">
      <c r="A3418" s="2">
        <v>0.80169999999999997</v>
      </c>
      <c r="B3418" s="1">
        <v>3413</v>
      </c>
      <c r="C3418" s="1">
        <v>5309.7125695868699</v>
      </c>
      <c r="D3418" s="1" t="b">
        <v>0</v>
      </c>
    </row>
    <row r="3419" spans="1:4" ht="12.75" x14ac:dyDescent="0.2">
      <c r="A3419" s="2">
        <v>0.80200000000000005</v>
      </c>
      <c r="B3419" s="1">
        <v>3414</v>
      </c>
      <c r="C3419" s="1">
        <v>5308.1572934973601</v>
      </c>
      <c r="D3419" s="1" t="b">
        <v>0</v>
      </c>
    </row>
    <row r="3420" spans="1:4" ht="12.75" x14ac:dyDescent="0.2">
      <c r="A3420" s="2">
        <v>0.80220000000000002</v>
      </c>
      <c r="B3420" s="1">
        <v>3415</v>
      </c>
      <c r="C3420" s="1">
        <v>5306.6029282576801</v>
      </c>
      <c r="D3420" s="1" t="b">
        <v>0</v>
      </c>
    </row>
    <row r="3421" spans="1:4" ht="12.75" x14ac:dyDescent="0.2">
      <c r="A3421" s="2">
        <v>0.8024</v>
      </c>
      <c r="B3421" s="1">
        <v>3416</v>
      </c>
      <c r="C3421" s="1">
        <v>5305.0494730679102</v>
      </c>
      <c r="D3421" s="1" t="b">
        <v>0</v>
      </c>
    </row>
    <row r="3422" spans="1:4" ht="12.75" x14ac:dyDescent="0.2">
      <c r="A3422" s="2">
        <v>0.80269999999999997</v>
      </c>
      <c r="B3422" s="1">
        <v>3417</v>
      </c>
      <c r="C3422" s="1">
        <v>5303.4969271290602</v>
      </c>
      <c r="D3422" s="1" t="b">
        <v>0</v>
      </c>
    </row>
    <row r="3423" spans="1:4" ht="12.75" x14ac:dyDescent="0.2">
      <c r="A3423" s="2">
        <v>0.80289999999999995</v>
      </c>
      <c r="B3423" s="1">
        <v>3418</v>
      </c>
      <c r="C3423" s="1">
        <v>5301.9452896430603</v>
      </c>
      <c r="D3423" s="1" t="b">
        <v>0</v>
      </c>
    </row>
    <row r="3424" spans="1:4" ht="12.75" x14ac:dyDescent="0.2">
      <c r="A3424" s="2">
        <v>0.80310000000000004</v>
      </c>
      <c r="B3424" s="1">
        <v>3419</v>
      </c>
      <c r="C3424" s="1">
        <v>5300.3945598128103</v>
      </c>
      <c r="D3424" s="1" t="b">
        <v>0</v>
      </c>
    </row>
    <row r="3425" spans="1:4" ht="12.75" x14ac:dyDescent="0.2">
      <c r="A3425" s="2">
        <v>0.8034</v>
      </c>
      <c r="B3425" s="1">
        <v>3420</v>
      </c>
      <c r="C3425" s="1">
        <v>5298.8447368421002</v>
      </c>
      <c r="D3425" s="1" t="b">
        <v>0</v>
      </c>
    </row>
    <row r="3426" spans="1:4" ht="12.75" x14ac:dyDescent="0.2">
      <c r="A3426" s="2">
        <v>0.80359999999999998</v>
      </c>
      <c r="B3426" s="1">
        <v>3421</v>
      </c>
      <c r="C3426" s="1">
        <v>5297.2958199356899</v>
      </c>
      <c r="D3426" s="1" t="b">
        <v>0</v>
      </c>
    </row>
    <row r="3427" spans="1:4" ht="12.75" x14ac:dyDescent="0.2">
      <c r="A3427" s="2">
        <v>0.80389999999999995</v>
      </c>
      <c r="B3427" s="1">
        <v>3422</v>
      </c>
      <c r="C3427" s="1">
        <v>5295.7478082992402</v>
      </c>
      <c r="D3427" s="1" t="b">
        <v>0</v>
      </c>
    </row>
    <row r="3428" spans="1:4" ht="12.75" x14ac:dyDescent="0.2">
      <c r="A3428" s="2">
        <v>0.80410000000000004</v>
      </c>
      <c r="B3428" s="1">
        <v>3423</v>
      </c>
      <c r="C3428" s="1">
        <v>5294.2007011393498</v>
      </c>
      <c r="D3428" s="1" t="b">
        <v>0</v>
      </c>
    </row>
    <row r="3429" spans="1:4" ht="12.75" x14ac:dyDescent="0.2">
      <c r="A3429" s="2">
        <v>0.80430000000000001</v>
      </c>
      <c r="B3429" s="1">
        <v>3424</v>
      </c>
      <c r="C3429" s="1">
        <v>5292.6544976635496</v>
      </c>
      <c r="D3429" s="1" t="b">
        <v>0</v>
      </c>
    </row>
    <row r="3430" spans="1:4" ht="12.75" x14ac:dyDescent="0.2">
      <c r="A3430" s="2">
        <v>0.80459999999999998</v>
      </c>
      <c r="B3430" s="1">
        <v>3425</v>
      </c>
      <c r="C3430" s="1">
        <v>5291.10919708029</v>
      </c>
      <c r="D3430" s="1" t="b">
        <v>0</v>
      </c>
    </row>
    <row r="3431" spans="1:4" ht="12.75" x14ac:dyDescent="0.2">
      <c r="A3431" s="2">
        <v>0.80479999999999996</v>
      </c>
      <c r="B3431" s="1">
        <v>3426</v>
      </c>
      <c r="C3431" s="1">
        <v>5289.5647985989399</v>
      </c>
      <c r="D3431" s="1" t="b">
        <v>0</v>
      </c>
    </row>
    <row r="3432" spans="1:4" ht="12.75" x14ac:dyDescent="0.2">
      <c r="A3432" s="2">
        <v>0.80500000000000005</v>
      </c>
      <c r="B3432" s="1">
        <v>3427</v>
      </c>
      <c r="C3432" s="1">
        <v>5288.0213014298197</v>
      </c>
      <c r="D3432" s="1" t="b">
        <v>0</v>
      </c>
    </row>
    <row r="3433" spans="1:4" ht="12.75" x14ac:dyDescent="0.2">
      <c r="A3433" s="2">
        <v>0.80530000000000002</v>
      </c>
      <c r="B3433" s="1">
        <v>3428</v>
      </c>
      <c r="C3433" s="1">
        <v>5286.4787047841301</v>
      </c>
      <c r="D3433" s="1" t="b">
        <v>0</v>
      </c>
    </row>
    <row r="3434" spans="1:4" ht="12.75" x14ac:dyDescent="0.2">
      <c r="A3434" s="2">
        <v>0.80549999999999999</v>
      </c>
      <c r="B3434" s="1">
        <v>3429</v>
      </c>
      <c r="C3434" s="1">
        <v>5284.9370078740103</v>
      </c>
      <c r="D3434" s="1" t="b">
        <v>0</v>
      </c>
    </row>
    <row r="3435" spans="1:4" ht="12.75" x14ac:dyDescent="0.2">
      <c r="A3435" s="2">
        <v>0.80569999999999997</v>
      </c>
      <c r="B3435" s="1">
        <v>3430</v>
      </c>
      <c r="C3435" s="1">
        <v>5283.3962099125301</v>
      </c>
      <c r="D3435" s="1" t="b">
        <v>0</v>
      </c>
    </row>
    <row r="3436" spans="1:4" ht="12.75" x14ac:dyDescent="0.2">
      <c r="A3436" s="2">
        <v>0.80600000000000005</v>
      </c>
      <c r="B3436" s="1">
        <v>3431</v>
      </c>
      <c r="C3436" s="1">
        <v>5281.8563101136697</v>
      </c>
      <c r="D3436" s="1" t="b">
        <v>0</v>
      </c>
    </row>
    <row r="3437" spans="1:4" ht="12.75" x14ac:dyDescent="0.2">
      <c r="A3437" s="2">
        <v>0.80620000000000003</v>
      </c>
      <c r="B3437" s="1">
        <v>3432</v>
      </c>
      <c r="C3437" s="1">
        <v>5280.3173076923003</v>
      </c>
      <c r="D3437" s="1" t="b">
        <v>0</v>
      </c>
    </row>
    <row r="3438" spans="1:4" ht="12.75" x14ac:dyDescent="0.2">
      <c r="A3438" s="2">
        <v>0.80640000000000001</v>
      </c>
      <c r="B3438" s="1">
        <v>3433</v>
      </c>
      <c r="C3438" s="1">
        <v>5278.7792018642504</v>
      </c>
      <c r="D3438" s="1" t="b">
        <v>0</v>
      </c>
    </row>
    <row r="3439" spans="1:4" ht="12.75" x14ac:dyDescent="0.2">
      <c r="A3439" s="2">
        <v>0.80669999999999997</v>
      </c>
      <c r="B3439" s="1">
        <v>3434</v>
      </c>
      <c r="C3439" s="1">
        <v>5277.2419918462401</v>
      </c>
      <c r="D3439" s="1" t="b">
        <v>0</v>
      </c>
    </row>
    <row r="3440" spans="1:4" ht="12.75" x14ac:dyDescent="0.2">
      <c r="A3440" s="2">
        <v>0.80689999999999995</v>
      </c>
      <c r="B3440" s="1">
        <v>3435</v>
      </c>
      <c r="C3440" s="1">
        <v>5275.7056768558896</v>
      </c>
      <c r="D3440" s="1" t="b">
        <v>0</v>
      </c>
    </row>
    <row r="3441" spans="1:4" ht="12.75" x14ac:dyDescent="0.2">
      <c r="A3441" s="2">
        <v>0.80710000000000004</v>
      </c>
      <c r="B3441" s="1">
        <v>3436</v>
      </c>
      <c r="C3441" s="1">
        <v>5274.1702561117499</v>
      </c>
      <c r="D3441" s="1" t="b">
        <v>0</v>
      </c>
    </row>
    <row r="3442" spans="1:4" ht="12.75" x14ac:dyDescent="0.2">
      <c r="A3442" s="2">
        <v>0.80740000000000001</v>
      </c>
      <c r="B3442" s="1">
        <v>3437</v>
      </c>
      <c r="C3442" s="1">
        <v>5272.6357288332802</v>
      </c>
      <c r="D3442" s="1" t="b">
        <v>0</v>
      </c>
    </row>
    <row r="3443" spans="1:4" ht="12.75" x14ac:dyDescent="0.2">
      <c r="A3443" s="2">
        <v>0.80759999999999998</v>
      </c>
      <c r="B3443" s="1">
        <v>3438</v>
      </c>
      <c r="C3443" s="1">
        <v>5271.1020942408304</v>
      </c>
      <c r="D3443" s="1" t="b">
        <v>0</v>
      </c>
    </row>
    <row r="3444" spans="1:4" ht="12.75" x14ac:dyDescent="0.2">
      <c r="A3444" s="2">
        <v>0.80779999999999996</v>
      </c>
      <c r="B3444" s="1">
        <v>3439</v>
      </c>
      <c r="C3444" s="1">
        <v>5269.5693515556804</v>
      </c>
      <c r="D3444" s="1" t="b">
        <v>0</v>
      </c>
    </row>
    <row r="3445" spans="1:4" ht="12.75" x14ac:dyDescent="0.2">
      <c r="A3445" s="2">
        <v>0.80810000000000004</v>
      </c>
      <c r="B3445" s="1">
        <v>3440</v>
      </c>
      <c r="C3445" s="1">
        <v>5268.0375000000004</v>
      </c>
      <c r="D3445" s="1" t="b">
        <v>0</v>
      </c>
    </row>
    <row r="3446" spans="1:4" ht="12.75" x14ac:dyDescent="0.2">
      <c r="A3446" s="2">
        <v>0.80830000000000002</v>
      </c>
      <c r="B3446" s="1">
        <v>3441</v>
      </c>
      <c r="C3446" s="1">
        <v>5266.5065387968598</v>
      </c>
      <c r="D3446" s="1" t="b">
        <v>0</v>
      </c>
    </row>
    <row r="3447" spans="1:4" ht="12.75" x14ac:dyDescent="0.2">
      <c r="A3447" s="2">
        <v>0.80859999999999999</v>
      </c>
      <c r="B3447" s="1">
        <v>3442</v>
      </c>
      <c r="C3447" s="1">
        <v>5264.9764671702496</v>
      </c>
      <c r="D3447" s="1" t="b">
        <v>0</v>
      </c>
    </row>
    <row r="3448" spans="1:4" ht="12.75" x14ac:dyDescent="0.2">
      <c r="A3448" s="2">
        <v>0.80879999999999996</v>
      </c>
      <c r="B3448" s="1">
        <v>3443</v>
      </c>
      <c r="C3448" s="1">
        <v>5263.4472843450403</v>
      </c>
      <c r="D3448" s="1" t="b">
        <v>0</v>
      </c>
    </row>
    <row r="3449" spans="1:4" ht="12.75" x14ac:dyDescent="0.2">
      <c r="A3449" s="2">
        <v>0.80900000000000005</v>
      </c>
      <c r="B3449" s="1">
        <v>3444</v>
      </c>
      <c r="C3449" s="1">
        <v>5261.9189895470299</v>
      </c>
      <c r="D3449" s="1" t="b">
        <v>0</v>
      </c>
    </row>
    <row r="3450" spans="1:4" ht="12.75" x14ac:dyDescent="0.2">
      <c r="A3450" s="2">
        <v>0.80930000000000002</v>
      </c>
      <c r="B3450" s="1">
        <v>3445</v>
      </c>
      <c r="C3450" s="1">
        <v>5260.3915820028997</v>
      </c>
      <c r="D3450" s="1" t="b">
        <v>0</v>
      </c>
    </row>
    <row r="3451" spans="1:4" ht="12.75" x14ac:dyDescent="0.2">
      <c r="A3451" s="2">
        <v>0.8095</v>
      </c>
      <c r="B3451" s="1">
        <v>3446</v>
      </c>
      <c r="C3451" s="1">
        <v>5258.8650609402202</v>
      </c>
      <c r="D3451" s="1" t="b">
        <v>0</v>
      </c>
    </row>
    <row r="3452" spans="1:4" ht="12.75" x14ac:dyDescent="0.2">
      <c r="A3452" s="2">
        <v>0.80969999999999998</v>
      </c>
      <c r="B3452" s="1">
        <v>3447</v>
      </c>
      <c r="C3452" s="1">
        <v>5257.33942558746</v>
      </c>
      <c r="D3452" s="1" t="b">
        <v>0</v>
      </c>
    </row>
    <row r="3453" spans="1:4" ht="12.75" x14ac:dyDescent="0.2">
      <c r="A3453" s="2">
        <v>0.81</v>
      </c>
      <c r="B3453" s="1">
        <v>3448</v>
      </c>
      <c r="C3453" s="1">
        <v>5255.8146751740096</v>
      </c>
      <c r="D3453" s="1" t="b">
        <v>0</v>
      </c>
    </row>
    <row r="3454" spans="1:4" ht="12.75" x14ac:dyDescent="0.2">
      <c r="A3454" s="2">
        <v>0.81020000000000003</v>
      </c>
      <c r="B3454" s="1">
        <v>3449</v>
      </c>
      <c r="C3454" s="1">
        <v>5254.29080893012</v>
      </c>
      <c r="D3454" s="1" t="b">
        <v>0</v>
      </c>
    </row>
    <row r="3455" spans="1:4" ht="12.75" x14ac:dyDescent="0.2">
      <c r="A3455" s="2">
        <v>0.81040000000000001</v>
      </c>
      <c r="B3455" s="1">
        <v>3450</v>
      </c>
      <c r="C3455" s="1">
        <v>5252.7678260869498</v>
      </c>
      <c r="D3455" s="1" t="b">
        <v>0</v>
      </c>
    </row>
    <row r="3456" spans="1:4" ht="12.75" x14ac:dyDescent="0.2">
      <c r="A3456" s="2">
        <v>0.81069999999999998</v>
      </c>
      <c r="B3456" s="1">
        <v>3451</v>
      </c>
      <c r="C3456" s="1">
        <v>5251.2457258765498</v>
      </c>
      <c r="D3456" s="1" t="b">
        <v>0</v>
      </c>
    </row>
    <row r="3457" spans="1:4" ht="12.75" x14ac:dyDescent="0.2">
      <c r="A3457" s="2">
        <v>0.81089999999999995</v>
      </c>
      <c r="B3457" s="1">
        <v>3452</v>
      </c>
      <c r="C3457" s="1">
        <v>5249.7245075318597</v>
      </c>
      <c r="D3457" s="1" t="b">
        <v>0</v>
      </c>
    </row>
    <row r="3458" spans="1:4" ht="12.75" x14ac:dyDescent="0.2">
      <c r="A3458" s="2">
        <v>0.81110000000000004</v>
      </c>
      <c r="B3458" s="1">
        <v>3453</v>
      </c>
      <c r="C3458" s="1">
        <v>5248.2041702867</v>
      </c>
      <c r="D3458" s="1" t="b">
        <v>0</v>
      </c>
    </row>
    <row r="3459" spans="1:4" ht="12.75" x14ac:dyDescent="0.2">
      <c r="A3459" s="2">
        <v>0.81140000000000001</v>
      </c>
      <c r="B3459" s="1">
        <v>3454</v>
      </c>
      <c r="C3459" s="1">
        <v>5246.6847133757901</v>
      </c>
      <c r="D3459" s="1" t="b">
        <v>0</v>
      </c>
    </row>
    <row r="3460" spans="1:4" ht="12.75" x14ac:dyDescent="0.2">
      <c r="A3460" s="2">
        <v>0.81159999999999999</v>
      </c>
      <c r="B3460" s="1">
        <v>3455</v>
      </c>
      <c r="C3460" s="1">
        <v>5245.1661360347298</v>
      </c>
      <c r="D3460" s="1" t="b">
        <v>0</v>
      </c>
    </row>
    <row r="3461" spans="1:4" ht="12.75" x14ac:dyDescent="0.2">
      <c r="A3461" s="2">
        <v>0.81179999999999997</v>
      </c>
      <c r="B3461" s="1">
        <v>3456</v>
      </c>
      <c r="C3461" s="1">
        <v>5243.6484375</v>
      </c>
      <c r="D3461" s="1" t="b">
        <v>0</v>
      </c>
    </row>
    <row r="3462" spans="1:4" ht="12.75" x14ac:dyDescent="0.2">
      <c r="A3462" s="2">
        <v>0.81210000000000004</v>
      </c>
      <c r="B3462" s="1">
        <v>3457</v>
      </c>
      <c r="C3462" s="1">
        <v>5242.1316170089603</v>
      </c>
      <c r="D3462" s="1" t="b">
        <v>0</v>
      </c>
    </row>
    <row r="3463" spans="1:4" ht="12.75" x14ac:dyDescent="0.2">
      <c r="A3463" s="2">
        <v>0.81230000000000002</v>
      </c>
      <c r="B3463" s="1">
        <v>3458</v>
      </c>
      <c r="C3463" s="1">
        <v>5240.6156737998799</v>
      </c>
      <c r="D3463" s="1" t="b">
        <v>0</v>
      </c>
    </row>
    <row r="3464" spans="1:4" ht="12.75" x14ac:dyDescent="0.2">
      <c r="A3464" s="2">
        <v>0.8125</v>
      </c>
      <c r="B3464" s="1">
        <v>3459</v>
      </c>
      <c r="C3464" s="1">
        <v>5239.10060711188</v>
      </c>
      <c r="D3464" s="1" t="b">
        <v>0</v>
      </c>
    </row>
    <row r="3465" spans="1:4" ht="12.75" x14ac:dyDescent="0.2">
      <c r="A3465" s="2">
        <v>0.81279999999999997</v>
      </c>
      <c r="B3465" s="1">
        <v>3460</v>
      </c>
      <c r="C3465" s="1">
        <v>5237.5864161849704</v>
      </c>
      <c r="D3465" s="1" t="b">
        <v>0</v>
      </c>
    </row>
    <row r="3466" spans="1:4" ht="12.75" x14ac:dyDescent="0.2">
      <c r="A3466" s="2">
        <v>0.81299999999999994</v>
      </c>
      <c r="B3466" s="1">
        <v>3461</v>
      </c>
      <c r="C3466" s="1">
        <v>5236.0731002600396</v>
      </c>
      <c r="D3466" s="1" t="b">
        <v>0</v>
      </c>
    </row>
    <row r="3467" spans="1:4" ht="12.75" x14ac:dyDescent="0.2">
      <c r="A3467" s="2">
        <v>0.81320000000000003</v>
      </c>
      <c r="B3467" s="1">
        <v>3462</v>
      </c>
      <c r="C3467" s="1">
        <v>5234.5606585788501</v>
      </c>
      <c r="D3467" s="1" t="b">
        <v>0</v>
      </c>
    </row>
    <row r="3468" spans="1:4" ht="12.75" x14ac:dyDescent="0.2">
      <c r="A3468" s="2">
        <v>0.8135</v>
      </c>
      <c r="B3468" s="1">
        <v>3463</v>
      </c>
      <c r="C3468" s="1">
        <v>5233.04909038406</v>
      </c>
      <c r="D3468" s="1" t="b">
        <v>0</v>
      </c>
    </row>
    <row r="3469" spans="1:4" ht="12.75" x14ac:dyDescent="0.2">
      <c r="A3469" s="2">
        <v>0.81369999999999998</v>
      </c>
      <c r="B3469" s="1">
        <v>3464</v>
      </c>
      <c r="C3469" s="1">
        <v>5231.5383949191601</v>
      </c>
      <c r="D3469" s="1" t="b">
        <v>0</v>
      </c>
    </row>
    <row r="3470" spans="1:4" ht="12.75" x14ac:dyDescent="0.2">
      <c r="A3470" s="2">
        <v>0.81399999999999995</v>
      </c>
      <c r="B3470" s="1">
        <v>3465</v>
      </c>
      <c r="C3470" s="1">
        <v>5230.0285714285701</v>
      </c>
      <c r="D3470" s="1" t="b">
        <v>0</v>
      </c>
    </row>
    <row r="3471" spans="1:4" ht="12.75" x14ac:dyDescent="0.2">
      <c r="A3471" s="2">
        <v>0.81420000000000003</v>
      </c>
      <c r="B3471" s="1">
        <v>3466</v>
      </c>
      <c r="C3471" s="1">
        <v>5228.5196191575296</v>
      </c>
      <c r="D3471" s="1" t="b">
        <v>0</v>
      </c>
    </row>
    <row r="3472" spans="1:4" ht="12.75" x14ac:dyDescent="0.2">
      <c r="A3472" s="2">
        <v>0.81440000000000001</v>
      </c>
      <c r="B3472" s="1">
        <v>3467</v>
      </c>
      <c r="C3472" s="1">
        <v>5227.0115373521703</v>
      </c>
      <c r="D3472" s="1" t="b">
        <v>0</v>
      </c>
    </row>
    <row r="3473" spans="1:12" ht="12.75" x14ac:dyDescent="0.2">
      <c r="A3473" s="2">
        <v>0.81469999999999998</v>
      </c>
      <c r="B3473" s="1">
        <v>3468</v>
      </c>
      <c r="C3473" s="1">
        <v>5225.5043252595096</v>
      </c>
      <c r="D3473" s="1" t="b">
        <v>0</v>
      </c>
    </row>
    <row r="3474" spans="1:12" ht="12.75" x14ac:dyDescent="0.2">
      <c r="A3474" s="2">
        <v>0.81489999999999996</v>
      </c>
      <c r="B3474" s="1">
        <v>3469</v>
      </c>
      <c r="C3474" s="1">
        <v>5223.9979821274101</v>
      </c>
      <c r="D3474" s="1" t="b">
        <v>0</v>
      </c>
    </row>
    <row r="3475" spans="1:12" ht="12.75" x14ac:dyDescent="0.2">
      <c r="A3475" s="2">
        <v>0.81510000000000005</v>
      </c>
      <c r="B3475" s="1">
        <v>3470</v>
      </c>
      <c r="C3475" s="1">
        <v>5222.4925072046099</v>
      </c>
      <c r="D3475" s="1" t="b">
        <v>0</v>
      </c>
    </row>
    <row r="3476" spans="1:12" ht="12.75" x14ac:dyDescent="0.2">
      <c r="A3476" s="2">
        <v>0.81540000000000001</v>
      </c>
      <c r="B3476" s="1">
        <v>3471</v>
      </c>
      <c r="C3476" s="1">
        <v>5220.9878997407004</v>
      </c>
      <c r="D3476" s="1" t="b">
        <v>0</v>
      </c>
    </row>
    <row r="3477" spans="1:12" ht="12.75" x14ac:dyDescent="0.2">
      <c r="A3477" s="2">
        <v>0.81559999999999999</v>
      </c>
      <c r="B3477" s="1">
        <v>3472</v>
      </c>
      <c r="C3477" s="1">
        <v>5219.4841589861699</v>
      </c>
      <c r="D3477" s="1" t="b">
        <v>0</v>
      </c>
    </row>
    <row r="3478" spans="1:12" ht="12.75" x14ac:dyDescent="0.2">
      <c r="A3478" s="2">
        <v>0.81579999999999997</v>
      </c>
      <c r="B3478" s="1">
        <v>3473</v>
      </c>
      <c r="C3478" s="1">
        <v>5217.9812841923404</v>
      </c>
      <c r="D3478" s="1" t="b">
        <v>0</v>
      </c>
    </row>
    <row r="3479" spans="1:12" ht="12.75" x14ac:dyDescent="0.2">
      <c r="A3479" s="2">
        <v>0.81610000000000005</v>
      </c>
      <c r="B3479" s="1">
        <v>3474</v>
      </c>
      <c r="C3479" s="1">
        <v>5216.4792746113899</v>
      </c>
      <c r="D3479" s="1" t="b">
        <v>0</v>
      </c>
    </row>
    <row r="3480" spans="1:12" ht="12.75" x14ac:dyDescent="0.2">
      <c r="A3480" s="2">
        <v>0.81630000000000003</v>
      </c>
      <c r="B3480" s="1">
        <v>3475</v>
      </c>
      <c r="C3480" s="1">
        <v>5214.9781294963996</v>
      </c>
      <c r="D3480" s="1" t="b">
        <v>0</v>
      </c>
    </row>
    <row r="3481" spans="1:12" ht="12.75" x14ac:dyDescent="0.2">
      <c r="A3481" s="2">
        <v>0.8165</v>
      </c>
      <c r="B3481" s="1">
        <v>3476</v>
      </c>
      <c r="C3481" s="1">
        <v>5213.47784810126</v>
      </c>
      <c r="D3481" s="1" t="b">
        <v>0</v>
      </c>
    </row>
    <row r="3482" spans="1:12" ht="12.75" x14ac:dyDescent="0.2">
      <c r="A3482" s="2">
        <v>0.81679999999999997</v>
      </c>
      <c r="B3482" s="1">
        <v>3477</v>
      </c>
      <c r="C3482" s="1">
        <v>5211.9784296807502</v>
      </c>
      <c r="D3482" s="1" t="b">
        <v>0</v>
      </c>
    </row>
    <row r="3483" spans="1:12" ht="12.75" x14ac:dyDescent="0.2">
      <c r="A3483" s="2">
        <v>0.81699999999999995</v>
      </c>
      <c r="B3483" s="1">
        <v>3478</v>
      </c>
      <c r="C3483" s="1">
        <v>5210.4798734905098</v>
      </c>
      <c r="D3483" s="1" t="b">
        <v>0</v>
      </c>
    </row>
    <row r="3484" spans="1:12" ht="12.75" x14ac:dyDescent="0.2">
      <c r="A3484" s="2">
        <v>0.81720000000000004</v>
      </c>
      <c r="B3484" s="1">
        <v>3479</v>
      </c>
      <c r="C3484" s="1">
        <v>5208.9821787869996</v>
      </c>
      <c r="D3484" s="1" t="b">
        <v>0</v>
      </c>
    </row>
    <row r="3485" spans="1:12" ht="12.75" x14ac:dyDescent="0.2">
      <c r="A3485" s="2">
        <v>0.8175</v>
      </c>
      <c r="B3485" s="1">
        <v>3480</v>
      </c>
      <c r="C3485" s="1">
        <v>5207.4853448275799</v>
      </c>
      <c r="D3485" s="1" t="b">
        <v>0</v>
      </c>
    </row>
    <row r="3486" spans="1:12" ht="12.75" x14ac:dyDescent="0.2">
      <c r="A3486" s="2">
        <v>0.81769999999999998</v>
      </c>
      <c r="B3486" s="1">
        <v>3481</v>
      </c>
      <c r="C3486" s="1">
        <v>5205.9893708704303</v>
      </c>
      <c r="D3486" s="1" t="b">
        <v>0</v>
      </c>
    </row>
    <row r="3487" spans="1:12" ht="12.75" x14ac:dyDescent="0.2">
      <c r="A3487" s="2">
        <v>0.81789999999999996</v>
      </c>
      <c r="B3487" s="1">
        <v>3482</v>
      </c>
      <c r="C3487" s="1">
        <v>5204.4942561746102</v>
      </c>
      <c r="D3487" s="1" t="b">
        <v>0</v>
      </c>
    </row>
    <row r="3488" spans="1:12" ht="12.75" x14ac:dyDescent="0.2">
      <c r="A3488" s="2">
        <v>0.81820000000000004</v>
      </c>
      <c r="B3488" s="1">
        <v>3483</v>
      </c>
      <c r="C3488" s="1">
        <v>5203</v>
      </c>
      <c r="D3488" s="1" t="b">
        <v>1</v>
      </c>
      <c r="E3488" s="1">
        <v>4730</v>
      </c>
      <c r="F3488" s="1" t="b">
        <v>1</v>
      </c>
      <c r="G3488" s="1">
        <v>3870</v>
      </c>
      <c r="H3488" s="1" t="b">
        <v>1</v>
      </c>
      <c r="I3488" s="1">
        <v>4729</v>
      </c>
      <c r="J3488" s="1" t="b">
        <v>1</v>
      </c>
      <c r="K3488" s="1">
        <v>3869</v>
      </c>
      <c r="L3488" s="1" t="b">
        <v>0</v>
      </c>
    </row>
    <row r="3489" spans="1:4" ht="12.75" x14ac:dyDescent="0.2">
      <c r="A3489" s="2">
        <v>0.81840000000000002</v>
      </c>
      <c r="B3489" s="1">
        <v>3484</v>
      </c>
      <c r="C3489" s="1">
        <v>5201.5066016073397</v>
      </c>
      <c r="D3489" s="1" t="b">
        <v>0</v>
      </c>
    </row>
    <row r="3490" spans="1:4" ht="12.75" x14ac:dyDescent="0.2">
      <c r="A3490" s="2">
        <v>0.81869999999999998</v>
      </c>
      <c r="B3490" s="1">
        <v>3485</v>
      </c>
      <c r="C3490" s="1">
        <v>5200.0140602582496</v>
      </c>
      <c r="D3490" s="1" t="b">
        <v>0</v>
      </c>
    </row>
    <row r="3491" spans="1:4" ht="12.75" x14ac:dyDescent="0.2">
      <c r="A3491" s="2">
        <v>0.81889999999999996</v>
      </c>
      <c r="B3491" s="1">
        <v>3486</v>
      </c>
      <c r="C3491" s="1">
        <v>5198.5223752151396</v>
      </c>
      <c r="D3491" s="1" t="b">
        <v>0</v>
      </c>
    </row>
    <row r="3492" spans="1:4" ht="12.75" x14ac:dyDescent="0.2">
      <c r="A3492" s="2">
        <v>0.81910000000000005</v>
      </c>
      <c r="B3492" s="1">
        <v>3487</v>
      </c>
      <c r="C3492" s="1">
        <v>5197.0315457413199</v>
      </c>
      <c r="D3492" s="1" t="b">
        <v>0</v>
      </c>
    </row>
    <row r="3493" spans="1:4" ht="12.75" x14ac:dyDescent="0.2">
      <c r="A3493" s="2">
        <v>0.81940000000000002</v>
      </c>
      <c r="B3493" s="1">
        <v>3488</v>
      </c>
      <c r="C3493" s="1">
        <v>5195.54157110091</v>
      </c>
      <c r="D3493" s="1" t="b">
        <v>0</v>
      </c>
    </row>
    <row r="3494" spans="1:4" ht="12.75" x14ac:dyDescent="0.2">
      <c r="A3494" s="2">
        <v>0.8196</v>
      </c>
      <c r="B3494" s="1">
        <v>3489</v>
      </c>
      <c r="C3494" s="1">
        <v>5194.0524505588901</v>
      </c>
      <c r="D3494" s="1" t="b">
        <v>0</v>
      </c>
    </row>
    <row r="3495" spans="1:4" ht="12.75" x14ac:dyDescent="0.2">
      <c r="A3495" s="2">
        <v>0.81979999999999997</v>
      </c>
      <c r="B3495" s="1">
        <v>3490</v>
      </c>
      <c r="C3495" s="1">
        <v>5192.5641833810796</v>
      </c>
      <c r="D3495" s="1" t="b">
        <v>0</v>
      </c>
    </row>
    <row r="3496" spans="1:4" ht="12.75" x14ac:dyDescent="0.2">
      <c r="A3496" s="2">
        <v>0.82010000000000005</v>
      </c>
      <c r="B3496" s="1">
        <v>3491</v>
      </c>
      <c r="C3496" s="1">
        <v>5191.0767688341402</v>
      </c>
      <c r="D3496" s="1" t="b">
        <v>0</v>
      </c>
    </row>
    <row r="3497" spans="1:4" ht="12.75" x14ac:dyDescent="0.2">
      <c r="A3497" s="2">
        <v>0.82030000000000003</v>
      </c>
      <c r="B3497" s="1">
        <v>3492</v>
      </c>
      <c r="C3497" s="1">
        <v>5189.5902061855604</v>
      </c>
      <c r="D3497" s="1" t="b">
        <v>0</v>
      </c>
    </row>
    <row r="3498" spans="1:4" ht="12.75" x14ac:dyDescent="0.2">
      <c r="A3498" s="2">
        <v>0.82050000000000001</v>
      </c>
      <c r="B3498" s="1">
        <v>3493</v>
      </c>
      <c r="C3498" s="1">
        <v>5188.1044947036899</v>
      </c>
      <c r="D3498" s="1" t="b">
        <v>0</v>
      </c>
    </row>
    <row r="3499" spans="1:4" ht="12.75" x14ac:dyDescent="0.2">
      <c r="A3499" s="2">
        <v>0.82079999999999997</v>
      </c>
      <c r="B3499" s="1">
        <v>3494</v>
      </c>
      <c r="C3499" s="1">
        <v>5186.6196336576904</v>
      </c>
      <c r="D3499" s="1" t="b">
        <v>0</v>
      </c>
    </row>
    <row r="3500" spans="1:4" ht="12.75" x14ac:dyDescent="0.2">
      <c r="A3500" s="2">
        <v>0.82099999999999995</v>
      </c>
      <c r="B3500" s="1">
        <v>3495</v>
      </c>
      <c r="C3500" s="1">
        <v>5185.1356223175899</v>
      </c>
      <c r="D3500" s="1" t="b">
        <v>0</v>
      </c>
    </row>
    <row r="3501" spans="1:4" ht="12.75" x14ac:dyDescent="0.2">
      <c r="A3501" s="2">
        <v>0.82120000000000004</v>
      </c>
      <c r="B3501" s="1">
        <v>3496</v>
      </c>
      <c r="C3501" s="1">
        <v>5183.6524599542299</v>
      </c>
      <c r="D3501" s="1" t="b">
        <v>0</v>
      </c>
    </row>
    <row r="3502" spans="1:4" ht="12.75" x14ac:dyDescent="0.2">
      <c r="A3502" s="2">
        <v>0.82150000000000001</v>
      </c>
      <c r="B3502" s="1">
        <v>3497</v>
      </c>
      <c r="C3502" s="1">
        <v>5182.1701458392899</v>
      </c>
      <c r="D3502" s="1" t="b">
        <v>0</v>
      </c>
    </row>
    <row r="3503" spans="1:4" ht="12.75" x14ac:dyDescent="0.2">
      <c r="A3503" s="2">
        <v>0.82169999999999999</v>
      </c>
      <c r="B3503" s="1">
        <v>3498</v>
      </c>
      <c r="C3503" s="1">
        <v>5180.6886792452797</v>
      </c>
      <c r="D3503" s="1" t="b">
        <v>0</v>
      </c>
    </row>
    <row r="3504" spans="1:4" ht="12.75" x14ac:dyDescent="0.2">
      <c r="A3504" s="2">
        <v>0.82189999999999996</v>
      </c>
      <c r="B3504" s="1">
        <v>3499</v>
      </c>
      <c r="C3504" s="1">
        <v>5179.2080594455501</v>
      </c>
      <c r="D3504" s="1" t="b">
        <v>0</v>
      </c>
    </row>
    <row r="3505" spans="1:4" ht="12.75" x14ac:dyDescent="0.2">
      <c r="A3505" s="2">
        <v>0.82220000000000004</v>
      </c>
      <c r="B3505" s="1">
        <v>3500</v>
      </c>
      <c r="C3505" s="1">
        <v>5177.72828571428</v>
      </c>
      <c r="D3505" s="1" t="b">
        <v>0</v>
      </c>
    </row>
    <row r="3506" spans="1:4" ht="12.75" x14ac:dyDescent="0.2">
      <c r="A3506" s="2">
        <v>0.82240000000000002</v>
      </c>
      <c r="B3506" s="1">
        <v>3501</v>
      </c>
      <c r="C3506" s="1">
        <v>5176.2493573264701</v>
      </c>
      <c r="D3506" s="1" t="b">
        <v>0</v>
      </c>
    </row>
    <row r="3507" spans="1:4" ht="12.75" x14ac:dyDescent="0.2">
      <c r="A3507" s="2">
        <v>0.8226</v>
      </c>
      <c r="B3507" s="1">
        <v>3502</v>
      </c>
      <c r="C3507" s="1">
        <v>5174.7712735579598</v>
      </c>
      <c r="D3507" s="1" t="b">
        <v>0</v>
      </c>
    </row>
    <row r="3508" spans="1:4" ht="12.75" x14ac:dyDescent="0.2">
      <c r="A3508" s="2">
        <v>0.82289999999999996</v>
      </c>
      <c r="B3508" s="1">
        <v>3503</v>
      </c>
      <c r="C3508" s="1">
        <v>5173.2940336854099</v>
      </c>
      <c r="D3508" s="1" t="b">
        <v>0</v>
      </c>
    </row>
    <row r="3509" spans="1:4" ht="12.75" x14ac:dyDescent="0.2">
      <c r="A3509" s="2">
        <v>0.82310000000000005</v>
      </c>
      <c r="B3509" s="1">
        <v>3504</v>
      </c>
      <c r="C3509" s="1">
        <v>5171.8176369863004</v>
      </c>
      <c r="D3509" s="1" t="b">
        <v>0</v>
      </c>
    </row>
    <row r="3510" spans="1:4" ht="12.75" x14ac:dyDescent="0.2">
      <c r="A3510" s="2">
        <v>0.82330000000000003</v>
      </c>
      <c r="B3510" s="1">
        <v>3505</v>
      </c>
      <c r="C3510" s="1">
        <v>5170.34208273894</v>
      </c>
      <c r="D3510" s="1" t="b">
        <v>0</v>
      </c>
    </row>
    <row r="3511" spans="1:4" ht="12.75" x14ac:dyDescent="0.2">
      <c r="A3511" s="2">
        <v>0.8236</v>
      </c>
      <c r="B3511" s="1">
        <v>3506</v>
      </c>
      <c r="C3511" s="1">
        <v>5168.8673702224696</v>
      </c>
      <c r="D3511" s="1" t="b">
        <v>0</v>
      </c>
    </row>
    <row r="3512" spans="1:4" ht="12.75" x14ac:dyDescent="0.2">
      <c r="A3512" s="2">
        <v>0.82379999999999998</v>
      </c>
      <c r="B3512" s="1">
        <v>3507</v>
      </c>
      <c r="C3512" s="1">
        <v>5167.3934987168504</v>
      </c>
      <c r="D3512" s="1" t="b">
        <v>0</v>
      </c>
    </row>
    <row r="3513" spans="1:4" ht="12.75" x14ac:dyDescent="0.2">
      <c r="A3513" s="2">
        <v>0.82410000000000005</v>
      </c>
      <c r="B3513" s="1">
        <v>3508</v>
      </c>
      <c r="C3513" s="1">
        <v>5165.9204675028504</v>
      </c>
      <c r="D3513" s="1" t="b">
        <v>0</v>
      </c>
    </row>
    <row r="3514" spans="1:4" ht="12.75" x14ac:dyDescent="0.2">
      <c r="A3514" s="2">
        <v>0.82430000000000003</v>
      </c>
      <c r="B3514" s="1">
        <v>3509</v>
      </c>
      <c r="C3514" s="1">
        <v>5164.4482758620597</v>
      </c>
      <c r="D3514" s="1" t="b">
        <v>0</v>
      </c>
    </row>
    <row r="3515" spans="1:4" ht="12.75" x14ac:dyDescent="0.2">
      <c r="A3515" s="2">
        <v>0.82450000000000001</v>
      </c>
      <c r="B3515" s="1">
        <v>3510</v>
      </c>
      <c r="C3515" s="1">
        <v>5162.9769230769198</v>
      </c>
      <c r="D3515" s="1" t="b">
        <v>0</v>
      </c>
    </row>
    <row r="3516" spans="1:4" ht="12.75" x14ac:dyDescent="0.2">
      <c r="A3516" s="2">
        <v>0.82479999999999998</v>
      </c>
      <c r="B3516" s="1">
        <v>3511</v>
      </c>
      <c r="C3516" s="1">
        <v>5161.5064084306396</v>
      </c>
      <c r="D3516" s="1" t="b">
        <v>0</v>
      </c>
    </row>
    <row r="3517" spans="1:4" ht="12.75" x14ac:dyDescent="0.2">
      <c r="A3517" s="2">
        <v>0.82499999999999996</v>
      </c>
      <c r="B3517" s="1">
        <v>3512</v>
      </c>
      <c r="C3517" s="1">
        <v>5160.0367312072804</v>
      </c>
      <c r="D3517" s="1" t="b">
        <v>0</v>
      </c>
    </row>
    <row r="3518" spans="1:4" ht="12.75" x14ac:dyDescent="0.2">
      <c r="A3518" s="2">
        <v>0.82520000000000004</v>
      </c>
      <c r="B3518" s="1">
        <v>3513</v>
      </c>
      <c r="C3518" s="1">
        <v>5158.5678906917101</v>
      </c>
      <c r="D3518" s="1" t="b">
        <v>0</v>
      </c>
    </row>
    <row r="3519" spans="1:4" ht="12.75" x14ac:dyDescent="0.2">
      <c r="A3519" s="2">
        <v>0.82550000000000001</v>
      </c>
      <c r="B3519" s="1">
        <v>3514</v>
      </c>
      <c r="C3519" s="1">
        <v>5157.0998861695998</v>
      </c>
      <c r="D3519" s="1" t="b">
        <v>0</v>
      </c>
    </row>
    <row r="3520" spans="1:4" ht="12.75" x14ac:dyDescent="0.2">
      <c r="A3520" s="2">
        <v>0.82569999999999999</v>
      </c>
      <c r="B3520" s="1">
        <v>3515</v>
      </c>
      <c r="C3520" s="1">
        <v>5155.63271692745</v>
      </c>
      <c r="D3520" s="1" t="b">
        <v>0</v>
      </c>
    </row>
    <row r="3521" spans="1:4" ht="12.75" x14ac:dyDescent="0.2">
      <c r="A3521" s="2">
        <v>0.82589999999999997</v>
      </c>
      <c r="B3521" s="1">
        <v>3516</v>
      </c>
      <c r="C3521" s="1">
        <v>5154.1663822525597</v>
      </c>
      <c r="D3521" s="1" t="b">
        <v>0</v>
      </c>
    </row>
    <row r="3522" spans="1:4" ht="12.75" x14ac:dyDescent="0.2">
      <c r="A3522" s="2">
        <v>0.82620000000000005</v>
      </c>
      <c r="B3522" s="1">
        <v>3517</v>
      </c>
      <c r="C3522" s="1">
        <v>5152.7008814330302</v>
      </c>
      <c r="D3522" s="1" t="b">
        <v>0</v>
      </c>
    </row>
    <row r="3523" spans="1:4" ht="12.75" x14ac:dyDescent="0.2">
      <c r="A3523" s="2">
        <v>0.82640000000000002</v>
      </c>
      <c r="B3523" s="1">
        <v>3518</v>
      </c>
      <c r="C3523" s="1">
        <v>5151.2362137578102</v>
      </c>
      <c r="D3523" s="1" t="b">
        <v>0</v>
      </c>
    </row>
    <row r="3524" spans="1:4" ht="12.75" x14ac:dyDescent="0.2">
      <c r="A3524" s="2">
        <v>0.8266</v>
      </c>
      <c r="B3524" s="1">
        <v>3519</v>
      </c>
      <c r="C3524" s="1">
        <v>5149.7723785166199</v>
      </c>
      <c r="D3524" s="1" t="b">
        <v>0</v>
      </c>
    </row>
    <row r="3525" spans="1:4" ht="12.75" x14ac:dyDescent="0.2">
      <c r="A3525" s="2">
        <v>0.82689999999999997</v>
      </c>
      <c r="B3525" s="1">
        <v>3520</v>
      </c>
      <c r="C3525" s="1">
        <v>5148.3093749999998</v>
      </c>
      <c r="D3525" s="1" t="b">
        <v>0</v>
      </c>
    </row>
    <row r="3526" spans="1:4" ht="12.75" x14ac:dyDescent="0.2">
      <c r="A3526" s="2">
        <v>0.82709999999999995</v>
      </c>
      <c r="B3526" s="1">
        <v>3521</v>
      </c>
      <c r="C3526" s="1">
        <v>5146.8472024992898</v>
      </c>
      <c r="D3526" s="1" t="b">
        <v>0</v>
      </c>
    </row>
    <row r="3527" spans="1:4" ht="12.75" x14ac:dyDescent="0.2">
      <c r="A3527" s="2">
        <v>0.82730000000000004</v>
      </c>
      <c r="B3527" s="1">
        <v>3522</v>
      </c>
      <c r="C3527" s="1">
        <v>5145.3858603066401</v>
      </c>
      <c r="D3527" s="1" t="b">
        <v>0</v>
      </c>
    </row>
    <row r="3528" spans="1:4" ht="12.75" x14ac:dyDescent="0.2">
      <c r="A3528" s="2">
        <v>0.8276</v>
      </c>
      <c r="B3528" s="1">
        <v>3523</v>
      </c>
      <c r="C3528" s="1">
        <v>5143.9253477150096</v>
      </c>
      <c r="D3528" s="1" t="b">
        <v>0</v>
      </c>
    </row>
    <row r="3529" spans="1:4" ht="12.75" x14ac:dyDescent="0.2">
      <c r="A3529" s="2">
        <v>0.82779999999999998</v>
      </c>
      <c r="B3529" s="1">
        <v>3524</v>
      </c>
      <c r="C3529" s="1">
        <v>5142.4656640181602</v>
      </c>
      <c r="D3529" s="1" t="b">
        <v>0</v>
      </c>
    </row>
    <row r="3530" spans="1:4" ht="12.75" x14ac:dyDescent="0.2">
      <c r="A3530" s="2">
        <v>0.82799999999999996</v>
      </c>
      <c r="B3530" s="1">
        <v>3525</v>
      </c>
      <c r="C3530" s="1">
        <v>5141.0068085106304</v>
      </c>
      <c r="D3530" s="1" t="b">
        <v>0</v>
      </c>
    </row>
    <row r="3531" spans="1:4" ht="12.75" x14ac:dyDescent="0.2">
      <c r="A3531" s="2">
        <v>0.82830000000000004</v>
      </c>
      <c r="B3531" s="1">
        <v>3526</v>
      </c>
      <c r="C3531" s="1">
        <v>5139.5487804878003</v>
      </c>
      <c r="D3531" s="1" t="b">
        <v>0</v>
      </c>
    </row>
    <row r="3532" spans="1:4" ht="12.75" x14ac:dyDescent="0.2">
      <c r="A3532" s="2">
        <v>0.82850000000000001</v>
      </c>
      <c r="B3532" s="1">
        <v>3527</v>
      </c>
      <c r="C3532" s="1">
        <v>5138.09157924581</v>
      </c>
      <c r="D3532" s="1" t="b">
        <v>0</v>
      </c>
    </row>
    <row r="3533" spans="1:4" ht="12.75" x14ac:dyDescent="0.2">
      <c r="A3533" s="2">
        <v>0.82879999999999998</v>
      </c>
      <c r="B3533" s="1">
        <v>3528</v>
      </c>
      <c r="C3533" s="1">
        <v>5136.63520408163</v>
      </c>
      <c r="D3533" s="1" t="b">
        <v>0</v>
      </c>
    </row>
    <row r="3534" spans="1:4" ht="12.75" x14ac:dyDescent="0.2">
      <c r="A3534" s="2">
        <v>0.82899999999999996</v>
      </c>
      <c r="B3534" s="1">
        <v>3529</v>
      </c>
      <c r="C3534" s="1">
        <v>5135.1796542929997</v>
      </c>
      <c r="D3534" s="1" t="b">
        <v>0</v>
      </c>
    </row>
    <row r="3535" spans="1:4" ht="12.75" x14ac:dyDescent="0.2">
      <c r="A3535" s="2">
        <v>0.82920000000000005</v>
      </c>
      <c r="B3535" s="1">
        <v>3530</v>
      </c>
      <c r="C3535" s="1">
        <v>5133.7249291784701</v>
      </c>
      <c r="D3535" s="1" t="b">
        <v>0</v>
      </c>
    </row>
    <row r="3536" spans="1:4" ht="12.75" x14ac:dyDescent="0.2">
      <c r="A3536" s="2">
        <v>0.82950000000000002</v>
      </c>
      <c r="B3536" s="1">
        <v>3531</v>
      </c>
      <c r="C3536" s="1">
        <v>5132.2710280373803</v>
      </c>
      <c r="D3536" s="1" t="b">
        <v>0</v>
      </c>
    </row>
    <row r="3537" spans="1:4" ht="12.75" x14ac:dyDescent="0.2">
      <c r="A3537" s="2">
        <v>0.82969999999999999</v>
      </c>
      <c r="B3537" s="1">
        <v>3532</v>
      </c>
      <c r="C3537" s="1">
        <v>5130.8179501698696</v>
      </c>
      <c r="D3537" s="1" t="b">
        <v>0</v>
      </c>
    </row>
    <row r="3538" spans="1:4" ht="12.75" x14ac:dyDescent="0.2">
      <c r="A3538" s="2">
        <v>0.82989999999999997</v>
      </c>
      <c r="B3538" s="1">
        <v>3533</v>
      </c>
      <c r="C3538" s="1">
        <v>5129.3656948768703</v>
      </c>
      <c r="D3538" s="1" t="b">
        <v>0</v>
      </c>
    </row>
    <row r="3539" spans="1:4" ht="12.75" x14ac:dyDescent="0.2">
      <c r="A3539" s="2">
        <v>0.83020000000000005</v>
      </c>
      <c r="B3539" s="1">
        <v>3534</v>
      </c>
      <c r="C3539" s="1">
        <v>5127.9142614600996</v>
      </c>
      <c r="D3539" s="1" t="b">
        <v>0</v>
      </c>
    </row>
    <row r="3540" spans="1:4" ht="12.75" x14ac:dyDescent="0.2">
      <c r="A3540" s="2">
        <v>0.83040000000000003</v>
      </c>
      <c r="B3540" s="1">
        <v>3535</v>
      </c>
      <c r="C3540" s="1">
        <v>5126.4636492220598</v>
      </c>
      <c r="D3540" s="1" t="b">
        <v>0</v>
      </c>
    </row>
    <row r="3541" spans="1:4" ht="12.75" x14ac:dyDescent="0.2">
      <c r="A3541" s="2">
        <v>0.8306</v>
      </c>
      <c r="B3541" s="1">
        <v>3536</v>
      </c>
      <c r="C3541" s="1">
        <v>5125.0138574660596</v>
      </c>
      <c r="D3541" s="1" t="b">
        <v>0</v>
      </c>
    </row>
    <row r="3542" spans="1:4" ht="12.75" x14ac:dyDescent="0.2">
      <c r="A3542" s="2">
        <v>0.83089999999999997</v>
      </c>
      <c r="B3542" s="1">
        <v>3537</v>
      </c>
      <c r="C3542" s="1">
        <v>5123.5648854961801</v>
      </c>
      <c r="D3542" s="1" t="b">
        <v>0</v>
      </c>
    </row>
    <row r="3543" spans="1:4" ht="12.75" x14ac:dyDescent="0.2">
      <c r="A3543" s="2">
        <v>0.83109999999999995</v>
      </c>
      <c r="B3543" s="1">
        <v>3538</v>
      </c>
      <c r="C3543" s="1">
        <v>5122.1167326172899</v>
      </c>
      <c r="D3543" s="1" t="b">
        <v>0</v>
      </c>
    </row>
    <row r="3544" spans="1:4" ht="12.75" x14ac:dyDescent="0.2">
      <c r="A3544" s="2">
        <v>0.83130000000000004</v>
      </c>
      <c r="B3544" s="1">
        <v>3539</v>
      </c>
      <c r="C3544" s="1">
        <v>5120.66939813506</v>
      </c>
      <c r="D3544" s="1" t="b">
        <v>0</v>
      </c>
    </row>
    <row r="3545" spans="1:4" ht="12.75" x14ac:dyDescent="0.2">
      <c r="A3545" s="2">
        <v>0.83160000000000001</v>
      </c>
      <c r="B3545" s="1">
        <v>3540</v>
      </c>
      <c r="C3545" s="1">
        <v>5119.2228813559304</v>
      </c>
      <c r="D3545" s="1" t="b">
        <v>0</v>
      </c>
    </row>
    <row r="3546" spans="1:4" ht="12.75" x14ac:dyDescent="0.2">
      <c r="A3546" s="2">
        <v>0.83179999999999998</v>
      </c>
      <c r="B3546" s="1">
        <v>3541</v>
      </c>
      <c r="C3546" s="1">
        <v>5117.7771815871201</v>
      </c>
      <c r="D3546" s="1" t="b">
        <v>0</v>
      </c>
    </row>
    <row r="3547" spans="1:4" ht="12.75" x14ac:dyDescent="0.2">
      <c r="A3547" s="2">
        <v>0.83199999999999996</v>
      </c>
      <c r="B3547" s="1">
        <v>3542</v>
      </c>
      <c r="C3547" s="1">
        <v>5116.33229813664</v>
      </c>
      <c r="D3547" s="1" t="b">
        <v>0</v>
      </c>
    </row>
    <row r="3548" spans="1:4" ht="12.75" x14ac:dyDescent="0.2">
      <c r="A3548" s="2">
        <v>0.83230000000000004</v>
      </c>
      <c r="B3548" s="1">
        <v>3543</v>
      </c>
      <c r="C3548" s="1">
        <v>5114.8882303132896</v>
      </c>
      <c r="D3548" s="1" t="b">
        <v>0</v>
      </c>
    </row>
    <row r="3549" spans="1:4" ht="12.75" x14ac:dyDescent="0.2">
      <c r="A3549" s="2">
        <v>0.83250000000000002</v>
      </c>
      <c r="B3549" s="1">
        <v>3544</v>
      </c>
      <c r="C3549" s="1">
        <v>5113.4449774266304</v>
      </c>
      <c r="D3549" s="1" t="b">
        <v>0</v>
      </c>
    </row>
    <row r="3550" spans="1:4" ht="12.75" x14ac:dyDescent="0.2">
      <c r="A3550" s="2">
        <v>0.8327</v>
      </c>
      <c r="B3550" s="1">
        <v>3545</v>
      </c>
      <c r="C3550" s="1">
        <v>5112.0025387870201</v>
      </c>
      <c r="D3550" s="1" t="b">
        <v>0</v>
      </c>
    </row>
    <row r="3551" spans="1:4" ht="12.75" x14ac:dyDescent="0.2">
      <c r="A3551" s="2">
        <v>0.83299999999999996</v>
      </c>
      <c r="B3551" s="1">
        <v>3546</v>
      </c>
      <c r="C3551" s="1">
        <v>5110.5609137055799</v>
      </c>
      <c r="D3551" s="1" t="b">
        <v>0</v>
      </c>
    </row>
    <row r="3552" spans="1:4" ht="12.75" x14ac:dyDescent="0.2">
      <c r="A3552" s="2">
        <v>0.83320000000000005</v>
      </c>
      <c r="B3552" s="1">
        <v>3547</v>
      </c>
      <c r="C3552" s="1">
        <v>5109.1201014942199</v>
      </c>
      <c r="D3552" s="1" t="b">
        <v>0</v>
      </c>
    </row>
    <row r="3553" spans="1:4" ht="12.75" x14ac:dyDescent="0.2">
      <c r="A3553" s="2">
        <v>0.83350000000000002</v>
      </c>
      <c r="B3553" s="1">
        <v>3548</v>
      </c>
      <c r="C3553" s="1">
        <v>5107.6801014656103</v>
      </c>
      <c r="D3553" s="1" t="b">
        <v>0</v>
      </c>
    </row>
    <row r="3554" spans="1:4" ht="12.75" x14ac:dyDescent="0.2">
      <c r="A3554" s="2">
        <v>0.8337</v>
      </c>
      <c r="B3554" s="1">
        <v>3549</v>
      </c>
      <c r="C3554" s="1">
        <v>5106.24091293322</v>
      </c>
      <c r="D3554" s="1" t="b">
        <v>0</v>
      </c>
    </row>
    <row r="3555" spans="1:4" ht="12.75" x14ac:dyDescent="0.2">
      <c r="A3555" s="2">
        <v>0.83389999999999997</v>
      </c>
      <c r="B3555" s="1">
        <v>3550</v>
      </c>
      <c r="C3555" s="1">
        <v>5104.80253521126</v>
      </c>
      <c r="D3555" s="1" t="b">
        <v>0</v>
      </c>
    </row>
    <row r="3556" spans="1:4" ht="12.75" x14ac:dyDescent="0.2">
      <c r="A3556" s="2">
        <v>0.83420000000000005</v>
      </c>
      <c r="B3556" s="1">
        <v>3551</v>
      </c>
      <c r="C3556" s="1">
        <v>5103.3649676147497</v>
      </c>
      <c r="D3556" s="1" t="b">
        <v>0</v>
      </c>
    </row>
    <row r="3557" spans="1:4" ht="12.75" x14ac:dyDescent="0.2">
      <c r="A3557" s="2">
        <v>0.83440000000000003</v>
      </c>
      <c r="B3557" s="1">
        <v>3552</v>
      </c>
      <c r="C3557" s="1">
        <v>5101.92820945945</v>
      </c>
      <c r="D3557" s="1" t="b">
        <v>0</v>
      </c>
    </row>
    <row r="3558" spans="1:4" ht="12.75" x14ac:dyDescent="0.2">
      <c r="A3558" s="2">
        <v>0.83460000000000001</v>
      </c>
      <c r="B3558" s="1">
        <v>3553</v>
      </c>
      <c r="C3558" s="1">
        <v>5100.4922600619102</v>
      </c>
      <c r="D3558" s="1" t="b">
        <v>0</v>
      </c>
    </row>
    <row r="3559" spans="1:4" ht="12.75" x14ac:dyDescent="0.2">
      <c r="A3559" s="2">
        <v>0.83489999999999998</v>
      </c>
      <c r="B3559" s="1">
        <v>3554</v>
      </c>
      <c r="C3559" s="1">
        <v>5099.0571187394398</v>
      </c>
      <c r="D3559" s="1" t="b">
        <v>0</v>
      </c>
    </row>
    <row r="3560" spans="1:4" ht="12.75" x14ac:dyDescent="0.2">
      <c r="A3560" s="2">
        <v>0.83509999999999995</v>
      </c>
      <c r="B3560" s="1">
        <v>3555</v>
      </c>
      <c r="C3560" s="1">
        <v>5097.6227848101198</v>
      </c>
      <c r="D3560" s="1" t="b">
        <v>0</v>
      </c>
    </row>
    <row r="3561" spans="1:4" ht="12.75" x14ac:dyDescent="0.2">
      <c r="A3561" s="2">
        <v>0.83530000000000004</v>
      </c>
      <c r="B3561" s="1">
        <v>3556</v>
      </c>
      <c r="C3561" s="1">
        <v>5096.1892575927995</v>
      </c>
      <c r="D3561" s="1" t="b">
        <v>0</v>
      </c>
    </row>
    <row r="3562" spans="1:4" ht="12.75" x14ac:dyDescent="0.2">
      <c r="A3562" s="2">
        <v>0.83560000000000001</v>
      </c>
      <c r="B3562" s="1">
        <v>3557</v>
      </c>
      <c r="C3562" s="1">
        <v>5094.7565364070797</v>
      </c>
      <c r="D3562" s="1" t="b">
        <v>0</v>
      </c>
    </row>
    <row r="3563" spans="1:4" ht="12.75" x14ac:dyDescent="0.2">
      <c r="A3563" s="2">
        <v>0.83579999999999999</v>
      </c>
      <c r="B3563" s="1">
        <v>3558</v>
      </c>
      <c r="C3563" s="1">
        <v>5093.3246205733503</v>
      </c>
      <c r="D3563" s="1" t="b">
        <v>0</v>
      </c>
    </row>
    <row r="3564" spans="1:4" ht="12.75" x14ac:dyDescent="0.2">
      <c r="A3564" s="2">
        <v>0.83599999999999997</v>
      </c>
      <c r="B3564" s="1">
        <v>3559</v>
      </c>
      <c r="C3564" s="1">
        <v>5091.8935094127501</v>
      </c>
      <c r="D3564" s="1" t="b">
        <v>0</v>
      </c>
    </row>
    <row r="3565" spans="1:4" ht="12.75" x14ac:dyDescent="0.2">
      <c r="A3565" s="2">
        <v>0.83630000000000004</v>
      </c>
      <c r="B3565" s="1">
        <v>3560</v>
      </c>
      <c r="C3565" s="1">
        <v>5090.4632022471897</v>
      </c>
      <c r="D3565" s="1" t="b">
        <v>0</v>
      </c>
    </row>
    <row r="3566" spans="1:4" ht="12.75" x14ac:dyDescent="0.2">
      <c r="A3566" s="2">
        <v>0.83650000000000002</v>
      </c>
      <c r="B3566" s="1">
        <v>3561</v>
      </c>
      <c r="C3566" s="1">
        <v>5089.0336983993202</v>
      </c>
      <c r="D3566" s="1" t="b">
        <v>0</v>
      </c>
    </row>
    <row r="3567" spans="1:4" ht="12.75" x14ac:dyDescent="0.2">
      <c r="A3567" s="2">
        <v>0.8367</v>
      </c>
      <c r="B3567" s="1">
        <v>3562</v>
      </c>
      <c r="C3567" s="1">
        <v>5087.6049971925804</v>
      </c>
      <c r="D3567" s="1" t="b">
        <v>0</v>
      </c>
    </row>
    <row r="3568" spans="1:4" ht="12.75" x14ac:dyDescent="0.2">
      <c r="A3568" s="2">
        <v>0.83699999999999997</v>
      </c>
      <c r="B3568" s="1">
        <v>3563</v>
      </c>
      <c r="C3568" s="1">
        <v>5086.1770979511602</v>
      </c>
      <c r="D3568" s="1" t="b">
        <v>0</v>
      </c>
    </row>
    <row r="3569" spans="1:4" ht="12.75" x14ac:dyDescent="0.2">
      <c r="A3569" s="2">
        <v>0.83720000000000006</v>
      </c>
      <c r="B3569" s="1">
        <v>3564</v>
      </c>
      <c r="C3569" s="1">
        <v>5084.75</v>
      </c>
      <c r="D3569" s="1" t="b">
        <v>0</v>
      </c>
    </row>
    <row r="3570" spans="1:4" ht="12.75" x14ac:dyDescent="0.2">
      <c r="A3570" s="2">
        <v>0.83740000000000003</v>
      </c>
      <c r="B3570" s="1">
        <v>3565</v>
      </c>
      <c r="C3570" s="1">
        <v>5083.3237026647903</v>
      </c>
      <c r="D3570" s="1" t="b">
        <v>0</v>
      </c>
    </row>
    <row r="3571" spans="1:4" ht="12.75" x14ac:dyDescent="0.2">
      <c r="A3571" s="2">
        <v>0.8377</v>
      </c>
      <c r="B3571" s="1">
        <v>3566</v>
      </c>
      <c r="C3571" s="1">
        <v>5081.8982052720103</v>
      </c>
      <c r="D3571" s="1" t="b">
        <v>0</v>
      </c>
    </row>
    <row r="3572" spans="1:4" ht="12.75" x14ac:dyDescent="0.2">
      <c r="A3572" s="2">
        <v>0.83789999999999998</v>
      </c>
      <c r="B3572" s="1">
        <v>3567</v>
      </c>
      <c r="C3572" s="1">
        <v>5080.4735071488603</v>
      </c>
      <c r="D3572" s="1" t="b">
        <v>0</v>
      </c>
    </row>
    <row r="3573" spans="1:4" ht="12.75" x14ac:dyDescent="0.2">
      <c r="A3573" s="2">
        <v>0.83809999999999996</v>
      </c>
      <c r="B3573" s="1">
        <v>3568</v>
      </c>
      <c r="C3573" s="1">
        <v>5079.0496076233103</v>
      </c>
      <c r="D3573" s="1" t="b">
        <v>0</v>
      </c>
    </row>
    <row r="3574" spans="1:4" ht="12.75" x14ac:dyDescent="0.2">
      <c r="A3574" s="2">
        <v>0.83840000000000003</v>
      </c>
      <c r="B3574" s="1">
        <v>3569</v>
      </c>
      <c r="C3574" s="1">
        <v>5077.6265060240903</v>
      </c>
      <c r="D3574" s="1" t="b">
        <v>0</v>
      </c>
    </row>
    <row r="3575" spans="1:4" ht="12.75" x14ac:dyDescent="0.2">
      <c r="A3575" s="2">
        <v>0.83860000000000001</v>
      </c>
      <c r="B3575" s="1">
        <v>3570</v>
      </c>
      <c r="C3575" s="1">
        <v>5076.2042016806699</v>
      </c>
      <c r="D3575" s="1" t="b">
        <v>0</v>
      </c>
    </row>
    <row r="3576" spans="1:4" ht="12.75" x14ac:dyDescent="0.2">
      <c r="A3576" s="2">
        <v>0.83889999999999998</v>
      </c>
      <c r="B3576" s="1">
        <v>3571</v>
      </c>
      <c r="C3576" s="1">
        <v>5074.78269392327</v>
      </c>
      <c r="D3576" s="1" t="b">
        <v>0</v>
      </c>
    </row>
    <row r="3577" spans="1:4" ht="12.75" x14ac:dyDescent="0.2">
      <c r="A3577" s="2">
        <v>0.83909999999999996</v>
      </c>
      <c r="B3577" s="1">
        <v>3572</v>
      </c>
      <c r="C3577" s="1">
        <v>5073.3619820828599</v>
      </c>
      <c r="D3577" s="1" t="b">
        <v>0</v>
      </c>
    </row>
    <row r="3578" spans="1:4" ht="12.75" x14ac:dyDescent="0.2">
      <c r="A3578" s="2">
        <v>0.83930000000000005</v>
      </c>
      <c r="B3578" s="1">
        <v>3573</v>
      </c>
      <c r="C3578" s="1">
        <v>5071.9420654911801</v>
      </c>
      <c r="D3578" s="1" t="b">
        <v>0</v>
      </c>
    </row>
    <row r="3579" spans="1:4" ht="12.75" x14ac:dyDescent="0.2">
      <c r="A3579" s="2">
        <v>0.83960000000000001</v>
      </c>
      <c r="B3579" s="1">
        <v>3574</v>
      </c>
      <c r="C3579" s="1">
        <v>5070.5229434806897</v>
      </c>
      <c r="D3579" s="1" t="b">
        <v>0</v>
      </c>
    </row>
    <row r="3580" spans="1:4" ht="12.75" x14ac:dyDescent="0.2">
      <c r="A3580" s="2">
        <v>0.83979999999999999</v>
      </c>
      <c r="B3580" s="1">
        <v>3575</v>
      </c>
      <c r="C3580" s="1">
        <v>5069.10461538461</v>
      </c>
      <c r="D3580" s="1" t="b">
        <v>0</v>
      </c>
    </row>
    <row r="3581" spans="1:4" ht="12.75" x14ac:dyDescent="0.2">
      <c r="A3581" s="2">
        <v>0.84</v>
      </c>
      <c r="B3581" s="1">
        <v>3576</v>
      </c>
      <c r="C3581" s="1">
        <v>5067.6870805369099</v>
      </c>
      <c r="D3581" s="1" t="b">
        <v>0</v>
      </c>
    </row>
    <row r="3582" spans="1:4" ht="12.75" x14ac:dyDescent="0.2">
      <c r="A3582" s="2">
        <v>0.84030000000000005</v>
      </c>
      <c r="B3582" s="1">
        <v>3577</v>
      </c>
      <c r="C3582" s="1">
        <v>5066.2703382722902</v>
      </c>
      <c r="D3582" s="1" t="b">
        <v>0</v>
      </c>
    </row>
    <row r="3583" spans="1:4" ht="12.75" x14ac:dyDescent="0.2">
      <c r="A3583" s="2">
        <v>0.84050000000000002</v>
      </c>
      <c r="B3583" s="1">
        <v>3578</v>
      </c>
      <c r="C3583" s="1">
        <v>5064.8543879262097</v>
      </c>
      <c r="D3583" s="1" t="b">
        <v>0</v>
      </c>
    </row>
    <row r="3584" spans="1:4" ht="12.75" x14ac:dyDescent="0.2">
      <c r="A3584" s="2">
        <v>0.8407</v>
      </c>
      <c r="B3584" s="1">
        <v>3579</v>
      </c>
      <c r="C3584" s="1">
        <v>5063.4392288348699</v>
      </c>
      <c r="D3584" s="1" t="b">
        <v>0</v>
      </c>
    </row>
    <row r="3585" spans="1:4" ht="12.75" x14ac:dyDescent="0.2">
      <c r="A3585" s="2">
        <v>0.84099999999999997</v>
      </c>
      <c r="B3585" s="1">
        <v>3580</v>
      </c>
      <c r="C3585" s="1">
        <v>5062.0248603351902</v>
      </c>
      <c r="D3585" s="1" t="b">
        <v>0</v>
      </c>
    </row>
    <row r="3586" spans="1:4" ht="12.75" x14ac:dyDescent="0.2">
      <c r="A3586" s="2">
        <v>0.84119999999999995</v>
      </c>
      <c r="B3586" s="1">
        <v>3581</v>
      </c>
      <c r="C3586" s="1">
        <v>5060.61128176487</v>
      </c>
      <c r="D3586" s="1" t="b">
        <v>0</v>
      </c>
    </row>
    <row r="3587" spans="1:4" ht="12.75" x14ac:dyDescent="0.2">
      <c r="A3587" s="2">
        <v>0.84140000000000004</v>
      </c>
      <c r="B3587" s="1">
        <v>3582</v>
      </c>
      <c r="C3587" s="1">
        <v>5059.1984924623102</v>
      </c>
      <c r="D3587" s="1" t="b">
        <v>0</v>
      </c>
    </row>
    <row r="3588" spans="1:4" ht="12.75" x14ac:dyDescent="0.2">
      <c r="A3588" s="2">
        <v>0.8417</v>
      </c>
      <c r="B3588" s="1">
        <v>3583</v>
      </c>
      <c r="C3588" s="1">
        <v>5057.7864917666702</v>
      </c>
      <c r="D3588" s="1" t="b">
        <v>0</v>
      </c>
    </row>
    <row r="3589" spans="1:4" ht="12.75" x14ac:dyDescent="0.2">
      <c r="A3589" s="2">
        <v>0.84189999999999998</v>
      </c>
      <c r="B3589" s="1">
        <v>3584</v>
      </c>
      <c r="C3589" s="1">
        <v>5056.3752790178496</v>
      </c>
      <c r="D3589" s="1" t="b">
        <v>0</v>
      </c>
    </row>
    <row r="3590" spans="1:4" ht="12.75" x14ac:dyDescent="0.2">
      <c r="A3590" s="2">
        <v>0.84209999999999996</v>
      </c>
      <c r="B3590" s="1">
        <v>3585</v>
      </c>
      <c r="C3590" s="1">
        <v>5054.9648535564802</v>
      </c>
      <c r="D3590" s="1" t="b">
        <v>0</v>
      </c>
    </row>
    <row r="3591" spans="1:4" ht="12.75" x14ac:dyDescent="0.2">
      <c r="A3591" s="2">
        <v>0.84240000000000004</v>
      </c>
      <c r="B3591" s="1">
        <v>3586</v>
      </c>
      <c r="C3591" s="1">
        <v>5053.5552147239196</v>
      </c>
      <c r="D3591" s="1" t="b">
        <v>0</v>
      </c>
    </row>
    <row r="3592" spans="1:4" ht="12.75" x14ac:dyDescent="0.2">
      <c r="A3592" s="2">
        <v>0.84260000000000002</v>
      </c>
      <c r="B3592" s="1">
        <v>3587</v>
      </c>
      <c r="C3592" s="1">
        <v>5052.1463618622802</v>
      </c>
      <c r="D3592" s="1" t="b">
        <v>0</v>
      </c>
    </row>
    <row r="3593" spans="1:4" ht="12.75" x14ac:dyDescent="0.2">
      <c r="A3593" s="2">
        <v>0.84279999999999999</v>
      </c>
      <c r="B3593" s="1">
        <v>3588</v>
      </c>
      <c r="C3593" s="1">
        <v>5050.7382943143803</v>
      </c>
      <c r="D3593" s="1" t="b">
        <v>0</v>
      </c>
    </row>
    <row r="3594" spans="1:4" ht="12.75" x14ac:dyDescent="0.2">
      <c r="A3594" s="2">
        <v>0.84309999999999996</v>
      </c>
      <c r="B3594" s="1">
        <v>3589</v>
      </c>
      <c r="C3594" s="1">
        <v>5049.3310114237902</v>
      </c>
      <c r="D3594" s="1" t="b">
        <v>0</v>
      </c>
    </row>
    <row r="3595" spans="1:4" ht="12.75" x14ac:dyDescent="0.2">
      <c r="A3595" s="2">
        <v>0.84330000000000005</v>
      </c>
      <c r="B3595" s="1">
        <v>3590</v>
      </c>
      <c r="C3595" s="1">
        <v>5047.9245125348098</v>
      </c>
      <c r="D3595" s="1" t="b">
        <v>0</v>
      </c>
    </row>
    <row r="3596" spans="1:4" ht="12.75" x14ac:dyDescent="0.2">
      <c r="A3596" s="2">
        <v>0.84360000000000002</v>
      </c>
      <c r="B3596" s="1">
        <v>3591</v>
      </c>
      <c r="C3596" s="1">
        <v>5046.51879699248</v>
      </c>
      <c r="D3596" s="1" t="b">
        <v>0</v>
      </c>
    </row>
    <row r="3597" spans="1:4" ht="12.75" x14ac:dyDescent="0.2">
      <c r="A3597" s="2">
        <v>0.84379999999999999</v>
      </c>
      <c r="B3597" s="1">
        <v>3592</v>
      </c>
      <c r="C3597" s="1">
        <v>5045.1138641425296</v>
      </c>
      <c r="D3597" s="1" t="b">
        <v>0</v>
      </c>
    </row>
    <row r="3598" spans="1:4" ht="12.75" x14ac:dyDescent="0.2">
      <c r="A3598" s="2">
        <v>0.84399999999999997</v>
      </c>
      <c r="B3598" s="1">
        <v>3593</v>
      </c>
      <c r="C3598" s="1">
        <v>5043.7097133314701</v>
      </c>
      <c r="D3598" s="1" t="b">
        <v>0</v>
      </c>
    </row>
    <row r="3599" spans="1:4" ht="12.75" x14ac:dyDescent="0.2">
      <c r="A3599" s="2">
        <v>0.84430000000000005</v>
      </c>
      <c r="B3599" s="1">
        <v>3594</v>
      </c>
      <c r="C3599" s="1">
        <v>5042.3063439065099</v>
      </c>
      <c r="D3599" s="1" t="b">
        <v>0</v>
      </c>
    </row>
    <row r="3600" spans="1:4" ht="12.75" x14ac:dyDescent="0.2">
      <c r="A3600" s="2">
        <v>0.84450000000000003</v>
      </c>
      <c r="B3600" s="1">
        <v>3595</v>
      </c>
      <c r="C3600" s="1">
        <v>5040.9037552155696</v>
      </c>
      <c r="D3600" s="1" t="b">
        <v>0</v>
      </c>
    </row>
    <row r="3601" spans="1:4" ht="12.75" x14ac:dyDescent="0.2">
      <c r="A3601" s="2">
        <v>0.84470000000000001</v>
      </c>
      <c r="B3601" s="1">
        <v>3596</v>
      </c>
      <c r="C3601" s="1">
        <v>5039.50194660734</v>
      </c>
      <c r="D3601" s="1" t="b">
        <v>0</v>
      </c>
    </row>
    <row r="3602" spans="1:4" ht="12.75" x14ac:dyDescent="0.2">
      <c r="A3602" s="2">
        <v>0.84499999999999997</v>
      </c>
      <c r="B3602" s="1">
        <v>3597</v>
      </c>
      <c r="C3602" s="1">
        <v>5038.1009174311903</v>
      </c>
      <c r="D3602" s="1" t="b">
        <v>0</v>
      </c>
    </row>
    <row r="3603" spans="1:4" ht="12.75" x14ac:dyDescent="0.2">
      <c r="A3603" s="2">
        <v>0.84519999999999995</v>
      </c>
      <c r="B3603" s="1">
        <v>3598</v>
      </c>
      <c r="C3603" s="1">
        <v>5036.7006670372402</v>
      </c>
      <c r="D3603" s="1" t="b">
        <v>0</v>
      </c>
    </row>
    <row r="3604" spans="1:4" ht="12.75" x14ac:dyDescent="0.2">
      <c r="A3604" s="2">
        <v>0.84540000000000004</v>
      </c>
      <c r="B3604" s="1">
        <v>3599</v>
      </c>
      <c r="C3604" s="1">
        <v>5035.3011947763198</v>
      </c>
      <c r="D3604" s="1" t="b">
        <v>0</v>
      </c>
    </row>
    <row r="3605" spans="1:4" ht="12.75" x14ac:dyDescent="0.2">
      <c r="A3605" s="2">
        <v>0.84570000000000001</v>
      </c>
      <c r="B3605" s="1">
        <v>3600</v>
      </c>
      <c r="C3605" s="1">
        <v>5033.9025000000001</v>
      </c>
      <c r="D3605" s="1" t="b">
        <v>0</v>
      </c>
    </row>
    <row r="3606" spans="1:4" ht="12.75" x14ac:dyDescent="0.2">
      <c r="A3606" s="2">
        <v>0.84589999999999999</v>
      </c>
      <c r="B3606" s="1">
        <v>3601</v>
      </c>
      <c r="C3606" s="1">
        <v>5032.5045820605301</v>
      </c>
      <c r="D3606" s="1" t="b">
        <v>0</v>
      </c>
    </row>
    <row r="3607" spans="1:4" ht="12.75" x14ac:dyDescent="0.2">
      <c r="A3607" s="2">
        <v>0.84609999999999996</v>
      </c>
      <c r="B3607" s="1">
        <v>3602</v>
      </c>
      <c r="C3607" s="1">
        <v>5031.1074403109296</v>
      </c>
      <c r="D3607" s="1" t="b">
        <v>0</v>
      </c>
    </row>
    <row r="3608" spans="1:4" ht="12.75" x14ac:dyDescent="0.2">
      <c r="A3608" s="2">
        <v>0.84640000000000004</v>
      </c>
      <c r="B3608" s="1">
        <v>3603</v>
      </c>
      <c r="C3608" s="1">
        <v>5029.71107410491</v>
      </c>
      <c r="D3608" s="1" t="b">
        <v>0</v>
      </c>
    </row>
    <row r="3609" spans="1:4" ht="12.75" x14ac:dyDescent="0.2">
      <c r="A3609" s="2">
        <v>0.84660000000000002</v>
      </c>
      <c r="B3609" s="1">
        <v>3604</v>
      </c>
      <c r="C3609" s="1">
        <v>5028.3154827968901</v>
      </c>
      <c r="D3609" s="1" t="b">
        <v>0</v>
      </c>
    </row>
    <row r="3610" spans="1:4" ht="12.75" x14ac:dyDescent="0.2">
      <c r="A3610" s="2">
        <v>0.8468</v>
      </c>
      <c r="B3610" s="1">
        <v>3605</v>
      </c>
      <c r="C3610" s="1">
        <v>5026.92066574202</v>
      </c>
      <c r="D3610" s="1" t="b">
        <v>0</v>
      </c>
    </row>
    <row r="3611" spans="1:4" ht="12.75" x14ac:dyDescent="0.2">
      <c r="A3611" s="2">
        <v>0.84709999999999996</v>
      </c>
      <c r="B3611" s="1">
        <v>3606</v>
      </c>
      <c r="C3611" s="1">
        <v>5025.52662229617</v>
      </c>
      <c r="D3611" s="1" t="b">
        <v>0</v>
      </c>
    </row>
    <row r="3612" spans="1:4" ht="12.75" x14ac:dyDescent="0.2">
      <c r="A3612" s="2">
        <v>0.84730000000000005</v>
      </c>
      <c r="B3612" s="1">
        <v>3607</v>
      </c>
      <c r="C3612" s="1">
        <v>5024.1333518159099</v>
      </c>
      <c r="D3612" s="1" t="b">
        <v>0</v>
      </c>
    </row>
    <row r="3613" spans="1:4" ht="12.75" x14ac:dyDescent="0.2">
      <c r="A3613" s="2">
        <v>0.84750000000000003</v>
      </c>
      <c r="B3613" s="1">
        <v>3608</v>
      </c>
      <c r="C3613" s="1">
        <v>5022.7408536585299</v>
      </c>
      <c r="D3613" s="1" t="b">
        <v>0</v>
      </c>
    </row>
    <row r="3614" spans="1:4" ht="12.75" x14ac:dyDescent="0.2">
      <c r="A3614" s="2">
        <v>0.8478</v>
      </c>
      <c r="B3614" s="1">
        <v>3609</v>
      </c>
      <c r="C3614" s="1">
        <v>5021.3491271820403</v>
      </c>
      <c r="D3614" s="1" t="b">
        <v>0</v>
      </c>
    </row>
    <row r="3615" spans="1:4" ht="12.75" x14ac:dyDescent="0.2">
      <c r="A3615" s="2">
        <v>0.84799999999999998</v>
      </c>
      <c r="B3615" s="1">
        <v>3610</v>
      </c>
      <c r="C3615" s="1">
        <v>5019.9581717451501</v>
      </c>
      <c r="D3615" s="1" t="b">
        <v>0</v>
      </c>
    </row>
    <row r="3616" spans="1:4" ht="12.75" x14ac:dyDescent="0.2">
      <c r="A3616" s="2">
        <v>0.84819999999999995</v>
      </c>
      <c r="B3616" s="1">
        <v>3611</v>
      </c>
      <c r="C3616" s="1">
        <v>5018.5679867072804</v>
      </c>
      <c r="D3616" s="1" t="b">
        <v>0</v>
      </c>
    </row>
    <row r="3617" spans="1:4" ht="12.75" x14ac:dyDescent="0.2">
      <c r="A3617" s="2">
        <v>0.84850000000000003</v>
      </c>
      <c r="B3617" s="1">
        <v>3612</v>
      </c>
      <c r="C3617" s="1">
        <v>5017.1785714285697</v>
      </c>
      <c r="D3617" s="1" t="b">
        <v>0</v>
      </c>
    </row>
    <row r="3618" spans="1:4" ht="12.75" x14ac:dyDescent="0.2">
      <c r="A3618" s="2">
        <v>0.84870000000000001</v>
      </c>
      <c r="B3618" s="1">
        <v>3613</v>
      </c>
      <c r="C3618" s="1">
        <v>5015.7899252698498</v>
      </c>
      <c r="D3618" s="1" t="b">
        <v>0</v>
      </c>
    </row>
    <row r="3619" spans="1:4" ht="12.75" x14ac:dyDescent="0.2">
      <c r="A3619" s="2">
        <v>0.84899999999999998</v>
      </c>
      <c r="B3619" s="1">
        <v>3614</v>
      </c>
      <c r="C3619" s="1">
        <v>5014.40204759269</v>
      </c>
      <c r="D3619" s="1" t="b">
        <v>0</v>
      </c>
    </row>
    <row r="3620" spans="1:4" ht="12.75" x14ac:dyDescent="0.2">
      <c r="A3620" s="2">
        <v>0.84919999999999995</v>
      </c>
      <c r="B3620" s="1">
        <v>3615</v>
      </c>
      <c r="C3620" s="1">
        <v>5013.0149377593298</v>
      </c>
      <c r="D3620" s="1" t="b">
        <v>0</v>
      </c>
    </row>
    <row r="3621" spans="1:4" ht="12.75" x14ac:dyDescent="0.2">
      <c r="A3621" s="2">
        <v>0.84940000000000004</v>
      </c>
      <c r="B3621" s="1">
        <v>3616</v>
      </c>
      <c r="C3621" s="1">
        <v>5011.62859513274</v>
      </c>
      <c r="D3621" s="1" t="b">
        <v>0</v>
      </c>
    </row>
    <row r="3622" spans="1:4" ht="12.75" x14ac:dyDescent="0.2">
      <c r="A3622" s="2">
        <v>0.84970000000000001</v>
      </c>
      <c r="B3622" s="1">
        <v>3617</v>
      </c>
      <c r="C3622" s="1">
        <v>5010.2430190765799</v>
      </c>
      <c r="D3622" s="1" t="b">
        <v>0</v>
      </c>
    </row>
    <row r="3623" spans="1:4" ht="12.75" x14ac:dyDescent="0.2">
      <c r="A3623" s="2">
        <v>0.84989999999999999</v>
      </c>
      <c r="B3623" s="1">
        <v>3618</v>
      </c>
      <c r="C3623" s="1">
        <v>5008.8582089552201</v>
      </c>
      <c r="D3623" s="1" t="b">
        <v>0</v>
      </c>
    </row>
    <row r="3624" spans="1:4" ht="12.75" x14ac:dyDescent="0.2">
      <c r="A3624" s="2">
        <v>0.85009999999999997</v>
      </c>
      <c r="B3624" s="1">
        <v>3619</v>
      </c>
      <c r="C3624" s="1">
        <v>5007.4741641337296</v>
      </c>
      <c r="D3624" s="1" t="b">
        <v>0</v>
      </c>
    </row>
    <row r="3625" spans="1:4" ht="12.75" x14ac:dyDescent="0.2">
      <c r="A3625" s="2">
        <v>0.85040000000000004</v>
      </c>
      <c r="B3625" s="1">
        <v>3620</v>
      </c>
      <c r="C3625" s="1">
        <v>5006.0908839779004</v>
      </c>
      <c r="D3625" s="1" t="b">
        <v>0</v>
      </c>
    </row>
    <row r="3626" spans="1:4" ht="12.75" x14ac:dyDescent="0.2">
      <c r="A3626" s="2">
        <v>0.85060000000000002</v>
      </c>
      <c r="B3626" s="1">
        <v>3621</v>
      </c>
      <c r="C3626" s="1">
        <v>5004.7083678541803</v>
      </c>
      <c r="D3626" s="1" t="b">
        <v>0</v>
      </c>
    </row>
    <row r="3627" spans="1:4" ht="12.75" x14ac:dyDescent="0.2">
      <c r="A3627" s="2">
        <v>0.8508</v>
      </c>
      <c r="B3627" s="1">
        <v>3622</v>
      </c>
      <c r="C3627" s="1">
        <v>5003.3266151297603</v>
      </c>
      <c r="D3627" s="1" t="b">
        <v>0</v>
      </c>
    </row>
    <row r="3628" spans="1:4" ht="12.75" x14ac:dyDescent="0.2">
      <c r="A3628" s="2">
        <v>0.85109999999999997</v>
      </c>
      <c r="B3628" s="1">
        <v>3623</v>
      </c>
      <c r="C3628" s="1">
        <v>5001.9456251724996</v>
      </c>
      <c r="D3628" s="1" t="b">
        <v>0</v>
      </c>
    </row>
    <row r="3629" spans="1:4" ht="12.75" x14ac:dyDescent="0.2">
      <c r="A3629" s="2">
        <v>0.85129999999999995</v>
      </c>
      <c r="B3629" s="1">
        <v>3624</v>
      </c>
      <c r="C3629" s="1">
        <v>5000.5653973509898</v>
      </c>
      <c r="D3629" s="1" t="b">
        <v>0</v>
      </c>
    </row>
    <row r="3630" spans="1:4" ht="12.75" x14ac:dyDescent="0.2">
      <c r="A3630" s="2">
        <v>0.85150000000000003</v>
      </c>
      <c r="B3630" s="1">
        <v>3625</v>
      </c>
      <c r="C3630" s="1">
        <v>4999.1859310344798</v>
      </c>
      <c r="D3630" s="1" t="b">
        <v>0</v>
      </c>
    </row>
    <row r="3631" spans="1:4" ht="12.75" x14ac:dyDescent="0.2">
      <c r="A3631" s="2">
        <v>0.8518</v>
      </c>
      <c r="B3631" s="1">
        <v>3626</v>
      </c>
      <c r="C3631" s="1">
        <v>4997.8072255929401</v>
      </c>
      <c r="D3631" s="1" t="b">
        <v>0</v>
      </c>
    </row>
    <row r="3632" spans="1:4" ht="12.75" x14ac:dyDescent="0.2">
      <c r="A3632" s="2">
        <v>0.85199999999999998</v>
      </c>
      <c r="B3632" s="1">
        <v>3627</v>
      </c>
      <c r="C3632" s="1">
        <v>4996.4292803970202</v>
      </c>
      <c r="D3632" s="1" t="b">
        <v>0</v>
      </c>
    </row>
    <row r="3633" spans="1:4" ht="12.75" x14ac:dyDescent="0.2">
      <c r="A3633" s="2">
        <v>0.85219999999999996</v>
      </c>
      <c r="B3633" s="1">
        <v>3628</v>
      </c>
      <c r="C3633" s="1">
        <v>4995.0520948180801</v>
      </c>
      <c r="D3633" s="1" t="b">
        <v>0</v>
      </c>
    </row>
    <row r="3634" spans="1:4" ht="12.75" x14ac:dyDescent="0.2">
      <c r="A3634" s="2">
        <v>0.85250000000000004</v>
      </c>
      <c r="B3634" s="1">
        <v>3629</v>
      </c>
      <c r="C3634" s="1">
        <v>4993.6756682281602</v>
      </c>
      <c r="D3634" s="1" t="b">
        <v>0</v>
      </c>
    </row>
    <row r="3635" spans="1:4" ht="12.75" x14ac:dyDescent="0.2">
      <c r="A3635" s="2">
        <v>0.85270000000000001</v>
      </c>
      <c r="B3635" s="1">
        <v>3630</v>
      </c>
      <c r="C3635" s="1">
        <v>4992.3</v>
      </c>
      <c r="D3635" s="1" t="b">
        <v>0</v>
      </c>
    </row>
    <row r="3636" spans="1:4" ht="12.75" x14ac:dyDescent="0.2">
      <c r="A3636" s="2">
        <v>0.85289999999999999</v>
      </c>
      <c r="B3636" s="1">
        <v>3631</v>
      </c>
      <c r="C3636" s="1">
        <v>4990.9250895070199</v>
      </c>
      <c r="D3636" s="1" t="b">
        <v>0</v>
      </c>
    </row>
    <row r="3637" spans="1:4" ht="12.75" x14ac:dyDescent="0.2">
      <c r="A3637" s="2">
        <v>0.85319999999999996</v>
      </c>
      <c r="B3637" s="1">
        <v>3632</v>
      </c>
      <c r="C3637" s="1">
        <v>4989.5509361233399</v>
      </c>
      <c r="D3637" s="1" t="b">
        <v>0</v>
      </c>
    </row>
    <row r="3638" spans="1:4" ht="12.75" x14ac:dyDescent="0.2">
      <c r="A3638" s="2">
        <v>0.85340000000000005</v>
      </c>
      <c r="B3638" s="1">
        <v>3633</v>
      </c>
      <c r="C3638" s="1">
        <v>4988.1775392237796</v>
      </c>
      <c r="D3638" s="1" t="b">
        <v>0</v>
      </c>
    </row>
    <row r="3639" spans="1:4" ht="12.75" x14ac:dyDescent="0.2">
      <c r="A3639" s="2">
        <v>0.85370000000000001</v>
      </c>
      <c r="B3639" s="1">
        <v>3634</v>
      </c>
      <c r="C3639" s="1">
        <v>4986.8048981838101</v>
      </c>
      <c r="D3639" s="1" t="b">
        <v>0</v>
      </c>
    </row>
    <row r="3640" spans="1:4" ht="12.75" x14ac:dyDescent="0.2">
      <c r="A3640" s="2">
        <v>0.85389999999999999</v>
      </c>
      <c r="B3640" s="1">
        <v>3635</v>
      </c>
      <c r="C3640" s="1">
        <v>4985.4330123796399</v>
      </c>
      <c r="D3640" s="1" t="b">
        <v>0</v>
      </c>
    </row>
    <row r="3641" spans="1:4" ht="12.75" x14ac:dyDescent="0.2">
      <c r="A3641" s="2">
        <v>0.85409999999999997</v>
      </c>
      <c r="B3641" s="1">
        <v>3636</v>
      </c>
      <c r="C3641" s="1">
        <v>4984.0618811881104</v>
      </c>
      <c r="D3641" s="1" t="b">
        <v>0</v>
      </c>
    </row>
    <row r="3642" spans="1:4" ht="12.75" x14ac:dyDescent="0.2">
      <c r="A3642" s="2">
        <v>0.85440000000000005</v>
      </c>
      <c r="B3642" s="1">
        <v>3637</v>
      </c>
      <c r="C3642" s="1">
        <v>4982.6915039867999</v>
      </c>
      <c r="D3642" s="1" t="b">
        <v>0</v>
      </c>
    </row>
    <row r="3643" spans="1:4" ht="12.75" x14ac:dyDescent="0.2">
      <c r="A3643" s="2">
        <v>0.85460000000000003</v>
      </c>
      <c r="B3643" s="1">
        <v>3638</v>
      </c>
      <c r="C3643" s="1">
        <v>4981.3218801539297</v>
      </c>
      <c r="D3643" s="1" t="b">
        <v>0</v>
      </c>
    </row>
    <row r="3644" spans="1:4" ht="12.75" x14ac:dyDescent="0.2">
      <c r="A3644" s="2">
        <v>0.8548</v>
      </c>
      <c r="B3644" s="1">
        <v>3639</v>
      </c>
      <c r="C3644" s="1">
        <v>4979.9530090684202</v>
      </c>
      <c r="D3644" s="1" t="b">
        <v>0</v>
      </c>
    </row>
    <row r="3645" spans="1:4" ht="12.75" x14ac:dyDescent="0.2">
      <c r="A3645" s="2">
        <v>0.85509999999999997</v>
      </c>
      <c r="B3645" s="1">
        <v>3640</v>
      </c>
      <c r="C3645" s="1">
        <v>4978.5848901098898</v>
      </c>
      <c r="D3645" s="1" t="b">
        <v>0</v>
      </c>
    </row>
    <row r="3646" spans="1:4" ht="12.75" x14ac:dyDescent="0.2">
      <c r="A3646" s="2">
        <v>0.85529999999999995</v>
      </c>
      <c r="B3646" s="1">
        <v>3641</v>
      </c>
      <c r="C3646" s="1">
        <v>4977.2175226586096</v>
      </c>
      <c r="D3646" s="1" t="b">
        <v>0</v>
      </c>
    </row>
    <row r="3647" spans="1:4" ht="12.75" x14ac:dyDescent="0.2">
      <c r="A3647" s="2">
        <v>0.85550000000000004</v>
      </c>
      <c r="B3647" s="1">
        <v>3642</v>
      </c>
      <c r="C3647" s="1">
        <v>4975.8509060955503</v>
      </c>
      <c r="D3647" s="1" t="b">
        <v>0</v>
      </c>
    </row>
    <row r="3648" spans="1:4" ht="12.75" x14ac:dyDescent="0.2">
      <c r="A3648" s="2">
        <v>0.85580000000000001</v>
      </c>
      <c r="B3648" s="1">
        <v>3643</v>
      </c>
      <c r="C3648" s="1">
        <v>4974.48503980236</v>
      </c>
      <c r="D3648" s="1" t="b">
        <v>0</v>
      </c>
    </row>
    <row r="3649" spans="1:4" ht="12.75" x14ac:dyDescent="0.2">
      <c r="A3649" s="2">
        <v>0.85599999999999998</v>
      </c>
      <c r="B3649" s="1">
        <v>3644</v>
      </c>
      <c r="C3649" s="1">
        <v>4973.11992316136</v>
      </c>
      <c r="D3649" s="1" t="b">
        <v>0</v>
      </c>
    </row>
    <row r="3650" spans="1:4" ht="12.75" x14ac:dyDescent="0.2">
      <c r="A3650" s="2">
        <v>0.85619999999999996</v>
      </c>
      <c r="B3650" s="1">
        <v>3645</v>
      </c>
      <c r="C3650" s="1">
        <v>4971.75555555555</v>
      </c>
      <c r="D3650" s="1" t="b">
        <v>0</v>
      </c>
    </row>
    <row r="3651" spans="1:4" ht="12.75" x14ac:dyDescent="0.2">
      <c r="A3651" s="2">
        <v>0.85650000000000004</v>
      </c>
      <c r="B3651" s="1">
        <v>3646</v>
      </c>
      <c r="C3651" s="1">
        <v>4970.39193636862</v>
      </c>
      <c r="D3651" s="1" t="b">
        <v>0</v>
      </c>
    </row>
    <row r="3652" spans="1:4" ht="12.75" x14ac:dyDescent="0.2">
      <c r="A3652" s="2">
        <v>0.85670000000000002</v>
      </c>
      <c r="B3652" s="1">
        <v>3647</v>
      </c>
      <c r="C3652" s="1">
        <v>4969.0290649849103</v>
      </c>
      <c r="D3652" s="1" t="b">
        <v>0</v>
      </c>
    </row>
    <row r="3653" spans="1:4" ht="12.75" x14ac:dyDescent="0.2">
      <c r="A3653" s="2">
        <v>0.8569</v>
      </c>
      <c r="B3653" s="1">
        <v>3648</v>
      </c>
      <c r="C3653" s="1">
        <v>4967.6669407894697</v>
      </c>
      <c r="D3653" s="1" t="b">
        <v>0</v>
      </c>
    </row>
    <row r="3654" spans="1:4" ht="12.75" x14ac:dyDescent="0.2">
      <c r="A3654" s="2">
        <v>0.85719999999999996</v>
      </c>
      <c r="B3654" s="1">
        <v>3649</v>
      </c>
      <c r="C3654" s="1">
        <v>4966.3055631679899</v>
      </c>
      <c r="D3654" s="1" t="b">
        <v>0</v>
      </c>
    </row>
    <row r="3655" spans="1:4" ht="12.75" x14ac:dyDescent="0.2">
      <c r="A3655" s="2">
        <v>0.85740000000000005</v>
      </c>
      <c r="B3655" s="1">
        <v>3650</v>
      </c>
      <c r="C3655" s="1">
        <v>4964.9449315068496</v>
      </c>
      <c r="D3655" s="1" t="b">
        <v>0</v>
      </c>
    </row>
    <row r="3656" spans="1:4" ht="12.75" x14ac:dyDescent="0.2">
      <c r="A3656" s="2">
        <v>0.85760000000000003</v>
      </c>
      <c r="B3656" s="1">
        <v>3651</v>
      </c>
      <c r="C3656" s="1">
        <v>4963.5850451930901</v>
      </c>
      <c r="D3656" s="1" t="b">
        <v>0</v>
      </c>
    </row>
    <row r="3657" spans="1:4" ht="12.75" x14ac:dyDescent="0.2">
      <c r="A3657" s="2">
        <v>0.8579</v>
      </c>
      <c r="B3657" s="1">
        <v>3652</v>
      </c>
      <c r="C3657" s="1">
        <v>4962.2259036144496</v>
      </c>
      <c r="D3657" s="1" t="b">
        <v>0</v>
      </c>
    </row>
    <row r="3658" spans="1:4" ht="12.75" x14ac:dyDescent="0.2">
      <c r="A3658" s="2">
        <v>0.85809999999999997</v>
      </c>
      <c r="B3658" s="1">
        <v>3653</v>
      </c>
      <c r="C3658" s="1">
        <v>4960.8675061593203</v>
      </c>
      <c r="D3658" s="1" t="b">
        <v>0</v>
      </c>
    </row>
    <row r="3659" spans="1:4" ht="12.75" x14ac:dyDescent="0.2">
      <c r="A3659" s="2">
        <v>0.85840000000000005</v>
      </c>
      <c r="B3659" s="1">
        <v>3654</v>
      </c>
      <c r="C3659" s="1">
        <v>4959.50985221674</v>
      </c>
      <c r="D3659" s="1" t="b">
        <v>0</v>
      </c>
    </row>
    <row r="3660" spans="1:4" ht="12.75" x14ac:dyDescent="0.2">
      <c r="A3660" s="2">
        <v>0.85860000000000003</v>
      </c>
      <c r="B3660" s="1">
        <v>3655</v>
      </c>
      <c r="C3660" s="1">
        <v>4958.1529411764704</v>
      </c>
      <c r="D3660" s="1" t="b">
        <v>0</v>
      </c>
    </row>
    <row r="3661" spans="1:4" ht="12.75" x14ac:dyDescent="0.2">
      <c r="A3661" s="2">
        <v>0.85880000000000001</v>
      </c>
      <c r="B3661" s="1">
        <v>3656</v>
      </c>
      <c r="C3661" s="1">
        <v>4956.7967724288801</v>
      </c>
      <c r="D3661" s="1" t="b">
        <v>0</v>
      </c>
    </row>
    <row r="3662" spans="1:4" ht="12.75" x14ac:dyDescent="0.2">
      <c r="A3662" s="2">
        <v>0.85909999999999997</v>
      </c>
      <c r="B3662" s="1">
        <v>3657</v>
      </c>
      <c r="C3662" s="1">
        <v>4955.4413453650504</v>
      </c>
      <c r="D3662" s="1" t="b">
        <v>0</v>
      </c>
    </row>
    <row r="3663" spans="1:4" ht="12.75" x14ac:dyDescent="0.2">
      <c r="A3663" s="2">
        <v>0.85929999999999995</v>
      </c>
      <c r="B3663" s="1">
        <v>3658</v>
      </c>
      <c r="C3663" s="1">
        <v>4954.0866593766996</v>
      </c>
      <c r="D3663" s="1" t="b">
        <v>0</v>
      </c>
    </row>
    <row r="3664" spans="1:4" ht="12.75" x14ac:dyDescent="0.2">
      <c r="A3664" s="2">
        <v>0.85950000000000004</v>
      </c>
      <c r="B3664" s="1">
        <v>3659</v>
      </c>
      <c r="C3664" s="1">
        <v>4952.7327138562396</v>
      </c>
      <c r="D3664" s="1" t="b">
        <v>0</v>
      </c>
    </row>
    <row r="3665" spans="1:4" ht="12.75" x14ac:dyDescent="0.2">
      <c r="A3665" s="2">
        <v>0.85980000000000001</v>
      </c>
      <c r="B3665" s="1">
        <v>3660</v>
      </c>
      <c r="C3665" s="1">
        <v>4951.3795081967201</v>
      </c>
      <c r="D3665" s="1" t="b">
        <v>0</v>
      </c>
    </row>
    <row r="3666" spans="1:4" ht="12.75" x14ac:dyDescent="0.2">
      <c r="A3666" s="2">
        <v>0.86</v>
      </c>
      <c r="B3666" s="1">
        <v>3661</v>
      </c>
      <c r="C3666" s="1">
        <v>4950.02704179186</v>
      </c>
      <c r="D3666" s="1" t="b">
        <v>0</v>
      </c>
    </row>
    <row r="3667" spans="1:4" ht="12.75" x14ac:dyDescent="0.2">
      <c r="A3667" s="2">
        <v>0.86019999999999996</v>
      </c>
      <c r="B3667" s="1">
        <v>3662</v>
      </c>
      <c r="C3667" s="1">
        <v>4948.6753140360397</v>
      </c>
      <c r="D3667" s="1" t="b">
        <v>0</v>
      </c>
    </row>
    <row r="3668" spans="1:4" ht="12.75" x14ac:dyDescent="0.2">
      <c r="A3668" s="2">
        <v>0.86050000000000004</v>
      </c>
      <c r="B3668" s="1">
        <v>3663</v>
      </c>
      <c r="C3668" s="1">
        <v>4947.3243243243196</v>
      </c>
      <c r="D3668" s="1" t="b">
        <v>0</v>
      </c>
    </row>
    <row r="3669" spans="1:4" ht="12.75" x14ac:dyDescent="0.2">
      <c r="A3669" s="2">
        <v>0.86070000000000002</v>
      </c>
      <c r="B3669" s="1">
        <v>3664</v>
      </c>
      <c r="C3669" s="1">
        <v>4945.9740720523996</v>
      </c>
      <c r="D3669" s="1" t="b">
        <v>0</v>
      </c>
    </row>
    <row r="3670" spans="1:4" ht="12.75" x14ac:dyDescent="0.2">
      <c r="A3670" s="2">
        <v>0.8609</v>
      </c>
      <c r="B3670" s="1">
        <v>3665</v>
      </c>
      <c r="C3670" s="1">
        <v>4944.6245566166399</v>
      </c>
      <c r="D3670" s="1" t="b">
        <v>0</v>
      </c>
    </row>
    <row r="3671" spans="1:4" ht="12.75" x14ac:dyDescent="0.2">
      <c r="A3671" s="2">
        <v>0.86119999999999997</v>
      </c>
      <c r="B3671" s="1">
        <v>3666</v>
      </c>
      <c r="C3671" s="1">
        <v>4943.27577741407</v>
      </c>
      <c r="D3671" s="1" t="b">
        <v>0</v>
      </c>
    </row>
    <row r="3672" spans="1:4" ht="12.75" x14ac:dyDescent="0.2">
      <c r="A3672" s="2">
        <v>0.86140000000000005</v>
      </c>
      <c r="B3672" s="1">
        <v>3667</v>
      </c>
      <c r="C3672" s="1">
        <v>4941.9277338423699</v>
      </c>
      <c r="D3672" s="1" t="b">
        <v>0</v>
      </c>
    </row>
    <row r="3673" spans="1:4" ht="12.75" x14ac:dyDescent="0.2">
      <c r="A3673" s="2">
        <v>0.86160000000000003</v>
      </c>
      <c r="B3673" s="1">
        <v>3668</v>
      </c>
      <c r="C3673" s="1">
        <v>4940.5804252998896</v>
      </c>
      <c r="D3673" s="1" t="b">
        <v>0</v>
      </c>
    </row>
    <row r="3674" spans="1:4" ht="12.75" x14ac:dyDescent="0.2">
      <c r="A3674" s="2">
        <v>0.8619</v>
      </c>
      <c r="B3674" s="1">
        <v>3669</v>
      </c>
      <c r="C3674" s="1">
        <v>4939.2338511855996</v>
      </c>
      <c r="D3674" s="1" t="b">
        <v>0</v>
      </c>
    </row>
    <row r="3675" spans="1:4" ht="12.75" x14ac:dyDescent="0.2">
      <c r="A3675" s="2">
        <v>0.86209999999999998</v>
      </c>
      <c r="B3675" s="1">
        <v>3670</v>
      </c>
      <c r="C3675" s="1">
        <v>4937.8880108991798</v>
      </c>
      <c r="D3675" s="1" t="b">
        <v>0</v>
      </c>
    </row>
    <row r="3676" spans="1:4" ht="12.75" x14ac:dyDescent="0.2">
      <c r="A3676" s="2">
        <v>0.86229999999999996</v>
      </c>
      <c r="B3676" s="1">
        <v>3671</v>
      </c>
      <c r="C3676" s="1">
        <v>4936.5429038409102</v>
      </c>
      <c r="D3676" s="1" t="b">
        <v>0</v>
      </c>
    </row>
    <row r="3677" spans="1:4" ht="12.75" x14ac:dyDescent="0.2">
      <c r="A3677" s="2">
        <v>0.86260000000000003</v>
      </c>
      <c r="B3677" s="1">
        <v>3672</v>
      </c>
      <c r="C3677" s="1">
        <v>4935.1985294117603</v>
      </c>
      <c r="D3677" s="1" t="b">
        <v>0</v>
      </c>
    </row>
    <row r="3678" spans="1:4" ht="12.75" x14ac:dyDescent="0.2">
      <c r="A3678" s="2">
        <v>0.86280000000000001</v>
      </c>
      <c r="B3678" s="1">
        <v>3673</v>
      </c>
      <c r="C3678" s="1">
        <v>4933.85488701334</v>
      </c>
      <c r="D3678" s="1" t="b">
        <v>0</v>
      </c>
    </row>
    <row r="3679" spans="1:4" ht="12.75" x14ac:dyDescent="0.2">
      <c r="A3679" s="2">
        <v>0.86299999999999999</v>
      </c>
      <c r="B3679" s="1">
        <v>3674</v>
      </c>
      <c r="C3679" s="1">
        <v>4932.5119760479001</v>
      </c>
      <c r="D3679" s="1" t="b">
        <v>0</v>
      </c>
    </row>
    <row r="3680" spans="1:4" ht="12.75" x14ac:dyDescent="0.2">
      <c r="A3680" s="2">
        <v>0.86329999999999996</v>
      </c>
      <c r="B3680" s="1">
        <v>3675</v>
      </c>
      <c r="C3680" s="1">
        <v>4931.1697959183603</v>
      </c>
      <c r="D3680" s="1" t="b">
        <v>0</v>
      </c>
    </row>
    <row r="3681" spans="1:4" ht="12.75" x14ac:dyDescent="0.2">
      <c r="A3681" s="2">
        <v>0.86350000000000005</v>
      </c>
      <c r="B3681" s="1">
        <v>3676</v>
      </c>
      <c r="C3681" s="1">
        <v>4929.8283460282901</v>
      </c>
      <c r="D3681" s="1" t="b">
        <v>0</v>
      </c>
    </row>
    <row r="3682" spans="1:4" ht="12.75" x14ac:dyDescent="0.2">
      <c r="A3682" s="2">
        <v>0.86380000000000001</v>
      </c>
      <c r="B3682" s="1">
        <v>3677</v>
      </c>
      <c r="C3682" s="1">
        <v>4928.4876257818796</v>
      </c>
      <c r="D3682" s="1" t="b">
        <v>0</v>
      </c>
    </row>
    <row r="3683" spans="1:4" ht="12.75" x14ac:dyDescent="0.2">
      <c r="A3683" s="2">
        <v>0.86399999999999999</v>
      </c>
      <c r="B3683" s="1">
        <v>3678</v>
      </c>
      <c r="C3683" s="1">
        <v>4927.1476345840101</v>
      </c>
      <c r="D3683" s="1" t="b">
        <v>0</v>
      </c>
    </row>
    <row r="3684" spans="1:4" ht="12.75" x14ac:dyDescent="0.2">
      <c r="A3684" s="2">
        <v>0.86419999999999997</v>
      </c>
      <c r="B3684" s="1">
        <v>3679</v>
      </c>
      <c r="C3684" s="1">
        <v>4925.8083718401704</v>
      </c>
      <c r="D3684" s="1" t="b">
        <v>0</v>
      </c>
    </row>
    <row r="3685" spans="1:4" ht="12.75" x14ac:dyDescent="0.2">
      <c r="A3685" s="2">
        <v>0.86450000000000005</v>
      </c>
      <c r="B3685" s="1">
        <v>3680</v>
      </c>
      <c r="C3685" s="1">
        <v>4924.4698369565203</v>
      </c>
      <c r="D3685" s="1" t="b">
        <v>0</v>
      </c>
    </row>
    <row r="3686" spans="1:4" ht="12.75" x14ac:dyDescent="0.2">
      <c r="A3686" s="2">
        <v>0.86470000000000002</v>
      </c>
      <c r="B3686" s="1">
        <v>3681</v>
      </c>
      <c r="C3686" s="1">
        <v>4923.1320293398503</v>
      </c>
      <c r="D3686" s="1" t="b">
        <v>0</v>
      </c>
    </row>
    <row r="3687" spans="1:4" ht="12.75" x14ac:dyDescent="0.2">
      <c r="A3687" s="2">
        <v>0.8649</v>
      </c>
      <c r="B3687" s="1">
        <v>3682</v>
      </c>
      <c r="C3687" s="1">
        <v>4921.7949483976099</v>
      </c>
      <c r="D3687" s="1" t="b">
        <v>0</v>
      </c>
    </row>
    <row r="3688" spans="1:4" ht="12.75" x14ac:dyDescent="0.2">
      <c r="A3688" s="2">
        <v>0.86519999999999997</v>
      </c>
      <c r="B3688" s="1">
        <v>3683</v>
      </c>
      <c r="C3688" s="1">
        <v>4920.45859353787</v>
      </c>
      <c r="D3688" s="1" t="b">
        <v>0</v>
      </c>
    </row>
    <row r="3689" spans="1:4" ht="12.75" x14ac:dyDescent="0.2">
      <c r="A3689" s="2">
        <v>0.86539999999999995</v>
      </c>
      <c r="B3689" s="1">
        <v>3684</v>
      </c>
      <c r="C3689" s="1">
        <v>4919.1229641693799</v>
      </c>
      <c r="D3689" s="1" t="b">
        <v>0</v>
      </c>
    </row>
    <row r="3690" spans="1:4" ht="12.75" x14ac:dyDescent="0.2">
      <c r="A3690" s="2">
        <v>0.86560000000000004</v>
      </c>
      <c r="B3690" s="1">
        <v>3685</v>
      </c>
      <c r="C3690" s="1">
        <v>4917.7880597014901</v>
      </c>
      <c r="D3690" s="1" t="b">
        <v>0</v>
      </c>
    </row>
    <row r="3691" spans="1:4" ht="12.75" x14ac:dyDescent="0.2">
      <c r="A3691" s="2">
        <v>0.8659</v>
      </c>
      <c r="B3691" s="1">
        <v>3686</v>
      </c>
      <c r="C3691" s="1">
        <v>4916.4538795442204</v>
      </c>
      <c r="D3691" s="1" t="b">
        <v>0</v>
      </c>
    </row>
    <row r="3692" spans="1:4" ht="12.75" x14ac:dyDescent="0.2">
      <c r="A3692" s="2">
        <v>0.86609999999999998</v>
      </c>
      <c r="B3692" s="1">
        <v>3687</v>
      </c>
      <c r="C3692" s="1">
        <v>4915.1204231082102</v>
      </c>
      <c r="D3692" s="1" t="b">
        <v>0</v>
      </c>
    </row>
    <row r="3693" spans="1:4" ht="12.75" x14ac:dyDescent="0.2">
      <c r="A3693" s="2">
        <v>0.86629999999999996</v>
      </c>
      <c r="B3693" s="1">
        <v>3688</v>
      </c>
      <c r="C3693" s="1">
        <v>4913.7876898047698</v>
      </c>
      <c r="D3693" s="1" t="b">
        <v>0</v>
      </c>
    </row>
    <row r="3694" spans="1:4" ht="12.75" x14ac:dyDescent="0.2">
      <c r="A3694" s="2">
        <v>0.86660000000000004</v>
      </c>
      <c r="B3694" s="1">
        <v>3689</v>
      </c>
      <c r="C3694" s="1">
        <v>4912.45567904581</v>
      </c>
      <c r="D3694" s="1" t="b">
        <v>0</v>
      </c>
    </row>
    <row r="3695" spans="1:4" ht="12.75" x14ac:dyDescent="0.2">
      <c r="A3695" s="2">
        <v>0.86680000000000001</v>
      </c>
      <c r="B3695" s="1">
        <v>3690</v>
      </c>
      <c r="C3695" s="1">
        <v>4911.1243902439001</v>
      </c>
      <c r="D3695" s="1" t="b">
        <v>0</v>
      </c>
    </row>
    <row r="3696" spans="1:4" ht="12.75" x14ac:dyDescent="0.2">
      <c r="A3696" s="2">
        <v>0.86699999999999999</v>
      </c>
      <c r="B3696" s="1">
        <v>3691</v>
      </c>
      <c r="C3696" s="1">
        <v>4909.7938228122403</v>
      </c>
      <c r="D3696" s="1" t="b">
        <v>0</v>
      </c>
    </row>
    <row r="3697" spans="1:4" ht="12.75" x14ac:dyDescent="0.2">
      <c r="A3697" s="2">
        <v>0.86729999999999996</v>
      </c>
      <c r="B3697" s="1">
        <v>3692</v>
      </c>
      <c r="C3697" s="1">
        <v>4908.4639761646804</v>
      </c>
      <c r="D3697" s="1" t="b">
        <v>0</v>
      </c>
    </row>
    <row r="3698" spans="1:4" ht="12.75" x14ac:dyDescent="0.2">
      <c r="A3698" s="2">
        <v>0.86750000000000005</v>
      </c>
      <c r="B3698" s="1">
        <v>3693</v>
      </c>
      <c r="C3698" s="1">
        <v>4907.1348497156696</v>
      </c>
      <c r="D3698" s="1" t="b">
        <v>0</v>
      </c>
    </row>
    <row r="3699" spans="1:4" ht="12.75" x14ac:dyDescent="0.2">
      <c r="A3699" s="2">
        <v>0.86770000000000003</v>
      </c>
      <c r="B3699" s="1">
        <v>3694</v>
      </c>
      <c r="C3699" s="1">
        <v>4905.80644288034</v>
      </c>
      <c r="D3699" s="1" t="b">
        <v>0</v>
      </c>
    </row>
    <row r="3700" spans="1:4" ht="12.75" x14ac:dyDescent="0.2">
      <c r="A3700" s="2">
        <v>0.86799999999999999</v>
      </c>
      <c r="B3700" s="1">
        <v>3695</v>
      </c>
      <c r="C3700" s="1">
        <v>4904.4787550744204</v>
      </c>
      <c r="D3700" s="1" t="b">
        <v>0</v>
      </c>
    </row>
    <row r="3701" spans="1:4" ht="12.75" x14ac:dyDescent="0.2">
      <c r="A3701" s="2">
        <v>0.86819999999999997</v>
      </c>
      <c r="B3701" s="1">
        <v>3696</v>
      </c>
      <c r="C3701" s="1">
        <v>4903.1517857142799</v>
      </c>
      <c r="D3701" s="1" t="b">
        <v>0</v>
      </c>
    </row>
    <row r="3702" spans="1:4" ht="12.75" x14ac:dyDescent="0.2">
      <c r="A3702" s="2">
        <v>0.86850000000000005</v>
      </c>
      <c r="B3702" s="1">
        <v>3697</v>
      </c>
      <c r="C3702" s="1">
        <v>4901.8255342169296</v>
      </c>
      <c r="D3702" s="1" t="b">
        <v>0</v>
      </c>
    </row>
    <row r="3703" spans="1:4" ht="12.75" x14ac:dyDescent="0.2">
      <c r="A3703" s="2">
        <v>0.86870000000000003</v>
      </c>
      <c r="B3703" s="1">
        <v>3698</v>
      </c>
      <c r="C3703" s="1">
        <v>4900.5</v>
      </c>
      <c r="D3703" s="1" t="b">
        <v>0</v>
      </c>
    </row>
    <row r="3704" spans="1:4" ht="12.75" x14ac:dyDescent="0.2">
      <c r="A3704" s="2">
        <v>0.86890000000000001</v>
      </c>
      <c r="B3704" s="1">
        <v>3699</v>
      </c>
      <c r="C3704" s="1">
        <v>4899.1751824817502</v>
      </c>
      <c r="D3704" s="1" t="b">
        <v>0</v>
      </c>
    </row>
    <row r="3705" spans="1:4" ht="12.75" x14ac:dyDescent="0.2">
      <c r="A3705" s="2">
        <v>0.86919999999999997</v>
      </c>
      <c r="B3705" s="1">
        <v>3700</v>
      </c>
      <c r="C3705" s="1">
        <v>4897.8510810810803</v>
      </c>
      <c r="D3705" s="1" t="b">
        <v>0</v>
      </c>
    </row>
    <row r="3706" spans="1:4" ht="12.75" x14ac:dyDescent="0.2">
      <c r="A3706" s="2">
        <v>0.86939999999999995</v>
      </c>
      <c r="B3706" s="1">
        <v>3701</v>
      </c>
      <c r="C3706" s="1">
        <v>4896.5276952175</v>
      </c>
      <c r="D3706" s="1" t="b">
        <v>0</v>
      </c>
    </row>
    <row r="3707" spans="1:4" ht="12.75" x14ac:dyDescent="0.2">
      <c r="A3707" s="2">
        <v>0.86960000000000004</v>
      </c>
      <c r="B3707" s="1">
        <v>3702</v>
      </c>
      <c r="C3707" s="1">
        <v>4895.2050243111798</v>
      </c>
      <c r="D3707" s="1" t="b">
        <v>0</v>
      </c>
    </row>
    <row r="3708" spans="1:4" ht="12.75" x14ac:dyDescent="0.2">
      <c r="A3708" s="2">
        <v>0.86990000000000001</v>
      </c>
      <c r="B3708" s="1">
        <v>3703</v>
      </c>
      <c r="C3708" s="1">
        <v>4893.8830677828701</v>
      </c>
      <c r="D3708" s="1" t="b">
        <v>0</v>
      </c>
    </row>
    <row r="3709" spans="1:4" ht="12.75" x14ac:dyDescent="0.2">
      <c r="A3709" s="2">
        <v>0.87009999999999998</v>
      </c>
      <c r="B3709" s="1">
        <v>3704</v>
      </c>
      <c r="C3709" s="1">
        <v>4892.5618250539901</v>
      </c>
      <c r="D3709" s="1" t="b">
        <v>0</v>
      </c>
    </row>
    <row r="3710" spans="1:4" ht="12.75" x14ac:dyDescent="0.2">
      <c r="A3710" s="2">
        <v>0.87029999999999996</v>
      </c>
      <c r="B3710" s="1">
        <v>3705</v>
      </c>
      <c r="C3710" s="1">
        <v>4891.2412955465497</v>
      </c>
      <c r="D3710" s="1" t="b">
        <v>0</v>
      </c>
    </row>
    <row r="3711" spans="1:4" ht="12.75" x14ac:dyDescent="0.2">
      <c r="A3711" s="2">
        <v>0.87060000000000004</v>
      </c>
      <c r="B3711" s="1">
        <v>3706</v>
      </c>
      <c r="C3711" s="1">
        <v>4889.9214786832099</v>
      </c>
      <c r="D3711" s="1" t="b">
        <v>0</v>
      </c>
    </row>
    <row r="3712" spans="1:4" ht="12.75" x14ac:dyDescent="0.2">
      <c r="A3712" s="2">
        <v>0.87080000000000002</v>
      </c>
      <c r="B3712" s="1">
        <v>3707</v>
      </c>
      <c r="C3712" s="1">
        <v>4888.60237388724</v>
      </c>
      <c r="D3712" s="1" t="b">
        <v>0</v>
      </c>
    </row>
    <row r="3713" spans="1:4" ht="12.75" x14ac:dyDescent="0.2">
      <c r="A3713" s="2">
        <v>0.871</v>
      </c>
      <c r="B3713" s="1">
        <v>3708</v>
      </c>
      <c r="C3713" s="1">
        <v>4887.2839805825197</v>
      </c>
      <c r="D3713" s="1" t="b">
        <v>0</v>
      </c>
    </row>
    <row r="3714" spans="1:4" ht="12.75" x14ac:dyDescent="0.2">
      <c r="A3714" s="2">
        <v>0.87129999999999996</v>
      </c>
      <c r="B3714" s="1">
        <v>3709</v>
      </c>
      <c r="C3714" s="1">
        <v>4885.9662981935799</v>
      </c>
      <c r="D3714" s="1" t="b">
        <v>0</v>
      </c>
    </row>
    <row r="3715" spans="1:4" ht="12.75" x14ac:dyDescent="0.2">
      <c r="A3715" s="2">
        <v>0.87150000000000005</v>
      </c>
      <c r="B3715" s="1">
        <v>3710</v>
      </c>
      <c r="C3715" s="1">
        <v>4884.6493261455498</v>
      </c>
      <c r="D3715" s="1" t="b">
        <v>0</v>
      </c>
    </row>
    <row r="3716" spans="1:4" ht="12.75" x14ac:dyDescent="0.2">
      <c r="A3716" s="2">
        <v>0.87170000000000003</v>
      </c>
      <c r="B3716" s="1">
        <v>3711</v>
      </c>
      <c r="C3716" s="1">
        <v>4883.3330638641801</v>
      </c>
      <c r="D3716" s="1" t="b">
        <v>0</v>
      </c>
    </row>
    <row r="3717" spans="1:4" ht="12.75" x14ac:dyDescent="0.2">
      <c r="A3717" s="2">
        <v>0.872</v>
      </c>
      <c r="B3717" s="1">
        <v>3712</v>
      </c>
      <c r="C3717" s="1">
        <v>4882.0175107758596</v>
      </c>
      <c r="D3717" s="1" t="b">
        <v>0</v>
      </c>
    </row>
    <row r="3718" spans="1:4" ht="12.75" x14ac:dyDescent="0.2">
      <c r="A3718" s="2">
        <v>0.87219999999999998</v>
      </c>
      <c r="B3718" s="1">
        <v>3713</v>
      </c>
      <c r="C3718" s="1">
        <v>4880.7026663075603</v>
      </c>
      <c r="D3718" s="1" t="b">
        <v>0</v>
      </c>
    </row>
    <row r="3719" spans="1:4" ht="12.75" x14ac:dyDescent="0.2">
      <c r="A3719" s="2">
        <v>0.87239999999999995</v>
      </c>
      <c r="B3719" s="1">
        <v>3714</v>
      </c>
      <c r="C3719" s="1">
        <v>4879.38852988691</v>
      </c>
      <c r="D3719" s="1" t="b">
        <v>0</v>
      </c>
    </row>
    <row r="3720" spans="1:4" ht="12.75" x14ac:dyDescent="0.2">
      <c r="A3720" s="2">
        <v>0.87270000000000003</v>
      </c>
      <c r="B3720" s="1">
        <v>3715</v>
      </c>
      <c r="C3720" s="1">
        <v>4878.0751009421201</v>
      </c>
      <c r="D3720" s="1" t="b">
        <v>0</v>
      </c>
    </row>
    <row r="3721" spans="1:4" ht="12.75" x14ac:dyDescent="0.2">
      <c r="A3721" s="2">
        <v>0.87290000000000001</v>
      </c>
      <c r="B3721" s="1">
        <v>3716</v>
      </c>
      <c r="C3721" s="1">
        <v>4876.7623789020399</v>
      </c>
      <c r="D3721" s="1" t="b">
        <v>0</v>
      </c>
    </row>
    <row r="3722" spans="1:4" ht="12.75" x14ac:dyDescent="0.2">
      <c r="A3722" s="2">
        <v>0.87319999999999998</v>
      </c>
      <c r="B3722" s="1">
        <v>3717</v>
      </c>
      <c r="C3722" s="1">
        <v>4875.4503631961197</v>
      </c>
      <c r="D3722" s="1" t="b">
        <v>0</v>
      </c>
    </row>
    <row r="3723" spans="1:4" ht="12.75" x14ac:dyDescent="0.2">
      <c r="A3723" s="2">
        <v>0.87339999999999995</v>
      </c>
      <c r="B3723" s="1">
        <v>3718</v>
      </c>
      <c r="C3723" s="1">
        <v>4874.1390532544301</v>
      </c>
      <c r="D3723" s="1" t="b">
        <v>0</v>
      </c>
    </row>
    <row r="3724" spans="1:4" ht="12.75" x14ac:dyDescent="0.2">
      <c r="A3724" s="2">
        <v>0.87360000000000004</v>
      </c>
      <c r="B3724" s="1">
        <v>3719</v>
      </c>
      <c r="C3724" s="1">
        <v>4872.8284485076601</v>
      </c>
      <c r="D3724" s="1" t="b">
        <v>0</v>
      </c>
    </row>
    <row r="3725" spans="1:4" ht="12.75" x14ac:dyDescent="0.2">
      <c r="A3725" s="2">
        <v>0.87390000000000001</v>
      </c>
      <c r="B3725" s="1">
        <v>3720</v>
      </c>
      <c r="C3725" s="1">
        <v>4871.51854838709</v>
      </c>
      <c r="D3725" s="1" t="b">
        <v>0</v>
      </c>
    </row>
    <row r="3726" spans="1:4" ht="12.75" x14ac:dyDescent="0.2">
      <c r="A3726" s="2">
        <v>0.87409999999999999</v>
      </c>
      <c r="B3726" s="1">
        <v>3721</v>
      </c>
      <c r="C3726" s="1">
        <v>4870.2093523246403</v>
      </c>
      <c r="D3726" s="1" t="b">
        <v>0</v>
      </c>
    </row>
    <row r="3727" spans="1:4" ht="12.75" x14ac:dyDescent="0.2">
      <c r="A3727" s="2">
        <v>0.87429999999999997</v>
      </c>
      <c r="B3727" s="1">
        <v>3722</v>
      </c>
      <c r="C3727" s="1">
        <v>4868.90085975282</v>
      </c>
      <c r="D3727" s="1" t="b">
        <v>0</v>
      </c>
    </row>
    <row r="3728" spans="1:4" ht="12.75" x14ac:dyDescent="0.2">
      <c r="A3728" s="2">
        <v>0.87460000000000004</v>
      </c>
      <c r="B3728" s="1">
        <v>3723</v>
      </c>
      <c r="C3728" s="1">
        <v>4867.59307010475</v>
      </c>
      <c r="D3728" s="1" t="b">
        <v>0</v>
      </c>
    </row>
    <row r="3729" spans="1:4" ht="12.75" x14ac:dyDescent="0.2">
      <c r="A3729" s="2">
        <v>0.87480000000000002</v>
      </c>
      <c r="B3729" s="1">
        <v>3724</v>
      </c>
      <c r="C3729" s="1">
        <v>4866.28598281417</v>
      </c>
      <c r="D3729" s="1" t="b">
        <v>0</v>
      </c>
    </row>
    <row r="3730" spans="1:4" ht="12.75" x14ac:dyDescent="0.2">
      <c r="A3730" s="2">
        <v>0.875</v>
      </c>
      <c r="B3730" s="1">
        <v>3725</v>
      </c>
      <c r="C3730" s="1">
        <v>4864.9795973154296</v>
      </c>
      <c r="D3730" s="1" t="b">
        <v>0</v>
      </c>
    </row>
    <row r="3731" spans="1:4" ht="12.75" x14ac:dyDescent="0.2">
      <c r="A3731" s="2">
        <v>0.87529999999999997</v>
      </c>
      <c r="B3731" s="1">
        <v>3726</v>
      </c>
      <c r="C3731" s="1">
        <v>4863.6739130434698</v>
      </c>
      <c r="D3731" s="1" t="b">
        <v>0</v>
      </c>
    </row>
    <row r="3732" spans="1:4" ht="12.75" x14ac:dyDescent="0.2">
      <c r="A3732" s="2">
        <v>0.87549999999999994</v>
      </c>
      <c r="B3732" s="1">
        <v>3727</v>
      </c>
      <c r="C3732" s="1">
        <v>4862.3689294338601</v>
      </c>
      <c r="D3732" s="1" t="b">
        <v>0</v>
      </c>
    </row>
    <row r="3733" spans="1:4" ht="12.75" x14ac:dyDescent="0.2">
      <c r="A3733" s="2">
        <v>0.87570000000000003</v>
      </c>
      <c r="B3733" s="1">
        <v>3728</v>
      </c>
      <c r="C3733" s="1">
        <v>4861.0646459227401</v>
      </c>
      <c r="D3733" s="1" t="b">
        <v>0</v>
      </c>
    </row>
    <row r="3734" spans="1:4" ht="12.75" x14ac:dyDescent="0.2">
      <c r="A3734" s="2">
        <v>0.876</v>
      </c>
      <c r="B3734" s="1">
        <v>3729</v>
      </c>
      <c r="C3734" s="1">
        <v>4859.7610619468996</v>
      </c>
      <c r="D3734" s="1" t="b">
        <v>0</v>
      </c>
    </row>
    <row r="3735" spans="1:4" ht="12.75" x14ac:dyDescent="0.2">
      <c r="A3735" s="2">
        <v>0.87619999999999998</v>
      </c>
      <c r="B3735" s="1">
        <v>3730</v>
      </c>
      <c r="C3735" s="1">
        <v>4858.4581769437</v>
      </c>
      <c r="D3735" s="1" t="b">
        <v>0</v>
      </c>
    </row>
    <row r="3736" spans="1:4" ht="12.75" x14ac:dyDescent="0.2">
      <c r="A3736" s="2">
        <v>0.87639999999999996</v>
      </c>
      <c r="B3736" s="1">
        <v>3731</v>
      </c>
      <c r="C3736" s="1">
        <v>4857.1559903511097</v>
      </c>
      <c r="D3736" s="1" t="b">
        <v>0</v>
      </c>
    </row>
    <row r="3737" spans="1:4" ht="12.75" x14ac:dyDescent="0.2">
      <c r="A3737" s="2">
        <v>0.87670000000000003</v>
      </c>
      <c r="B3737" s="1">
        <v>3732</v>
      </c>
      <c r="C3737" s="1">
        <v>4855.8545016077096</v>
      </c>
      <c r="D3737" s="1" t="b">
        <v>0</v>
      </c>
    </row>
    <row r="3738" spans="1:4" ht="12.75" x14ac:dyDescent="0.2">
      <c r="A3738" s="2">
        <v>0.87690000000000001</v>
      </c>
      <c r="B3738" s="1">
        <v>3733</v>
      </c>
      <c r="C3738" s="1">
        <v>4854.5537101526897</v>
      </c>
      <c r="D3738" s="1" t="b">
        <v>0</v>
      </c>
    </row>
    <row r="3739" spans="1:4" ht="12.75" x14ac:dyDescent="0.2">
      <c r="A3739" s="2">
        <v>0.87709999999999999</v>
      </c>
      <c r="B3739" s="1">
        <v>3734</v>
      </c>
      <c r="C3739" s="1">
        <v>4853.2536154258096</v>
      </c>
      <c r="D3739" s="1" t="b">
        <v>0</v>
      </c>
    </row>
    <row r="3740" spans="1:4" ht="12.75" x14ac:dyDescent="0.2">
      <c r="A3740" s="2">
        <v>0.87739999999999996</v>
      </c>
      <c r="B3740" s="1">
        <v>3735</v>
      </c>
      <c r="C3740" s="1">
        <v>4851.9542168674698</v>
      </c>
      <c r="D3740" s="1" t="b">
        <v>0</v>
      </c>
    </row>
    <row r="3741" spans="1:4" ht="12.75" x14ac:dyDescent="0.2">
      <c r="A3741" s="2">
        <v>0.87760000000000005</v>
      </c>
      <c r="B3741" s="1">
        <v>3736</v>
      </c>
      <c r="C3741" s="1">
        <v>4850.6555139186203</v>
      </c>
      <c r="D3741" s="1" t="b">
        <v>0</v>
      </c>
    </row>
    <row r="3742" spans="1:4" ht="12.75" x14ac:dyDescent="0.2">
      <c r="A3742" s="2">
        <v>0.87780000000000002</v>
      </c>
      <c r="B3742" s="1">
        <v>3737</v>
      </c>
      <c r="C3742" s="1">
        <v>4849.3575060208696</v>
      </c>
      <c r="D3742" s="1" t="b">
        <v>0</v>
      </c>
    </row>
    <row r="3743" spans="1:4" ht="12.75" x14ac:dyDescent="0.2">
      <c r="A3743" s="2">
        <v>0.87809999999999999</v>
      </c>
      <c r="B3743" s="1">
        <v>3738</v>
      </c>
      <c r="C3743" s="1">
        <v>4848.0601926163699</v>
      </c>
      <c r="D3743" s="1" t="b">
        <v>0</v>
      </c>
    </row>
    <row r="3744" spans="1:4" ht="12.75" x14ac:dyDescent="0.2">
      <c r="A3744" s="2">
        <v>0.87829999999999997</v>
      </c>
      <c r="B3744" s="1">
        <v>3739</v>
      </c>
      <c r="C3744" s="1">
        <v>4846.7635731479004</v>
      </c>
      <c r="D3744" s="1" t="b">
        <v>0</v>
      </c>
    </row>
    <row r="3745" spans="1:4" ht="12.75" x14ac:dyDescent="0.2">
      <c r="A3745" s="2">
        <v>0.87860000000000005</v>
      </c>
      <c r="B3745" s="1">
        <v>3740</v>
      </c>
      <c r="C3745" s="1">
        <v>4845.4676470588201</v>
      </c>
      <c r="D3745" s="1" t="b">
        <v>0</v>
      </c>
    </row>
    <row r="3746" spans="1:4" ht="12.75" x14ac:dyDescent="0.2">
      <c r="A3746" s="2">
        <v>0.87880000000000003</v>
      </c>
      <c r="B3746" s="1">
        <v>3741</v>
      </c>
      <c r="C3746" s="1">
        <v>4844.1724137930996</v>
      </c>
      <c r="D3746" s="1" t="b">
        <v>0</v>
      </c>
    </row>
    <row r="3747" spans="1:4" ht="12.75" x14ac:dyDescent="0.2">
      <c r="A3747" s="2">
        <v>0.879</v>
      </c>
      <c r="B3747" s="1">
        <v>3742</v>
      </c>
      <c r="C3747" s="1">
        <v>4842.8778727952904</v>
      </c>
      <c r="D3747" s="1" t="b">
        <v>0</v>
      </c>
    </row>
    <row r="3748" spans="1:4" ht="12.75" x14ac:dyDescent="0.2">
      <c r="A3748" s="2">
        <v>0.87929999999999997</v>
      </c>
      <c r="B3748" s="1">
        <v>3743</v>
      </c>
      <c r="C3748" s="1">
        <v>4841.5840235105497</v>
      </c>
      <c r="D3748" s="1" t="b">
        <v>0</v>
      </c>
    </row>
    <row r="3749" spans="1:4" ht="12.75" x14ac:dyDescent="0.2">
      <c r="A3749" s="2">
        <v>0.87949999999999995</v>
      </c>
      <c r="B3749" s="1">
        <v>3744</v>
      </c>
      <c r="C3749" s="1">
        <v>4840.2908653846098</v>
      </c>
      <c r="D3749" s="1" t="b">
        <v>0</v>
      </c>
    </row>
    <row r="3750" spans="1:4" ht="12.75" x14ac:dyDescent="0.2">
      <c r="A3750" s="2">
        <v>0.87970000000000004</v>
      </c>
      <c r="B3750" s="1">
        <v>3745</v>
      </c>
      <c r="C3750" s="1">
        <v>4838.9983978638102</v>
      </c>
      <c r="D3750" s="1" t="b">
        <v>0</v>
      </c>
    </row>
    <row r="3751" spans="1:4" ht="12.75" x14ac:dyDescent="0.2">
      <c r="A3751" s="2">
        <v>0.88</v>
      </c>
      <c r="B3751" s="1">
        <v>3746</v>
      </c>
      <c r="C3751" s="1">
        <v>4837.7066203950799</v>
      </c>
      <c r="D3751" s="1" t="b">
        <v>0</v>
      </c>
    </row>
    <row r="3752" spans="1:4" ht="12.75" x14ac:dyDescent="0.2">
      <c r="A3752" s="2">
        <v>0.88019999999999998</v>
      </c>
      <c r="B3752" s="1">
        <v>3747</v>
      </c>
      <c r="C3752" s="1">
        <v>4836.41553242594</v>
      </c>
      <c r="D3752" s="1" t="b">
        <v>0</v>
      </c>
    </row>
    <row r="3753" spans="1:4" ht="12.75" x14ac:dyDescent="0.2">
      <c r="A3753" s="2">
        <v>0.88039999999999996</v>
      </c>
      <c r="B3753" s="1">
        <v>3748</v>
      </c>
      <c r="C3753" s="1">
        <v>4835.12513340448</v>
      </c>
      <c r="D3753" s="1" t="b">
        <v>0</v>
      </c>
    </row>
    <row r="3754" spans="1:4" ht="12.75" x14ac:dyDescent="0.2">
      <c r="A3754" s="2">
        <v>0.88070000000000004</v>
      </c>
      <c r="B3754" s="1">
        <v>3749</v>
      </c>
      <c r="C3754" s="1">
        <v>4833.8354227793998</v>
      </c>
      <c r="D3754" s="1" t="b">
        <v>0</v>
      </c>
    </row>
    <row r="3755" spans="1:4" ht="12.75" x14ac:dyDescent="0.2">
      <c r="A3755" s="2">
        <v>0.88090000000000002</v>
      </c>
      <c r="B3755" s="1">
        <v>3750</v>
      </c>
      <c r="C3755" s="1">
        <v>4832.5464000000002</v>
      </c>
      <c r="D3755" s="1" t="b">
        <v>0</v>
      </c>
    </row>
    <row r="3756" spans="1:4" ht="12.75" x14ac:dyDescent="0.2">
      <c r="A3756" s="2">
        <v>0.88109999999999999</v>
      </c>
      <c r="B3756" s="1">
        <v>3751</v>
      </c>
      <c r="C3756" s="1">
        <v>4831.2580645161197</v>
      </c>
      <c r="D3756" s="1" t="b">
        <v>0</v>
      </c>
    </row>
    <row r="3757" spans="1:4" ht="12.75" x14ac:dyDescent="0.2">
      <c r="A3757" s="2">
        <v>0.88139999999999996</v>
      </c>
      <c r="B3757" s="1">
        <v>3752</v>
      </c>
      <c r="C3757" s="1">
        <v>4829.9704157782498</v>
      </c>
      <c r="D3757" s="1" t="b">
        <v>0</v>
      </c>
    </row>
    <row r="3758" spans="1:4" ht="12.75" x14ac:dyDescent="0.2">
      <c r="A3758" s="2">
        <v>0.88160000000000005</v>
      </c>
      <c r="B3758" s="1">
        <v>3753</v>
      </c>
      <c r="C3758" s="1">
        <v>4828.6834532374096</v>
      </c>
      <c r="D3758" s="1" t="b">
        <v>0</v>
      </c>
    </row>
    <row r="3759" spans="1:4" ht="12.75" x14ac:dyDescent="0.2">
      <c r="A3759" s="2">
        <v>0.88180000000000003</v>
      </c>
      <c r="B3759" s="1">
        <v>3754</v>
      </c>
      <c r="C3759" s="1">
        <v>4827.39717634523</v>
      </c>
      <c r="D3759" s="1" t="b">
        <v>0</v>
      </c>
    </row>
    <row r="3760" spans="1:4" ht="12.75" x14ac:dyDescent="0.2">
      <c r="A3760" s="2">
        <v>0.8821</v>
      </c>
      <c r="B3760" s="1">
        <v>3755</v>
      </c>
      <c r="C3760" s="1">
        <v>4826.1115845539198</v>
      </c>
      <c r="D3760" s="1" t="b">
        <v>0</v>
      </c>
    </row>
    <row r="3761" spans="1:4" ht="12.75" x14ac:dyDescent="0.2">
      <c r="A3761" s="2">
        <v>0.88229999999999997</v>
      </c>
      <c r="B3761" s="1">
        <v>3756</v>
      </c>
      <c r="C3761" s="1">
        <v>4824.8266773162904</v>
      </c>
      <c r="D3761" s="1" t="b">
        <v>0</v>
      </c>
    </row>
    <row r="3762" spans="1:4" ht="12.75" x14ac:dyDescent="0.2">
      <c r="A3762" s="2">
        <v>0.88249999999999995</v>
      </c>
      <c r="B3762" s="1">
        <v>3757</v>
      </c>
      <c r="C3762" s="1">
        <v>4823.5424540857002</v>
      </c>
      <c r="D3762" s="1" t="b">
        <v>0</v>
      </c>
    </row>
    <row r="3763" spans="1:4" ht="12.75" x14ac:dyDescent="0.2">
      <c r="A3763" s="2">
        <v>0.88280000000000003</v>
      </c>
      <c r="B3763" s="1">
        <v>3758</v>
      </c>
      <c r="C3763" s="1">
        <v>4822.2589143161204</v>
      </c>
      <c r="D3763" s="1" t="b">
        <v>0</v>
      </c>
    </row>
    <row r="3764" spans="1:4" ht="12.75" x14ac:dyDescent="0.2">
      <c r="A3764" s="2">
        <v>0.88300000000000001</v>
      </c>
      <c r="B3764" s="1">
        <v>3759</v>
      </c>
      <c r="C3764" s="1">
        <v>4820.9760574620896</v>
      </c>
      <c r="D3764" s="1" t="b">
        <v>0</v>
      </c>
    </row>
    <row r="3765" spans="1:4" ht="12.75" x14ac:dyDescent="0.2">
      <c r="A3765" s="2">
        <v>0.88329999999999997</v>
      </c>
      <c r="B3765" s="1">
        <v>3760</v>
      </c>
      <c r="C3765" s="1">
        <v>4819.6938829787196</v>
      </c>
      <c r="D3765" s="1" t="b">
        <v>0</v>
      </c>
    </row>
    <row r="3766" spans="1:4" ht="12.75" x14ac:dyDescent="0.2">
      <c r="A3766" s="2">
        <v>0.88349999999999995</v>
      </c>
      <c r="B3766" s="1">
        <v>3761</v>
      </c>
      <c r="C3766" s="1">
        <v>4818.4123903217196</v>
      </c>
      <c r="D3766" s="1" t="b">
        <v>0</v>
      </c>
    </row>
    <row r="3767" spans="1:4" ht="12.75" x14ac:dyDescent="0.2">
      <c r="A3767" s="2">
        <v>0.88370000000000004</v>
      </c>
      <c r="B3767" s="1">
        <v>3762</v>
      </c>
      <c r="C3767" s="1">
        <v>4817.1315789473601</v>
      </c>
      <c r="D3767" s="1" t="b">
        <v>0</v>
      </c>
    </row>
    <row r="3768" spans="1:4" ht="12.75" x14ac:dyDescent="0.2">
      <c r="A3768" s="2">
        <v>0.88400000000000001</v>
      </c>
      <c r="B3768" s="1">
        <v>3763</v>
      </c>
      <c r="C3768" s="1">
        <v>4815.85144831251</v>
      </c>
      <c r="D3768" s="1" t="b">
        <v>0</v>
      </c>
    </row>
    <row r="3769" spans="1:4" ht="12.75" x14ac:dyDescent="0.2">
      <c r="A3769" s="2">
        <v>0.88419999999999999</v>
      </c>
      <c r="B3769" s="1">
        <v>3764</v>
      </c>
      <c r="C3769" s="1">
        <v>4814.5719978746001</v>
      </c>
      <c r="D3769" s="1" t="b">
        <v>0</v>
      </c>
    </row>
    <row r="3770" spans="1:4" ht="12.75" x14ac:dyDescent="0.2">
      <c r="A3770" s="2">
        <v>0.88439999999999996</v>
      </c>
      <c r="B3770" s="1">
        <v>3765</v>
      </c>
      <c r="C3770" s="1">
        <v>4813.2932270916299</v>
      </c>
      <c r="D3770" s="1" t="b">
        <v>0</v>
      </c>
    </row>
    <row r="3771" spans="1:4" ht="12.75" x14ac:dyDescent="0.2">
      <c r="A3771" s="2">
        <v>0.88470000000000004</v>
      </c>
      <c r="B3771" s="1">
        <v>3766</v>
      </c>
      <c r="C3771" s="1">
        <v>4812.0151354221898</v>
      </c>
      <c r="D3771" s="1" t="b">
        <v>0</v>
      </c>
    </row>
    <row r="3772" spans="1:4" ht="12.75" x14ac:dyDescent="0.2">
      <c r="A3772" s="2">
        <v>0.88490000000000002</v>
      </c>
      <c r="B3772" s="1">
        <v>3767</v>
      </c>
      <c r="C3772" s="1">
        <v>4810.7377223254498</v>
      </c>
      <c r="D3772" s="1" t="b">
        <v>0</v>
      </c>
    </row>
    <row r="3773" spans="1:4" ht="12.75" x14ac:dyDescent="0.2">
      <c r="A3773" s="2">
        <v>0.8851</v>
      </c>
      <c r="B3773" s="1">
        <v>3768</v>
      </c>
      <c r="C3773" s="1">
        <v>4809.46098726114</v>
      </c>
      <c r="D3773" s="1" t="b">
        <v>0</v>
      </c>
    </row>
    <row r="3774" spans="1:4" ht="12.75" x14ac:dyDescent="0.2">
      <c r="A3774" s="2">
        <v>0.88539999999999996</v>
      </c>
      <c r="B3774" s="1">
        <v>3769</v>
      </c>
      <c r="C3774" s="1">
        <v>4808.1849296895698</v>
      </c>
      <c r="D3774" s="1" t="b">
        <v>0</v>
      </c>
    </row>
    <row r="3775" spans="1:4" ht="12.75" x14ac:dyDescent="0.2">
      <c r="A3775" s="2">
        <v>0.88560000000000005</v>
      </c>
      <c r="B3775" s="1">
        <v>3770</v>
      </c>
      <c r="C3775" s="1">
        <v>4806.9095490716099</v>
      </c>
      <c r="D3775" s="1" t="b">
        <v>0</v>
      </c>
    </row>
    <row r="3776" spans="1:4" ht="12.75" x14ac:dyDescent="0.2">
      <c r="A3776" s="2">
        <v>0.88580000000000003</v>
      </c>
      <c r="B3776" s="1">
        <v>3771</v>
      </c>
      <c r="C3776" s="1">
        <v>4805.6348448687304</v>
      </c>
      <c r="D3776" s="1" t="b">
        <v>0</v>
      </c>
    </row>
    <row r="3777" spans="1:4" ht="12.75" x14ac:dyDescent="0.2">
      <c r="A3777" s="2">
        <v>0.8861</v>
      </c>
      <c r="B3777" s="1">
        <v>3772</v>
      </c>
      <c r="C3777" s="1">
        <v>4804.3608165429396</v>
      </c>
      <c r="D3777" s="1" t="b">
        <v>0</v>
      </c>
    </row>
    <row r="3778" spans="1:4" ht="12.75" x14ac:dyDescent="0.2">
      <c r="A3778" s="2">
        <v>0.88629999999999998</v>
      </c>
      <c r="B3778" s="1">
        <v>3773</v>
      </c>
      <c r="C3778" s="1">
        <v>4803.0874635568498</v>
      </c>
      <c r="D3778" s="1" t="b">
        <v>0</v>
      </c>
    </row>
    <row r="3779" spans="1:4" ht="12.75" x14ac:dyDescent="0.2">
      <c r="A3779" s="2">
        <v>0.88649999999999995</v>
      </c>
      <c r="B3779" s="1">
        <v>3774</v>
      </c>
      <c r="C3779" s="1">
        <v>4801.8147853736</v>
      </c>
      <c r="D3779" s="1" t="b">
        <v>0</v>
      </c>
    </row>
    <row r="3780" spans="1:4" ht="12.75" x14ac:dyDescent="0.2">
      <c r="A3780" s="2">
        <v>0.88680000000000003</v>
      </c>
      <c r="B3780" s="1">
        <v>3775</v>
      </c>
      <c r="C3780" s="1">
        <v>4800.5427814569503</v>
      </c>
      <c r="D3780" s="1" t="b">
        <v>0</v>
      </c>
    </row>
    <row r="3781" spans="1:4" ht="12.75" x14ac:dyDescent="0.2">
      <c r="A3781" s="2">
        <v>0.88700000000000001</v>
      </c>
      <c r="B3781" s="1">
        <v>3776</v>
      </c>
      <c r="C3781" s="1">
        <v>4799.27145127118</v>
      </c>
      <c r="D3781" s="1" t="b">
        <v>0</v>
      </c>
    </row>
    <row r="3782" spans="1:4" ht="12.75" x14ac:dyDescent="0.2">
      <c r="A3782" s="2">
        <v>0.88719999999999999</v>
      </c>
      <c r="B3782" s="1">
        <v>3777</v>
      </c>
      <c r="C3782" s="1">
        <v>4798.0007942811699</v>
      </c>
      <c r="D3782" s="1" t="b">
        <v>0</v>
      </c>
    </row>
    <row r="3783" spans="1:4" ht="12.75" x14ac:dyDescent="0.2">
      <c r="A3783" s="2">
        <v>0.88749999999999996</v>
      </c>
      <c r="B3783" s="1">
        <v>3778</v>
      </c>
      <c r="C3783" s="1">
        <v>4796.7308099523498</v>
      </c>
      <c r="D3783" s="1" t="b">
        <v>0</v>
      </c>
    </row>
    <row r="3784" spans="1:4" ht="12.75" x14ac:dyDescent="0.2">
      <c r="A3784" s="2">
        <v>0.88770000000000004</v>
      </c>
      <c r="B3784" s="1">
        <v>3779</v>
      </c>
      <c r="C3784" s="1">
        <v>4795.4614977507199</v>
      </c>
      <c r="D3784" s="1" t="b">
        <v>0</v>
      </c>
    </row>
    <row r="3785" spans="1:4" ht="12.75" x14ac:dyDescent="0.2">
      <c r="A3785" s="2">
        <v>0.88790000000000002</v>
      </c>
      <c r="B3785" s="1">
        <v>3780</v>
      </c>
      <c r="C3785" s="1">
        <v>4794.1928571428498</v>
      </c>
      <c r="D3785" s="1" t="b">
        <v>0</v>
      </c>
    </row>
    <row r="3786" spans="1:4" ht="12.75" x14ac:dyDescent="0.2">
      <c r="A3786" s="2">
        <v>0.88819999999999999</v>
      </c>
      <c r="B3786" s="1">
        <v>3781</v>
      </c>
      <c r="C3786" s="1">
        <v>4792.9248875958701</v>
      </c>
      <c r="D3786" s="1" t="b">
        <v>0</v>
      </c>
    </row>
    <row r="3787" spans="1:4" ht="12.75" x14ac:dyDescent="0.2">
      <c r="A3787" s="2">
        <v>0.88839999999999997</v>
      </c>
      <c r="B3787" s="1">
        <v>3782</v>
      </c>
      <c r="C3787" s="1">
        <v>4791.6575885774701</v>
      </c>
      <c r="D3787" s="1" t="b">
        <v>0</v>
      </c>
    </row>
    <row r="3788" spans="1:4" ht="12.75" x14ac:dyDescent="0.2">
      <c r="A3788" s="2">
        <v>0.88870000000000005</v>
      </c>
      <c r="B3788" s="1">
        <v>3783</v>
      </c>
      <c r="C3788" s="1">
        <v>4790.3909595558998</v>
      </c>
      <c r="D3788" s="1" t="b">
        <v>0</v>
      </c>
    </row>
    <row r="3789" spans="1:4" ht="12.75" x14ac:dyDescent="0.2">
      <c r="A3789" s="2">
        <v>0.88890000000000002</v>
      </c>
      <c r="B3789" s="1">
        <v>3784</v>
      </c>
      <c r="C3789" s="1">
        <v>4789.125</v>
      </c>
      <c r="D3789" s="1" t="b">
        <v>0</v>
      </c>
    </row>
    <row r="3790" spans="1:4" ht="12.75" x14ac:dyDescent="0.2">
      <c r="A3790" s="2">
        <v>0.8891</v>
      </c>
      <c r="B3790" s="1">
        <v>3785</v>
      </c>
      <c r="C3790" s="1">
        <v>4787.8597093791204</v>
      </c>
      <c r="D3790" s="1" t="b">
        <v>0</v>
      </c>
    </row>
    <row r="3791" spans="1:4" ht="12.75" x14ac:dyDescent="0.2">
      <c r="A3791" s="2">
        <v>0.88939999999999997</v>
      </c>
      <c r="B3791" s="1">
        <v>3786</v>
      </c>
      <c r="C3791" s="1">
        <v>4786.5950871632303</v>
      </c>
      <c r="D3791" s="1" t="b">
        <v>0</v>
      </c>
    </row>
    <row r="3792" spans="1:4" ht="12.75" x14ac:dyDescent="0.2">
      <c r="A3792" s="2">
        <v>0.88959999999999995</v>
      </c>
      <c r="B3792" s="1">
        <v>3787</v>
      </c>
      <c r="C3792" s="1">
        <v>4785.3311328228101</v>
      </c>
      <c r="D3792" s="1" t="b">
        <v>0</v>
      </c>
    </row>
    <row r="3793" spans="1:4" ht="12.75" x14ac:dyDescent="0.2">
      <c r="A3793" s="2">
        <v>0.88980000000000004</v>
      </c>
      <c r="B3793" s="1">
        <v>3788</v>
      </c>
      <c r="C3793" s="1">
        <v>4784.0678458289303</v>
      </c>
      <c r="D3793" s="1" t="b">
        <v>0</v>
      </c>
    </row>
    <row r="3794" spans="1:4" ht="12.75" x14ac:dyDescent="0.2">
      <c r="A3794" s="2">
        <v>0.8901</v>
      </c>
      <c r="B3794" s="1">
        <v>3789</v>
      </c>
      <c r="C3794" s="1">
        <v>4782.8052256532001</v>
      </c>
      <c r="D3794" s="1" t="b">
        <v>0</v>
      </c>
    </row>
    <row r="3795" spans="1:4" ht="12.75" x14ac:dyDescent="0.2">
      <c r="A3795" s="2">
        <v>0.89029999999999998</v>
      </c>
      <c r="B3795" s="1">
        <v>3790</v>
      </c>
      <c r="C3795" s="1">
        <v>4781.5432717678104</v>
      </c>
      <c r="D3795" s="1" t="b">
        <v>0</v>
      </c>
    </row>
    <row r="3796" spans="1:4" ht="12.75" x14ac:dyDescent="0.2">
      <c r="A3796" s="2">
        <v>0.89049999999999996</v>
      </c>
      <c r="B3796" s="1">
        <v>3791</v>
      </c>
      <c r="C3796" s="1">
        <v>4780.2819836454701</v>
      </c>
      <c r="D3796" s="1" t="b">
        <v>0</v>
      </c>
    </row>
    <row r="3797" spans="1:4" ht="12.75" x14ac:dyDescent="0.2">
      <c r="A3797" s="2">
        <v>0.89080000000000004</v>
      </c>
      <c r="B3797" s="1">
        <v>3792</v>
      </c>
      <c r="C3797" s="1">
        <v>4779.0213607594897</v>
      </c>
      <c r="D3797" s="1" t="b">
        <v>0</v>
      </c>
    </row>
    <row r="3798" spans="1:4" ht="12.75" x14ac:dyDescent="0.2">
      <c r="A3798" s="2">
        <v>0.89100000000000001</v>
      </c>
      <c r="B3798" s="1">
        <v>3793</v>
      </c>
      <c r="C3798" s="1">
        <v>4777.7614025837001</v>
      </c>
      <c r="D3798" s="1" t="b">
        <v>0</v>
      </c>
    </row>
    <row r="3799" spans="1:4" ht="12.75" x14ac:dyDescent="0.2">
      <c r="A3799" s="2">
        <v>0.89119999999999999</v>
      </c>
      <c r="B3799" s="1">
        <v>3794</v>
      </c>
      <c r="C3799" s="1">
        <v>4776.50210859251</v>
      </c>
      <c r="D3799" s="1" t="b">
        <v>0</v>
      </c>
    </row>
    <row r="3800" spans="1:4" ht="12.75" x14ac:dyDescent="0.2">
      <c r="A3800" s="2">
        <v>0.89149999999999996</v>
      </c>
      <c r="B3800" s="1">
        <v>3795</v>
      </c>
      <c r="C3800" s="1">
        <v>4775.2434782608698</v>
      </c>
      <c r="D3800" s="1" t="b">
        <v>0</v>
      </c>
    </row>
    <row r="3801" spans="1:4" ht="12.75" x14ac:dyDescent="0.2">
      <c r="A3801" s="2">
        <v>0.89170000000000005</v>
      </c>
      <c r="B3801" s="1">
        <v>3796</v>
      </c>
      <c r="C3801" s="1">
        <v>4773.9855110642702</v>
      </c>
      <c r="D3801" s="1" t="b">
        <v>0</v>
      </c>
    </row>
    <row r="3802" spans="1:4" ht="12.75" x14ac:dyDescent="0.2">
      <c r="A3802" s="2">
        <v>0.89190000000000003</v>
      </c>
      <c r="B3802" s="1">
        <v>3797</v>
      </c>
      <c r="C3802" s="1">
        <v>4772.7282064787896</v>
      </c>
      <c r="D3802" s="1" t="b">
        <v>0</v>
      </c>
    </row>
    <row r="3803" spans="1:4" ht="12.75" x14ac:dyDescent="0.2">
      <c r="A3803" s="2">
        <v>0.89219999999999999</v>
      </c>
      <c r="B3803" s="1">
        <v>3798</v>
      </c>
      <c r="C3803" s="1">
        <v>4771.4715639810402</v>
      </c>
      <c r="D3803" s="1" t="b">
        <v>0</v>
      </c>
    </row>
    <row r="3804" spans="1:4" ht="12.75" x14ac:dyDescent="0.2">
      <c r="A3804" s="2">
        <v>0.89239999999999997</v>
      </c>
      <c r="B3804" s="1">
        <v>3799</v>
      </c>
      <c r="C3804" s="1">
        <v>4770.2155830481697</v>
      </c>
      <c r="D3804" s="1" t="b">
        <v>0</v>
      </c>
    </row>
    <row r="3805" spans="1:4" ht="12.75" x14ac:dyDescent="0.2">
      <c r="A3805" s="2">
        <v>0.89259999999999995</v>
      </c>
      <c r="B3805" s="1">
        <v>3800</v>
      </c>
      <c r="C3805" s="1">
        <v>4768.96026315789</v>
      </c>
      <c r="D3805" s="1" t="b">
        <v>0</v>
      </c>
    </row>
    <row r="3806" spans="1:4" ht="12.75" x14ac:dyDescent="0.2">
      <c r="A3806" s="2">
        <v>0.89290000000000003</v>
      </c>
      <c r="B3806" s="1">
        <v>3801</v>
      </c>
      <c r="C3806" s="1">
        <v>4767.7056037884704</v>
      </c>
      <c r="D3806" s="1" t="b">
        <v>0</v>
      </c>
    </row>
    <row r="3807" spans="1:4" ht="12.75" x14ac:dyDescent="0.2">
      <c r="A3807" s="2">
        <v>0.8931</v>
      </c>
      <c r="B3807" s="1">
        <v>3802</v>
      </c>
      <c r="C3807" s="1">
        <v>4766.4516044187203</v>
      </c>
      <c r="D3807" s="1" t="b">
        <v>0</v>
      </c>
    </row>
    <row r="3808" spans="1:4" ht="12.75" x14ac:dyDescent="0.2">
      <c r="A3808" s="2">
        <v>0.89339999999999997</v>
      </c>
      <c r="B3808" s="1">
        <v>3803</v>
      </c>
      <c r="C3808" s="1">
        <v>4765.1982645280004</v>
      </c>
      <c r="D3808" s="1" t="b">
        <v>0</v>
      </c>
    </row>
    <row r="3809" spans="1:4" ht="12.75" x14ac:dyDescent="0.2">
      <c r="A3809" s="2">
        <v>0.89359999999999995</v>
      </c>
      <c r="B3809" s="1">
        <v>3804</v>
      </c>
      <c r="C3809" s="1">
        <v>4763.9455835962099</v>
      </c>
      <c r="D3809" s="1" t="b">
        <v>0</v>
      </c>
    </row>
    <row r="3810" spans="1:4" ht="12.75" x14ac:dyDescent="0.2">
      <c r="A3810" s="2">
        <v>0.89380000000000004</v>
      </c>
      <c r="B3810" s="1">
        <v>3805</v>
      </c>
      <c r="C3810" s="1">
        <v>4762.6935611038098</v>
      </c>
      <c r="D3810" s="1" t="b">
        <v>0</v>
      </c>
    </row>
    <row r="3811" spans="1:4" ht="12.75" x14ac:dyDescent="0.2">
      <c r="A3811" s="2">
        <v>0.89410000000000001</v>
      </c>
      <c r="B3811" s="1">
        <v>3806</v>
      </c>
      <c r="C3811" s="1">
        <v>4761.4421965317897</v>
      </c>
      <c r="D3811" s="1" t="b">
        <v>0</v>
      </c>
    </row>
    <row r="3812" spans="1:4" ht="12.75" x14ac:dyDescent="0.2">
      <c r="A3812" s="2">
        <v>0.89429999999999998</v>
      </c>
      <c r="B3812" s="1">
        <v>3807</v>
      </c>
      <c r="C3812" s="1">
        <v>4760.1914893617004</v>
      </c>
      <c r="D3812" s="1" t="b">
        <v>0</v>
      </c>
    </row>
    <row r="3813" spans="1:4" ht="12.75" x14ac:dyDescent="0.2">
      <c r="A3813" s="2">
        <v>0.89449999999999996</v>
      </c>
      <c r="B3813" s="1">
        <v>3808</v>
      </c>
      <c r="C3813" s="1">
        <v>4758.9414390756301</v>
      </c>
      <c r="D3813" s="1" t="b">
        <v>0</v>
      </c>
    </row>
    <row r="3814" spans="1:4" ht="12.75" x14ac:dyDescent="0.2">
      <c r="A3814" s="2">
        <v>0.89480000000000004</v>
      </c>
      <c r="B3814" s="1">
        <v>3809</v>
      </c>
      <c r="C3814" s="1">
        <v>4757.6920451562</v>
      </c>
      <c r="D3814" s="1" t="b">
        <v>0</v>
      </c>
    </row>
    <row r="3815" spans="1:4" ht="12.75" x14ac:dyDescent="0.2">
      <c r="A3815" s="2">
        <v>0.89500000000000002</v>
      </c>
      <c r="B3815" s="1">
        <v>3810</v>
      </c>
      <c r="C3815" s="1">
        <v>4756.4433070866098</v>
      </c>
      <c r="D3815" s="1" t="b">
        <v>0</v>
      </c>
    </row>
    <row r="3816" spans="1:4" ht="12.75" x14ac:dyDescent="0.2">
      <c r="A3816" s="2">
        <v>0.8952</v>
      </c>
      <c r="B3816" s="1">
        <v>3811</v>
      </c>
      <c r="C3816" s="1">
        <v>4755.1952243505602</v>
      </c>
      <c r="D3816" s="1" t="b">
        <v>0</v>
      </c>
    </row>
    <row r="3817" spans="1:4" ht="12.75" x14ac:dyDescent="0.2">
      <c r="A3817" s="2">
        <v>0.89549999999999996</v>
      </c>
      <c r="B3817" s="1">
        <v>3812</v>
      </c>
      <c r="C3817" s="1">
        <v>4753.9477964323096</v>
      </c>
      <c r="D3817" s="1" t="b">
        <v>0</v>
      </c>
    </row>
    <row r="3818" spans="1:4" ht="12.75" x14ac:dyDescent="0.2">
      <c r="A3818" s="2">
        <v>0.89570000000000005</v>
      </c>
      <c r="B3818" s="1">
        <v>3813</v>
      </c>
      <c r="C3818" s="1">
        <v>4752.7010228166801</v>
      </c>
      <c r="D3818" s="1" t="b">
        <v>0</v>
      </c>
    </row>
    <row r="3819" spans="1:4" ht="12.75" x14ac:dyDescent="0.2">
      <c r="A3819" s="2">
        <v>0.89590000000000003</v>
      </c>
      <c r="B3819" s="1">
        <v>3814</v>
      </c>
      <c r="C3819" s="1">
        <v>4751.4549029889804</v>
      </c>
      <c r="D3819" s="1" t="b">
        <v>0</v>
      </c>
    </row>
    <row r="3820" spans="1:4" ht="12.75" x14ac:dyDescent="0.2">
      <c r="A3820" s="2">
        <v>0.8962</v>
      </c>
      <c r="B3820" s="1">
        <v>3815</v>
      </c>
      <c r="C3820" s="1">
        <v>4750.2094364351196</v>
      </c>
      <c r="D3820" s="1" t="b">
        <v>0</v>
      </c>
    </row>
    <row r="3821" spans="1:4" ht="12.75" x14ac:dyDescent="0.2">
      <c r="A3821" s="2">
        <v>0.89639999999999997</v>
      </c>
      <c r="B3821" s="1">
        <v>3816</v>
      </c>
      <c r="C3821" s="1">
        <v>4748.9646226415098</v>
      </c>
      <c r="D3821" s="1" t="b">
        <v>0</v>
      </c>
    </row>
    <row r="3822" spans="1:4" ht="12.75" x14ac:dyDescent="0.2">
      <c r="A3822" s="2">
        <v>0.89659999999999995</v>
      </c>
      <c r="B3822" s="1">
        <v>3817</v>
      </c>
      <c r="C3822" s="1">
        <v>4747.7204610951003</v>
      </c>
      <c r="D3822" s="1" t="b">
        <v>0</v>
      </c>
    </row>
    <row r="3823" spans="1:4" ht="12.75" x14ac:dyDescent="0.2">
      <c r="A3823" s="2">
        <v>0.89690000000000003</v>
      </c>
      <c r="B3823" s="1">
        <v>3818</v>
      </c>
      <c r="C3823" s="1">
        <v>4746.47695128339</v>
      </c>
      <c r="D3823" s="1" t="b">
        <v>0</v>
      </c>
    </row>
    <row r="3824" spans="1:4" ht="12.75" x14ac:dyDescent="0.2">
      <c r="A3824" s="2">
        <v>0.89710000000000001</v>
      </c>
      <c r="B3824" s="1">
        <v>3819</v>
      </c>
      <c r="C3824" s="1">
        <v>4745.2340926944198</v>
      </c>
      <c r="D3824" s="1" t="b">
        <v>0</v>
      </c>
    </row>
    <row r="3825" spans="1:4" ht="12.75" x14ac:dyDescent="0.2">
      <c r="A3825" s="2">
        <v>0.89729999999999999</v>
      </c>
      <c r="B3825" s="1">
        <v>3820</v>
      </c>
      <c r="C3825" s="1">
        <v>4743.9918848167499</v>
      </c>
      <c r="D3825" s="1" t="b">
        <v>0</v>
      </c>
    </row>
    <row r="3826" spans="1:4" ht="12.75" x14ac:dyDescent="0.2">
      <c r="A3826" s="2">
        <v>0.89759999999999995</v>
      </c>
      <c r="B3826" s="1">
        <v>3821</v>
      </c>
      <c r="C3826" s="1">
        <v>4742.7503271394899</v>
      </c>
      <c r="D3826" s="1" t="b">
        <v>0</v>
      </c>
    </row>
    <row r="3827" spans="1:4" ht="12.75" x14ac:dyDescent="0.2">
      <c r="A3827" s="2">
        <v>0.89780000000000004</v>
      </c>
      <c r="B3827" s="1">
        <v>3822</v>
      </c>
      <c r="C3827" s="1">
        <v>4741.5094191522703</v>
      </c>
      <c r="D3827" s="1" t="b">
        <v>0</v>
      </c>
    </row>
    <row r="3828" spans="1:4" ht="12.75" x14ac:dyDescent="0.2">
      <c r="A3828" s="2">
        <v>0.89810000000000001</v>
      </c>
      <c r="B3828" s="1">
        <v>3823</v>
      </c>
      <c r="C3828" s="1">
        <v>4740.2691603452704</v>
      </c>
      <c r="D3828" s="1" t="b">
        <v>0</v>
      </c>
    </row>
    <row r="3829" spans="1:4" ht="12.75" x14ac:dyDescent="0.2">
      <c r="A3829" s="2">
        <v>0.89829999999999999</v>
      </c>
      <c r="B3829" s="1">
        <v>3824</v>
      </c>
      <c r="C3829" s="1">
        <v>4739.0295502092004</v>
      </c>
      <c r="D3829" s="1" t="b">
        <v>0</v>
      </c>
    </row>
    <row r="3830" spans="1:4" ht="12.75" x14ac:dyDescent="0.2">
      <c r="A3830" s="2">
        <v>0.89849999999999997</v>
      </c>
      <c r="B3830" s="1">
        <v>3825</v>
      </c>
      <c r="C3830" s="1">
        <v>4737.7905882352898</v>
      </c>
      <c r="D3830" s="1" t="b">
        <v>0</v>
      </c>
    </row>
    <row r="3831" spans="1:4" ht="12.75" x14ac:dyDescent="0.2">
      <c r="A3831" s="2">
        <v>0.89880000000000004</v>
      </c>
      <c r="B3831" s="1">
        <v>3826</v>
      </c>
      <c r="C3831" s="1">
        <v>4736.5522739153103</v>
      </c>
      <c r="D3831" s="1" t="b">
        <v>0</v>
      </c>
    </row>
    <row r="3832" spans="1:4" ht="12.75" x14ac:dyDescent="0.2">
      <c r="A3832" s="2">
        <v>0.89900000000000002</v>
      </c>
      <c r="B3832" s="1">
        <v>3827</v>
      </c>
      <c r="C3832" s="1">
        <v>4735.3146067415701</v>
      </c>
      <c r="D3832" s="1" t="b">
        <v>0</v>
      </c>
    </row>
    <row r="3833" spans="1:4" ht="12.75" x14ac:dyDescent="0.2">
      <c r="A3833" s="2">
        <v>0.8992</v>
      </c>
      <c r="B3833" s="1">
        <v>3828</v>
      </c>
      <c r="C3833" s="1">
        <v>4734.0775862068904</v>
      </c>
      <c r="D3833" s="1" t="b">
        <v>0</v>
      </c>
    </row>
    <row r="3834" spans="1:4" ht="12.75" x14ac:dyDescent="0.2">
      <c r="A3834" s="2">
        <v>0.89949999999999997</v>
      </c>
      <c r="B3834" s="1">
        <v>3829</v>
      </c>
      <c r="C3834" s="1">
        <v>4732.8412118046399</v>
      </c>
      <c r="D3834" s="1" t="b">
        <v>0</v>
      </c>
    </row>
    <row r="3835" spans="1:4" ht="12.75" x14ac:dyDescent="0.2">
      <c r="A3835" s="2">
        <v>0.89970000000000006</v>
      </c>
      <c r="B3835" s="1">
        <v>3830</v>
      </c>
      <c r="C3835" s="1">
        <v>4731.6054830287203</v>
      </c>
      <c r="D3835" s="1" t="b">
        <v>0</v>
      </c>
    </row>
    <row r="3836" spans="1:4" ht="12.75" x14ac:dyDescent="0.2">
      <c r="A3836" s="2">
        <v>0.89990000000000003</v>
      </c>
      <c r="B3836" s="1">
        <v>3831</v>
      </c>
      <c r="C3836" s="1">
        <v>4730.3703993735298</v>
      </c>
      <c r="D3836" s="1" t="b">
        <v>0</v>
      </c>
    </row>
    <row r="3837" spans="1:4" ht="12.75" x14ac:dyDescent="0.2">
      <c r="A3837" s="2">
        <v>0.9002</v>
      </c>
      <c r="B3837" s="1">
        <v>3832</v>
      </c>
      <c r="C3837" s="1">
        <v>4729.1359603340197</v>
      </c>
      <c r="D3837" s="1" t="b">
        <v>0</v>
      </c>
    </row>
    <row r="3838" spans="1:4" ht="12.75" x14ac:dyDescent="0.2">
      <c r="A3838" s="2">
        <v>0.90039999999999998</v>
      </c>
      <c r="B3838" s="1">
        <v>3833</v>
      </c>
      <c r="C3838" s="1">
        <v>4727.9021654056796</v>
      </c>
      <c r="D3838" s="1" t="b">
        <v>0</v>
      </c>
    </row>
    <row r="3839" spans="1:4" ht="12.75" x14ac:dyDescent="0.2">
      <c r="A3839" s="2">
        <v>0.90059999999999996</v>
      </c>
      <c r="B3839" s="1">
        <v>3834</v>
      </c>
      <c r="C3839" s="1">
        <v>4726.6690140845003</v>
      </c>
      <c r="D3839" s="1" t="b">
        <v>0</v>
      </c>
    </row>
    <row r="3840" spans="1:4" ht="12.75" x14ac:dyDescent="0.2">
      <c r="A3840" s="2">
        <v>0.90090000000000003</v>
      </c>
      <c r="B3840" s="1">
        <v>3835</v>
      </c>
      <c r="C3840" s="1">
        <v>4725.4365058670101</v>
      </c>
      <c r="D3840" s="1" t="b">
        <v>0</v>
      </c>
    </row>
    <row r="3841" spans="1:4" ht="12.75" x14ac:dyDescent="0.2">
      <c r="A3841" s="2">
        <v>0.90110000000000001</v>
      </c>
      <c r="B3841" s="1">
        <v>3836</v>
      </c>
      <c r="C3841" s="1">
        <v>4724.2046402502601</v>
      </c>
      <c r="D3841" s="1" t="b">
        <v>0</v>
      </c>
    </row>
    <row r="3842" spans="1:4" ht="12.75" x14ac:dyDescent="0.2">
      <c r="A3842" s="2">
        <v>0.90129999999999999</v>
      </c>
      <c r="B3842" s="1">
        <v>3837</v>
      </c>
      <c r="C3842" s="1">
        <v>4722.9734167318202</v>
      </c>
      <c r="D3842" s="1" t="b">
        <v>0</v>
      </c>
    </row>
    <row r="3843" spans="1:4" ht="12.75" x14ac:dyDescent="0.2">
      <c r="A3843" s="2">
        <v>0.90159999999999996</v>
      </c>
      <c r="B3843" s="1">
        <v>3838</v>
      </c>
      <c r="C3843" s="1">
        <v>4721.7428348097901</v>
      </c>
      <c r="D3843" s="1" t="b">
        <v>0</v>
      </c>
    </row>
    <row r="3844" spans="1:4" ht="12.75" x14ac:dyDescent="0.2">
      <c r="A3844" s="2">
        <v>0.90180000000000005</v>
      </c>
      <c r="B3844" s="1">
        <v>3839</v>
      </c>
      <c r="C3844" s="1">
        <v>4720.5128939828001</v>
      </c>
      <c r="D3844" s="1" t="b">
        <v>0</v>
      </c>
    </row>
    <row r="3845" spans="1:4" ht="12.75" x14ac:dyDescent="0.2">
      <c r="A3845" s="2">
        <v>0.90200000000000002</v>
      </c>
      <c r="B3845" s="1">
        <v>3840</v>
      </c>
      <c r="C3845" s="1">
        <v>4719.2835937500004</v>
      </c>
      <c r="D3845" s="1" t="b">
        <v>0</v>
      </c>
    </row>
    <row r="3846" spans="1:4" ht="12.75" x14ac:dyDescent="0.2">
      <c r="A3846" s="2">
        <v>0.90229999999999999</v>
      </c>
      <c r="B3846" s="1">
        <v>3841</v>
      </c>
      <c r="C3846" s="1">
        <v>4718.0549336110298</v>
      </c>
      <c r="D3846" s="1" t="b">
        <v>0</v>
      </c>
    </row>
    <row r="3847" spans="1:4" ht="12.75" x14ac:dyDescent="0.2">
      <c r="A3847" s="2">
        <v>0.90249999999999997</v>
      </c>
      <c r="B3847" s="1">
        <v>3842</v>
      </c>
      <c r="C3847" s="1">
        <v>4716.8269130661101</v>
      </c>
      <c r="D3847" s="1" t="b">
        <v>0</v>
      </c>
    </row>
    <row r="3848" spans="1:4" ht="12.75" x14ac:dyDescent="0.2">
      <c r="A3848" s="2">
        <v>0.90269999999999995</v>
      </c>
      <c r="B3848" s="1">
        <v>3843</v>
      </c>
      <c r="C3848" s="1">
        <v>4715.5995316159197</v>
      </c>
      <c r="D3848" s="1" t="b">
        <v>0</v>
      </c>
    </row>
    <row r="3849" spans="1:4" ht="12.75" x14ac:dyDescent="0.2">
      <c r="A3849" s="2">
        <v>0.90300000000000002</v>
      </c>
      <c r="B3849" s="1">
        <v>3844</v>
      </c>
      <c r="C3849" s="1">
        <v>4714.3727887616997</v>
      </c>
      <c r="D3849" s="1" t="b">
        <v>0</v>
      </c>
    </row>
    <row r="3850" spans="1:4" ht="12.75" x14ac:dyDescent="0.2">
      <c r="A3850" s="2">
        <v>0.9032</v>
      </c>
      <c r="B3850" s="1">
        <v>3845</v>
      </c>
      <c r="C3850" s="1">
        <v>4713.1466840051999</v>
      </c>
      <c r="D3850" s="1" t="b">
        <v>0</v>
      </c>
    </row>
    <row r="3851" spans="1:4" ht="12.75" x14ac:dyDescent="0.2">
      <c r="A3851" s="2">
        <v>0.90349999999999997</v>
      </c>
      <c r="B3851" s="1">
        <v>3846</v>
      </c>
      <c r="C3851" s="1">
        <v>4711.9212168486702</v>
      </c>
      <c r="D3851" s="1" t="b">
        <v>0</v>
      </c>
    </row>
    <row r="3852" spans="1:4" ht="12.75" x14ac:dyDescent="0.2">
      <c r="A3852" s="2">
        <v>0.90369999999999995</v>
      </c>
      <c r="B3852" s="1">
        <v>3847</v>
      </c>
      <c r="C3852" s="1">
        <v>4710.6963867948998</v>
      </c>
      <c r="D3852" s="1" t="b">
        <v>0</v>
      </c>
    </row>
    <row r="3853" spans="1:4" ht="12.75" x14ac:dyDescent="0.2">
      <c r="A3853" s="2">
        <v>0.90390000000000004</v>
      </c>
      <c r="B3853" s="1">
        <v>3848</v>
      </c>
      <c r="C3853" s="1">
        <v>4709.4721933471901</v>
      </c>
      <c r="D3853" s="1" t="b">
        <v>0</v>
      </c>
    </row>
    <row r="3854" spans="1:4" ht="12.75" x14ac:dyDescent="0.2">
      <c r="A3854" s="2">
        <v>0.9042</v>
      </c>
      <c r="B3854" s="1">
        <v>3849</v>
      </c>
      <c r="C3854" s="1">
        <v>4708.2486360093499</v>
      </c>
      <c r="D3854" s="1" t="b">
        <v>0</v>
      </c>
    </row>
    <row r="3855" spans="1:4" ht="12.75" x14ac:dyDescent="0.2">
      <c r="A3855" s="2">
        <v>0.90439999999999998</v>
      </c>
      <c r="B3855" s="1">
        <v>3850</v>
      </c>
      <c r="C3855" s="1">
        <v>4707.0257142857099</v>
      </c>
      <c r="D3855" s="1" t="b">
        <v>0</v>
      </c>
    </row>
    <row r="3856" spans="1:4" ht="12.75" x14ac:dyDescent="0.2">
      <c r="A3856" s="2">
        <v>0.90459999999999996</v>
      </c>
      <c r="B3856" s="1">
        <v>3851</v>
      </c>
      <c r="C3856" s="1">
        <v>4705.8034276811204</v>
      </c>
      <c r="D3856" s="1" t="b">
        <v>0</v>
      </c>
    </row>
    <row r="3857" spans="1:4" ht="12.75" x14ac:dyDescent="0.2">
      <c r="A3857" s="2">
        <v>0.90490000000000004</v>
      </c>
      <c r="B3857" s="1">
        <v>3852</v>
      </c>
      <c r="C3857" s="1">
        <v>4704.5817757009299</v>
      </c>
      <c r="D3857" s="1" t="b">
        <v>0</v>
      </c>
    </row>
    <row r="3858" spans="1:4" ht="12.75" x14ac:dyDescent="0.2">
      <c r="A3858" s="2">
        <v>0.90510000000000002</v>
      </c>
      <c r="B3858" s="1">
        <v>3853</v>
      </c>
      <c r="C3858" s="1">
        <v>4703.36075785102</v>
      </c>
      <c r="D3858" s="1" t="b">
        <v>0</v>
      </c>
    </row>
    <row r="3859" spans="1:4" ht="12.75" x14ac:dyDescent="0.2">
      <c r="A3859" s="2">
        <v>0.90529999999999999</v>
      </c>
      <c r="B3859" s="1">
        <v>3854</v>
      </c>
      <c r="C3859" s="1">
        <v>4702.1403736377697</v>
      </c>
      <c r="D3859" s="1" t="b">
        <v>0</v>
      </c>
    </row>
    <row r="3860" spans="1:4" ht="12.75" x14ac:dyDescent="0.2">
      <c r="A3860" s="2">
        <v>0.90559999999999996</v>
      </c>
      <c r="B3860" s="1">
        <v>3855</v>
      </c>
      <c r="C3860" s="1">
        <v>4700.92062256809</v>
      </c>
      <c r="D3860" s="1" t="b">
        <v>0</v>
      </c>
    </row>
    <row r="3861" spans="1:4" ht="12.75" x14ac:dyDescent="0.2">
      <c r="A3861" s="2">
        <v>0.90580000000000005</v>
      </c>
      <c r="B3861" s="1">
        <v>3856</v>
      </c>
      <c r="C3861" s="1">
        <v>4699.7015041493696</v>
      </c>
      <c r="D3861" s="1" t="b">
        <v>0</v>
      </c>
    </row>
    <row r="3862" spans="1:4" ht="12.75" x14ac:dyDescent="0.2">
      <c r="A3862" s="2">
        <v>0.90600000000000003</v>
      </c>
      <c r="B3862" s="1">
        <v>3857</v>
      </c>
      <c r="C3862" s="1">
        <v>4698.48301788955</v>
      </c>
      <c r="D3862" s="1" t="b">
        <v>0</v>
      </c>
    </row>
    <row r="3863" spans="1:4" ht="12.75" x14ac:dyDescent="0.2">
      <c r="A3863" s="2">
        <v>0.90629999999999999</v>
      </c>
      <c r="B3863" s="1">
        <v>3858</v>
      </c>
      <c r="C3863" s="1">
        <v>4697.2651632970401</v>
      </c>
      <c r="D3863" s="1" t="b">
        <v>0</v>
      </c>
    </row>
    <row r="3864" spans="1:4" ht="12.75" x14ac:dyDescent="0.2">
      <c r="A3864" s="2">
        <v>0.90649999999999997</v>
      </c>
      <c r="B3864" s="1">
        <v>3859</v>
      </c>
      <c r="C3864" s="1">
        <v>4696.0479398807902</v>
      </c>
      <c r="D3864" s="1" t="b">
        <v>0</v>
      </c>
    </row>
    <row r="3865" spans="1:4" ht="12.75" x14ac:dyDescent="0.2">
      <c r="A3865" s="2">
        <v>0.90669999999999995</v>
      </c>
      <c r="B3865" s="1">
        <v>3860</v>
      </c>
      <c r="C3865" s="1">
        <v>4694.8313471502497</v>
      </c>
      <c r="D3865" s="1" t="b">
        <v>0</v>
      </c>
    </row>
    <row r="3866" spans="1:4" ht="12.75" x14ac:dyDescent="0.2">
      <c r="A3866" s="2">
        <v>0.90700000000000003</v>
      </c>
      <c r="B3866" s="1">
        <v>3861</v>
      </c>
      <c r="C3866" s="1">
        <v>4693.6153846153802</v>
      </c>
      <c r="D3866" s="1" t="b">
        <v>0</v>
      </c>
    </row>
    <row r="3867" spans="1:4" ht="12.75" x14ac:dyDescent="0.2">
      <c r="A3867" s="2">
        <v>0.90720000000000001</v>
      </c>
      <c r="B3867" s="1">
        <v>3862</v>
      </c>
      <c r="C3867" s="1">
        <v>4692.4000517866298</v>
      </c>
      <c r="D3867" s="1" t="b">
        <v>0</v>
      </c>
    </row>
    <row r="3868" spans="1:4" ht="12.75" x14ac:dyDescent="0.2">
      <c r="A3868" s="2">
        <v>0.90739999999999998</v>
      </c>
      <c r="B3868" s="1">
        <v>3863</v>
      </c>
      <c r="C3868" s="1">
        <v>4691.1853481749904</v>
      </c>
      <c r="D3868" s="1" t="b">
        <v>0</v>
      </c>
    </row>
    <row r="3869" spans="1:4" ht="12.75" x14ac:dyDescent="0.2">
      <c r="A3869" s="2">
        <v>0.90769999999999995</v>
      </c>
      <c r="B3869" s="1">
        <v>3864</v>
      </c>
      <c r="C3869" s="1">
        <v>4689.9712732919197</v>
      </c>
      <c r="D3869" s="1" t="b">
        <v>0</v>
      </c>
    </row>
    <row r="3870" spans="1:4" ht="12.75" x14ac:dyDescent="0.2">
      <c r="A3870" s="2">
        <v>0.90790000000000004</v>
      </c>
      <c r="B3870" s="1">
        <v>3865</v>
      </c>
      <c r="C3870" s="1">
        <v>4688.7578266494102</v>
      </c>
      <c r="D3870" s="1" t="b">
        <v>0</v>
      </c>
    </row>
    <row r="3871" spans="1:4" ht="12.75" x14ac:dyDescent="0.2">
      <c r="A3871" s="2">
        <v>0.90820000000000001</v>
      </c>
      <c r="B3871" s="1">
        <v>3866</v>
      </c>
      <c r="C3871" s="1">
        <v>4687.5450077599498</v>
      </c>
      <c r="D3871" s="1" t="b">
        <v>0</v>
      </c>
    </row>
    <row r="3872" spans="1:4" ht="12.75" x14ac:dyDescent="0.2">
      <c r="A3872" s="2">
        <v>0.90839999999999999</v>
      </c>
      <c r="B3872" s="1">
        <v>3867</v>
      </c>
      <c r="C3872" s="1">
        <v>4686.3328161365398</v>
      </c>
      <c r="D3872" s="1" t="b">
        <v>0</v>
      </c>
    </row>
    <row r="3873" spans="1:4" ht="12.75" x14ac:dyDescent="0.2">
      <c r="A3873" s="2">
        <v>0.90859999999999996</v>
      </c>
      <c r="B3873" s="1">
        <v>3868</v>
      </c>
      <c r="C3873" s="1">
        <v>4685.1212512926504</v>
      </c>
      <c r="D3873" s="1" t="b">
        <v>0</v>
      </c>
    </row>
    <row r="3874" spans="1:4" ht="12.75" x14ac:dyDescent="0.2">
      <c r="A3874" s="2">
        <v>0.90890000000000004</v>
      </c>
      <c r="B3874" s="1">
        <v>3869</v>
      </c>
      <c r="C3874" s="1">
        <v>4683.9103127423105</v>
      </c>
      <c r="D3874" s="1" t="b">
        <v>0</v>
      </c>
    </row>
    <row r="3875" spans="1:4" ht="12.75" x14ac:dyDescent="0.2">
      <c r="A3875" s="2">
        <v>0.90910000000000002</v>
      </c>
      <c r="B3875" s="1">
        <v>3870</v>
      </c>
      <c r="C3875" s="1">
        <v>4682.7</v>
      </c>
      <c r="D3875" s="1" t="b">
        <v>0</v>
      </c>
    </row>
    <row r="3876" spans="1:4" ht="12.75" x14ac:dyDescent="0.2">
      <c r="A3876" s="2">
        <v>0.9093</v>
      </c>
      <c r="B3876" s="1">
        <v>3871</v>
      </c>
      <c r="C3876" s="1">
        <v>4681.4903125807195</v>
      </c>
      <c r="D3876" s="1" t="b">
        <v>0</v>
      </c>
    </row>
    <row r="3877" spans="1:4" ht="12.75" x14ac:dyDescent="0.2">
      <c r="A3877" s="2">
        <v>0.90959999999999996</v>
      </c>
      <c r="B3877" s="1">
        <v>3872</v>
      </c>
      <c r="C3877" s="1">
        <v>4680.28125</v>
      </c>
      <c r="D3877" s="1" t="b">
        <v>0</v>
      </c>
    </row>
    <row r="3878" spans="1:4" ht="12.75" x14ac:dyDescent="0.2">
      <c r="A3878" s="2">
        <v>0.90980000000000005</v>
      </c>
      <c r="B3878" s="1">
        <v>3873</v>
      </c>
      <c r="C3878" s="1">
        <v>4679.0728117738099</v>
      </c>
      <c r="D3878" s="1" t="b">
        <v>0</v>
      </c>
    </row>
    <row r="3879" spans="1:4" ht="12.75" x14ac:dyDescent="0.2">
      <c r="A3879" s="2">
        <v>0.91</v>
      </c>
      <c r="B3879" s="1">
        <v>3874</v>
      </c>
      <c r="C3879" s="1">
        <v>4677.8649974186801</v>
      </c>
      <c r="D3879" s="1" t="b">
        <v>0</v>
      </c>
    </row>
    <row r="3880" spans="1:4" ht="12.75" x14ac:dyDescent="0.2">
      <c r="A3880" s="2">
        <v>0.9103</v>
      </c>
      <c r="B3880" s="1">
        <v>3875</v>
      </c>
      <c r="C3880" s="1">
        <v>4676.6578064516098</v>
      </c>
      <c r="D3880" s="1" t="b">
        <v>0</v>
      </c>
    </row>
    <row r="3881" spans="1:4" ht="12.75" x14ac:dyDescent="0.2">
      <c r="A3881" s="2">
        <v>0.91049999999999998</v>
      </c>
      <c r="B3881" s="1">
        <v>3876</v>
      </c>
      <c r="C3881" s="1">
        <v>4675.4512383900901</v>
      </c>
      <c r="D3881" s="1" t="b">
        <v>0</v>
      </c>
    </row>
    <row r="3882" spans="1:4" ht="12.75" x14ac:dyDescent="0.2">
      <c r="A3882" s="2">
        <v>0.91069999999999995</v>
      </c>
      <c r="B3882" s="1">
        <v>3877</v>
      </c>
      <c r="C3882" s="1">
        <v>4674.2452927521199</v>
      </c>
      <c r="D3882" s="1" t="b">
        <v>0</v>
      </c>
    </row>
    <row r="3883" spans="1:4" ht="12.75" x14ac:dyDescent="0.2">
      <c r="A3883" s="2">
        <v>0.91100000000000003</v>
      </c>
      <c r="B3883" s="1">
        <v>3878</v>
      </c>
      <c r="C3883" s="1">
        <v>4673.0399690562099</v>
      </c>
      <c r="D3883" s="1" t="b">
        <v>0</v>
      </c>
    </row>
    <row r="3884" spans="1:4" ht="12.75" x14ac:dyDescent="0.2">
      <c r="A3884" s="2">
        <v>0.91120000000000001</v>
      </c>
      <c r="B3884" s="1">
        <v>3879</v>
      </c>
      <c r="C3884" s="1">
        <v>4671.8352668213402</v>
      </c>
      <c r="D3884" s="1" t="b">
        <v>0</v>
      </c>
    </row>
    <row r="3885" spans="1:4" ht="12.75" x14ac:dyDescent="0.2">
      <c r="A3885" s="2">
        <v>0.91139999999999999</v>
      </c>
      <c r="B3885" s="1">
        <v>3880</v>
      </c>
      <c r="C3885" s="1">
        <v>4670.6311855670101</v>
      </c>
      <c r="D3885" s="1" t="b">
        <v>0</v>
      </c>
    </row>
    <row r="3886" spans="1:4" ht="12.75" x14ac:dyDescent="0.2">
      <c r="A3886" s="2">
        <v>0.91169999999999995</v>
      </c>
      <c r="B3886" s="1">
        <v>3881</v>
      </c>
      <c r="C3886" s="1">
        <v>4669.4277248131903</v>
      </c>
      <c r="D3886" s="1" t="b">
        <v>0</v>
      </c>
    </row>
    <row r="3887" spans="1:4" ht="12.75" x14ac:dyDescent="0.2">
      <c r="A3887" s="2">
        <v>0.91190000000000004</v>
      </c>
      <c r="B3887" s="1">
        <v>3882</v>
      </c>
      <c r="C3887" s="1">
        <v>4668.2248840803704</v>
      </c>
      <c r="D3887" s="1" t="b">
        <v>0</v>
      </c>
    </row>
    <row r="3888" spans="1:4" ht="12.75" x14ac:dyDescent="0.2">
      <c r="A3888" s="2">
        <v>0.91210000000000002</v>
      </c>
      <c r="B3888" s="1">
        <v>3883</v>
      </c>
      <c r="C3888" s="1">
        <v>4667.0226628895098</v>
      </c>
      <c r="D3888" s="1" t="b">
        <v>0</v>
      </c>
    </row>
    <row r="3889" spans="1:4" ht="12.75" x14ac:dyDescent="0.2">
      <c r="A3889" s="2">
        <v>0.91239999999999999</v>
      </c>
      <c r="B3889" s="1">
        <v>3884</v>
      </c>
      <c r="C3889" s="1">
        <v>4665.8210607621004</v>
      </c>
      <c r="D3889" s="1" t="b">
        <v>0</v>
      </c>
    </row>
    <row r="3890" spans="1:4" ht="12.75" x14ac:dyDescent="0.2">
      <c r="A3890" s="2">
        <v>0.91259999999999997</v>
      </c>
      <c r="B3890" s="1">
        <v>3885</v>
      </c>
      <c r="C3890" s="1">
        <v>4664.62007722007</v>
      </c>
      <c r="D3890" s="1" t="b">
        <v>0</v>
      </c>
    </row>
    <row r="3891" spans="1:4" ht="12.75" x14ac:dyDescent="0.2">
      <c r="A3891" s="2">
        <v>0.91279999999999994</v>
      </c>
      <c r="B3891" s="1">
        <v>3886</v>
      </c>
      <c r="C3891" s="1">
        <v>4663.4197117858903</v>
      </c>
      <c r="D3891" s="1" t="b">
        <v>0</v>
      </c>
    </row>
    <row r="3892" spans="1:4" ht="12.75" x14ac:dyDescent="0.2">
      <c r="A3892" s="2">
        <v>0.91310000000000002</v>
      </c>
      <c r="B3892" s="1">
        <v>3887</v>
      </c>
      <c r="C3892" s="1">
        <v>4662.2199639825003</v>
      </c>
      <c r="D3892" s="1" t="b">
        <v>0</v>
      </c>
    </row>
    <row r="3893" spans="1:4" ht="12.75" x14ac:dyDescent="0.2">
      <c r="A3893" s="2">
        <v>0.9133</v>
      </c>
      <c r="B3893" s="1">
        <v>3888</v>
      </c>
      <c r="C3893" s="1">
        <v>4661.0208333333303</v>
      </c>
      <c r="D3893" s="1" t="b">
        <v>0</v>
      </c>
    </row>
    <row r="3894" spans="1:4" ht="12.75" x14ac:dyDescent="0.2">
      <c r="A3894" s="2">
        <v>0.91359999999999997</v>
      </c>
      <c r="B3894" s="1">
        <v>3889</v>
      </c>
      <c r="C3894" s="1">
        <v>4659.8223193622998</v>
      </c>
      <c r="D3894" s="1" t="b">
        <v>0</v>
      </c>
    </row>
    <row r="3895" spans="1:4" ht="12.75" x14ac:dyDescent="0.2">
      <c r="A3895" s="2">
        <v>0.91379999999999995</v>
      </c>
      <c r="B3895" s="1">
        <v>3890</v>
      </c>
      <c r="C3895" s="1">
        <v>4658.6244215938304</v>
      </c>
      <c r="D3895" s="1" t="b">
        <v>0</v>
      </c>
    </row>
    <row r="3896" spans="1:4" ht="12.75" x14ac:dyDescent="0.2">
      <c r="A3896" s="2">
        <v>0.91400000000000003</v>
      </c>
      <c r="B3896" s="1">
        <v>3891</v>
      </c>
      <c r="C3896" s="1">
        <v>4657.4271395528103</v>
      </c>
      <c r="D3896" s="1" t="b">
        <v>0</v>
      </c>
    </row>
    <row r="3897" spans="1:4" ht="12.75" x14ac:dyDescent="0.2">
      <c r="A3897" s="2">
        <v>0.9143</v>
      </c>
      <c r="B3897" s="1">
        <v>3892</v>
      </c>
      <c r="C3897" s="1">
        <v>4656.2304727646397</v>
      </c>
      <c r="D3897" s="1" t="b">
        <v>0</v>
      </c>
    </row>
    <row r="3898" spans="1:4" ht="12.75" x14ac:dyDescent="0.2">
      <c r="A3898" s="2">
        <v>0.91449999999999998</v>
      </c>
      <c r="B3898" s="1">
        <v>3893</v>
      </c>
      <c r="C3898" s="1">
        <v>4655.0344207551998</v>
      </c>
      <c r="D3898" s="1" t="b">
        <v>0</v>
      </c>
    </row>
    <row r="3899" spans="1:4" ht="12.75" x14ac:dyDescent="0.2">
      <c r="A3899" s="2">
        <v>0.91469999999999996</v>
      </c>
      <c r="B3899" s="1">
        <v>3894</v>
      </c>
      <c r="C3899" s="1">
        <v>4653.8389830508404</v>
      </c>
      <c r="D3899" s="1" t="b">
        <v>0</v>
      </c>
    </row>
    <row r="3900" spans="1:4" ht="12.75" x14ac:dyDescent="0.2">
      <c r="A3900" s="2">
        <v>0.91500000000000004</v>
      </c>
      <c r="B3900" s="1">
        <v>3895</v>
      </c>
      <c r="C3900" s="1">
        <v>4652.6441591784296</v>
      </c>
      <c r="D3900" s="1" t="b">
        <v>0</v>
      </c>
    </row>
    <row r="3901" spans="1:4" ht="12.75" x14ac:dyDescent="0.2">
      <c r="A3901" s="2">
        <v>0.91520000000000001</v>
      </c>
      <c r="B3901" s="1">
        <v>3896</v>
      </c>
      <c r="C3901" s="1">
        <v>4651.4499486652903</v>
      </c>
      <c r="D3901" s="1" t="b">
        <v>0</v>
      </c>
    </row>
    <row r="3902" spans="1:4" ht="12.75" x14ac:dyDescent="0.2">
      <c r="A3902" s="2">
        <v>0.91539999999999999</v>
      </c>
      <c r="B3902" s="1">
        <v>3897</v>
      </c>
      <c r="C3902" s="1">
        <v>4650.2563510392602</v>
      </c>
      <c r="D3902" s="1" t="b">
        <v>0</v>
      </c>
    </row>
    <row r="3903" spans="1:4" ht="12.75" x14ac:dyDescent="0.2">
      <c r="A3903" s="2">
        <v>0.91569999999999996</v>
      </c>
      <c r="B3903" s="1">
        <v>3898</v>
      </c>
      <c r="C3903" s="1">
        <v>4649.0633658286297</v>
      </c>
      <c r="D3903" s="1" t="b">
        <v>0</v>
      </c>
    </row>
    <row r="3904" spans="1:4" ht="12.75" x14ac:dyDescent="0.2">
      <c r="A3904" s="2">
        <v>0.91590000000000005</v>
      </c>
      <c r="B3904" s="1">
        <v>3899</v>
      </c>
      <c r="C3904" s="1">
        <v>4647.8709925621897</v>
      </c>
      <c r="D3904" s="1" t="b">
        <v>0</v>
      </c>
    </row>
    <row r="3905" spans="1:4" ht="12.75" x14ac:dyDescent="0.2">
      <c r="A3905" s="2">
        <v>0.91610000000000003</v>
      </c>
      <c r="B3905" s="1">
        <v>3900</v>
      </c>
      <c r="C3905" s="1">
        <v>4646.6792307692303</v>
      </c>
      <c r="D3905" s="1" t="b">
        <v>0</v>
      </c>
    </row>
    <row r="3906" spans="1:4" ht="12.75" x14ac:dyDescent="0.2">
      <c r="A3906" s="2">
        <v>0.91639999999999999</v>
      </c>
      <c r="B3906" s="1">
        <v>3901</v>
      </c>
      <c r="C3906" s="1">
        <v>4645.4880799794901</v>
      </c>
      <c r="D3906" s="1" t="b">
        <v>0</v>
      </c>
    </row>
    <row r="3907" spans="1:4" ht="12.75" x14ac:dyDescent="0.2">
      <c r="A3907" s="2">
        <v>0.91659999999999997</v>
      </c>
      <c r="B3907" s="1">
        <v>3902</v>
      </c>
      <c r="C3907" s="1">
        <v>4644.2975397232103</v>
      </c>
      <c r="D3907" s="1" t="b">
        <v>0</v>
      </c>
    </row>
    <row r="3908" spans="1:4" ht="12.75" x14ac:dyDescent="0.2">
      <c r="A3908" s="2">
        <v>0.91679999999999995</v>
      </c>
      <c r="B3908" s="1">
        <v>3903</v>
      </c>
      <c r="C3908" s="1">
        <v>4643.10760953113</v>
      </c>
      <c r="D3908" s="1" t="b">
        <v>0</v>
      </c>
    </row>
    <row r="3909" spans="1:4" ht="12.75" x14ac:dyDescent="0.2">
      <c r="A3909" s="2">
        <v>0.91710000000000003</v>
      </c>
      <c r="B3909" s="1">
        <v>3904</v>
      </c>
      <c r="C3909" s="1">
        <v>4641.9182889344202</v>
      </c>
      <c r="D3909" s="1" t="b">
        <v>0</v>
      </c>
    </row>
    <row r="3910" spans="1:4" ht="12.75" x14ac:dyDescent="0.2">
      <c r="A3910" s="2">
        <v>0.9173</v>
      </c>
      <c r="B3910" s="1">
        <v>3905</v>
      </c>
      <c r="C3910" s="1">
        <v>4640.72957746478</v>
      </c>
      <c r="D3910" s="1" t="b">
        <v>0</v>
      </c>
    </row>
    <row r="3911" spans="1:4" ht="12.75" x14ac:dyDescent="0.2">
      <c r="A3911" s="2">
        <v>0.91749999999999998</v>
      </c>
      <c r="B3911" s="1">
        <v>3906</v>
      </c>
      <c r="C3911" s="1">
        <v>4639.5414746543702</v>
      </c>
      <c r="D3911" s="1" t="b">
        <v>0</v>
      </c>
    </row>
    <row r="3912" spans="1:4" ht="12.75" x14ac:dyDescent="0.2">
      <c r="A3912" s="2">
        <v>0.91779999999999995</v>
      </c>
      <c r="B3912" s="1">
        <v>3907</v>
      </c>
      <c r="C3912" s="1">
        <v>4638.3539800358303</v>
      </c>
      <c r="D3912" s="1" t="b">
        <v>0</v>
      </c>
    </row>
    <row r="3913" spans="1:4" ht="12.75" x14ac:dyDescent="0.2">
      <c r="A3913" s="2">
        <v>0.91800000000000004</v>
      </c>
      <c r="B3913" s="1">
        <v>3908</v>
      </c>
      <c r="C3913" s="1">
        <v>4637.1670931422696</v>
      </c>
      <c r="D3913" s="1" t="b">
        <v>0</v>
      </c>
    </row>
    <row r="3914" spans="1:4" ht="12.75" x14ac:dyDescent="0.2">
      <c r="A3914" s="2">
        <v>0.91830000000000001</v>
      </c>
      <c r="B3914" s="1">
        <v>3909</v>
      </c>
      <c r="C3914" s="1">
        <v>4635.9808135072899</v>
      </c>
      <c r="D3914" s="1" t="b">
        <v>0</v>
      </c>
    </row>
    <row r="3915" spans="1:4" ht="12.75" x14ac:dyDescent="0.2">
      <c r="A3915" s="2">
        <v>0.91849999999999998</v>
      </c>
      <c r="B3915" s="1">
        <v>3910</v>
      </c>
      <c r="C3915" s="1">
        <v>4634.7951406649599</v>
      </c>
      <c r="D3915" s="1" t="b">
        <v>0</v>
      </c>
    </row>
    <row r="3916" spans="1:4" ht="12.75" x14ac:dyDescent="0.2">
      <c r="A3916" s="2">
        <v>0.91869999999999996</v>
      </c>
      <c r="B3916" s="1">
        <v>3911</v>
      </c>
      <c r="C3916" s="1">
        <v>4633.6100741498303</v>
      </c>
      <c r="D3916" s="1" t="b">
        <v>0</v>
      </c>
    </row>
    <row r="3917" spans="1:4" ht="12.75" x14ac:dyDescent="0.2">
      <c r="A3917" s="2">
        <v>0.91900000000000004</v>
      </c>
      <c r="B3917" s="1">
        <v>3912</v>
      </c>
      <c r="C3917" s="1">
        <v>4632.4256134969301</v>
      </c>
      <c r="D3917" s="1" t="b">
        <v>0</v>
      </c>
    </row>
    <row r="3918" spans="1:4" ht="12.75" x14ac:dyDescent="0.2">
      <c r="A3918" s="2">
        <v>0.91920000000000002</v>
      </c>
      <c r="B3918" s="1">
        <v>3913</v>
      </c>
      <c r="C3918" s="1">
        <v>4631.2417582417502</v>
      </c>
      <c r="D3918" s="1" t="b">
        <v>0</v>
      </c>
    </row>
    <row r="3919" spans="1:4" ht="12.75" x14ac:dyDescent="0.2">
      <c r="A3919" s="2">
        <v>0.9194</v>
      </c>
      <c r="B3919" s="1">
        <v>3914</v>
      </c>
      <c r="C3919" s="1">
        <v>4630.0585079202801</v>
      </c>
      <c r="D3919" s="1" t="b">
        <v>0</v>
      </c>
    </row>
    <row r="3920" spans="1:4" ht="12.75" x14ac:dyDescent="0.2">
      <c r="A3920" s="2">
        <v>0.91969999999999996</v>
      </c>
      <c r="B3920" s="1">
        <v>3915</v>
      </c>
      <c r="C3920" s="1">
        <v>4628.8758620689596</v>
      </c>
      <c r="D3920" s="1" t="b">
        <v>0</v>
      </c>
    </row>
    <row r="3921" spans="1:4" ht="12.75" x14ac:dyDescent="0.2">
      <c r="A3921" s="2">
        <v>0.91990000000000005</v>
      </c>
      <c r="B3921" s="1">
        <v>3916</v>
      </c>
      <c r="C3921" s="1">
        <v>4627.6938202247102</v>
      </c>
      <c r="D3921" s="1" t="b">
        <v>0</v>
      </c>
    </row>
    <row r="3922" spans="1:4" ht="12.75" x14ac:dyDescent="0.2">
      <c r="A3922" s="2">
        <v>0.92010000000000003</v>
      </c>
      <c r="B3922" s="1">
        <v>3917</v>
      </c>
      <c r="C3922" s="1">
        <v>4626.5123819249402</v>
      </c>
      <c r="D3922" s="1" t="b">
        <v>0</v>
      </c>
    </row>
    <row r="3923" spans="1:4" ht="12.75" x14ac:dyDescent="0.2">
      <c r="A3923" s="2">
        <v>0.9204</v>
      </c>
      <c r="B3923" s="1">
        <v>3918</v>
      </c>
      <c r="C3923" s="1">
        <v>4625.3315467074999</v>
      </c>
      <c r="D3923" s="1" t="b">
        <v>0</v>
      </c>
    </row>
    <row r="3924" spans="1:4" ht="12.75" x14ac:dyDescent="0.2">
      <c r="A3924" s="2">
        <v>0.92059999999999997</v>
      </c>
      <c r="B3924" s="1">
        <v>3919</v>
      </c>
      <c r="C3924" s="1">
        <v>4624.1513141107398</v>
      </c>
      <c r="D3924" s="1" t="b">
        <v>0</v>
      </c>
    </row>
    <row r="3925" spans="1:4" ht="12.75" x14ac:dyDescent="0.2">
      <c r="A3925" s="2">
        <v>0.92079999999999995</v>
      </c>
      <c r="B3925" s="1">
        <v>3920</v>
      </c>
      <c r="C3925" s="1">
        <v>4622.9716836734697</v>
      </c>
      <c r="D3925" s="1" t="b">
        <v>0</v>
      </c>
    </row>
    <row r="3926" spans="1:4" ht="12.75" x14ac:dyDescent="0.2">
      <c r="A3926" s="2">
        <v>0.92110000000000003</v>
      </c>
      <c r="B3926" s="1">
        <v>3921</v>
      </c>
      <c r="C3926" s="1">
        <v>4621.7926549349604</v>
      </c>
      <c r="D3926" s="1" t="b">
        <v>0</v>
      </c>
    </row>
    <row r="3927" spans="1:4" ht="12.75" x14ac:dyDescent="0.2">
      <c r="A3927" s="2">
        <v>0.92130000000000001</v>
      </c>
      <c r="B3927" s="1">
        <v>3922</v>
      </c>
      <c r="C3927" s="1">
        <v>4620.6142274349804</v>
      </c>
      <c r="D3927" s="1" t="b">
        <v>0</v>
      </c>
    </row>
    <row r="3928" spans="1:4" ht="12.75" x14ac:dyDescent="0.2">
      <c r="A3928" s="2">
        <v>0.92149999999999999</v>
      </c>
      <c r="B3928" s="1">
        <v>3923</v>
      </c>
      <c r="C3928" s="1">
        <v>4619.4364007137301</v>
      </c>
      <c r="D3928" s="1" t="b">
        <v>0</v>
      </c>
    </row>
    <row r="3929" spans="1:4" ht="12.75" x14ac:dyDescent="0.2">
      <c r="A3929" s="2">
        <v>0.92179999999999995</v>
      </c>
      <c r="B3929" s="1">
        <v>3924</v>
      </c>
      <c r="C3929" s="1">
        <v>4618.2591743119201</v>
      </c>
      <c r="D3929" s="1" t="b">
        <v>0</v>
      </c>
    </row>
    <row r="3930" spans="1:4" ht="12.75" x14ac:dyDescent="0.2">
      <c r="A3930" s="2">
        <v>0.92200000000000004</v>
      </c>
      <c r="B3930" s="1">
        <v>3925</v>
      </c>
      <c r="C3930" s="1">
        <v>4617.0825477707003</v>
      </c>
      <c r="D3930" s="1" t="b">
        <v>0</v>
      </c>
    </row>
    <row r="3931" spans="1:4" ht="12.75" x14ac:dyDescent="0.2">
      <c r="A3931" s="2">
        <v>0.92220000000000002</v>
      </c>
      <c r="B3931" s="1">
        <v>3926</v>
      </c>
      <c r="C3931" s="1">
        <v>4615.90652063168</v>
      </c>
      <c r="D3931" s="1" t="b">
        <v>0</v>
      </c>
    </row>
    <row r="3932" spans="1:4" ht="12.75" x14ac:dyDescent="0.2">
      <c r="A3932" s="2">
        <v>0.92249999999999999</v>
      </c>
      <c r="B3932" s="1">
        <v>3927</v>
      </c>
      <c r="C3932" s="1">
        <v>4614.7310924369704</v>
      </c>
      <c r="D3932" s="1" t="b">
        <v>0</v>
      </c>
    </row>
    <row r="3933" spans="1:4" ht="12.75" x14ac:dyDescent="0.2">
      <c r="A3933" s="2">
        <v>0.92269999999999996</v>
      </c>
      <c r="B3933" s="1">
        <v>3928</v>
      </c>
      <c r="C3933" s="1">
        <v>4613.5562627291201</v>
      </c>
      <c r="D3933" s="1" t="b">
        <v>0</v>
      </c>
    </row>
    <row r="3934" spans="1:4" ht="12.75" x14ac:dyDescent="0.2">
      <c r="A3934" s="2">
        <v>0.92300000000000004</v>
      </c>
      <c r="B3934" s="1">
        <v>3929</v>
      </c>
      <c r="C3934" s="1">
        <v>4612.3820310511501</v>
      </c>
      <c r="D3934" s="1" t="b">
        <v>0</v>
      </c>
    </row>
    <row r="3935" spans="1:4" ht="12.75" x14ac:dyDescent="0.2">
      <c r="A3935" s="2">
        <v>0.92320000000000002</v>
      </c>
      <c r="B3935" s="1">
        <v>3930</v>
      </c>
      <c r="C3935" s="1">
        <v>4611.2083969465602</v>
      </c>
      <c r="D3935" s="1" t="b">
        <v>0</v>
      </c>
    </row>
    <row r="3936" spans="1:4" ht="12.75" x14ac:dyDescent="0.2">
      <c r="A3936" s="2">
        <v>0.9234</v>
      </c>
      <c r="B3936" s="1">
        <v>3931</v>
      </c>
      <c r="C3936" s="1">
        <v>4610.03535995929</v>
      </c>
      <c r="D3936" s="1" t="b">
        <v>0</v>
      </c>
    </row>
    <row r="3937" spans="1:4" ht="12.75" x14ac:dyDescent="0.2">
      <c r="A3937" s="2">
        <v>0.92369999999999997</v>
      </c>
      <c r="B3937" s="1">
        <v>3932</v>
      </c>
      <c r="C3937" s="1">
        <v>4608.8629196337697</v>
      </c>
      <c r="D3937" s="1" t="b">
        <v>0</v>
      </c>
    </row>
    <row r="3938" spans="1:4" ht="12.75" x14ac:dyDescent="0.2">
      <c r="A3938" s="2">
        <v>0.92390000000000005</v>
      </c>
      <c r="B3938" s="1">
        <v>3933</v>
      </c>
      <c r="C3938" s="1">
        <v>4607.6910755148701</v>
      </c>
      <c r="D3938" s="1" t="b">
        <v>0</v>
      </c>
    </row>
    <row r="3939" spans="1:4" ht="12.75" x14ac:dyDescent="0.2">
      <c r="A3939" s="2">
        <v>0.92410000000000003</v>
      </c>
      <c r="B3939" s="1">
        <v>3934</v>
      </c>
      <c r="C3939" s="1">
        <v>4606.5198271479403</v>
      </c>
      <c r="D3939" s="1" t="b">
        <v>0</v>
      </c>
    </row>
    <row r="3940" spans="1:4" ht="12.75" x14ac:dyDescent="0.2">
      <c r="A3940" s="2">
        <v>0.9244</v>
      </c>
      <c r="B3940" s="1">
        <v>3935</v>
      </c>
      <c r="C3940" s="1">
        <v>4605.3491740787804</v>
      </c>
      <c r="D3940" s="1" t="b">
        <v>0</v>
      </c>
    </row>
    <row r="3941" spans="1:4" ht="12.75" x14ac:dyDescent="0.2">
      <c r="A3941" s="2">
        <v>0.92459999999999998</v>
      </c>
      <c r="B3941" s="1">
        <v>3936</v>
      </c>
      <c r="C3941" s="1">
        <v>4604.1791158536498</v>
      </c>
      <c r="D3941" s="1" t="b">
        <v>0</v>
      </c>
    </row>
    <row r="3942" spans="1:4" ht="12.75" x14ac:dyDescent="0.2">
      <c r="A3942" s="2">
        <v>0.92479999999999996</v>
      </c>
      <c r="B3942" s="1">
        <v>3937</v>
      </c>
      <c r="C3942" s="1">
        <v>4603.0096520193001</v>
      </c>
      <c r="D3942" s="1" t="b">
        <v>0</v>
      </c>
    </row>
    <row r="3943" spans="1:4" ht="12.75" x14ac:dyDescent="0.2">
      <c r="A3943" s="2">
        <v>0.92510000000000003</v>
      </c>
      <c r="B3943" s="1">
        <v>3938</v>
      </c>
      <c r="C3943" s="1">
        <v>4601.8407821229002</v>
      </c>
      <c r="D3943" s="1" t="b">
        <v>0</v>
      </c>
    </row>
    <row r="3944" spans="1:4" ht="12.75" x14ac:dyDescent="0.2">
      <c r="A3944" s="2">
        <v>0.92530000000000001</v>
      </c>
      <c r="B3944" s="1">
        <v>3939</v>
      </c>
      <c r="C3944" s="1">
        <v>4600.6725057121002</v>
      </c>
      <c r="D3944" s="1" t="b">
        <v>0</v>
      </c>
    </row>
    <row r="3945" spans="1:4" ht="12.75" x14ac:dyDescent="0.2">
      <c r="A3945" s="2">
        <v>0.92549999999999999</v>
      </c>
      <c r="B3945" s="1">
        <v>3940</v>
      </c>
      <c r="C3945" s="1">
        <v>4599.5048223350204</v>
      </c>
      <c r="D3945" s="1" t="b">
        <v>0</v>
      </c>
    </row>
    <row r="3946" spans="1:4" ht="12.75" x14ac:dyDescent="0.2">
      <c r="A3946" s="2">
        <v>0.92579999999999996</v>
      </c>
      <c r="B3946" s="1">
        <v>3941</v>
      </c>
      <c r="C3946" s="1">
        <v>4598.3377315402104</v>
      </c>
      <c r="D3946" s="1" t="b">
        <v>0</v>
      </c>
    </row>
    <row r="3947" spans="1:4" ht="12.75" x14ac:dyDescent="0.2">
      <c r="A3947" s="2">
        <v>0.92600000000000005</v>
      </c>
      <c r="B3947" s="1">
        <v>3942</v>
      </c>
      <c r="C3947" s="1">
        <v>4597.1712328767098</v>
      </c>
      <c r="D3947" s="1" t="b">
        <v>0</v>
      </c>
    </row>
    <row r="3948" spans="1:4" ht="12.75" x14ac:dyDescent="0.2">
      <c r="A3948" s="2">
        <v>0.92620000000000002</v>
      </c>
      <c r="B3948" s="1">
        <v>3943</v>
      </c>
      <c r="C3948" s="1">
        <v>4596.0053258939897</v>
      </c>
      <c r="D3948" s="1" t="b">
        <v>0</v>
      </c>
    </row>
    <row r="3949" spans="1:4" ht="12.75" x14ac:dyDescent="0.2">
      <c r="A3949" s="2">
        <v>0.92649999999999999</v>
      </c>
      <c r="B3949" s="1">
        <v>3944</v>
      </c>
      <c r="C3949" s="1">
        <v>4594.8400101419802</v>
      </c>
      <c r="D3949" s="1" t="b">
        <v>0</v>
      </c>
    </row>
    <row r="3950" spans="1:4" ht="12.75" x14ac:dyDescent="0.2">
      <c r="A3950" s="2">
        <v>0.92669999999999997</v>
      </c>
      <c r="B3950" s="1">
        <v>3945</v>
      </c>
      <c r="C3950" s="1">
        <v>4593.6752851710999</v>
      </c>
      <c r="D3950" s="1" t="b">
        <v>0</v>
      </c>
    </row>
    <row r="3951" spans="1:4" ht="12.75" x14ac:dyDescent="0.2">
      <c r="A3951" s="2">
        <v>0.92689999999999995</v>
      </c>
      <c r="B3951" s="1">
        <v>3946</v>
      </c>
      <c r="C3951" s="1">
        <v>4592.5111505321802</v>
      </c>
      <c r="D3951" s="1" t="b">
        <v>0</v>
      </c>
    </row>
    <row r="3952" spans="1:4" ht="12.75" x14ac:dyDescent="0.2">
      <c r="A3952" s="2">
        <v>0.92720000000000002</v>
      </c>
      <c r="B3952" s="1">
        <v>3947</v>
      </c>
      <c r="C3952" s="1">
        <v>4591.3476057765301</v>
      </c>
      <c r="D3952" s="1" t="b">
        <v>0</v>
      </c>
    </row>
    <row r="3953" spans="1:4" ht="12.75" x14ac:dyDescent="0.2">
      <c r="A3953" s="2">
        <v>0.9274</v>
      </c>
      <c r="B3953" s="1">
        <v>3948</v>
      </c>
      <c r="C3953" s="1">
        <v>4590.1846504559198</v>
      </c>
      <c r="D3953" s="1" t="b">
        <v>0</v>
      </c>
    </row>
    <row r="3954" spans="1:4" ht="12.75" x14ac:dyDescent="0.2">
      <c r="A3954" s="2">
        <v>0.92759999999999998</v>
      </c>
      <c r="B3954" s="1">
        <v>3949</v>
      </c>
      <c r="C3954" s="1">
        <v>4589.0222841225604</v>
      </c>
      <c r="D3954" s="1" t="b">
        <v>0</v>
      </c>
    </row>
    <row r="3955" spans="1:4" ht="12.75" x14ac:dyDescent="0.2">
      <c r="A3955" s="2">
        <v>0.92789999999999995</v>
      </c>
      <c r="B3955" s="1">
        <v>3950</v>
      </c>
      <c r="C3955" s="1">
        <v>4587.8605063291097</v>
      </c>
      <c r="D3955" s="1" t="b">
        <v>0</v>
      </c>
    </row>
    <row r="3956" spans="1:4" ht="12.75" x14ac:dyDescent="0.2">
      <c r="A3956" s="2">
        <v>0.92810000000000004</v>
      </c>
      <c r="B3956" s="1">
        <v>3951</v>
      </c>
      <c r="C3956" s="1">
        <v>4586.6993166287002</v>
      </c>
      <c r="D3956" s="1" t="b">
        <v>0</v>
      </c>
    </row>
    <row r="3957" spans="1:4" ht="12.75" x14ac:dyDescent="0.2">
      <c r="A3957" s="2">
        <v>0.9284</v>
      </c>
      <c r="B3957" s="1">
        <v>3952</v>
      </c>
      <c r="C3957" s="1">
        <v>4585.53871457489</v>
      </c>
      <c r="D3957" s="1" t="b">
        <v>0</v>
      </c>
    </row>
    <row r="3958" spans="1:4" ht="12.75" x14ac:dyDescent="0.2">
      <c r="A3958" s="2">
        <v>0.92859999999999998</v>
      </c>
      <c r="B3958" s="1">
        <v>3953</v>
      </c>
      <c r="C3958" s="1">
        <v>4584.3786997217303</v>
      </c>
      <c r="D3958" s="1" t="b">
        <v>0</v>
      </c>
    </row>
    <row r="3959" spans="1:4" ht="12.75" x14ac:dyDescent="0.2">
      <c r="A3959" s="2">
        <v>0.92879999999999996</v>
      </c>
      <c r="B3959" s="1">
        <v>3954</v>
      </c>
      <c r="C3959" s="1">
        <v>4583.2192716236696</v>
      </c>
      <c r="D3959" s="1" t="b">
        <v>0</v>
      </c>
    </row>
    <row r="3960" spans="1:4" ht="12.75" x14ac:dyDescent="0.2">
      <c r="A3960" s="2">
        <v>0.92910000000000004</v>
      </c>
      <c r="B3960" s="1">
        <v>3955</v>
      </c>
      <c r="C3960" s="1">
        <v>4582.0604298356502</v>
      </c>
      <c r="D3960" s="1" t="b">
        <v>0</v>
      </c>
    </row>
    <row r="3961" spans="1:4" ht="12.75" x14ac:dyDescent="0.2">
      <c r="A3961" s="2">
        <v>0.92930000000000001</v>
      </c>
      <c r="B3961" s="1">
        <v>3956</v>
      </c>
      <c r="C3961" s="1">
        <v>4580.9021739130403</v>
      </c>
      <c r="D3961" s="1" t="b">
        <v>0</v>
      </c>
    </row>
    <row r="3962" spans="1:4" ht="12.75" x14ac:dyDescent="0.2">
      <c r="A3962" s="2">
        <v>0.92949999999999999</v>
      </c>
      <c r="B3962" s="1">
        <v>3957</v>
      </c>
      <c r="C3962" s="1">
        <v>4579.7445034116699</v>
      </c>
      <c r="D3962" s="1" t="b">
        <v>0</v>
      </c>
    </row>
    <row r="3963" spans="1:4" ht="12.75" x14ac:dyDescent="0.2">
      <c r="A3963" s="2">
        <v>0.92979999999999996</v>
      </c>
      <c r="B3963" s="1">
        <v>3958</v>
      </c>
      <c r="C3963" s="1">
        <v>4578.5874178878203</v>
      </c>
      <c r="D3963" s="1" t="b">
        <v>0</v>
      </c>
    </row>
    <row r="3964" spans="1:4" ht="12.75" x14ac:dyDescent="0.2">
      <c r="A3964" s="2">
        <v>0.93</v>
      </c>
      <c r="B3964" s="1">
        <v>3959</v>
      </c>
      <c r="C3964" s="1">
        <v>4577.4309168981999</v>
      </c>
      <c r="D3964" s="1" t="b">
        <v>0</v>
      </c>
    </row>
    <row r="3965" spans="1:4" ht="12.75" x14ac:dyDescent="0.2">
      <c r="A3965" s="2">
        <v>0.93020000000000003</v>
      </c>
      <c r="B3965" s="1">
        <v>3960</v>
      </c>
      <c r="C3965" s="1">
        <v>4576.2749999999996</v>
      </c>
      <c r="D3965" s="1" t="b">
        <v>0</v>
      </c>
    </row>
    <row r="3966" spans="1:4" ht="12.75" x14ac:dyDescent="0.2">
      <c r="A3966" s="2">
        <v>0.93049999999999999</v>
      </c>
      <c r="B3966" s="1">
        <v>3961</v>
      </c>
      <c r="C3966" s="1">
        <v>4575.1196667508202</v>
      </c>
      <c r="D3966" s="1" t="b">
        <v>0</v>
      </c>
    </row>
    <row r="3967" spans="1:4" ht="12.75" x14ac:dyDescent="0.2">
      <c r="A3967" s="2">
        <v>0.93069999999999997</v>
      </c>
      <c r="B3967" s="1">
        <v>3962</v>
      </c>
      <c r="C3967" s="1">
        <v>4573.96491670873</v>
      </c>
      <c r="D3967" s="1" t="b">
        <v>0</v>
      </c>
    </row>
    <row r="3968" spans="1:4" ht="12.75" x14ac:dyDescent="0.2">
      <c r="A3968" s="2">
        <v>0.93089999999999995</v>
      </c>
      <c r="B3968" s="1">
        <v>3963</v>
      </c>
      <c r="C3968" s="1">
        <v>4572.8107494322403</v>
      </c>
      <c r="D3968" s="1" t="b">
        <v>0</v>
      </c>
    </row>
    <row r="3969" spans="1:4" ht="12.75" x14ac:dyDescent="0.2">
      <c r="A3969" s="2">
        <v>0.93120000000000003</v>
      </c>
      <c r="B3969" s="1">
        <v>3964</v>
      </c>
      <c r="C3969" s="1">
        <v>4571.6571644803198</v>
      </c>
      <c r="D3969" s="1" t="b">
        <v>0</v>
      </c>
    </row>
    <row r="3970" spans="1:4" ht="12.75" x14ac:dyDescent="0.2">
      <c r="A3970" s="2">
        <v>0.93140000000000001</v>
      </c>
      <c r="B3970" s="1">
        <v>3965</v>
      </c>
      <c r="C3970" s="1">
        <v>4570.5041614123502</v>
      </c>
      <c r="D3970" s="1" t="b">
        <v>0</v>
      </c>
    </row>
    <row r="3971" spans="1:4" ht="12.75" x14ac:dyDescent="0.2">
      <c r="A3971" s="2">
        <v>0.93159999999999998</v>
      </c>
      <c r="B3971" s="1">
        <v>3966</v>
      </c>
      <c r="C3971" s="1">
        <v>4569.3517397881997</v>
      </c>
      <c r="D3971" s="1" t="b">
        <v>0</v>
      </c>
    </row>
    <row r="3972" spans="1:4" ht="12.75" x14ac:dyDescent="0.2">
      <c r="A3972" s="2">
        <v>0.93189999999999995</v>
      </c>
      <c r="B3972" s="1">
        <v>3967</v>
      </c>
      <c r="C3972" s="1">
        <v>4568.1998991681303</v>
      </c>
      <c r="D3972" s="1" t="b">
        <v>0</v>
      </c>
    </row>
    <row r="3973" spans="1:4" ht="12.75" x14ac:dyDescent="0.2">
      <c r="A3973" s="2">
        <v>0.93210000000000004</v>
      </c>
      <c r="B3973" s="1">
        <v>3968</v>
      </c>
      <c r="C3973" s="1">
        <v>4567.0486391128998</v>
      </c>
      <c r="D3973" s="1" t="b">
        <v>0</v>
      </c>
    </row>
    <row r="3974" spans="1:4" ht="12.75" x14ac:dyDescent="0.2">
      <c r="A3974" s="2">
        <v>0.93230000000000002</v>
      </c>
      <c r="B3974" s="1">
        <v>3969</v>
      </c>
      <c r="C3974" s="1">
        <v>4565.8979591836696</v>
      </c>
      <c r="D3974" s="1" t="b">
        <v>0</v>
      </c>
    </row>
    <row r="3975" spans="1:4" ht="12.75" x14ac:dyDescent="0.2">
      <c r="A3975" s="2">
        <v>0.93259999999999998</v>
      </c>
      <c r="B3975" s="1">
        <v>3970</v>
      </c>
      <c r="C3975" s="1">
        <v>4564.7478589420598</v>
      </c>
      <c r="D3975" s="1" t="b">
        <v>0</v>
      </c>
    </row>
    <row r="3976" spans="1:4" ht="12.75" x14ac:dyDescent="0.2">
      <c r="A3976" s="2">
        <v>0.93279999999999996</v>
      </c>
      <c r="B3976" s="1">
        <v>3971</v>
      </c>
      <c r="C3976" s="1">
        <v>4563.5983379501304</v>
      </c>
      <c r="D3976" s="1" t="b">
        <v>0</v>
      </c>
    </row>
    <row r="3977" spans="1:4" ht="12.75" x14ac:dyDescent="0.2">
      <c r="A3977" s="2">
        <v>0.93310000000000004</v>
      </c>
      <c r="B3977" s="1">
        <v>3972</v>
      </c>
      <c r="C3977" s="1">
        <v>4562.4493957703899</v>
      </c>
      <c r="D3977" s="1" t="b">
        <v>0</v>
      </c>
    </row>
    <row r="3978" spans="1:4" ht="12.75" x14ac:dyDescent="0.2">
      <c r="A3978" s="2">
        <v>0.93330000000000002</v>
      </c>
      <c r="B3978" s="1">
        <v>3973</v>
      </c>
      <c r="C3978" s="1">
        <v>4561.3010319657596</v>
      </c>
      <c r="D3978" s="1" t="b">
        <v>0</v>
      </c>
    </row>
    <row r="3979" spans="1:4" ht="12.75" x14ac:dyDescent="0.2">
      <c r="A3979" s="2">
        <v>0.9335</v>
      </c>
      <c r="B3979" s="1">
        <v>3974</v>
      </c>
      <c r="C3979" s="1">
        <v>4560.1532460996395</v>
      </c>
      <c r="D3979" s="1" t="b">
        <v>0</v>
      </c>
    </row>
    <row r="3980" spans="1:4" ht="12.75" x14ac:dyDescent="0.2">
      <c r="A3980" s="2">
        <v>0.93379999999999996</v>
      </c>
      <c r="B3980" s="1">
        <v>3975</v>
      </c>
      <c r="C3980" s="1">
        <v>4559.0060377358404</v>
      </c>
      <c r="D3980" s="1" t="b">
        <v>0</v>
      </c>
    </row>
    <row r="3981" spans="1:4" ht="12.75" x14ac:dyDescent="0.2">
      <c r="A3981" s="2">
        <v>0.93400000000000005</v>
      </c>
      <c r="B3981" s="1">
        <v>3976</v>
      </c>
      <c r="C3981" s="1">
        <v>4557.8594064386298</v>
      </c>
      <c r="D3981" s="1" t="b">
        <v>0</v>
      </c>
    </row>
    <row r="3982" spans="1:4" ht="12.75" x14ac:dyDescent="0.2">
      <c r="A3982" s="2">
        <v>0.93420000000000003</v>
      </c>
      <c r="B3982" s="1">
        <v>3977</v>
      </c>
      <c r="C3982" s="1">
        <v>4556.7133517726897</v>
      </c>
      <c r="D3982" s="1" t="b">
        <v>0</v>
      </c>
    </row>
    <row r="3983" spans="1:4" ht="12.75" x14ac:dyDescent="0.2">
      <c r="A3983" s="2">
        <v>0.9345</v>
      </c>
      <c r="B3983" s="1">
        <v>3978</v>
      </c>
      <c r="C3983" s="1">
        <v>4555.56787330316</v>
      </c>
      <c r="D3983" s="1" t="b">
        <v>0</v>
      </c>
    </row>
    <row r="3984" spans="1:4" ht="12.75" x14ac:dyDescent="0.2">
      <c r="A3984" s="2">
        <v>0.93469999999999998</v>
      </c>
      <c r="B3984" s="1">
        <v>3979</v>
      </c>
      <c r="C3984" s="1">
        <v>4554.4229705956204</v>
      </c>
      <c r="D3984" s="1" t="b">
        <v>0</v>
      </c>
    </row>
    <row r="3985" spans="1:4" ht="12.75" x14ac:dyDescent="0.2">
      <c r="A3985" s="2">
        <v>0.93489999999999995</v>
      </c>
      <c r="B3985" s="1">
        <v>3980</v>
      </c>
      <c r="C3985" s="1">
        <v>4553.2786432160801</v>
      </c>
      <c r="D3985" s="1" t="b">
        <v>0</v>
      </c>
    </row>
    <row r="3986" spans="1:4" ht="12.75" x14ac:dyDescent="0.2">
      <c r="A3986" s="2">
        <v>0.93520000000000003</v>
      </c>
      <c r="B3986" s="1">
        <v>3981</v>
      </c>
      <c r="C3986" s="1">
        <v>4552.1348907309703</v>
      </c>
      <c r="D3986" s="1" t="b">
        <v>0</v>
      </c>
    </row>
    <row r="3987" spans="1:4" ht="12.75" x14ac:dyDescent="0.2">
      <c r="A3987" s="2">
        <v>0.93540000000000001</v>
      </c>
      <c r="B3987" s="1">
        <v>3982</v>
      </c>
      <c r="C3987" s="1">
        <v>4550.9917127071803</v>
      </c>
      <c r="D3987" s="1" t="b">
        <v>0</v>
      </c>
    </row>
    <row r="3988" spans="1:4" ht="12.75" x14ac:dyDescent="0.2">
      <c r="A3988" s="2">
        <v>0.93559999999999999</v>
      </c>
      <c r="B3988" s="1">
        <v>3983</v>
      </c>
      <c r="C3988" s="1">
        <v>4549.8491087120201</v>
      </c>
      <c r="D3988" s="1" t="b">
        <v>0</v>
      </c>
    </row>
    <row r="3989" spans="1:4" ht="12.75" x14ac:dyDescent="0.2">
      <c r="A3989" s="2">
        <v>0.93589999999999995</v>
      </c>
      <c r="B3989" s="1">
        <v>3984</v>
      </c>
      <c r="C3989" s="1">
        <v>4548.7070783132503</v>
      </c>
      <c r="D3989" s="1" t="b">
        <v>0</v>
      </c>
    </row>
    <row r="3990" spans="1:4" ht="12.75" x14ac:dyDescent="0.2">
      <c r="A3990" s="2">
        <v>0.93610000000000004</v>
      </c>
      <c r="B3990" s="1">
        <v>3985</v>
      </c>
      <c r="C3990" s="1">
        <v>4547.5656210790403</v>
      </c>
      <c r="D3990" s="1" t="b">
        <v>0</v>
      </c>
    </row>
    <row r="3991" spans="1:4" ht="12.75" x14ac:dyDescent="0.2">
      <c r="A3991" s="2">
        <v>0.93630000000000002</v>
      </c>
      <c r="B3991" s="1">
        <v>3986</v>
      </c>
      <c r="C3991" s="1">
        <v>4546.4247365780202</v>
      </c>
      <c r="D3991" s="1" t="b">
        <v>0</v>
      </c>
    </row>
    <row r="3992" spans="1:4" ht="12.75" x14ac:dyDescent="0.2">
      <c r="A3992" s="2">
        <v>0.93659999999999999</v>
      </c>
      <c r="B3992" s="1">
        <v>3987</v>
      </c>
      <c r="C3992" s="1">
        <v>4545.2844243792297</v>
      </c>
      <c r="D3992" s="1" t="b">
        <v>0</v>
      </c>
    </row>
    <row r="3993" spans="1:4" ht="12.75" x14ac:dyDescent="0.2">
      <c r="A3993" s="2">
        <v>0.93679999999999997</v>
      </c>
      <c r="B3993" s="1">
        <v>3988</v>
      </c>
      <c r="C3993" s="1">
        <v>4544.1446840521503</v>
      </c>
      <c r="D3993" s="1" t="b">
        <v>0</v>
      </c>
    </row>
    <row r="3994" spans="1:4" ht="12.75" x14ac:dyDescent="0.2">
      <c r="A3994" s="2">
        <v>0.93700000000000006</v>
      </c>
      <c r="B3994" s="1">
        <v>3989</v>
      </c>
      <c r="C3994" s="1">
        <v>4543.0055151667002</v>
      </c>
      <c r="D3994" s="1" t="b">
        <v>0</v>
      </c>
    </row>
    <row r="3995" spans="1:4" ht="12.75" x14ac:dyDescent="0.2">
      <c r="A3995" s="2">
        <v>0.93730000000000002</v>
      </c>
      <c r="B3995" s="1">
        <v>3990</v>
      </c>
      <c r="C3995" s="1">
        <v>4541.8669172932296</v>
      </c>
      <c r="D3995" s="1" t="b">
        <v>0</v>
      </c>
    </row>
    <row r="3996" spans="1:4" ht="12.75" x14ac:dyDescent="0.2">
      <c r="A3996" s="2">
        <v>0.9375</v>
      </c>
      <c r="B3996" s="1">
        <v>3991</v>
      </c>
      <c r="C3996" s="1">
        <v>4540.7288900024996</v>
      </c>
      <c r="D3996" s="1" t="b">
        <v>0</v>
      </c>
    </row>
    <row r="3997" spans="1:4" ht="12.75" x14ac:dyDescent="0.2">
      <c r="A3997" s="2">
        <v>0.93769999999999998</v>
      </c>
      <c r="B3997" s="1">
        <v>3992</v>
      </c>
      <c r="C3997" s="1">
        <v>4539.59143286573</v>
      </c>
      <c r="D3997" s="1" t="b">
        <v>0</v>
      </c>
    </row>
    <row r="3998" spans="1:4" ht="12.75" x14ac:dyDescent="0.2">
      <c r="A3998" s="2">
        <v>0.93799999999999994</v>
      </c>
      <c r="B3998" s="1">
        <v>3993</v>
      </c>
      <c r="C3998" s="1">
        <v>4538.4545454545396</v>
      </c>
      <c r="D3998" s="1" t="b">
        <v>0</v>
      </c>
    </row>
    <row r="3999" spans="1:4" ht="12.75" x14ac:dyDescent="0.2">
      <c r="A3999" s="2">
        <v>0.93820000000000003</v>
      </c>
      <c r="B3999" s="1">
        <v>3994</v>
      </c>
      <c r="C3999" s="1">
        <v>4537.3182273410102</v>
      </c>
      <c r="D3999" s="1" t="b">
        <v>0</v>
      </c>
    </row>
    <row r="4000" spans="1:4" ht="12.75" x14ac:dyDescent="0.2">
      <c r="A4000" s="2">
        <v>0.9385</v>
      </c>
      <c r="B4000" s="1">
        <v>3995</v>
      </c>
      <c r="C4000" s="1">
        <v>4536.1824780976203</v>
      </c>
      <c r="D4000" s="1" t="b">
        <v>0</v>
      </c>
    </row>
    <row r="4001" spans="1:4" ht="12.75" x14ac:dyDescent="0.2">
      <c r="A4001" s="2">
        <v>0.93869999999999998</v>
      </c>
      <c r="B4001" s="1">
        <v>3996</v>
      </c>
      <c r="C4001" s="1">
        <v>4535.0472972972902</v>
      </c>
      <c r="D4001" s="1" t="b">
        <v>0</v>
      </c>
    </row>
    <row r="4002" spans="1:4" ht="12.75" x14ac:dyDescent="0.2">
      <c r="A4002" s="2">
        <v>0.93889999999999996</v>
      </c>
      <c r="B4002" s="1">
        <v>3997</v>
      </c>
      <c r="C4002" s="1">
        <v>4533.9126845133796</v>
      </c>
      <c r="D4002" s="1" t="b">
        <v>0</v>
      </c>
    </row>
    <row r="4003" spans="1:4" ht="12.75" x14ac:dyDescent="0.2">
      <c r="A4003" s="2">
        <v>0.93920000000000003</v>
      </c>
      <c r="B4003" s="1">
        <v>3998</v>
      </c>
      <c r="C4003" s="1">
        <v>4532.7786393196602</v>
      </c>
      <c r="D4003" s="1" t="b">
        <v>0</v>
      </c>
    </row>
    <row r="4004" spans="1:4" ht="12.75" x14ac:dyDescent="0.2">
      <c r="A4004" s="2">
        <v>0.93940000000000001</v>
      </c>
      <c r="B4004" s="1">
        <v>3999</v>
      </c>
      <c r="C4004" s="1">
        <v>4531.6451612903202</v>
      </c>
      <c r="D4004" s="1" t="b">
        <v>0</v>
      </c>
    </row>
    <row r="4005" spans="1:4" ht="12.75" x14ac:dyDescent="0.2">
      <c r="A4005" s="2">
        <v>0.93959999999999999</v>
      </c>
      <c r="B4005" s="1">
        <v>4000</v>
      </c>
      <c r="C4005" s="1">
        <v>4530.5122499999998</v>
      </c>
      <c r="D4005" s="1" t="b">
        <v>0</v>
      </c>
    </row>
    <row r="4006" spans="1:4" ht="12.75" x14ac:dyDescent="0.2">
      <c r="A4006" s="2">
        <v>0.93989999999999996</v>
      </c>
      <c r="B4006" s="1">
        <v>4001</v>
      </c>
      <c r="C4006" s="1">
        <v>4529.3799050237403</v>
      </c>
      <c r="D4006" s="1" t="b">
        <v>0</v>
      </c>
    </row>
    <row r="4007" spans="1:4" ht="12.75" x14ac:dyDescent="0.2">
      <c r="A4007" s="2">
        <v>0.94010000000000005</v>
      </c>
      <c r="B4007" s="1">
        <v>4002</v>
      </c>
      <c r="C4007" s="1">
        <v>4528.2481259370297</v>
      </c>
      <c r="D4007" s="1" t="b">
        <v>0</v>
      </c>
    </row>
    <row r="4008" spans="1:4" ht="12.75" x14ac:dyDescent="0.2">
      <c r="A4008" s="2">
        <v>0.94030000000000002</v>
      </c>
      <c r="B4008" s="1">
        <v>4003</v>
      </c>
      <c r="C4008" s="1">
        <v>4527.1169123157597</v>
      </c>
      <c r="D4008" s="1" t="b">
        <v>0</v>
      </c>
    </row>
    <row r="4009" spans="1:4" ht="12.75" x14ac:dyDescent="0.2">
      <c r="A4009" s="2">
        <v>0.94059999999999999</v>
      </c>
      <c r="B4009" s="1">
        <v>4004</v>
      </c>
      <c r="C4009" s="1">
        <v>4525.9862637362603</v>
      </c>
      <c r="D4009" s="1" t="b">
        <v>0</v>
      </c>
    </row>
    <row r="4010" spans="1:4" ht="12.75" x14ac:dyDescent="0.2">
      <c r="A4010" s="2">
        <v>0.94079999999999997</v>
      </c>
      <c r="B4010" s="1">
        <v>4005</v>
      </c>
      <c r="C4010" s="1">
        <v>4524.85617977528</v>
      </c>
      <c r="D4010" s="1" t="b">
        <v>0</v>
      </c>
    </row>
    <row r="4011" spans="1:4" ht="12.75" x14ac:dyDescent="0.2">
      <c r="A4011" s="2">
        <v>0.94099999999999995</v>
      </c>
      <c r="B4011" s="1">
        <v>4006</v>
      </c>
      <c r="C4011" s="1">
        <v>4523.7266600099802</v>
      </c>
      <c r="D4011" s="1" t="b">
        <v>0</v>
      </c>
    </row>
    <row r="4012" spans="1:4" ht="12.75" x14ac:dyDescent="0.2">
      <c r="A4012" s="2">
        <v>0.94130000000000003</v>
      </c>
      <c r="B4012" s="1">
        <v>4007</v>
      </c>
      <c r="C4012" s="1">
        <v>4522.5977040179596</v>
      </c>
      <c r="D4012" s="1" t="b">
        <v>0</v>
      </c>
    </row>
    <row r="4013" spans="1:4" ht="12.75" x14ac:dyDescent="0.2">
      <c r="A4013" s="2">
        <v>0.9415</v>
      </c>
      <c r="B4013" s="1">
        <v>4008</v>
      </c>
      <c r="C4013" s="1">
        <v>4521.46931137724</v>
      </c>
      <c r="D4013" s="1" t="b">
        <v>0</v>
      </c>
    </row>
    <row r="4014" spans="1:4" ht="12.75" x14ac:dyDescent="0.2">
      <c r="A4014" s="2">
        <v>0.94169999999999998</v>
      </c>
      <c r="B4014" s="1">
        <v>4009</v>
      </c>
      <c r="C4014" s="1">
        <v>4520.3414816662498</v>
      </c>
      <c r="D4014" s="1" t="b">
        <v>0</v>
      </c>
    </row>
    <row r="4015" spans="1:4" ht="12.75" x14ac:dyDescent="0.2">
      <c r="A4015" s="2">
        <v>0.94199999999999995</v>
      </c>
      <c r="B4015" s="1">
        <v>4010</v>
      </c>
      <c r="C4015" s="1">
        <v>4519.2142144638401</v>
      </c>
      <c r="D4015" s="1" t="b">
        <v>0</v>
      </c>
    </row>
    <row r="4016" spans="1:4" ht="12.75" x14ac:dyDescent="0.2">
      <c r="A4016" s="2">
        <v>0.94220000000000004</v>
      </c>
      <c r="B4016" s="1">
        <v>4011</v>
      </c>
      <c r="C4016" s="1">
        <v>4518.0875093492896</v>
      </c>
      <c r="D4016" s="1" t="b">
        <v>0</v>
      </c>
    </row>
    <row r="4017" spans="1:4" ht="12.75" x14ac:dyDescent="0.2">
      <c r="A4017" s="2">
        <v>0.94240000000000002</v>
      </c>
      <c r="B4017" s="1">
        <v>4012</v>
      </c>
      <c r="C4017" s="1">
        <v>4516.9613659022898</v>
      </c>
      <c r="D4017" s="1" t="b">
        <v>0</v>
      </c>
    </row>
    <row r="4018" spans="1:4" ht="12.75" x14ac:dyDescent="0.2">
      <c r="A4018" s="2">
        <v>0.94269999999999998</v>
      </c>
      <c r="B4018" s="1">
        <v>4013</v>
      </c>
      <c r="C4018" s="1">
        <v>4515.8357837029598</v>
      </c>
      <c r="D4018" s="1" t="b">
        <v>0</v>
      </c>
    </row>
    <row r="4019" spans="1:4" ht="12.75" x14ac:dyDescent="0.2">
      <c r="A4019" s="2">
        <v>0.94289999999999996</v>
      </c>
      <c r="B4019" s="1">
        <v>4014</v>
      </c>
      <c r="C4019" s="1">
        <v>4514.7107623318298</v>
      </c>
      <c r="D4019" s="1" t="b">
        <v>0</v>
      </c>
    </row>
    <row r="4020" spans="1:4" ht="12.75" x14ac:dyDescent="0.2">
      <c r="A4020" s="2">
        <v>0.94320000000000004</v>
      </c>
      <c r="B4020" s="1">
        <v>4015</v>
      </c>
      <c r="C4020" s="1">
        <v>4513.5863013698599</v>
      </c>
      <c r="D4020" s="1" t="b">
        <v>0</v>
      </c>
    </row>
    <row r="4021" spans="1:4" ht="12.75" x14ac:dyDescent="0.2">
      <c r="A4021" s="2">
        <v>0.94340000000000002</v>
      </c>
      <c r="B4021" s="1">
        <v>4016</v>
      </c>
      <c r="C4021" s="1">
        <v>4512.4624003984</v>
      </c>
      <c r="D4021" s="1" t="b">
        <v>0</v>
      </c>
    </row>
    <row r="4022" spans="1:4" ht="12.75" x14ac:dyDescent="0.2">
      <c r="A4022" s="2">
        <v>0.94359999999999999</v>
      </c>
      <c r="B4022" s="1">
        <v>4017</v>
      </c>
      <c r="C4022" s="1">
        <v>4511.3390589992496</v>
      </c>
      <c r="D4022" s="1" t="b">
        <v>0</v>
      </c>
    </row>
    <row r="4023" spans="1:4" ht="12.75" x14ac:dyDescent="0.2">
      <c r="A4023" s="2">
        <v>0.94389999999999996</v>
      </c>
      <c r="B4023" s="1">
        <v>4018</v>
      </c>
      <c r="C4023" s="1">
        <v>4510.2162767545997</v>
      </c>
      <c r="D4023" s="1" t="b">
        <v>0</v>
      </c>
    </row>
    <row r="4024" spans="1:4" ht="12.75" x14ac:dyDescent="0.2">
      <c r="A4024" s="2">
        <v>0.94410000000000005</v>
      </c>
      <c r="B4024" s="1">
        <v>4019</v>
      </c>
      <c r="C4024" s="1">
        <v>4509.0940532470704</v>
      </c>
      <c r="D4024" s="1" t="b">
        <v>0</v>
      </c>
    </row>
    <row r="4025" spans="1:4" ht="12.75" x14ac:dyDescent="0.2">
      <c r="A4025" s="2">
        <v>0.94430000000000003</v>
      </c>
      <c r="B4025" s="1">
        <v>4020</v>
      </c>
      <c r="C4025" s="1">
        <v>4507.9723880597003</v>
      </c>
      <c r="D4025" s="1" t="b">
        <v>0</v>
      </c>
    </row>
    <row r="4026" spans="1:4" ht="12.75" x14ac:dyDescent="0.2">
      <c r="A4026" s="2">
        <v>0.9446</v>
      </c>
      <c r="B4026" s="1">
        <v>4021</v>
      </c>
      <c r="C4026" s="1">
        <v>4506.8512807759198</v>
      </c>
      <c r="D4026" s="1" t="b">
        <v>0</v>
      </c>
    </row>
    <row r="4027" spans="1:4" ht="12.75" x14ac:dyDescent="0.2">
      <c r="A4027" s="2">
        <v>0.94479999999999997</v>
      </c>
      <c r="B4027" s="1">
        <v>4022</v>
      </c>
      <c r="C4027" s="1">
        <v>4505.7307309796097</v>
      </c>
      <c r="D4027" s="1" t="b">
        <v>0</v>
      </c>
    </row>
    <row r="4028" spans="1:4" ht="12.75" x14ac:dyDescent="0.2">
      <c r="A4028" s="2">
        <v>0.94499999999999995</v>
      </c>
      <c r="B4028" s="1">
        <v>4023</v>
      </c>
      <c r="C4028" s="1">
        <v>4504.6107382550299</v>
      </c>
      <c r="D4028" s="1" t="b">
        <v>0</v>
      </c>
    </row>
    <row r="4029" spans="1:4" ht="12.75" x14ac:dyDescent="0.2">
      <c r="A4029" s="2">
        <v>0.94530000000000003</v>
      </c>
      <c r="B4029" s="1">
        <v>4024</v>
      </c>
      <c r="C4029" s="1">
        <v>4503.4913021868697</v>
      </c>
      <c r="D4029" s="1" t="b">
        <v>0</v>
      </c>
    </row>
    <row r="4030" spans="1:4" ht="12.75" x14ac:dyDescent="0.2">
      <c r="A4030" s="2">
        <v>0.94550000000000001</v>
      </c>
      <c r="B4030" s="1">
        <v>4025</v>
      </c>
      <c r="C4030" s="1">
        <v>4502.3724223602403</v>
      </c>
      <c r="D4030" s="1" t="b">
        <v>0</v>
      </c>
    </row>
    <row r="4031" spans="1:4" ht="12.75" x14ac:dyDescent="0.2">
      <c r="A4031" s="2">
        <v>0.94569999999999999</v>
      </c>
      <c r="B4031" s="1">
        <v>4026</v>
      </c>
      <c r="C4031" s="1">
        <v>4501.2540983606496</v>
      </c>
      <c r="D4031" s="1" t="b">
        <v>0</v>
      </c>
    </row>
    <row r="4032" spans="1:4" ht="12.75" x14ac:dyDescent="0.2">
      <c r="A4032" s="2">
        <v>0.94599999999999995</v>
      </c>
      <c r="B4032" s="1">
        <v>4027</v>
      </c>
      <c r="C4032" s="1">
        <v>4500.1363297740199</v>
      </c>
      <c r="D4032" s="1" t="b">
        <v>0</v>
      </c>
    </row>
    <row r="4033" spans="1:4" ht="12.75" x14ac:dyDescent="0.2">
      <c r="A4033" s="2">
        <v>0.94620000000000004</v>
      </c>
      <c r="B4033" s="1">
        <v>4028</v>
      </c>
      <c r="C4033" s="1">
        <v>4499.0191161866896</v>
      </c>
      <c r="D4033" s="1" t="b">
        <v>0</v>
      </c>
    </row>
    <row r="4034" spans="1:4" ht="12.75" x14ac:dyDescent="0.2">
      <c r="A4034" s="2">
        <v>0.94640000000000002</v>
      </c>
      <c r="B4034" s="1">
        <v>4029</v>
      </c>
      <c r="C4034" s="1">
        <v>4497.9024571853997</v>
      </c>
      <c r="D4034" s="1" t="b">
        <v>0</v>
      </c>
    </row>
    <row r="4035" spans="1:4" ht="12.75" x14ac:dyDescent="0.2">
      <c r="A4035" s="2">
        <v>0.94669999999999999</v>
      </c>
      <c r="B4035" s="1">
        <v>4030</v>
      </c>
      <c r="C4035" s="1">
        <v>4496.7863523573196</v>
      </c>
      <c r="D4035" s="1" t="b">
        <v>0</v>
      </c>
    </row>
    <row r="4036" spans="1:4" ht="12.75" x14ac:dyDescent="0.2">
      <c r="A4036" s="2">
        <v>0.94689999999999996</v>
      </c>
      <c r="B4036" s="1">
        <v>4031</v>
      </c>
      <c r="C4036" s="1">
        <v>4495.6708012899999</v>
      </c>
      <c r="D4036" s="1" t="b">
        <v>0</v>
      </c>
    </row>
    <row r="4037" spans="1:4" ht="12.75" x14ac:dyDescent="0.2">
      <c r="A4037" s="2">
        <v>0.94710000000000005</v>
      </c>
      <c r="B4037" s="1">
        <v>4032</v>
      </c>
      <c r="C4037" s="1">
        <v>4494.5558035714203</v>
      </c>
      <c r="D4037" s="1" t="b">
        <v>0</v>
      </c>
    </row>
    <row r="4038" spans="1:4" ht="12.75" x14ac:dyDescent="0.2">
      <c r="A4038" s="2">
        <v>0.94740000000000002</v>
      </c>
      <c r="B4038" s="1">
        <v>4033</v>
      </c>
      <c r="C4038" s="1">
        <v>4493.4413587899799</v>
      </c>
      <c r="D4038" s="1" t="b">
        <v>0</v>
      </c>
    </row>
    <row r="4039" spans="1:4" ht="12.75" x14ac:dyDescent="0.2">
      <c r="A4039" s="2">
        <v>0.9476</v>
      </c>
      <c r="B4039" s="1">
        <v>4034</v>
      </c>
      <c r="C4039" s="1">
        <v>4492.3274665344497</v>
      </c>
      <c r="D4039" s="1" t="b">
        <v>0</v>
      </c>
    </row>
    <row r="4040" spans="1:4" ht="12.75" x14ac:dyDescent="0.2">
      <c r="A4040" s="2">
        <v>0.94789999999999996</v>
      </c>
      <c r="B4040" s="1">
        <v>4035</v>
      </c>
      <c r="C4040" s="1">
        <v>4491.2141263940503</v>
      </c>
      <c r="D4040" s="1" t="b">
        <v>0</v>
      </c>
    </row>
    <row r="4041" spans="1:4" ht="12.75" x14ac:dyDescent="0.2">
      <c r="A4041" s="2">
        <v>0.94810000000000005</v>
      </c>
      <c r="B4041" s="1">
        <v>4036</v>
      </c>
      <c r="C4041" s="1">
        <v>4490.1013379583701</v>
      </c>
      <c r="D4041" s="1" t="b">
        <v>0</v>
      </c>
    </row>
    <row r="4042" spans="1:4" ht="12.75" x14ac:dyDescent="0.2">
      <c r="A4042" s="2">
        <v>0.94830000000000003</v>
      </c>
      <c r="B4042" s="1">
        <v>4037</v>
      </c>
      <c r="C4042" s="1">
        <v>4488.98910081743</v>
      </c>
      <c r="D4042" s="1" t="b">
        <v>0</v>
      </c>
    </row>
    <row r="4043" spans="1:4" ht="12.75" x14ac:dyDescent="0.2">
      <c r="A4043" s="2">
        <v>0.9486</v>
      </c>
      <c r="B4043" s="1">
        <v>4038</v>
      </c>
      <c r="C4043" s="1">
        <v>4487.8774145616599</v>
      </c>
      <c r="D4043" s="1" t="b">
        <v>0</v>
      </c>
    </row>
    <row r="4044" spans="1:4" ht="12.75" x14ac:dyDescent="0.2">
      <c r="A4044" s="2">
        <v>0.94879999999999998</v>
      </c>
      <c r="B4044" s="1">
        <v>4039</v>
      </c>
      <c r="C4044" s="1">
        <v>4486.7662787818699</v>
      </c>
      <c r="D4044" s="1" t="b">
        <v>0</v>
      </c>
    </row>
    <row r="4045" spans="1:4" ht="12.75" x14ac:dyDescent="0.2">
      <c r="A4045" s="2">
        <v>0.94899999999999995</v>
      </c>
      <c r="B4045" s="1">
        <v>4040</v>
      </c>
      <c r="C4045" s="1">
        <v>4485.6556930692996</v>
      </c>
      <c r="D4045" s="1" t="b">
        <v>0</v>
      </c>
    </row>
    <row r="4046" spans="1:4" ht="12.75" x14ac:dyDescent="0.2">
      <c r="A4046" s="2">
        <v>0.94930000000000003</v>
      </c>
      <c r="B4046" s="1">
        <v>4041</v>
      </c>
      <c r="C4046" s="1">
        <v>4484.5456570155902</v>
      </c>
      <c r="D4046" s="1" t="b">
        <v>0</v>
      </c>
    </row>
    <row r="4047" spans="1:4" ht="12.75" x14ac:dyDescent="0.2">
      <c r="A4047" s="2">
        <v>0.94950000000000001</v>
      </c>
      <c r="B4047" s="1">
        <v>4042</v>
      </c>
      <c r="C4047" s="1">
        <v>4483.4361702127599</v>
      </c>
      <c r="D4047" s="1" t="b">
        <v>0</v>
      </c>
    </row>
    <row r="4048" spans="1:4" ht="12.75" x14ac:dyDescent="0.2">
      <c r="A4048" s="2">
        <v>0.94969999999999999</v>
      </c>
      <c r="B4048" s="1">
        <v>4043</v>
      </c>
      <c r="C4048" s="1">
        <v>4482.3272322532703</v>
      </c>
      <c r="D4048" s="1" t="b">
        <v>0</v>
      </c>
    </row>
    <row r="4049" spans="1:4" ht="12.75" x14ac:dyDescent="0.2">
      <c r="A4049" s="2">
        <v>0.95</v>
      </c>
      <c r="B4049" s="1">
        <v>4044</v>
      </c>
      <c r="C4049" s="1">
        <v>4481.2188427299698</v>
      </c>
      <c r="D4049" s="1" t="b">
        <v>0</v>
      </c>
    </row>
    <row r="4050" spans="1:4" ht="12.75" x14ac:dyDescent="0.2">
      <c r="A4050" s="2">
        <v>0.95020000000000004</v>
      </c>
      <c r="B4050" s="1">
        <v>4045</v>
      </c>
      <c r="C4050" s="1">
        <v>4480.1110012360896</v>
      </c>
      <c r="D4050" s="1" t="b">
        <v>0</v>
      </c>
    </row>
    <row r="4051" spans="1:4" ht="12.75" x14ac:dyDescent="0.2">
      <c r="A4051" s="2">
        <v>0.95040000000000002</v>
      </c>
      <c r="B4051" s="1">
        <v>4046</v>
      </c>
      <c r="C4051" s="1">
        <v>4479.0037073652902</v>
      </c>
      <c r="D4051" s="1" t="b">
        <v>0</v>
      </c>
    </row>
    <row r="4052" spans="1:4" ht="12.75" x14ac:dyDescent="0.2">
      <c r="A4052" s="2">
        <v>0.95069999999999999</v>
      </c>
      <c r="B4052" s="1">
        <v>4047</v>
      </c>
      <c r="C4052" s="1">
        <v>4477.8969607116296</v>
      </c>
      <c r="D4052" s="1" t="b">
        <v>0</v>
      </c>
    </row>
    <row r="4053" spans="1:4" ht="12.75" x14ac:dyDescent="0.2">
      <c r="A4053" s="2">
        <v>0.95089999999999997</v>
      </c>
      <c r="B4053" s="1">
        <v>4048</v>
      </c>
      <c r="C4053" s="1">
        <v>4476.7907608695596</v>
      </c>
      <c r="D4053" s="1" t="b">
        <v>0</v>
      </c>
    </row>
    <row r="4054" spans="1:4" ht="12.75" x14ac:dyDescent="0.2">
      <c r="A4054" s="2">
        <v>0.95109999999999995</v>
      </c>
      <c r="B4054" s="1">
        <v>4049</v>
      </c>
      <c r="C4054" s="1">
        <v>4475.6851074339302</v>
      </c>
      <c r="D4054" s="1" t="b">
        <v>0</v>
      </c>
    </row>
    <row r="4055" spans="1:4" ht="12.75" x14ac:dyDescent="0.2">
      <c r="A4055" s="2">
        <v>0.95140000000000002</v>
      </c>
      <c r="B4055" s="1">
        <v>4050</v>
      </c>
      <c r="C4055" s="1">
        <v>4474.58</v>
      </c>
      <c r="D4055" s="1" t="b">
        <v>0</v>
      </c>
    </row>
    <row r="4056" spans="1:4" ht="12.75" x14ac:dyDescent="0.2">
      <c r="A4056" s="2">
        <v>0.9516</v>
      </c>
      <c r="B4056" s="1">
        <v>4051</v>
      </c>
      <c r="C4056" s="1">
        <v>4473.4754381634102</v>
      </c>
      <c r="D4056" s="1" t="b">
        <v>0</v>
      </c>
    </row>
    <row r="4057" spans="1:4" ht="12.75" x14ac:dyDescent="0.2">
      <c r="A4057" s="2">
        <v>0.95179999999999998</v>
      </c>
      <c r="B4057" s="1">
        <v>4052</v>
      </c>
      <c r="C4057" s="1">
        <v>4472.3714215202299</v>
      </c>
      <c r="D4057" s="1" t="b">
        <v>0</v>
      </c>
    </row>
    <row r="4058" spans="1:4" ht="12.75" x14ac:dyDescent="0.2">
      <c r="A4058" s="2">
        <v>0.95209999999999995</v>
      </c>
      <c r="B4058" s="1">
        <v>4053</v>
      </c>
      <c r="C4058" s="1">
        <v>4471.2679496669098</v>
      </c>
      <c r="D4058" s="1" t="b">
        <v>0</v>
      </c>
    </row>
    <row r="4059" spans="1:4" ht="12.75" x14ac:dyDescent="0.2">
      <c r="A4059" s="2">
        <v>0.95230000000000004</v>
      </c>
      <c r="B4059" s="1">
        <v>4054</v>
      </c>
      <c r="C4059" s="1">
        <v>4470.16502220029</v>
      </c>
      <c r="D4059" s="1" t="b">
        <v>0</v>
      </c>
    </row>
    <row r="4060" spans="1:4" ht="12.75" x14ac:dyDescent="0.2">
      <c r="A4060" s="2">
        <v>0.95250000000000001</v>
      </c>
      <c r="B4060" s="1">
        <v>4055</v>
      </c>
      <c r="C4060" s="1">
        <v>4469.0626387176299</v>
      </c>
      <c r="D4060" s="1" t="b">
        <v>0</v>
      </c>
    </row>
    <row r="4061" spans="1:4" ht="12.75" x14ac:dyDescent="0.2">
      <c r="A4061" s="2">
        <v>0.95279999999999998</v>
      </c>
      <c r="B4061" s="1">
        <v>4056</v>
      </c>
      <c r="C4061" s="1">
        <v>4467.9607988165599</v>
      </c>
      <c r="D4061" s="1" t="b">
        <v>0</v>
      </c>
    </row>
    <row r="4062" spans="1:4" ht="12.75" x14ac:dyDescent="0.2">
      <c r="A4062" s="2">
        <v>0.95299999999999996</v>
      </c>
      <c r="B4062" s="1">
        <v>4057</v>
      </c>
      <c r="C4062" s="1">
        <v>4466.8595020951398</v>
      </c>
      <c r="D4062" s="1" t="b">
        <v>0</v>
      </c>
    </row>
    <row r="4063" spans="1:4" ht="12.75" x14ac:dyDescent="0.2">
      <c r="A4063" s="2">
        <v>0.95330000000000004</v>
      </c>
      <c r="B4063" s="1">
        <v>4058</v>
      </c>
      <c r="C4063" s="1">
        <v>4465.7587481517903</v>
      </c>
      <c r="D4063" s="1" t="b">
        <v>0</v>
      </c>
    </row>
    <row r="4064" spans="1:4" ht="12.75" x14ac:dyDescent="0.2">
      <c r="A4064" s="2">
        <v>0.95350000000000001</v>
      </c>
      <c r="B4064" s="1">
        <v>4059</v>
      </c>
      <c r="C4064" s="1">
        <v>4464.6585365853598</v>
      </c>
      <c r="D4064" s="1" t="b">
        <v>0</v>
      </c>
    </row>
    <row r="4065" spans="1:4" ht="12.75" x14ac:dyDescent="0.2">
      <c r="A4065" s="2">
        <v>0.95369999999999999</v>
      </c>
      <c r="B4065" s="1">
        <v>4060</v>
      </c>
      <c r="C4065" s="1">
        <v>4463.5588669950703</v>
      </c>
      <c r="D4065" s="1" t="b">
        <v>0</v>
      </c>
    </row>
    <row r="4066" spans="1:4" ht="12.75" x14ac:dyDescent="0.2">
      <c r="A4066" s="2">
        <v>0.95399999999999996</v>
      </c>
      <c r="B4066" s="1">
        <v>4061</v>
      </c>
      <c r="C4066" s="1">
        <v>4462.4597389805404</v>
      </c>
      <c r="D4066" s="1" t="b">
        <v>0</v>
      </c>
    </row>
    <row r="4067" spans="1:4" ht="12.75" x14ac:dyDescent="0.2">
      <c r="A4067" s="2">
        <v>0.95420000000000005</v>
      </c>
      <c r="B4067" s="1">
        <v>4062</v>
      </c>
      <c r="C4067" s="1">
        <v>4461.3611521417997</v>
      </c>
      <c r="D4067" s="1" t="b">
        <v>0</v>
      </c>
    </row>
    <row r="4068" spans="1:4" ht="12.75" x14ac:dyDescent="0.2">
      <c r="A4068" s="2">
        <v>0.95440000000000003</v>
      </c>
      <c r="B4068" s="1">
        <v>4063</v>
      </c>
      <c r="C4068" s="1">
        <v>4460.2631060792501</v>
      </c>
      <c r="D4068" s="1" t="b">
        <v>0</v>
      </c>
    </row>
    <row r="4069" spans="1:4" ht="12.75" x14ac:dyDescent="0.2">
      <c r="A4069" s="2">
        <v>0.95469999999999999</v>
      </c>
      <c r="B4069" s="1">
        <v>4064</v>
      </c>
      <c r="C4069" s="1">
        <v>4459.1656003936996</v>
      </c>
      <c r="D4069" s="1" t="b">
        <v>0</v>
      </c>
    </row>
    <row r="4070" spans="1:4" ht="12.75" x14ac:dyDescent="0.2">
      <c r="A4070" s="2">
        <v>0.95489999999999997</v>
      </c>
      <c r="B4070" s="1">
        <v>4065</v>
      </c>
      <c r="C4070" s="1">
        <v>4458.0686346863404</v>
      </c>
      <c r="D4070" s="1" t="b">
        <v>0</v>
      </c>
    </row>
    <row r="4071" spans="1:4" ht="12.75" x14ac:dyDescent="0.2">
      <c r="A4071" s="2">
        <v>0.95509999999999995</v>
      </c>
      <c r="B4071" s="1">
        <v>4066</v>
      </c>
      <c r="C4071" s="1">
        <v>4456.97220855878</v>
      </c>
      <c r="D4071" s="1" t="b">
        <v>0</v>
      </c>
    </row>
    <row r="4072" spans="1:4" ht="12.75" x14ac:dyDescent="0.2">
      <c r="A4072" s="2">
        <v>0.95540000000000003</v>
      </c>
      <c r="B4072" s="1">
        <v>4067</v>
      </c>
      <c r="C4072" s="1">
        <v>4455.8763216129801</v>
      </c>
      <c r="D4072" s="1" t="b">
        <v>0</v>
      </c>
    </row>
    <row r="4073" spans="1:4" ht="12.75" x14ac:dyDescent="0.2">
      <c r="A4073" s="2">
        <v>0.9556</v>
      </c>
      <c r="B4073" s="1">
        <v>4068</v>
      </c>
      <c r="C4073" s="1">
        <v>4454.7809734513203</v>
      </c>
      <c r="D4073" s="1" t="b">
        <v>0</v>
      </c>
    </row>
    <row r="4074" spans="1:4" ht="12.75" x14ac:dyDescent="0.2">
      <c r="A4074" s="2">
        <v>0.95579999999999998</v>
      </c>
      <c r="B4074" s="1">
        <v>4069</v>
      </c>
      <c r="C4074" s="1">
        <v>4453.6861636765698</v>
      </c>
      <c r="D4074" s="1" t="b">
        <v>0</v>
      </c>
    </row>
    <row r="4075" spans="1:4" ht="12.75" x14ac:dyDescent="0.2">
      <c r="A4075" s="2">
        <v>0.95609999999999995</v>
      </c>
      <c r="B4075" s="1">
        <v>4070</v>
      </c>
      <c r="C4075" s="1">
        <v>4452.5918918918896</v>
      </c>
      <c r="D4075" s="1" t="b">
        <v>0</v>
      </c>
    </row>
    <row r="4076" spans="1:4" ht="12.75" x14ac:dyDescent="0.2">
      <c r="A4076" s="2">
        <v>0.95630000000000004</v>
      </c>
      <c r="B4076" s="1">
        <v>4071</v>
      </c>
      <c r="C4076" s="1">
        <v>4451.4981577008102</v>
      </c>
      <c r="D4076" s="1" t="b">
        <v>0</v>
      </c>
    </row>
    <row r="4077" spans="1:4" ht="12.75" x14ac:dyDescent="0.2">
      <c r="A4077" s="2">
        <v>0.95650000000000002</v>
      </c>
      <c r="B4077" s="1">
        <v>4072</v>
      </c>
      <c r="C4077" s="1">
        <v>4450.4049607072602</v>
      </c>
      <c r="D4077" s="1" t="b">
        <v>0</v>
      </c>
    </row>
    <row r="4078" spans="1:4" ht="12.75" x14ac:dyDescent="0.2">
      <c r="A4078" s="2">
        <v>0.95679999999999998</v>
      </c>
      <c r="B4078" s="1">
        <v>4073</v>
      </c>
      <c r="C4078" s="1">
        <v>4449.3123005155903</v>
      </c>
      <c r="D4078" s="1" t="b">
        <v>0</v>
      </c>
    </row>
    <row r="4079" spans="1:4" ht="12.75" x14ac:dyDescent="0.2">
      <c r="A4079" s="2">
        <v>0.95699999999999996</v>
      </c>
      <c r="B4079" s="1">
        <v>4074</v>
      </c>
      <c r="C4079" s="1">
        <v>4448.2201767304796</v>
      </c>
      <c r="D4079" s="1" t="b">
        <v>0</v>
      </c>
    </row>
    <row r="4080" spans="1:4" ht="12.75" x14ac:dyDescent="0.2">
      <c r="A4080" s="2">
        <v>0.95720000000000005</v>
      </c>
      <c r="B4080" s="1">
        <v>4075</v>
      </c>
      <c r="C4080" s="1">
        <v>4447.1285889570499</v>
      </c>
      <c r="D4080" s="1" t="b">
        <v>0</v>
      </c>
    </row>
    <row r="4081" spans="1:4" ht="12.75" x14ac:dyDescent="0.2">
      <c r="A4081" s="2">
        <v>0.95750000000000002</v>
      </c>
      <c r="B4081" s="1">
        <v>4076</v>
      </c>
      <c r="C4081" s="1">
        <v>4446.0375368007799</v>
      </c>
      <c r="D4081" s="1" t="b">
        <v>0</v>
      </c>
    </row>
    <row r="4082" spans="1:4" ht="12.75" x14ac:dyDescent="0.2">
      <c r="A4082" s="2">
        <v>0.9577</v>
      </c>
      <c r="B4082" s="1">
        <v>4077</v>
      </c>
      <c r="C4082" s="1">
        <v>4444.9470198675499</v>
      </c>
      <c r="D4082" s="1" t="b">
        <v>0</v>
      </c>
    </row>
    <row r="4083" spans="1:4" ht="12.75" x14ac:dyDescent="0.2">
      <c r="A4083" s="2">
        <v>0.95799999999999996</v>
      </c>
      <c r="B4083" s="1">
        <v>4078</v>
      </c>
      <c r="C4083" s="1">
        <v>4443.8570377636097</v>
      </c>
      <c r="D4083" s="1" t="b">
        <v>0</v>
      </c>
    </row>
    <row r="4084" spans="1:4" ht="12.75" x14ac:dyDescent="0.2">
      <c r="A4084" s="2">
        <v>0.95820000000000005</v>
      </c>
      <c r="B4084" s="1">
        <v>4079</v>
      </c>
      <c r="C4084" s="1">
        <v>4442.7675900956101</v>
      </c>
      <c r="D4084" s="1" t="b">
        <v>0</v>
      </c>
    </row>
    <row r="4085" spans="1:4" ht="12.75" x14ac:dyDescent="0.2">
      <c r="A4085" s="2">
        <v>0.95840000000000003</v>
      </c>
      <c r="B4085" s="1">
        <v>4080</v>
      </c>
      <c r="C4085" s="1">
        <v>4441.6786764705803</v>
      </c>
      <c r="D4085" s="1" t="b">
        <v>0</v>
      </c>
    </row>
    <row r="4086" spans="1:4" ht="12.75" x14ac:dyDescent="0.2">
      <c r="A4086" s="2">
        <v>0.9587</v>
      </c>
      <c r="B4086" s="1">
        <v>4081</v>
      </c>
      <c r="C4086" s="1">
        <v>4440.5902964959496</v>
      </c>
      <c r="D4086" s="1" t="b">
        <v>0</v>
      </c>
    </row>
    <row r="4087" spans="1:4" ht="12.75" x14ac:dyDescent="0.2">
      <c r="A4087" s="2">
        <v>0.95889999999999997</v>
      </c>
      <c r="B4087" s="1">
        <v>4082</v>
      </c>
      <c r="C4087" s="1">
        <v>4439.5024497795202</v>
      </c>
      <c r="D4087" s="1" t="b">
        <v>0</v>
      </c>
    </row>
    <row r="4088" spans="1:4" ht="12.75" x14ac:dyDescent="0.2">
      <c r="A4088" s="2">
        <v>0.95909999999999995</v>
      </c>
      <c r="B4088" s="1">
        <v>4083</v>
      </c>
      <c r="C4088" s="1">
        <v>4438.4151359294601</v>
      </c>
      <c r="D4088" s="1" t="b">
        <v>0</v>
      </c>
    </row>
    <row r="4089" spans="1:4" ht="12.75" x14ac:dyDescent="0.2">
      <c r="A4089" s="2">
        <v>0.95940000000000003</v>
      </c>
      <c r="B4089" s="1">
        <v>4084</v>
      </c>
      <c r="C4089" s="1">
        <v>4437.32835455435</v>
      </c>
      <c r="D4089" s="1" t="b">
        <v>0</v>
      </c>
    </row>
    <row r="4090" spans="1:4" ht="12.75" x14ac:dyDescent="0.2">
      <c r="A4090" s="2">
        <v>0.95960000000000001</v>
      </c>
      <c r="B4090" s="1">
        <v>4085</v>
      </c>
      <c r="C4090" s="1">
        <v>4436.2421052631498</v>
      </c>
      <c r="D4090" s="1" t="b">
        <v>0</v>
      </c>
    </row>
    <row r="4091" spans="1:4" ht="12.75" x14ac:dyDescent="0.2">
      <c r="A4091" s="2">
        <v>0.95979999999999999</v>
      </c>
      <c r="B4091" s="1">
        <v>4086</v>
      </c>
      <c r="C4091" s="1">
        <v>4435.1563876651899</v>
      </c>
      <c r="D4091" s="1" t="b">
        <v>0</v>
      </c>
    </row>
    <row r="4092" spans="1:4" ht="12.75" x14ac:dyDescent="0.2">
      <c r="A4092" s="2">
        <v>0.96009999999999995</v>
      </c>
      <c r="B4092" s="1">
        <v>4087</v>
      </c>
      <c r="C4092" s="1">
        <v>4434.0712013701896</v>
      </c>
      <c r="D4092" s="1" t="b">
        <v>0</v>
      </c>
    </row>
    <row r="4093" spans="1:4" ht="12.75" x14ac:dyDescent="0.2">
      <c r="A4093" s="2">
        <v>0.96030000000000004</v>
      </c>
      <c r="B4093" s="1">
        <v>4088</v>
      </c>
      <c r="C4093" s="1">
        <v>4432.9865459882503</v>
      </c>
      <c r="D4093" s="1" t="b">
        <v>0</v>
      </c>
    </row>
    <row r="4094" spans="1:4" ht="12.75" x14ac:dyDescent="0.2">
      <c r="A4094" s="2">
        <v>0.96050000000000002</v>
      </c>
      <c r="B4094" s="1">
        <v>4089</v>
      </c>
      <c r="C4094" s="1">
        <v>4431.9024211298602</v>
      </c>
      <c r="D4094" s="1" t="b">
        <v>0</v>
      </c>
    </row>
    <row r="4095" spans="1:4" ht="12.75" x14ac:dyDescent="0.2">
      <c r="A4095" s="2">
        <v>0.96079999999999999</v>
      </c>
      <c r="B4095" s="1">
        <v>4090</v>
      </c>
      <c r="C4095" s="1">
        <v>4430.8188264058599</v>
      </c>
      <c r="D4095" s="1" t="b">
        <v>0</v>
      </c>
    </row>
    <row r="4096" spans="1:4" ht="12.75" x14ac:dyDescent="0.2">
      <c r="A4096" s="2">
        <v>0.96099999999999997</v>
      </c>
      <c r="B4096" s="1">
        <v>4091</v>
      </c>
      <c r="C4096" s="1">
        <v>4429.7357614275197</v>
      </c>
      <c r="D4096" s="1" t="b">
        <v>0</v>
      </c>
    </row>
    <row r="4097" spans="1:4" ht="12.75" x14ac:dyDescent="0.2">
      <c r="A4097" s="2">
        <v>0.96120000000000005</v>
      </c>
      <c r="B4097" s="1">
        <v>4092</v>
      </c>
      <c r="C4097" s="1">
        <v>4428.6532258064499</v>
      </c>
      <c r="D4097" s="1" t="b">
        <v>0</v>
      </c>
    </row>
    <row r="4098" spans="1:4" ht="12.75" x14ac:dyDescent="0.2">
      <c r="A4098" s="2">
        <v>0.96150000000000002</v>
      </c>
      <c r="B4098" s="1">
        <v>4093</v>
      </c>
      <c r="C4098" s="1">
        <v>4427.57121915465</v>
      </c>
      <c r="D4098" s="1" t="b">
        <v>0</v>
      </c>
    </row>
    <row r="4099" spans="1:4" ht="12.75" x14ac:dyDescent="0.2">
      <c r="A4099" s="2">
        <v>0.9617</v>
      </c>
      <c r="B4099" s="1">
        <v>4094</v>
      </c>
      <c r="C4099" s="1">
        <v>4426.4897410845097</v>
      </c>
      <c r="D4099" s="1" t="b">
        <v>0</v>
      </c>
    </row>
    <row r="4100" spans="1:4" ht="12.75" x14ac:dyDescent="0.2">
      <c r="A4100" s="2">
        <v>0.96189999999999998</v>
      </c>
      <c r="B4100" s="1">
        <v>4095</v>
      </c>
      <c r="C4100" s="1">
        <v>4425.4087912087898</v>
      </c>
      <c r="D4100" s="1" t="b">
        <v>0</v>
      </c>
    </row>
    <row r="4101" spans="1:4" ht="12.75" x14ac:dyDescent="0.2">
      <c r="A4101" s="2">
        <v>0.96220000000000006</v>
      </c>
      <c r="B4101" s="1">
        <v>4096</v>
      </c>
      <c r="C4101" s="1">
        <v>4424.3283691406205</v>
      </c>
      <c r="D4101" s="1" t="b">
        <v>0</v>
      </c>
    </row>
    <row r="4102" spans="1:4" ht="12.75" x14ac:dyDescent="0.2">
      <c r="A4102" s="2">
        <v>0.96240000000000003</v>
      </c>
      <c r="B4102" s="1">
        <v>4097</v>
      </c>
      <c r="C4102" s="1">
        <v>4423.24847449353</v>
      </c>
      <c r="D4102" s="1" t="b">
        <v>0</v>
      </c>
    </row>
    <row r="4103" spans="1:4" ht="12.75" x14ac:dyDescent="0.2">
      <c r="A4103" s="2">
        <v>0.96260000000000001</v>
      </c>
      <c r="B4103" s="1">
        <v>4098</v>
      </c>
      <c r="C4103" s="1">
        <v>4422.1691068813998</v>
      </c>
      <c r="D4103" s="1" t="b">
        <v>0</v>
      </c>
    </row>
    <row r="4104" spans="1:4" ht="12.75" x14ac:dyDescent="0.2">
      <c r="A4104" s="2">
        <v>0.96289999999999998</v>
      </c>
      <c r="B4104" s="1">
        <v>4099</v>
      </c>
      <c r="C4104" s="1">
        <v>4421.0902659185103</v>
      </c>
      <c r="D4104" s="1" t="b">
        <v>0</v>
      </c>
    </row>
    <row r="4105" spans="1:4" ht="12.75" x14ac:dyDescent="0.2">
      <c r="A4105" s="2">
        <v>0.96309999999999996</v>
      </c>
      <c r="B4105" s="1">
        <v>4100</v>
      </c>
      <c r="C4105" s="1">
        <v>4420.0119512195097</v>
      </c>
      <c r="D4105" s="1" t="b">
        <v>0</v>
      </c>
    </row>
    <row r="4106" spans="1:4" ht="12.75" x14ac:dyDescent="0.2">
      <c r="A4106" s="2">
        <v>0.96340000000000003</v>
      </c>
      <c r="B4106" s="1">
        <v>4101</v>
      </c>
      <c r="C4106" s="1">
        <v>4418.9341623994096</v>
      </c>
      <c r="D4106" s="1" t="b">
        <v>0</v>
      </c>
    </row>
    <row r="4107" spans="1:4" ht="12.75" x14ac:dyDescent="0.2">
      <c r="A4107" s="2">
        <v>0.96360000000000001</v>
      </c>
      <c r="B4107" s="1">
        <v>4102</v>
      </c>
      <c r="C4107" s="1">
        <v>4417.8568990736203</v>
      </c>
      <c r="D4107" s="1" t="b">
        <v>0</v>
      </c>
    </row>
    <row r="4108" spans="1:4" ht="12.75" x14ac:dyDescent="0.2">
      <c r="A4108" s="2">
        <v>0.96379999999999999</v>
      </c>
      <c r="B4108" s="1">
        <v>4103</v>
      </c>
      <c r="C4108" s="1">
        <v>4416.7801608579002</v>
      </c>
      <c r="D4108" s="1" t="b">
        <v>0</v>
      </c>
    </row>
    <row r="4109" spans="1:4" ht="12.75" x14ac:dyDescent="0.2">
      <c r="A4109" s="2">
        <v>0.96409999999999996</v>
      </c>
      <c r="B4109" s="1">
        <v>4104</v>
      </c>
      <c r="C4109" s="1">
        <v>4415.7039473684199</v>
      </c>
      <c r="D4109" s="1" t="b">
        <v>0</v>
      </c>
    </row>
    <row r="4110" spans="1:4" ht="12.75" x14ac:dyDescent="0.2">
      <c r="A4110" s="2">
        <v>0.96430000000000005</v>
      </c>
      <c r="B4110" s="1">
        <v>4105</v>
      </c>
      <c r="C4110" s="1">
        <v>4414.62825822168</v>
      </c>
      <c r="D4110" s="1" t="b">
        <v>0</v>
      </c>
    </row>
    <row r="4111" spans="1:4" ht="12.75" x14ac:dyDescent="0.2">
      <c r="A4111" s="2">
        <v>0.96450000000000002</v>
      </c>
      <c r="B4111" s="1">
        <v>4106</v>
      </c>
      <c r="C4111" s="1">
        <v>4413.5530930345803</v>
      </c>
      <c r="D4111" s="1" t="b">
        <v>0</v>
      </c>
    </row>
    <row r="4112" spans="1:4" ht="12.75" x14ac:dyDescent="0.2">
      <c r="A4112" s="2">
        <v>0.96479999999999999</v>
      </c>
      <c r="B4112" s="1">
        <v>4107</v>
      </c>
      <c r="C4112" s="1">
        <v>4412.4784514243902</v>
      </c>
      <c r="D4112" s="1" t="b">
        <v>0</v>
      </c>
    </row>
    <row r="4113" spans="1:4" ht="12.75" x14ac:dyDescent="0.2">
      <c r="A4113" s="2">
        <v>0.96499999999999997</v>
      </c>
      <c r="B4113" s="1">
        <v>4108</v>
      </c>
      <c r="C4113" s="1">
        <v>4411.4043330087597</v>
      </c>
      <c r="D4113" s="1" t="b">
        <v>0</v>
      </c>
    </row>
    <row r="4114" spans="1:4" ht="12.75" x14ac:dyDescent="0.2">
      <c r="A4114" s="2">
        <v>0.96519999999999995</v>
      </c>
      <c r="B4114" s="1">
        <v>4109</v>
      </c>
      <c r="C4114" s="1">
        <v>4410.3307374056903</v>
      </c>
      <c r="D4114" s="1" t="b">
        <v>0</v>
      </c>
    </row>
    <row r="4115" spans="1:4" ht="12.75" x14ac:dyDescent="0.2">
      <c r="A4115" s="2">
        <v>0.96550000000000002</v>
      </c>
      <c r="B4115" s="1">
        <v>4110</v>
      </c>
      <c r="C4115" s="1">
        <v>4409.2576642335698</v>
      </c>
      <c r="D4115" s="1" t="b">
        <v>0</v>
      </c>
    </row>
    <row r="4116" spans="1:4" ht="12.75" x14ac:dyDescent="0.2">
      <c r="A4116" s="2">
        <v>0.9657</v>
      </c>
      <c r="B4116" s="1">
        <v>4111</v>
      </c>
      <c r="C4116" s="1">
        <v>4408.1851131111598</v>
      </c>
      <c r="D4116" s="1" t="b">
        <v>0</v>
      </c>
    </row>
    <row r="4117" spans="1:4" ht="12.75" x14ac:dyDescent="0.2">
      <c r="A4117" s="2">
        <v>0.96589999999999998</v>
      </c>
      <c r="B4117" s="1">
        <v>4112</v>
      </c>
      <c r="C4117" s="1">
        <v>4407.1130836575803</v>
      </c>
      <c r="D4117" s="1" t="b">
        <v>0</v>
      </c>
    </row>
    <row r="4118" spans="1:4" ht="12.75" x14ac:dyDescent="0.2">
      <c r="A4118" s="2">
        <v>0.96619999999999995</v>
      </c>
      <c r="B4118" s="1">
        <v>4113</v>
      </c>
      <c r="C4118" s="1">
        <v>4406.0415754923397</v>
      </c>
      <c r="D4118" s="1" t="b">
        <v>0</v>
      </c>
    </row>
    <row r="4119" spans="1:4" ht="12.75" x14ac:dyDescent="0.2">
      <c r="A4119" s="2">
        <v>0.96640000000000004</v>
      </c>
      <c r="B4119" s="1">
        <v>4114</v>
      </c>
      <c r="C4119" s="1">
        <v>4404.9705882352901</v>
      </c>
      <c r="D4119" s="1" t="b">
        <v>0</v>
      </c>
    </row>
    <row r="4120" spans="1:4" ht="12.75" x14ac:dyDescent="0.2">
      <c r="A4120" s="2">
        <v>0.96660000000000001</v>
      </c>
      <c r="B4120" s="1">
        <v>4115</v>
      </c>
      <c r="C4120" s="1">
        <v>4403.9001215066801</v>
      </c>
      <c r="D4120" s="1" t="b">
        <v>0</v>
      </c>
    </row>
    <row r="4121" spans="1:4" ht="12.75" x14ac:dyDescent="0.2">
      <c r="A4121" s="2">
        <v>0.96689999999999998</v>
      </c>
      <c r="B4121" s="1">
        <v>4116</v>
      </c>
      <c r="C4121" s="1">
        <v>4402.8301749271104</v>
      </c>
      <c r="D4121" s="1" t="b">
        <v>0</v>
      </c>
    </row>
    <row r="4122" spans="1:4" ht="12.75" x14ac:dyDescent="0.2">
      <c r="A4122" s="2">
        <v>0.96709999999999996</v>
      </c>
      <c r="B4122" s="1">
        <v>4117</v>
      </c>
      <c r="C4122" s="1">
        <v>4401.7607481175601</v>
      </c>
      <c r="D4122" s="1" t="b">
        <v>0</v>
      </c>
    </row>
    <row r="4123" spans="1:4" ht="12.75" x14ac:dyDescent="0.2">
      <c r="A4123" s="2">
        <v>0.96730000000000005</v>
      </c>
      <c r="B4123" s="1">
        <v>4118</v>
      </c>
      <c r="C4123" s="1">
        <v>4400.69184069936</v>
      </c>
      <c r="D4123" s="1" t="b">
        <v>0</v>
      </c>
    </row>
    <row r="4124" spans="1:4" ht="12.75" x14ac:dyDescent="0.2">
      <c r="A4124" s="2">
        <v>0.96760000000000002</v>
      </c>
      <c r="B4124" s="1">
        <v>4119</v>
      </c>
      <c r="C4124" s="1">
        <v>4399.6234522942405</v>
      </c>
      <c r="D4124" s="1" t="b">
        <v>0</v>
      </c>
    </row>
    <row r="4125" spans="1:4" ht="12.75" x14ac:dyDescent="0.2">
      <c r="A4125" s="2">
        <v>0.96779999999999999</v>
      </c>
      <c r="B4125" s="1">
        <v>4120</v>
      </c>
      <c r="C4125" s="1">
        <v>4398.55558252427</v>
      </c>
      <c r="D4125" s="1" t="b">
        <v>0</v>
      </c>
    </row>
    <row r="4126" spans="1:4" ht="12.75" x14ac:dyDescent="0.2">
      <c r="A4126" s="2">
        <v>0.96809999999999996</v>
      </c>
      <c r="B4126" s="1">
        <v>4121</v>
      </c>
      <c r="C4126" s="1">
        <v>4397.4882310118901</v>
      </c>
      <c r="D4126" s="1" t="b">
        <v>0</v>
      </c>
    </row>
    <row r="4127" spans="1:4" ht="12.75" x14ac:dyDescent="0.2">
      <c r="A4127" s="2">
        <v>0.96830000000000005</v>
      </c>
      <c r="B4127" s="1">
        <v>4122</v>
      </c>
      <c r="C4127" s="1">
        <v>4396.4213973799096</v>
      </c>
      <c r="D4127" s="1" t="b">
        <v>0</v>
      </c>
    </row>
    <row r="4128" spans="1:4" ht="12.75" x14ac:dyDescent="0.2">
      <c r="A4128" s="2">
        <v>0.96850000000000003</v>
      </c>
      <c r="B4128" s="1">
        <v>4123</v>
      </c>
      <c r="C4128" s="1">
        <v>4395.3550812515095</v>
      </c>
      <c r="D4128" s="1" t="b">
        <v>0</v>
      </c>
    </row>
    <row r="4129" spans="1:4" ht="12.75" x14ac:dyDescent="0.2">
      <c r="A4129" s="2">
        <v>0.96879999999999999</v>
      </c>
      <c r="B4129" s="1">
        <v>4124</v>
      </c>
      <c r="C4129" s="1">
        <v>4394.2892822502399</v>
      </c>
      <c r="D4129" s="1" t="b">
        <v>0</v>
      </c>
    </row>
    <row r="4130" spans="1:4" ht="12.75" x14ac:dyDescent="0.2">
      <c r="A4130" s="2">
        <v>0.96899999999999997</v>
      </c>
      <c r="B4130" s="1">
        <v>4125</v>
      </c>
      <c r="C4130" s="1">
        <v>4393.2240000000002</v>
      </c>
      <c r="D4130" s="1" t="b">
        <v>0</v>
      </c>
    </row>
    <row r="4131" spans="1:4" ht="12.75" x14ac:dyDescent="0.2">
      <c r="A4131" s="2">
        <v>0.96919999999999995</v>
      </c>
      <c r="B4131" s="1">
        <v>4126</v>
      </c>
      <c r="C4131" s="1">
        <v>4392.1592341250598</v>
      </c>
      <c r="D4131" s="1" t="b">
        <v>0</v>
      </c>
    </row>
    <row r="4132" spans="1:4" ht="12.75" x14ac:dyDescent="0.2">
      <c r="A4132" s="2">
        <v>0.96950000000000003</v>
      </c>
      <c r="B4132" s="1">
        <v>4127</v>
      </c>
      <c r="C4132" s="1">
        <v>4391.0949842500604</v>
      </c>
      <c r="D4132" s="1" t="b">
        <v>0</v>
      </c>
    </row>
    <row r="4133" spans="1:4" ht="12.75" x14ac:dyDescent="0.2">
      <c r="A4133" s="2">
        <v>0.96970000000000001</v>
      </c>
      <c r="B4133" s="1">
        <v>4128</v>
      </c>
      <c r="C4133" s="1">
        <v>4390.03125</v>
      </c>
      <c r="D4133" s="1" t="b">
        <v>0</v>
      </c>
    </row>
    <row r="4134" spans="1:4" ht="12.75" x14ac:dyDescent="0.2">
      <c r="A4134" s="2">
        <v>0.96989999999999998</v>
      </c>
      <c r="B4134" s="1">
        <v>4129</v>
      </c>
      <c r="C4134" s="1">
        <v>4388.9680310002404</v>
      </c>
      <c r="D4134" s="1" t="b">
        <v>0</v>
      </c>
    </row>
    <row r="4135" spans="1:4" ht="12.75" x14ac:dyDescent="0.2">
      <c r="A4135" s="2">
        <v>0.97019999999999995</v>
      </c>
      <c r="B4135" s="1">
        <v>4130</v>
      </c>
      <c r="C4135" s="1">
        <v>4387.9053268765101</v>
      </c>
      <c r="D4135" s="1" t="b">
        <v>0</v>
      </c>
    </row>
    <row r="4136" spans="1:4" ht="12.75" x14ac:dyDescent="0.2">
      <c r="A4136" s="2">
        <v>0.97040000000000004</v>
      </c>
      <c r="B4136" s="1">
        <v>4131</v>
      </c>
      <c r="C4136" s="1">
        <v>4386.8431372549003</v>
      </c>
      <c r="D4136" s="1" t="b">
        <v>0</v>
      </c>
    </row>
    <row r="4137" spans="1:4" ht="12.75" x14ac:dyDescent="0.2">
      <c r="A4137" s="2">
        <v>0.97060000000000002</v>
      </c>
      <c r="B4137" s="1">
        <v>4132</v>
      </c>
      <c r="C4137" s="1">
        <v>4385.7814617618496</v>
      </c>
      <c r="D4137" s="1" t="b">
        <v>0</v>
      </c>
    </row>
    <row r="4138" spans="1:4" ht="12.75" x14ac:dyDescent="0.2">
      <c r="A4138" s="2">
        <v>0.97089999999999999</v>
      </c>
      <c r="B4138" s="1">
        <v>4133</v>
      </c>
      <c r="C4138" s="1">
        <v>4384.7203000241898</v>
      </c>
      <c r="D4138" s="1" t="b">
        <v>0</v>
      </c>
    </row>
    <row r="4139" spans="1:4" ht="12.75" x14ac:dyDescent="0.2">
      <c r="A4139" s="2">
        <v>0.97109999999999996</v>
      </c>
      <c r="B4139" s="1">
        <v>4134</v>
      </c>
      <c r="C4139" s="1">
        <v>4383.6596516690797</v>
      </c>
      <c r="D4139" s="1" t="b">
        <v>0</v>
      </c>
    </row>
    <row r="4140" spans="1:4" ht="12.75" x14ac:dyDescent="0.2">
      <c r="A4140" s="2">
        <v>0.97130000000000005</v>
      </c>
      <c r="B4140" s="1">
        <v>4135</v>
      </c>
      <c r="C4140" s="1">
        <v>4382.5995163240596</v>
      </c>
      <c r="D4140" s="1" t="b">
        <v>0</v>
      </c>
    </row>
    <row r="4141" spans="1:4" ht="12.75" x14ac:dyDescent="0.2">
      <c r="A4141" s="2">
        <v>0.97160000000000002</v>
      </c>
      <c r="B4141" s="1">
        <v>4136</v>
      </c>
      <c r="C4141" s="1">
        <v>4381.5398936170204</v>
      </c>
      <c r="D4141" s="1" t="b">
        <v>0</v>
      </c>
    </row>
    <row r="4142" spans="1:4" ht="12.75" x14ac:dyDescent="0.2">
      <c r="A4142" s="2">
        <v>0.9718</v>
      </c>
      <c r="B4142" s="1">
        <v>4137</v>
      </c>
      <c r="C4142" s="1">
        <v>4380.48078317621</v>
      </c>
      <c r="D4142" s="1" t="b">
        <v>0</v>
      </c>
    </row>
    <row r="4143" spans="1:4" ht="12.75" x14ac:dyDescent="0.2">
      <c r="A4143" s="2">
        <v>0.97199999999999998</v>
      </c>
      <c r="B4143" s="1">
        <v>4138</v>
      </c>
      <c r="C4143" s="1">
        <v>4379.4221846302498</v>
      </c>
      <c r="D4143" s="1" t="b">
        <v>0</v>
      </c>
    </row>
    <row r="4144" spans="1:4" ht="12.75" x14ac:dyDescent="0.2">
      <c r="A4144" s="2">
        <v>0.97230000000000005</v>
      </c>
      <c r="B4144" s="1">
        <v>4139</v>
      </c>
      <c r="C4144" s="1">
        <v>4378.3640976081097</v>
      </c>
      <c r="D4144" s="1" t="b">
        <v>0</v>
      </c>
    </row>
    <row r="4145" spans="1:4" ht="12.75" x14ac:dyDescent="0.2">
      <c r="A4145" s="2">
        <v>0.97250000000000003</v>
      </c>
      <c r="B4145" s="1">
        <v>4140</v>
      </c>
      <c r="C4145" s="1">
        <v>4377.3065217391304</v>
      </c>
      <c r="D4145" s="1" t="b">
        <v>0</v>
      </c>
    </row>
    <row r="4146" spans="1:4" ht="12.75" x14ac:dyDescent="0.2">
      <c r="A4146" s="2">
        <v>0.9728</v>
      </c>
      <c r="B4146" s="1">
        <v>4141</v>
      </c>
      <c r="C4146" s="1">
        <v>4376.2494566529804</v>
      </c>
      <c r="D4146" s="1" t="b">
        <v>0</v>
      </c>
    </row>
    <row r="4147" spans="1:4" ht="12.75" x14ac:dyDescent="0.2">
      <c r="A4147" s="2">
        <v>0.97299999999999998</v>
      </c>
      <c r="B4147" s="1">
        <v>4142</v>
      </c>
      <c r="C4147" s="1">
        <v>4375.1929019797199</v>
      </c>
      <c r="D4147" s="1" t="b">
        <v>0</v>
      </c>
    </row>
    <row r="4148" spans="1:4" ht="12.75" x14ac:dyDescent="0.2">
      <c r="A4148" s="2">
        <v>0.97319999999999995</v>
      </c>
      <c r="B4148" s="1">
        <v>4143</v>
      </c>
      <c r="C4148" s="1">
        <v>4374.1368573497402</v>
      </c>
      <c r="D4148" s="1" t="b">
        <v>0</v>
      </c>
    </row>
    <row r="4149" spans="1:4" ht="12.75" x14ac:dyDescent="0.2">
      <c r="A4149" s="2">
        <v>0.97350000000000003</v>
      </c>
      <c r="B4149" s="1">
        <v>4144</v>
      </c>
      <c r="C4149" s="1">
        <v>4373.0813223938203</v>
      </c>
      <c r="D4149" s="1" t="b">
        <v>0</v>
      </c>
    </row>
    <row r="4150" spans="1:4" ht="12.75" x14ac:dyDescent="0.2">
      <c r="A4150" s="2">
        <v>0.97370000000000001</v>
      </c>
      <c r="B4150" s="1">
        <v>4145</v>
      </c>
      <c r="C4150" s="1">
        <v>4372.0262967430599</v>
      </c>
      <c r="D4150" s="1" t="b">
        <v>0</v>
      </c>
    </row>
    <row r="4151" spans="1:4" ht="12.75" x14ac:dyDescent="0.2">
      <c r="A4151" s="2">
        <v>0.97389999999999999</v>
      </c>
      <c r="B4151" s="1">
        <v>4146</v>
      </c>
      <c r="C4151" s="1">
        <v>4370.97178002894</v>
      </c>
      <c r="D4151" s="1" t="b">
        <v>0</v>
      </c>
    </row>
    <row r="4152" spans="1:4" ht="12.75" x14ac:dyDescent="0.2">
      <c r="A4152" s="2">
        <v>0.97419999999999995</v>
      </c>
      <c r="B4152" s="1">
        <v>4147</v>
      </c>
      <c r="C4152" s="1">
        <v>4369.9177718832798</v>
      </c>
      <c r="D4152" s="1" t="b">
        <v>0</v>
      </c>
    </row>
    <row r="4153" spans="1:4" ht="12.75" x14ac:dyDescent="0.2">
      <c r="A4153" s="2">
        <v>0.97440000000000004</v>
      </c>
      <c r="B4153" s="1">
        <v>4148</v>
      </c>
      <c r="C4153" s="1">
        <v>4368.8642719382797</v>
      </c>
      <c r="D4153" s="1" t="b">
        <v>0</v>
      </c>
    </row>
    <row r="4154" spans="1:4" ht="12.75" x14ac:dyDescent="0.2">
      <c r="A4154" s="2">
        <v>0.97460000000000002</v>
      </c>
      <c r="B4154" s="1">
        <v>4149</v>
      </c>
      <c r="C4154" s="1">
        <v>4367.8112798264601</v>
      </c>
      <c r="D4154" s="1" t="b">
        <v>0</v>
      </c>
    </row>
    <row r="4155" spans="1:4" ht="12.75" x14ac:dyDescent="0.2">
      <c r="A4155" s="2">
        <v>0.97489999999999999</v>
      </c>
      <c r="B4155" s="1">
        <v>4150</v>
      </c>
      <c r="C4155" s="1">
        <v>4366.75879518072</v>
      </c>
      <c r="D4155" s="1" t="b">
        <v>0</v>
      </c>
    </row>
    <row r="4156" spans="1:4" ht="12.75" x14ac:dyDescent="0.2">
      <c r="A4156" s="2">
        <v>0.97509999999999997</v>
      </c>
      <c r="B4156" s="1">
        <v>4151</v>
      </c>
      <c r="C4156" s="1">
        <v>4365.7068176343</v>
      </c>
      <c r="D4156" s="1" t="b">
        <v>0</v>
      </c>
    </row>
    <row r="4157" spans="1:4" ht="12.75" x14ac:dyDescent="0.2">
      <c r="A4157" s="2">
        <v>0.97529999999999994</v>
      </c>
      <c r="B4157" s="1">
        <v>4152</v>
      </c>
      <c r="C4157" s="1">
        <v>4364.6553468208003</v>
      </c>
      <c r="D4157" s="1" t="b">
        <v>0</v>
      </c>
    </row>
    <row r="4158" spans="1:4" ht="12.75" x14ac:dyDescent="0.2">
      <c r="A4158" s="2">
        <v>0.97560000000000002</v>
      </c>
      <c r="B4158" s="1">
        <v>4153</v>
      </c>
      <c r="C4158" s="1">
        <v>4363.6043823741802</v>
      </c>
      <c r="D4158" s="1" t="b">
        <v>0</v>
      </c>
    </row>
    <row r="4159" spans="1:4" ht="12.75" x14ac:dyDescent="0.2">
      <c r="A4159" s="2">
        <v>0.9758</v>
      </c>
      <c r="B4159" s="1">
        <v>4154</v>
      </c>
      <c r="C4159" s="1">
        <v>4362.55392392874</v>
      </c>
      <c r="D4159" s="1" t="b">
        <v>0</v>
      </c>
    </row>
    <row r="4160" spans="1:4" ht="12.75" x14ac:dyDescent="0.2">
      <c r="A4160" s="2">
        <v>0.97599999999999998</v>
      </c>
      <c r="B4160" s="1">
        <v>4155</v>
      </c>
      <c r="C4160" s="1">
        <v>4361.5039711191303</v>
      </c>
      <c r="D4160" s="1" t="b">
        <v>0</v>
      </c>
    </row>
    <row r="4161" spans="1:4" ht="12.75" x14ac:dyDescent="0.2">
      <c r="A4161" s="2">
        <v>0.97629999999999995</v>
      </c>
      <c r="B4161" s="1">
        <v>4156</v>
      </c>
      <c r="C4161" s="1">
        <v>4360.4545235803598</v>
      </c>
      <c r="D4161" s="1" t="b">
        <v>0</v>
      </c>
    </row>
    <row r="4162" spans="1:4" ht="12.75" x14ac:dyDescent="0.2">
      <c r="A4162" s="2">
        <v>0.97650000000000003</v>
      </c>
      <c r="B4162" s="1">
        <v>4157</v>
      </c>
      <c r="C4162" s="1">
        <v>4359.4055809477904</v>
      </c>
      <c r="D4162" s="1" t="b">
        <v>0</v>
      </c>
    </row>
    <row r="4163" spans="1:4" ht="12.75" x14ac:dyDescent="0.2">
      <c r="A4163" s="2">
        <v>0.97670000000000001</v>
      </c>
      <c r="B4163" s="1">
        <v>4158</v>
      </c>
      <c r="C4163" s="1">
        <v>4358.3571428571404</v>
      </c>
      <c r="D4163" s="1" t="b">
        <v>0</v>
      </c>
    </row>
    <row r="4164" spans="1:4" ht="12.75" x14ac:dyDescent="0.2">
      <c r="A4164" s="2">
        <v>0.97699999999999998</v>
      </c>
      <c r="B4164" s="1">
        <v>4159</v>
      </c>
      <c r="C4164" s="1">
        <v>4357.3092089444499</v>
      </c>
      <c r="D4164" s="1" t="b">
        <v>0</v>
      </c>
    </row>
    <row r="4165" spans="1:4" ht="12.75" x14ac:dyDescent="0.2">
      <c r="A4165" s="2">
        <v>0.97719999999999996</v>
      </c>
      <c r="B4165" s="1">
        <v>4160</v>
      </c>
      <c r="C4165" s="1">
        <v>4356.2617788461503</v>
      </c>
      <c r="D4165" s="1" t="b">
        <v>0</v>
      </c>
    </row>
    <row r="4166" spans="1:4" ht="12.75" x14ac:dyDescent="0.2">
      <c r="A4166" s="2">
        <v>0.97740000000000005</v>
      </c>
      <c r="B4166" s="1">
        <v>4161</v>
      </c>
      <c r="C4166" s="1">
        <v>4355.2148521989902</v>
      </c>
      <c r="D4166" s="1" t="b">
        <v>0</v>
      </c>
    </row>
    <row r="4167" spans="1:4" ht="12.75" x14ac:dyDescent="0.2">
      <c r="A4167" s="2">
        <v>0.97770000000000001</v>
      </c>
      <c r="B4167" s="1">
        <v>4162</v>
      </c>
      <c r="C4167" s="1">
        <v>4354.1684286400696</v>
      </c>
      <c r="D4167" s="1" t="b">
        <v>0</v>
      </c>
    </row>
    <row r="4168" spans="1:4" ht="12.75" x14ac:dyDescent="0.2">
      <c r="A4168" s="2">
        <v>0.97789999999999999</v>
      </c>
      <c r="B4168" s="1">
        <v>4163</v>
      </c>
      <c r="C4168" s="1">
        <v>4353.1225078068701</v>
      </c>
      <c r="D4168" s="1" t="b">
        <v>0</v>
      </c>
    </row>
    <row r="4169" spans="1:4" ht="12.75" x14ac:dyDescent="0.2">
      <c r="A4169" s="2">
        <v>0.97819999999999996</v>
      </c>
      <c r="B4169" s="1">
        <v>4164</v>
      </c>
      <c r="C4169" s="1">
        <v>4352.07708933717</v>
      </c>
      <c r="D4169" s="1" t="b">
        <v>0</v>
      </c>
    </row>
    <row r="4170" spans="1:4" ht="12.75" x14ac:dyDescent="0.2">
      <c r="A4170" s="2">
        <v>0.97840000000000005</v>
      </c>
      <c r="B4170" s="1">
        <v>4165</v>
      </c>
      <c r="C4170" s="1">
        <v>4351.0321728691397</v>
      </c>
      <c r="D4170" s="1" t="b">
        <v>0</v>
      </c>
    </row>
    <row r="4171" spans="1:4" ht="12.75" x14ac:dyDescent="0.2">
      <c r="A4171" s="2">
        <v>0.97860000000000003</v>
      </c>
      <c r="B4171" s="1">
        <v>4166</v>
      </c>
      <c r="C4171" s="1">
        <v>4349.9877580412804</v>
      </c>
      <c r="D4171" s="1" t="b">
        <v>0</v>
      </c>
    </row>
    <row r="4172" spans="1:4" ht="12.75" x14ac:dyDescent="0.2">
      <c r="A4172" s="2">
        <v>0.97889999999999999</v>
      </c>
      <c r="B4172" s="1">
        <v>4167</v>
      </c>
      <c r="C4172" s="1">
        <v>4348.9438444924399</v>
      </c>
      <c r="D4172" s="1" t="b">
        <v>0</v>
      </c>
    </row>
    <row r="4173" spans="1:4" ht="12.75" x14ac:dyDescent="0.2">
      <c r="A4173" s="2">
        <v>0.97909999999999997</v>
      </c>
      <c r="B4173" s="1">
        <v>4168</v>
      </c>
      <c r="C4173" s="1">
        <v>4347.9004318617999</v>
      </c>
      <c r="D4173" s="1" t="b">
        <v>0</v>
      </c>
    </row>
    <row r="4174" spans="1:4" ht="12.75" x14ac:dyDescent="0.2">
      <c r="A4174" s="2">
        <v>0.97929999999999995</v>
      </c>
      <c r="B4174" s="1">
        <v>4169</v>
      </c>
      <c r="C4174" s="1">
        <v>4346.8575197889104</v>
      </c>
      <c r="D4174" s="1" t="b">
        <v>0</v>
      </c>
    </row>
    <row r="4175" spans="1:4" ht="12.75" x14ac:dyDescent="0.2">
      <c r="A4175" s="2">
        <v>0.97960000000000003</v>
      </c>
      <c r="B4175" s="1">
        <v>4170</v>
      </c>
      <c r="C4175" s="1">
        <v>4345.8151079136596</v>
      </c>
      <c r="D4175" s="1" t="b">
        <v>0</v>
      </c>
    </row>
    <row r="4176" spans="1:4" ht="12.75" x14ac:dyDescent="0.2">
      <c r="A4176" s="2">
        <v>0.9798</v>
      </c>
      <c r="B4176" s="1">
        <v>4171</v>
      </c>
      <c r="C4176" s="1">
        <v>4344.7731958762797</v>
      </c>
      <c r="D4176" s="1" t="b">
        <v>0</v>
      </c>
    </row>
    <row r="4177" spans="1:4" ht="12.75" x14ac:dyDescent="0.2">
      <c r="A4177" s="2">
        <v>0.98</v>
      </c>
      <c r="B4177" s="1">
        <v>4172</v>
      </c>
      <c r="C4177" s="1">
        <v>4343.7317833173502</v>
      </c>
      <c r="D4177" s="1" t="b">
        <v>0</v>
      </c>
    </row>
    <row r="4178" spans="1:4" ht="12.75" x14ac:dyDescent="0.2">
      <c r="A4178" s="2">
        <v>0.98029999999999995</v>
      </c>
      <c r="B4178" s="1">
        <v>4173</v>
      </c>
      <c r="C4178" s="1">
        <v>4342.6908698777797</v>
      </c>
      <c r="D4178" s="1" t="b">
        <v>0</v>
      </c>
    </row>
    <row r="4179" spans="1:4" ht="12.75" x14ac:dyDescent="0.2">
      <c r="A4179" s="2">
        <v>0.98050000000000004</v>
      </c>
      <c r="B4179" s="1">
        <v>4174</v>
      </c>
      <c r="C4179" s="1">
        <v>4341.6504551988501</v>
      </c>
      <c r="D4179" s="1" t="b">
        <v>0</v>
      </c>
    </row>
    <row r="4180" spans="1:4" ht="12.75" x14ac:dyDescent="0.2">
      <c r="A4180" s="2">
        <v>0.98070000000000002</v>
      </c>
      <c r="B4180" s="1">
        <v>4175</v>
      </c>
      <c r="C4180" s="1">
        <v>4340.6105389221502</v>
      </c>
      <c r="D4180" s="1" t="b">
        <v>0</v>
      </c>
    </row>
    <row r="4181" spans="1:4" ht="12.75" x14ac:dyDescent="0.2">
      <c r="A4181" s="2">
        <v>0.98099999999999998</v>
      </c>
      <c r="B4181" s="1">
        <v>4176</v>
      </c>
      <c r="C4181" s="1">
        <v>4339.5711206896503</v>
      </c>
      <c r="D4181" s="1" t="b">
        <v>0</v>
      </c>
    </row>
    <row r="4182" spans="1:4" ht="12.75" x14ac:dyDescent="0.2">
      <c r="A4182" s="2">
        <v>0.98119999999999996</v>
      </c>
      <c r="B4182" s="1">
        <v>4177</v>
      </c>
      <c r="C4182" s="1">
        <v>4338.5322001436398</v>
      </c>
      <c r="D4182" s="1" t="b">
        <v>0</v>
      </c>
    </row>
    <row r="4183" spans="1:4" ht="12.75" x14ac:dyDescent="0.2">
      <c r="A4183" s="2">
        <v>0.98140000000000005</v>
      </c>
      <c r="B4183" s="1">
        <v>4178</v>
      </c>
      <c r="C4183" s="1">
        <v>4337.4937769267499</v>
      </c>
      <c r="D4183" s="1" t="b">
        <v>0</v>
      </c>
    </row>
    <row r="4184" spans="1:4" ht="12.75" x14ac:dyDescent="0.2">
      <c r="A4184" s="2">
        <v>0.98170000000000002</v>
      </c>
      <c r="B4184" s="1">
        <v>4179</v>
      </c>
      <c r="C4184" s="1">
        <v>4336.4558506819803</v>
      </c>
      <c r="D4184" s="1" t="b">
        <v>0</v>
      </c>
    </row>
    <row r="4185" spans="1:4" ht="12.75" x14ac:dyDescent="0.2">
      <c r="A4185" s="2">
        <v>0.9819</v>
      </c>
      <c r="B4185" s="1">
        <v>4180</v>
      </c>
      <c r="C4185" s="1">
        <v>4335.41842105263</v>
      </c>
      <c r="D4185" s="1" t="b">
        <v>0</v>
      </c>
    </row>
    <row r="4186" spans="1:4" ht="12.75" x14ac:dyDescent="0.2">
      <c r="A4186" s="2">
        <v>0.98209999999999997</v>
      </c>
      <c r="B4186" s="1">
        <v>4181</v>
      </c>
      <c r="C4186" s="1">
        <v>4334.3814876823699</v>
      </c>
      <c r="D4186" s="1" t="b">
        <v>0</v>
      </c>
    </row>
    <row r="4187" spans="1:4" ht="12.75" x14ac:dyDescent="0.2">
      <c r="A4187" s="2">
        <v>0.98240000000000005</v>
      </c>
      <c r="B4187" s="1">
        <v>4182</v>
      </c>
      <c r="C4187" s="1">
        <v>4333.3450502152</v>
      </c>
      <c r="D4187" s="1" t="b">
        <v>0</v>
      </c>
    </row>
    <row r="4188" spans="1:4" ht="12.75" x14ac:dyDescent="0.2">
      <c r="A4188" s="2">
        <v>0.98260000000000003</v>
      </c>
      <c r="B4188" s="1">
        <v>4183</v>
      </c>
      <c r="C4188" s="1">
        <v>4332.3091082954797</v>
      </c>
      <c r="D4188" s="1" t="b">
        <v>0</v>
      </c>
    </row>
    <row r="4189" spans="1:4" ht="12.75" x14ac:dyDescent="0.2">
      <c r="A4189" s="2">
        <v>0.9829</v>
      </c>
      <c r="B4189" s="1">
        <v>4184</v>
      </c>
      <c r="C4189" s="1">
        <v>4331.2736615678696</v>
      </c>
      <c r="D4189" s="1" t="b">
        <v>0</v>
      </c>
    </row>
    <row r="4190" spans="1:4" ht="12.75" x14ac:dyDescent="0.2">
      <c r="A4190" s="2">
        <v>0.98309999999999997</v>
      </c>
      <c r="B4190" s="1">
        <v>4185</v>
      </c>
      <c r="C4190" s="1">
        <v>4330.23870967741</v>
      </c>
      <c r="D4190" s="1" t="b">
        <v>0</v>
      </c>
    </row>
    <row r="4191" spans="1:4" ht="12.75" x14ac:dyDescent="0.2">
      <c r="A4191" s="2">
        <v>0.98329999999999995</v>
      </c>
      <c r="B4191" s="1">
        <v>4186</v>
      </c>
      <c r="C4191" s="1">
        <v>4329.2042522694701</v>
      </c>
      <c r="D4191" s="1" t="b">
        <v>0</v>
      </c>
    </row>
    <row r="4192" spans="1:4" ht="12.75" x14ac:dyDescent="0.2">
      <c r="A4192" s="2">
        <v>0.98360000000000003</v>
      </c>
      <c r="B4192" s="1">
        <v>4187</v>
      </c>
      <c r="C4192" s="1">
        <v>4328.1702889897297</v>
      </c>
      <c r="D4192" s="1" t="b">
        <v>0</v>
      </c>
    </row>
    <row r="4193" spans="1:4" ht="12.75" x14ac:dyDescent="0.2">
      <c r="A4193" s="2">
        <v>0.98380000000000001</v>
      </c>
      <c r="B4193" s="1">
        <v>4188</v>
      </c>
      <c r="C4193" s="1">
        <v>4327.1368194842398</v>
      </c>
      <c r="D4193" s="1" t="b">
        <v>0</v>
      </c>
    </row>
    <row r="4194" spans="1:4" ht="12.75" x14ac:dyDescent="0.2">
      <c r="A4194" s="2">
        <v>0.98399999999999999</v>
      </c>
      <c r="B4194" s="1">
        <v>4189</v>
      </c>
      <c r="C4194" s="1">
        <v>4326.1038433993699</v>
      </c>
      <c r="D4194" s="1" t="b">
        <v>0</v>
      </c>
    </row>
    <row r="4195" spans="1:4" ht="12.75" x14ac:dyDescent="0.2">
      <c r="A4195" s="2">
        <v>0.98429999999999995</v>
      </c>
      <c r="B4195" s="1">
        <v>4190</v>
      </c>
      <c r="C4195" s="1">
        <v>4325.0713603818604</v>
      </c>
      <c r="D4195" s="1" t="b">
        <v>0</v>
      </c>
    </row>
    <row r="4196" spans="1:4" ht="12.75" x14ac:dyDescent="0.2">
      <c r="A4196" s="2">
        <v>0.98450000000000004</v>
      </c>
      <c r="B4196" s="1">
        <v>4191</v>
      </c>
      <c r="C4196" s="1">
        <v>4324.0393700787399</v>
      </c>
      <c r="D4196" s="1" t="b">
        <v>0</v>
      </c>
    </row>
    <row r="4197" spans="1:4" ht="12.75" x14ac:dyDescent="0.2">
      <c r="A4197" s="2">
        <v>0.98470000000000002</v>
      </c>
      <c r="B4197" s="1">
        <v>4192</v>
      </c>
      <c r="C4197" s="1">
        <v>4323.0078721374002</v>
      </c>
      <c r="D4197" s="1" t="b">
        <v>0</v>
      </c>
    </row>
    <row r="4198" spans="1:4" ht="12.75" x14ac:dyDescent="0.2">
      <c r="A4198" s="2">
        <v>0.98499999999999999</v>
      </c>
      <c r="B4198" s="1">
        <v>4193</v>
      </c>
      <c r="C4198" s="1">
        <v>4321.9768662055803</v>
      </c>
      <c r="D4198" s="1" t="b">
        <v>0</v>
      </c>
    </row>
    <row r="4199" spans="1:4" ht="12.75" x14ac:dyDescent="0.2">
      <c r="A4199" s="2">
        <v>0.98519999999999996</v>
      </c>
      <c r="B4199" s="1">
        <v>4194</v>
      </c>
      <c r="C4199" s="1">
        <v>4320.9463519313304</v>
      </c>
      <c r="D4199" s="1" t="b">
        <v>0</v>
      </c>
    </row>
    <row r="4200" spans="1:4" ht="12.75" x14ac:dyDescent="0.2">
      <c r="A4200" s="2">
        <v>0.98540000000000005</v>
      </c>
      <c r="B4200" s="1">
        <v>4195</v>
      </c>
      <c r="C4200" s="1">
        <v>4319.9163289630496</v>
      </c>
      <c r="D4200" s="1" t="b">
        <v>0</v>
      </c>
    </row>
    <row r="4201" spans="1:4" ht="12.75" x14ac:dyDescent="0.2">
      <c r="A4201" s="2">
        <v>0.98570000000000002</v>
      </c>
      <c r="B4201" s="1">
        <v>4196</v>
      </c>
      <c r="C4201" s="1">
        <v>4318.8867969494704</v>
      </c>
      <c r="D4201" s="1" t="b">
        <v>0</v>
      </c>
    </row>
    <row r="4202" spans="1:4" ht="12.75" x14ac:dyDescent="0.2">
      <c r="A4202" s="2">
        <v>0.9859</v>
      </c>
      <c r="B4202" s="1">
        <v>4197</v>
      </c>
      <c r="C4202" s="1">
        <v>4317.8577555396696</v>
      </c>
      <c r="D4202" s="1" t="b">
        <v>0</v>
      </c>
    </row>
    <row r="4203" spans="1:4" ht="12.75" x14ac:dyDescent="0.2">
      <c r="A4203" s="2">
        <v>0.98609999999999998</v>
      </c>
      <c r="B4203" s="1">
        <v>4198</v>
      </c>
      <c r="C4203" s="1">
        <v>4316.8292043830397</v>
      </c>
      <c r="D4203" s="1" t="b">
        <v>0</v>
      </c>
    </row>
    <row r="4204" spans="1:4" ht="12.75" x14ac:dyDescent="0.2">
      <c r="A4204" s="2">
        <v>0.98640000000000005</v>
      </c>
      <c r="B4204" s="1">
        <v>4199</v>
      </c>
      <c r="C4204" s="1">
        <v>4315.8011431293098</v>
      </c>
      <c r="D4204" s="1" t="b">
        <v>0</v>
      </c>
    </row>
    <row r="4205" spans="1:4" ht="12.75" x14ac:dyDescent="0.2">
      <c r="A4205" s="2">
        <v>0.98660000000000003</v>
      </c>
      <c r="B4205" s="1">
        <v>4200</v>
      </c>
      <c r="C4205" s="1">
        <v>4314.77357142857</v>
      </c>
      <c r="D4205" s="1" t="b">
        <v>0</v>
      </c>
    </row>
    <row r="4206" spans="1:4" ht="12.75" x14ac:dyDescent="0.2">
      <c r="A4206" s="2">
        <v>0.98680000000000001</v>
      </c>
      <c r="B4206" s="1">
        <v>4201</v>
      </c>
      <c r="C4206" s="1">
        <v>4313.7464889311996</v>
      </c>
      <c r="D4206" s="1" t="b">
        <v>0</v>
      </c>
    </row>
    <row r="4207" spans="1:4" ht="12.75" x14ac:dyDescent="0.2">
      <c r="A4207" s="2">
        <v>0.98709999999999998</v>
      </c>
      <c r="B4207" s="1">
        <v>4202</v>
      </c>
      <c r="C4207" s="1">
        <v>4312.7198952879498</v>
      </c>
      <c r="D4207" s="1" t="b">
        <v>0</v>
      </c>
    </row>
    <row r="4208" spans="1:4" ht="12.75" x14ac:dyDescent="0.2">
      <c r="A4208" s="2">
        <v>0.98729999999999996</v>
      </c>
      <c r="B4208" s="1">
        <v>4203</v>
      </c>
      <c r="C4208" s="1">
        <v>4311.6937901498904</v>
      </c>
      <c r="D4208" s="1" t="b">
        <v>0</v>
      </c>
    </row>
    <row r="4209" spans="1:4" ht="12.75" x14ac:dyDescent="0.2">
      <c r="A4209" s="2">
        <v>0.98750000000000004</v>
      </c>
      <c r="B4209" s="1">
        <v>4204</v>
      </c>
      <c r="C4209" s="1">
        <v>4310.6681731684102</v>
      </c>
      <c r="D4209" s="1" t="b">
        <v>0</v>
      </c>
    </row>
    <row r="4210" spans="1:4" ht="12.75" x14ac:dyDescent="0.2">
      <c r="A4210" s="2">
        <v>0.98780000000000001</v>
      </c>
      <c r="B4210" s="1">
        <v>4205</v>
      </c>
      <c r="C4210" s="1">
        <v>4309.6430439952401</v>
      </c>
      <c r="D4210" s="1" t="b">
        <v>0</v>
      </c>
    </row>
    <row r="4211" spans="1:4" ht="12.75" x14ac:dyDescent="0.2">
      <c r="A4211" s="2">
        <v>0.98799999999999999</v>
      </c>
      <c r="B4211" s="1">
        <v>4206</v>
      </c>
      <c r="C4211" s="1">
        <v>4308.61840228245</v>
      </c>
      <c r="D4211" s="1" t="b">
        <v>0</v>
      </c>
    </row>
    <row r="4212" spans="1:4" ht="12.75" x14ac:dyDescent="0.2">
      <c r="A4212" s="2">
        <v>0.98829999999999996</v>
      </c>
      <c r="B4212" s="1">
        <v>4207</v>
      </c>
      <c r="C4212" s="1">
        <v>4307.5942476824303</v>
      </c>
      <c r="D4212" s="1" t="b">
        <v>0</v>
      </c>
    </row>
    <row r="4213" spans="1:4" ht="12.75" x14ac:dyDescent="0.2">
      <c r="A4213" s="2">
        <v>0.98850000000000005</v>
      </c>
      <c r="B4213" s="1">
        <v>4208</v>
      </c>
      <c r="C4213" s="1">
        <v>4306.5705798479003</v>
      </c>
      <c r="D4213" s="1" t="b">
        <v>0</v>
      </c>
    </row>
    <row r="4214" spans="1:4" ht="12.75" x14ac:dyDescent="0.2">
      <c r="A4214" s="2">
        <v>0.98870000000000002</v>
      </c>
      <c r="B4214" s="1">
        <v>4209</v>
      </c>
      <c r="C4214" s="1">
        <v>4305.5473984319297</v>
      </c>
      <c r="D4214" s="1" t="b">
        <v>0</v>
      </c>
    </row>
    <row r="4215" spans="1:4" ht="12.75" x14ac:dyDescent="0.2">
      <c r="A4215" s="2">
        <v>0.98899999999999999</v>
      </c>
      <c r="B4215" s="1">
        <v>4210</v>
      </c>
      <c r="C4215" s="1">
        <v>4304.52470308788</v>
      </c>
      <c r="D4215" s="1" t="b">
        <v>0</v>
      </c>
    </row>
    <row r="4216" spans="1:4" ht="12.75" x14ac:dyDescent="0.2">
      <c r="A4216" s="2">
        <v>0.98919999999999997</v>
      </c>
      <c r="B4216" s="1">
        <v>4211</v>
      </c>
      <c r="C4216" s="1">
        <v>4303.5024934694802</v>
      </c>
      <c r="D4216" s="1" t="b">
        <v>0</v>
      </c>
    </row>
    <row r="4217" spans="1:4" ht="12.75" x14ac:dyDescent="0.2">
      <c r="A4217" s="2">
        <v>0.98939999999999995</v>
      </c>
      <c r="B4217" s="1">
        <v>4212</v>
      </c>
      <c r="C4217" s="1">
        <v>4302.4807692307604</v>
      </c>
      <c r="D4217" s="1" t="b">
        <v>0</v>
      </c>
    </row>
    <row r="4218" spans="1:4" ht="12.75" x14ac:dyDescent="0.2">
      <c r="A4218" s="2">
        <v>0.98970000000000002</v>
      </c>
      <c r="B4218" s="1">
        <v>4213</v>
      </c>
      <c r="C4218" s="1">
        <v>4301.4595300261099</v>
      </c>
      <c r="D4218" s="1" t="b">
        <v>0</v>
      </c>
    </row>
    <row r="4219" spans="1:4" ht="12.75" x14ac:dyDescent="0.2">
      <c r="A4219" s="2">
        <v>0.9899</v>
      </c>
      <c r="B4219" s="1">
        <v>4214</v>
      </c>
      <c r="C4219" s="1">
        <v>4300.4387755101998</v>
      </c>
      <c r="D4219" s="1" t="b">
        <v>0</v>
      </c>
    </row>
    <row r="4220" spans="1:4" ht="12.75" x14ac:dyDescent="0.2">
      <c r="A4220" s="2">
        <v>0.99009999999999998</v>
      </c>
      <c r="B4220" s="1">
        <v>4215</v>
      </c>
      <c r="C4220" s="1">
        <v>4299.4185053380697</v>
      </c>
      <c r="D4220" s="1" t="b">
        <v>0</v>
      </c>
    </row>
    <row r="4221" spans="1:4" ht="12.75" x14ac:dyDescent="0.2">
      <c r="A4221" s="2">
        <v>0.99039999999999995</v>
      </c>
      <c r="B4221" s="1">
        <v>4216</v>
      </c>
      <c r="C4221" s="1">
        <v>4298.3987191650804</v>
      </c>
      <c r="D4221" s="1" t="b">
        <v>0</v>
      </c>
    </row>
    <row r="4222" spans="1:4" ht="12.75" x14ac:dyDescent="0.2">
      <c r="A4222" s="2">
        <v>0.99060000000000004</v>
      </c>
      <c r="B4222" s="1">
        <v>4217</v>
      </c>
      <c r="C4222" s="1">
        <v>4297.3794166468997</v>
      </c>
      <c r="D4222" s="1" t="b">
        <v>0</v>
      </c>
    </row>
    <row r="4223" spans="1:4" ht="12.75" x14ac:dyDescent="0.2">
      <c r="A4223" s="2">
        <v>0.99080000000000001</v>
      </c>
      <c r="B4223" s="1">
        <v>4218</v>
      </c>
      <c r="C4223" s="1">
        <v>4296.3605974395396</v>
      </c>
      <c r="D4223" s="1" t="b">
        <v>0</v>
      </c>
    </row>
    <row r="4224" spans="1:4" ht="12.75" x14ac:dyDescent="0.2">
      <c r="A4224" s="2">
        <v>0.99109999999999998</v>
      </c>
      <c r="B4224" s="1">
        <v>4219</v>
      </c>
      <c r="C4224" s="1">
        <v>4295.3422611993301</v>
      </c>
      <c r="D4224" s="1" t="b">
        <v>0</v>
      </c>
    </row>
    <row r="4225" spans="1:4" ht="12.75" x14ac:dyDescent="0.2">
      <c r="A4225" s="2">
        <v>0.99129999999999996</v>
      </c>
      <c r="B4225" s="1">
        <v>4220</v>
      </c>
      <c r="C4225" s="1">
        <v>4294.3244075829298</v>
      </c>
      <c r="D4225" s="1" t="b">
        <v>0</v>
      </c>
    </row>
    <row r="4226" spans="1:4" ht="12.75" x14ac:dyDescent="0.2">
      <c r="A4226" s="2">
        <v>0.99150000000000005</v>
      </c>
      <c r="B4226" s="1">
        <v>4221</v>
      </c>
      <c r="C4226" s="1">
        <v>4293.30703624733</v>
      </c>
      <c r="D4226" s="1" t="b">
        <v>0</v>
      </c>
    </row>
    <row r="4227" spans="1:4" ht="12.75" x14ac:dyDescent="0.2">
      <c r="A4227" s="2">
        <v>0.99180000000000001</v>
      </c>
      <c r="B4227" s="1">
        <v>4222</v>
      </c>
      <c r="C4227" s="1">
        <v>4292.2901468498303</v>
      </c>
      <c r="D4227" s="1" t="b">
        <v>0</v>
      </c>
    </row>
    <row r="4228" spans="1:4" ht="12.75" x14ac:dyDescent="0.2">
      <c r="A4228" s="2">
        <v>0.99199999999999999</v>
      </c>
      <c r="B4228" s="1">
        <v>4223</v>
      </c>
      <c r="C4228" s="1">
        <v>4291.2737390480697</v>
      </c>
      <c r="D4228" s="1" t="b">
        <v>0</v>
      </c>
    </row>
    <row r="4229" spans="1:4" ht="12.75" x14ac:dyDescent="0.2">
      <c r="A4229" s="2">
        <v>0.99219999999999997</v>
      </c>
      <c r="B4229" s="1">
        <v>4224</v>
      </c>
      <c r="C4229" s="1">
        <v>4290.2578125</v>
      </c>
      <c r="D4229" s="1" t="b">
        <v>0</v>
      </c>
    </row>
    <row r="4230" spans="1:4" ht="12.75" x14ac:dyDescent="0.2">
      <c r="A4230" s="2">
        <v>0.99250000000000005</v>
      </c>
      <c r="B4230" s="1">
        <v>4225</v>
      </c>
      <c r="C4230" s="1">
        <v>4289.2423668639003</v>
      </c>
      <c r="D4230" s="1" t="b">
        <v>0</v>
      </c>
    </row>
    <row r="4231" spans="1:4" ht="12.75" x14ac:dyDescent="0.2">
      <c r="A4231" s="2">
        <v>0.99270000000000003</v>
      </c>
      <c r="B4231" s="1">
        <v>4226</v>
      </c>
      <c r="C4231" s="1">
        <v>4288.22740179839</v>
      </c>
      <c r="D4231" s="1" t="b">
        <v>0</v>
      </c>
    </row>
    <row r="4232" spans="1:4" ht="12.75" x14ac:dyDescent="0.2">
      <c r="A4232" s="2">
        <v>0.99299999999999999</v>
      </c>
      <c r="B4232" s="1">
        <v>4227</v>
      </c>
      <c r="C4232" s="1">
        <v>4287.2129169623804</v>
      </c>
      <c r="D4232" s="1" t="b">
        <v>0</v>
      </c>
    </row>
    <row r="4233" spans="1:4" ht="12.75" x14ac:dyDescent="0.2">
      <c r="A4233" s="2">
        <v>0.99319999999999997</v>
      </c>
      <c r="B4233" s="1">
        <v>4228</v>
      </c>
      <c r="C4233" s="1">
        <v>4286.1989120151302</v>
      </c>
      <c r="D4233" s="1" t="b">
        <v>0</v>
      </c>
    </row>
    <row r="4234" spans="1:4" ht="12.75" x14ac:dyDescent="0.2">
      <c r="A4234" s="2">
        <v>0.99339999999999995</v>
      </c>
      <c r="B4234" s="1">
        <v>4229</v>
      </c>
      <c r="C4234" s="1">
        <v>4285.1853866162201</v>
      </c>
      <c r="D4234" s="1" t="b">
        <v>0</v>
      </c>
    </row>
    <row r="4235" spans="1:4" ht="12.75" x14ac:dyDescent="0.2">
      <c r="A4235" s="2">
        <v>0.99370000000000003</v>
      </c>
      <c r="B4235" s="1">
        <v>4230</v>
      </c>
      <c r="C4235" s="1">
        <v>4284.1723404255299</v>
      </c>
      <c r="D4235" s="1" t="b">
        <v>0</v>
      </c>
    </row>
    <row r="4236" spans="1:4" ht="12.75" x14ac:dyDescent="0.2">
      <c r="A4236" s="2">
        <v>0.99390000000000001</v>
      </c>
      <c r="B4236" s="1">
        <v>4231</v>
      </c>
      <c r="C4236" s="1">
        <v>4283.1597731032798</v>
      </c>
      <c r="D4236" s="1" t="b">
        <v>0</v>
      </c>
    </row>
    <row r="4237" spans="1:4" ht="12.75" x14ac:dyDescent="0.2">
      <c r="A4237" s="2">
        <v>0.99409999999999998</v>
      </c>
      <c r="B4237" s="1">
        <v>4232</v>
      </c>
      <c r="C4237" s="1">
        <v>4282.1476843100099</v>
      </c>
      <c r="D4237" s="1" t="b">
        <v>0</v>
      </c>
    </row>
    <row r="4238" spans="1:4" ht="12.75" x14ac:dyDescent="0.2">
      <c r="A4238" s="2">
        <v>0.99439999999999995</v>
      </c>
      <c r="B4238" s="1">
        <v>4233</v>
      </c>
      <c r="C4238" s="1">
        <v>4281.1360737065897</v>
      </c>
      <c r="D4238" s="1" t="b">
        <v>0</v>
      </c>
    </row>
    <row r="4239" spans="1:4" ht="12.75" x14ac:dyDescent="0.2">
      <c r="A4239" s="2">
        <v>0.99460000000000004</v>
      </c>
      <c r="B4239" s="1">
        <v>4234</v>
      </c>
      <c r="C4239" s="1">
        <v>4280.1249409541797</v>
      </c>
      <c r="D4239" s="1" t="b">
        <v>0</v>
      </c>
    </row>
    <row r="4240" spans="1:4" ht="12.75" x14ac:dyDescent="0.2">
      <c r="A4240" s="2">
        <v>0.99480000000000002</v>
      </c>
      <c r="B4240" s="1">
        <v>4235</v>
      </c>
      <c r="C4240" s="1">
        <v>4279.1142857142804</v>
      </c>
      <c r="D4240" s="1" t="b">
        <v>0</v>
      </c>
    </row>
    <row r="4241" spans="1:4" ht="12.75" x14ac:dyDescent="0.2">
      <c r="A4241" s="2">
        <v>0.99509999999999998</v>
      </c>
      <c r="B4241" s="1">
        <v>4236</v>
      </c>
      <c r="C4241" s="1">
        <v>4278.1041076487199</v>
      </c>
      <c r="D4241" s="1" t="b">
        <v>0</v>
      </c>
    </row>
    <row r="4242" spans="1:4" ht="12.75" x14ac:dyDescent="0.2">
      <c r="A4242" s="2">
        <v>0.99529999999999996</v>
      </c>
      <c r="B4242" s="1">
        <v>4237</v>
      </c>
      <c r="C4242" s="1">
        <v>4277.0944064196301</v>
      </c>
      <c r="D4242" s="1" t="b">
        <v>0</v>
      </c>
    </row>
    <row r="4243" spans="1:4" ht="12.75" x14ac:dyDescent="0.2">
      <c r="A4243" s="2">
        <v>0.99550000000000005</v>
      </c>
      <c r="B4243" s="1">
        <v>4238</v>
      </c>
      <c r="C4243" s="1">
        <v>4276.0851816894701</v>
      </c>
      <c r="D4243" s="1" t="b">
        <v>0</v>
      </c>
    </row>
    <row r="4244" spans="1:4" ht="12.75" x14ac:dyDescent="0.2">
      <c r="A4244" s="2">
        <v>0.99580000000000002</v>
      </c>
      <c r="B4244" s="1">
        <v>4239</v>
      </c>
      <c r="C4244" s="1">
        <v>4275.0764331210103</v>
      </c>
      <c r="D4244" s="1" t="b">
        <v>0</v>
      </c>
    </row>
    <row r="4245" spans="1:4" ht="12.75" x14ac:dyDescent="0.2">
      <c r="A4245" s="2">
        <v>0.996</v>
      </c>
      <c r="B4245" s="1">
        <v>4240</v>
      </c>
      <c r="C4245" s="1">
        <v>4274.0681603773501</v>
      </c>
      <c r="D4245" s="1" t="b">
        <v>0</v>
      </c>
    </row>
    <row r="4246" spans="1:4" ht="12.75" x14ac:dyDescent="0.2">
      <c r="A4246" s="2">
        <v>0.99619999999999997</v>
      </c>
      <c r="B4246" s="1">
        <v>4241</v>
      </c>
      <c r="C4246" s="1">
        <v>4273.0603631219001</v>
      </c>
      <c r="D4246" s="1" t="b">
        <v>0</v>
      </c>
    </row>
    <row r="4247" spans="1:4" ht="12.75" x14ac:dyDescent="0.2">
      <c r="A4247" s="2">
        <v>0.99650000000000005</v>
      </c>
      <c r="B4247" s="1">
        <v>4242</v>
      </c>
      <c r="C4247" s="1">
        <v>4272.0530410183801</v>
      </c>
      <c r="D4247" s="1" t="b">
        <v>0</v>
      </c>
    </row>
    <row r="4248" spans="1:4" ht="12.75" x14ac:dyDescent="0.2">
      <c r="A4248" s="2">
        <v>0.99670000000000003</v>
      </c>
      <c r="B4248" s="1">
        <v>4243</v>
      </c>
      <c r="C4248" s="1">
        <v>4271.0461937308501</v>
      </c>
      <c r="D4248" s="1" t="b">
        <v>0</v>
      </c>
    </row>
    <row r="4249" spans="1:4" ht="12.75" x14ac:dyDescent="0.2">
      <c r="A4249" s="2">
        <v>0.99690000000000001</v>
      </c>
      <c r="B4249" s="1">
        <v>4244</v>
      </c>
      <c r="C4249" s="1">
        <v>4270.03982092365</v>
      </c>
      <c r="D4249" s="1" t="b">
        <v>0</v>
      </c>
    </row>
    <row r="4250" spans="1:4" ht="12.75" x14ac:dyDescent="0.2">
      <c r="A4250" s="2">
        <v>0.99719999999999998</v>
      </c>
      <c r="B4250" s="1">
        <v>4245</v>
      </c>
      <c r="C4250" s="1">
        <v>4269.0339222614803</v>
      </c>
      <c r="D4250" s="1" t="b">
        <v>0</v>
      </c>
    </row>
    <row r="4251" spans="1:4" ht="12.75" x14ac:dyDescent="0.2">
      <c r="A4251" s="2">
        <v>0.99739999999999995</v>
      </c>
      <c r="B4251" s="1">
        <v>4246</v>
      </c>
      <c r="C4251" s="1">
        <v>4268.0284974093202</v>
      </c>
      <c r="D4251" s="1" t="b">
        <v>0</v>
      </c>
    </row>
    <row r="4252" spans="1:4" ht="12.75" x14ac:dyDescent="0.2">
      <c r="A4252" s="2">
        <v>0.99770000000000003</v>
      </c>
      <c r="B4252" s="1">
        <v>4247</v>
      </c>
      <c r="C4252" s="1">
        <v>4267.0235460324902</v>
      </c>
      <c r="D4252" s="1" t="b">
        <v>0</v>
      </c>
    </row>
    <row r="4253" spans="1:4" ht="12.75" x14ac:dyDescent="0.2">
      <c r="A4253" s="2">
        <v>0.99790000000000001</v>
      </c>
      <c r="B4253" s="1">
        <v>4248</v>
      </c>
      <c r="C4253" s="1">
        <v>4266.0190677966102</v>
      </c>
      <c r="D4253" s="1" t="b">
        <v>0</v>
      </c>
    </row>
    <row r="4254" spans="1:4" ht="12.75" x14ac:dyDescent="0.2">
      <c r="A4254" s="2">
        <v>0.99809999999999999</v>
      </c>
      <c r="B4254" s="1">
        <v>4249</v>
      </c>
      <c r="C4254" s="1">
        <v>4265.01506236761</v>
      </c>
      <c r="D4254" s="1" t="b">
        <v>0</v>
      </c>
    </row>
    <row r="4255" spans="1:4" ht="12.75" x14ac:dyDescent="0.2">
      <c r="A4255" s="2">
        <v>0.99839999999999995</v>
      </c>
      <c r="B4255" s="1">
        <v>4250</v>
      </c>
      <c r="C4255" s="1">
        <v>4264.0115294117604</v>
      </c>
      <c r="D4255" s="1" t="b">
        <v>0</v>
      </c>
    </row>
    <row r="4256" spans="1:4" ht="12.75" x14ac:dyDescent="0.2">
      <c r="A4256" s="2">
        <v>0.99860000000000004</v>
      </c>
      <c r="B4256" s="1">
        <v>4251</v>
      </c>
      <c r="C4256" s="1">
        <v>4263.0084685956199</v>
      </c>
      <c r="D4256" s="1" t="b">
        <v>0</v>
      </c>
    </row>
    <row r="4257" spans="1:10" ht="12.75" x14ac:dyDescent="0.2">
      <c r="A4257" s="2">
        <v>0.99880000000000002</v>
      </c>
      <c r="B4257" s="1">
        <v>4252</v>
      </c>
      <c r="C4257" s="1">
        <v>4262.0058795860696</v>
      </c>
      <c r="D4257" s="1" t="b">
        <v>0</v>
      </c>
    </row>
    <row r="4258" spans="1:10" ht="12.75" x14ac:dyDescent="0.2">
      <c r="A4258" s="2">
        <v>0.99909999999999999</v>
      </c>
      <c r="B4258" s="1">
        <v>4253</v>
      </c>
      <c r="C4258" s="1">
        <v>4261.0037620503099</v>
      </c>
      <c r="D4258" s="1" t="b">
        <v>0</v>
      </c>
    </row>
    <row r="4259" spans="1:10" ht="12.75" x14ac:dyDescent="0.2">
      <c r="A4259" s="2">
        <v>0.99929999999999997</v>
      </c>
      <c r="B4259" s="1">
        <v>4254</v>
      </c>
      <c r="C4259" s="1">
        <v>4260.0021156558496</v>
      </c>
      <c r="D4259" s="1" t="b">
        <v>0</v>
      </c>
    </row>
    <row r="4260" spans="1:10" ht="12.75" x14ac:dyDescent="0.2">
      <c r="A4260" s="2">
        <v>0.99950000000000006</v>
      </c>
      <c r="B4260" s="1">
        <v>4255</v>
      </c>
      <c r="C4260" s="1">
        <v>4259.0009400705003</v>
      </c>
      <c r="D4260" s="1" t="b">
        <v>0</v>
      </c>
    </row>
    <row r="4261" spans="1:10" ht="12.75" x14ac:dyDescent="0.2">
      <c r="A4261" s="2">
        <v>0.99980000000000002</v>
      </c>
      <c r="B4261" s="1">
        <v>4256</v>
      </c>
      <c r="C4261" s="1">
        <v>4258.0002349624001</v>
      </c>
      <c r="D4261" s="1" t="b">
        <v>0</v>
      </c>
    </row>
    <row r="4262" spans="1:10" ht="12.75" x14ac:dyDescent="0.2">
      <c r="A4262" s="2">
        <v>1</v>
      </c>
      <c r="B4262" s="1">
        <v>4257</v>
      </c>
      <c r="C4262" s="1">
        <v>4257</v>
      </c>
      <c r="D4262" s="1" t="b">
        <v>1</v>
      </c>
      <c r="E4262" s="1">
        <v>4257</v>
      </c>
      <c r="F4262" s="1" t="b">
        <v>1</v>
      </c>
      <c r="G4262" s="1">
        <v>4257</v>
      </c>
      <c r="H4262" s="1" t="b">
        <v>1</v>
      </c>
      <c r="I4262" s="1">
        <v>4256</v>
      </c>
      <c r="J4262" s="1" t="b">
        <v>0</v>
      </c>
    </row>
  </sheetData>
  <autoFilter ref="A5:Q4262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/>
  </sheetViews>
  <sheetFormatPr defaultRowHeight="12.75" x14ac:dyDescent="0.2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62"/>
  <sheetViews>
    <sheetView topLeftCell="H1413" workbookViewId="0"/>
  </sheetViews>
  <sheetFormatPr defaultColWidth="14.42578125" defaultRowHeight="15.75" customHeight="1" x14ac:dyDescent="0.2"/>
  <sheetData>
    <row r="1" spans="1:17" ht="12.75" x14ac:dyDescent="0.2">
      <c r="A1" s="1" t="s">
        <v>0</v>
      </c>
    </row>
    <row r="2" spans="1:17" ht="12.75" x14ac:dyDescent="0.2">
      <c r="A2" s="1" t="s">
        <v>1</v>
      </c>
      <c r="B2" s="1">
        <v>4261257</v>
      </c>
    </row>
    <row r="3" spans="1:17" ht="12.75" x14ac:dyDescent="0.2">
      <c r="A3" s="1" t="s">
        <v>2</v>
      </c>
      <c r="B3" s="1">
        <v>4257</v>
      </c>
    </row>
    <row r="4" spans="1:17" ht="12.75" x14ac:dyDescent="0.2">
      <c r="A4" s="1" t="s">
        <v>3</v>
      </c>
      <c r="B4" s="1">
        <v>2</v>
      </c>
    </row>
    <row r="5" spans="1:17" ht="12.75" x14ac:dyDescent="0.2">
      <c r="A5" s="1" t="s">
        <v>4</v>
      </c>
      <c r="B5" s="1" t="s">
        <v>5</v>
      </c>
      <c r="C5" s="1" t="s">
        <v>6</v>
      </c>
      <c r="D5" s="1" t="s">
        <v>7</v>
      </c>
      <c r="E5" s="1" t="s">
        <v>8</v>
      </c>
      <c r="F5" s="1" t="s">
        <v>9</v>
      </c>
      <c r="G5" s="1" t="s">
        <v>10</v>
      </c>
      <c r="H5" s="1" t="s">
        <v>11</v>
      </c>
      <c r="I5" s="1" t="s">
        <v>12</v>
      </c>
      <c r="J5" s="1" t="s">
        <v>13</v>
      </c>
      <c r="K5" s="1" t="s">
        <v>14</v>
      </c>
      <c r="L5" s="1" t="s">
        <v>15</v>
      </c>
      <c r="M5" s="1" t="s">
        <v>16</v>
      </c>
      <c r="N5" s="1" t="s">
        <v>17</v>
      </c>
      <c r="O5" s="1" t="s">
        <v>18</v>
      </c>
      <c r="P5" s="1" t="s">
        <v>19</v>
      </c>
      <c r="Q5" s="1" t="s">
        <v>20</v>
      </c>
    </row>
    <row r="6" spans="1:17" ht="12.75" x14ac:dyDescent="0.2">
      <c r="A6" s="2">
        <v>2.0000000000000001E-4</v>
      </c>
      <c r="B6" s="1">
        <v>1</v>
      </c>
      <c r="C6" s="1">
        <v>18122049</v>
      </c>
      <c r="D6" s="1" t="b">
        <v>1</v>
      </c>
      <c r="E6" s="1">
        <v>9063153</v>
      </c>
      <c r="F6" s="1" t="b">
        <v>1</v>
      </c>
      <c r="G6" s="1">
        <v>2129</v>
      </c>
      <c r="H6" s="1" t="b">
        <v>1</v>
      </c>
      <c r="I6" s="1">
        <v>9063152</v>
      </c>
      <c r="J6" s="1" t="b">
        <v>0</v>
      </c>
    </row>
    <row r="7" spans="1:17" ht="12.75" x14ac:dyDescent="0.2">
      <c r="A7" s="2">
        <v>5.0000000000000001E-4</v>
      </c>
      <c r="B7" s="1">
        <v>2</v>
      </c>
      <c r="C7" s="1">
        <v>9061024.5</v>
      </c>
      <c r="D7" s="1" t="b">
        <v>0</v>
      </c>
    </row>
    <row r="8" spans="1:17" ht="12.75" x14ac:dyDescent="0.2">
      <c r="A8" s="2">
        <v>6.9999999999999999E-4</v>
      </c>
      <c r="B8" s="1">
        <v>3</v>
      </c>
      <c r="C8" s="1">
        <v>6040683</v>
      </c>
      <c r="D8" s="1" t="b">
        <v>1</v>
      </c>
      <c r="E8" s="1">
        <v>3022470</v>
      </c>
      <c r="F8" s="1" t="b">
        <v>1</v>
      </c>
      <c r="G8" s="1">
        <v>2130</v>
      </c>
      <c r="H8" s="1" t="b">
        <v>1</v>
      </c>
      <c r="I8" s="1">
        <v>3022469</v>
      </c>
      <c r="J8" s="1" t="b">
        <v>0</v>
      </c>
    </row>
    <row r="9" spans="1:17" ht="12.75" x14ac:dyDescent="0.2">
      <c r="A9" s="2">
        <v>8.9999999999999998E-4</v>
      </c>
      <c r="B9" s="1">
        <v>4</v>
      </c>
      <c r="C9" s="1">
        <v>4530512.25</v>
      </c>
      <c r="D9" s="1" t="b">
        <v>0</v>
      </c>
    </row>
    <row r="10" spans="1:17" ht="12.75" x14ac:dyDescent="0.2">
      <c r="A10" s="2">
        <v>1.1999999999999999E-3</v>
      </c>
      <c r="B10" s="1">
        <v>5</v>
      </c>
      <c r="C10" s="1">
        <v>3624409.8</v>
      </c>
      <c r="D10" s="1" t="b">
        <v>0</v>
      </c>
    </row>
    <row r="11" spans="1:17" ht="12.75" x14ac:dyDescent="0.2">
      <c r="A11" s="2">
        <v>1.4E-3</v>
      </c>
      <c r="B11" s="1">
        <v>6</v>
      </c>
      <c r="C11" s="1">
        <v>3020341.5</v>
      </c>
      <c r="D11" s="1" t="b">
        <v>0</v>
      </c>
    </row>
    <row r="12" spans="1:17" ht="12.75" x14ac:dyDescent="0.2">
      <c r="A12" s="2">
        <v>1.6000000000000001E-3</v>
      </c>
      <c r="B12" s="1">
        <v>7</v>
      </c>
      <c r="C12" s="1">
        <v>2588864.1428571399</v>
      </c>
      <c r="D12" s="1" t="b">
        <v>0</v>
      </c>
    </row>
    <row r="13" spans="1:17" ht="12.75" x14ac:dyDescent="0.2">
      <c r="A13" s="2">
        <v>1.9E-3</v>
      </c>
      <c r="B13" s="1">
        <v>8</v>
      </c>
      <c r="C13" s="1">
        <v>2265256.125</v>
      </c>
      <c r="D13" s="1" t="b">
        <v>0</v>
      </c>
    </row>
    <row r="14" spans="1:17" ht="12.75" x14ac:dyDescent="0.2">
      <c r="A14" s="2">
        <v>2.0999999999999999E-3</v>
      </c>
      <c r="B14" s="1">
        <v>9</v>
      </c>
      <c r="C14" s="1">
        <v>2013561</v>
      </c>
      <c r="D14" s="1" t="b">
        <v>1</v>
      </c>
      <c r="E14" s="1">
        <v>1008909</v>
      </c>
      <c r="F14" s="1" t="b">
        <v>1</v>
      </c>
      <c r="G14" s="1">
        <v>2133</v>
      </c>
      <c r="H14" s="1" t="b">
        <v>1</v>
      </c>
      <c r="I14" s="1">
        <v>1008908</v>
      </c>
      <c r="J14" s="1" t="b">
        <v>0</v>
      </c>
    </row>
    <row r="15" spans="1:17" ht="12.75" x14ac:dyDescent="0.2">
      <c r="A15" s="2">
        <v>2.3E-3</v>
      </c>
      <c r="B15" s="1">
        <v>10</v>
      </c>
      <c r="C15" s="1">
        <v>1812204.9</v>
      </c>
      <c r="D15" s="1" t="b">
        <v>0</v>
      </c>
    </row>
    <row r="16" spans="1:17" ht="12.75" x14ac:dyDescent="0.2">
      <c r="A16" s="2">
        <v>2.5999999999999999E-3</v>
      </c>
      <c r="B16" s="1">
        <v>11</v>
      </c>
      <c r="C16" s="1">
        <v>1647459</v>
      </c>
      <c r="D16" s="1" t="b">
        <v>1</v>
      </c>
      <c r="E16" s="1">
        <v>825858</v>
      </c>
      <c r="F16" s="1" t="b">
        <v>1</v>
      </c>
      <c r="G16" s="1">
        <v>2134</v>
      </c>
      <c r="H16" s="1" t="b">
        <v>1</v>
      </c>
      <c r="I16" s="1">
        <v>825857</v>
      </c>
      <c r="J16" s="1" t="b">
        <v>1</v>
      </c>
      <c r="K16" s="1">
        <v>2133</v>
      </c>
      <c r="L16" s="1" t="b">
        <v>0</v>
      </c>
    </row>
    <row r="17" spans="1:17" ht="12.75" x14ac:dyDescent="0.2">
      <c r="A17" s="2">
        <v>2.8E-3</v>
      </c>
      <c r="B17" s="1">
        <v>12</v>
      </c>
      <c r="C17" s="1">
        <v>1510170.75</v>
      </c>
      <c r="D17" s="1" t="b">
        <v>0</v>
      </c>
    </row>
    <row r="18" spans="1:17" ht="12.75" x14ac:dyDescent="0.2">
      <c r="A18" s="2">
        <v>3.0999999999999999E-3</v>
      </c>
      <c r="B18" s="1">
        <v>13</v>
      </c>
      <c r="C18" s="1">
        <v>1394003.7692307599</v>
      </c>
      <c r="D18" s="1" t="b">
        <v>0</v>
      </c>
    </row>
    <row r="19" spans="1:17" ht="12.75" x14ac:dyDescent="0.2">
      <c r="A19" s="2">
        <v>3.3E-3</v>
      </c>
      <c r="B19" s="1">
        <v>14</v>
      </c>
      <c r="C19" s="1">
        <v>1294432.07142857</v>
      </c>
      <c r="D19" s="1" t="b">
        <v>0</v>
      </c>
    </row>
    <row r="20" spans="1:17" ht="12.75" x14ac:dyDescent="0.2">
      <c r="A20" s="2">
        <v>3.5000000000000001E-3</v>
      </c>
      <c r="B20" s="1">
        <v>15</v>
      </c>
      <c r="C20" s="1">
        <v>1208136.6000000001</v>
      </c>
      <c r="D20" s="1" t="b">
        <v>0</v>
      </c>
    </row>
    <row r="21" spans="1:17" ht="12.75" x14ac:dyDescent="0.2">
      <c r="A21" s="2">
        <v>3.8E-3</v>
      </c>
      <c r="B21" s="1">
        <v>16</v>
      </c>
      <c r="C21" s="1">
        <v>1132628.0625</v>
      </c>
      <c r="D21" s="1" t="b">
        <v>0</v>
      </c>
    </row>
    <row r="22" spans="1:17" ht="12.75" x14ac:dyDescent="0.2">
      <c r="A22" s="2">
        <v>4.0000000000000001E-3</v>
      </c>
      <c r="B22" s="1">
        <v>17</v>
      </c>
      <c r="C22" s="1">
        <v>1066002.88235294</v>
      </c>
      <c r="D22" s="1" t="b">
        <v>0</v>
      </c>
    </row>
    <row r="23" spans="1:17" ht="12.75" x14ac:dyDescent="0.2">
      <c r="A23" s="2">
        <v>4.1999999999999997E-3</v>
      </c>
      <c r="B23" s="1">
        <v>18</v>
      </c>
      <c r="C23" s="1">
        <v>1006780.5</v>
      </c>
      <c r="D23" s="1" t="b">
        <v>0</v>
      </c>
    </row>
    <row r="24" spans="1:17" ht="12.75" x14ac:dyDescent="0.2">
      <c r="A24" s="2">
        <v>4.4999999999999997E-3</v>
      </c>
      <c r="B24" s="1">
        <v>19</v>
      </c>
      <c r="C24" s="1">
        <v>953792.05263157899</v>
      </c>
      <c r="D24" s="1" t="b">
        <v>0</v>
      </c>
    </row>
    <row r="25" spans="1:17" ht="12.75" x14ac:dyDescent="0.2">
      <c r="A25" s="2">
        <v>4.7000000000000002E-3</v>
      </c>
      <c r="B25" s="1">
        <v>20</v>
      </c>
      <c r="C25" s="1">
        <v>906102.45</v>
      </c>
      <c r="D25" s="1" t="b">
        <v>0</v>
      </c>
    </row>
    <row r="26" spans="1:17" ht="12.75" x14ac:dyDescent="0.2">
      <c r="A26" s="2">
        <v>4.8999999999999998E-3</v>
      </c>
      <c r="B26" s="1">
        <v>21</v>
      </c>
      <c r="C26" s="1">
        <v>862954.71428571397</v>
      </c>
      <c r="D26" s="1" t="b">
        <v>0</v>
      </c>
    </row>
    <row r="27" spans="1:17" ht="12.75" x14ac:dyDescent="0.2">
      <c r="A27" s="2">
        <v>5.1999999999999998E-3</v>
      </c>
      <c r="B27" s="1">
        <v>22</v>
      </c>
      <c r="C27" s="1">
        <v>823729.5</v>
      </c>
      <c r="D27" s="1" t="b">
        <v>0</v>
      </c>
    </row>
    <row r="28" spans="1:17" ht="12.75" x14ac:dyDescent="0.2">
      <c r="A28" s="2">
        <v>5.4000000000000003E-3</v>
      </c>
      <c r="B28" s="1">
        <v>23</v>
      </c>
      <c r="C28" s="1">
        <v>787915.17391304299</v>
      </c>
      <c r="D28" s="1" t="b">
        <v>0</v>
      </c>
    </row>
    <row r="29" spans="1:17" ht="12.75" x14ac:dyDescent="0.2">
      <c r="A29" s="2">
        <v>5.5999999999999999E-3</v>
      </c>
      <c r="B29" s="1">
        <v>24</v>
      </c>
      <c r="C29" s="1">
        <v>755085.375</v>
      </c>
      <c r="D29" s="1" t="b">
        <v>0</v>
      </c>
    </row>
    <row r="30" spans="1:17" ht="12.75" x14ac:dyDescent="0.2">
      <c r="A30" s="2">
        <v>5.8999999999999999E-3</v>
      </c>
      <c r="B30" s="1">
        <v>25</v>
      </c>
      <c r="C30" s="1">
        <v>724881.96</v>
      </c>
      <c r="D30" s="1" t="b">
        <v>0</v>
      </c>
    </row>
    <row r="31" spans="1:17" ht="12.75" x14ac:dyDescent="0.2">
      <c r="A31" s="2">
        <v>6.1000000000000004E-3</v>
      </c>
      <c r="B31" s="1">
        <v>26</v>
      </c>
      <c r="C31" s="1">
        <v>697001.88461538404</v>
      </c>
      <c r="D31" s="1" t="b">
        <v>0</v>
      </c>
    </row>
    <row r="32" spans="1:17" ht="12.75" x14ac:dyDescent="0.2">
      <c r="A32" s="2">
        <v>6.3E-3</v>
      </c>
      <c r="B32" s="1">
        <v>27</v>
      </c>
      <c r="C32" s="1">
        <v>671187</v>
      </c>
      <c r="D32" s="1" t="b">
        <v>1</v>
      </c>
      <c r="E32" s="1">
        <v>337722</v>
      </c>
      <c r="F32" s="1" t="b">
        <v>1</v>
      </c>
      <c r="G32" s="1">
        <v>2142</v>
      </c>
      <c r="H32" s="1" t="b">
        <v>1</v>
      </c>
      <c r="I32" s="1">
        <v>337721</v>
      </c>
      <c r="J32" s="1" t="b">
        <v>1</v>
      </c>
      <c r="K32" s="1">
        <v>2141</v>
      </c>
      <c r="L32" s="1" t="b">
        <v>1</v>
      </c>
      <c r="M32" s="1">
        <v>723400523</v>
      </c>
      <c r="N32" s="1" t="b">
        <v>1</v>
      </c>
      <c r="O32" s="1">
        <v>3081147303110870</v>
      </c>
      <c r="P32" s="1">
        <v>3082595542437410</v>
      </c>
      <c r="Q32" s="1" t="b">
        <v>1</v>
      </c>
    </row>
    <row r="33" spans="1:10" ht="12.75" x14ac:dyDescent="0.2">
      <c r="A33" s="2">
        <v>6.6E-3</v>
      </c>
      <c r="B33" s="1">
        <v>28</v>
      </c>
      <c r="C33" s="1">
        <v>647216.03571428498</v>
      </c>
      <c r="D33" s="1" t="b">
        <v>0</v>
      </c>
    </row>
    <row r="34" spans="1:10" ht="12.75" x14ac:dyDescent="0.2">
      <c r="A34" s="2">
        <v>6.7999999999999996E-3</v>
      </c>
      <c r="B34" s="1">
        <v>29</v>
      </c>
      <c r="C34" s="1">
        <v>624898.24137931003</v>
      </c>
      <c r="D34" s="1" t="b">
        <v>0</v>
      </c>
    </row>
    <row r="35" spans="1:10" ht="12.75" x14ac:dyDescent="0.2">
      <c r="A35" s="2">
        <v>7.0000000000000001E-3</v>
      </c>
      <c r="B35" s="1">
        <v>30</v>
      </c>
      <c r="C35" s="1">
        <v>604068.30000000005</v>
      </c>
      <c r="D35" s="1" t="b">
        <v>0</v>
      </c>
    </row>
    <row r="36" spans="1:10" ht="12.75" x14ac:dyDescent="0.2">
      <c r="A36" s="2">
        <v>7.3000000000000001E-3</v>
      </c>
      <c r="B36" s="1">
        <v>31</v>
      </c>
      <c r="C36" s="1">
        <v>584582.22580645105</v>
      </c>
      <c r="D36" s="1" t="b">
        <v>0</v>
      </c>
    </row>
    <row r="37" spans="1:10" ht="12.75" x14ac:dyDescent="0.2">
      <c r="A37" s="2">
        <v>7.4999999999999997E-3</v>
      </c>
      <c r="B37" s="1">
        <v>32</v>
      </c>
      <c r="C37" s="1">
        <v>566314.03125</v>
      </c>
      <c r="D37" s="1" t="b">
        <v>0</v>
      </c>
    </row>
    <row r="38" spans="1:10" ht="12.75" x14ac:dyDescent="0.2">
      <c r="A38" s="2">
        <v>7.7999999999999996E-3</v>
      </c>
      <c r="B38" s="1">
        <v>33</v>
      </c>
      <c r="C38" s="1">
        <v>549153</v>
      </c>
      <c r="D38" s="1" t="b">
        <v>1</v>
      </c>
      <c r="E38" s="1">
        <v>276705</v>
      </c>
      <c r="F38" s="1" t="b">
        <v>1</v>
      </c>
      <c r="G38" s="1">
        <v>2145</v>
      </c>
      <c r="H38" s="1" t="b">
        <v>1</v>
      </c>
      <c r="I38" s="1">
        <v>276704</v>
      </c>
      <c r="J38" s="1" t="b">
        <v>0</v>
      </c>
    </row>
    <row r="39" spans="1:10" ht="12.75" x14ac:dyDescent="0.2">
      <c r="A39" s="2">
        <v>8.0000000000000002E-3</v>
      </c>
      <c r="B39" s="1">
        <v>34</v>
      </c>
      <c r="C39" s="1">
        <v>533001.44117647002</v>
      </c>
      <c r="D39" s="1" t="b">
        <v>0</v>
      </c>
    </row>
    <row r="40" spans="1:10" ht="12.75" x14ac:dyDescent="0.2">
      <c r="A40" s="2">
        <v>8.2000000000000007E-3</v>
      </c>
      <c r="B40" s="1">
        <v>35</v>
      </c>
      <c r="C40" s="1">
        <v>517772.82857142802</v>
      </c>
      <c r="D40" s="1" t="b">
        <v>0</v>
      </c>
    </row>
    <row r="41" spans="1:10" ht="12.75" x14ac:dyDescent="0.2">
      <c r="A41" s="2">
        <v>8.5000000000000006E-3</v>
      </c>
      <c r="B41" s="1">
        <v>36</v>
      </c>
      <c r="C41" s="1">
        <v>503390.25</v>
      </c>
      <c r="D41" s="1" t="b">
        <v>0</v>
      </c>
    </row>
    <row r="42" spans="1:10" ht="12.75" x14ac:dyDescent="0.2">
      <c r="A42" s="2">
        <v>8.6999999999999994E-3</v>
      </c>
      <c r="B42" s="1">
        <v>37</v>
      </c>
      <c r="C42" s="1">
        <v>489785.10810810799</v>
      </c>
      <c r="D42" s="1" t="b">
        <v>0</v>
      </c>
    </row>
    <row r="43" spans="1:10" ht="12.75" x14ac:dyDescent="0.2">
      <c r="A43" s="2">
        <v>8.8999999999999999E-3</v>
      </c>
      <c r="B43" s="1">
        <v>38</v>
      </c>
      <c r="C43" s="1">
        <v>476896.02631578897</v>
      </c>
      <c r="D43" s="1" t="b">
        <v>0</v>
      </c>
    </row>
    <row r="44" spans="1:10" ht="12.75" x14ac:dyDescent="0.2">
      <c r="A44" s="2">
        <v>9.1999999999999998E-3</v>
      </c>
      <c r="B44" s="1">
        <v>39</v>
      </c>
      <c r="C44" s="1">
        <v>464667.92307692301</v>
      </c>
      <c r="D44" s="1" t="b">
        <v>0</v>
      </c>
    </row>
    <row r="45" spans="1:10" ht="12.75" x14ac:dyDescent="0.2">
      <c r="A45" s="2">
        <v>9.4000000000000004E-3</v>
      </c>
      <c r="B45" s="1">
        <v>40</v>
      </c>
      <c r="C45" s="1">
        <v>453051.22499999998</v>
      </c>
      <c r="D45" s="1" t="b">
        <v>0</v>
      </c>
    </row>
    <row r="46" spans="1:10" ht="12.75" x14ac:dyDescent="0.2">
      <c r="A46" s="2">
        <v>9.5999999999999992E-3</v>
      </c>
      <c r="B46" s="1">
        <v>41</v>
      </c>
      <c r="C46" s="1">
        <v>442001.19512195099</v>
      </c>
      <c r="D46" s="1" t="b">
        <v>0</v>
      </c>
    </row>
    <row r="47" spans="1:10" ht="12.75" x14ac:dyDescent="0.2">
      <c r="A47" s="2">
        <v>9.9000000000000008E-3</v>
      </c>
      <c r="B47" s="1">
        <v>42</v>
      </c>
      <c r="C47" s="1">
        <v>431477.35714285698</v>
      </c>
      <c r="D47" s="1" t="b">
        <v>0</v>
      </c>
    </row>
    <row r="48" spans="1:10" ht="12.75" x14ac:dyDescent="0.2">
      <c r="A48" s="2">
        <v>1.01E-2</v>
      </c>
      <c r="B48" s="1">
        <v>43</v>
      </c>
      <c r="C48" s="1">
        <v>421443</v>
      </c>
      <c r="D48" s="1" t="b">
        <v>1</v>
      </c>
      <c r="E48" s="1">
        <v>212850</v>
      </c>
      <c r="F48" s="1" t="b">
        <v>1</v>
      </c>
      <c r="G48" s="1">
        <v>2150</v>
      </c>
      <c r="H48" s="1" t="b">
        <v>1</v>
      </c>
      <c r="I48" s="1">
        <v>212849</v>
      </c>
      <c r="J48" s="1" t="b">
        <v>0</v>
      </c>
    </row>
    <row r="49" spans="1:4" ht="12.75" x14ac:dyDescent="0.2">
      <c r="A49" s="2">
        <v>1.03E-2</v>
      </c>
      <c r="B49" s="1">
        <v>44</v>
      </c>
      <c r="C49" s="1">
        <v>411864.75</v>
      </c>
      <c r="D49" s="1" t="b">
        <v>0</v>
      </c>
    </row>
    <row r="50" spans="1:4" ht="12.75" x14ac:dyDescent="0.2">
      <c r="A50" s="2">
        <v>1.06E-2</v>
      </c>
      <c r="B50" s="1">
        <v>45</v>
      </c>
      <c r="C50" s="1">
        <v>402712.2</v>
      </c>
      <c r="D50" s="1" t="b">
        <v>0</v>
      </c>
    </row>
    <row r="51" spans="1:4" ht="12.75" x14ac:dyDescent="0.2">
      <c r="A51" s="2">
        <v>1.0800000000000001E-2</v>
      </c>
      <c r="B51" s="1">
        <v>46</v>
      </c>
      <c r="C51" s="1">
        <v>393957.58695652097</v>
      </c>
      <c r="D51" s="1" t="b">
        <v>0</v>
      </c>
    </row>
    <row r="52" spans="1:4" ht="12.75" x14ac:dyDescent="0.2">
      <c r="A52" s="2">
        <v>1.0999999999999999E-2</v>
      </c>
      <c r="B52" s="1">
        <v>47</v>
      </c>
      <c r="C52" s="1">
        <v>385575.51063829701</v>
      </c>
      <c r="D52" s="1" t="b">
        <v>0</v>
      </c>
    </row>
    <row r="53" spans="1:4" ht="12.75" x14ac:dyDescent="0.2">
      <c r="A53" s="2">
        <v>1.1299999999999999E-2</v>
      </c>
      <c r="B53" s="1">
        <v>48</v>
      </c>
      <c r="C53" s="1">
        <v>377542.6875</v>
      </c>
      <c r="D53" s="1" t="b">
        <v>0</v>
      </c>
    </row>
    <row r="54" spans="1:4" ht="12.75" x14ac:dyDescent="0.2">
      <c r="A54" s="2">
        <v>1.15E-2</v>
      </c>
      <c r="B54" s="1">
        <v>49</v>
      </c>
      <c r="C54" s="1">
        <v>369837.73469387699</v>
      </c>
      <c r="D54" s="1" t="b">
        <v>0</v>
      </c>
    </row>
    <row r="55" spans="1:4" ht="12.75" x14ac:dyDescent="0.2">
      <c r="A55" s="2">
        <v>1.17E-2</v>
      </c>
      <c r="B55" s="1">
        <v>50</v>
      </c>
      <c r="C55" s="1">
        <v>362440.98</v>
      </c>
      <c r="D55" s="1" t="b">
        <v>0</v>
      </c>
    </row>
    <row r="56" spans="1:4" ht="12.75" x14ac:dyDescent="0.2">
      <c r="A56" s="2">
        <v>1.2E-2</v>
      </c>
      <c r="B56" s="1">
        <v>51</v>
      </c>
      <c r="C56" s="1">
        <v>355334.29411764699</v>
      </c>
      <c r="D56" s="1" t="b">
        <v>0</v>
      </c>
    </row>
    <row r="57" spans="1:4" ht="12.75" x14ac:dyDescent="0.2">
      <c r="A57" s="2">
        <v>1.2200000000000001E-2</v>
      </c>
      <c r="B57" s="1">
        <v>52</v>
      </c>
      <c r="C57" s="1">
        <v>348500.94230769202</v>
      </c>
      <c r="D57" s="1" t="b">
        <v>0</v>
      </c>
    </row>
    <row r="58" spans="1:4" ht="12.75" x14ac:dyDescent="0.2">
      <c r="A58" s="2">
        <v>1.2500000000000001E-2</v>
      </c>
      <c r="B58" s="1">
        <v>53</v>
      </c>
      <c r="C58" s="1">
        <v>341925.45283018798</v>
      </c>
      <c r="D58" s="1" t="b">
        <v>0</v>
      </c>
    </row>
    <row r="59" spans="1:4" ht="12.75" x14ac:dyDescent="0.2">
      <c r="A59" s="2">
        <v>1.2699999999999999E-2</v>
      </c>
      <c r="B59" s="1">
        <v>54</v>
      </c>
      <c r="C59" s="1">
        <v>335593.5</v>
      </c>
      <c r="D59" s="1" t="b">
        <v>0</v>
      </c>
    </row>
    <row r="60" spans="1:4" ht="12.75" x14ac:dyDescent="0.2">
      <c r="A60" s="2">
        <v>1.29E-2</v>
      </c>
      <c r="B60" s="1">
        <v>55</v>
      </c>
      <c r="C60" s="1">
        <v>329491.8</v>
      </c>
      <c r="D60" s="1" t="b">
        <v>0</v>
      </c>
    </row>
    <row r="61" spans="1:4" ht="12.75" x14ac:dyDescent="0.2">
      <c r="A61" s="2">
        <v>1.32E-2</v>
      </c>
      <c r="B61" s="1">
        <v>56</v>
      </c>
      <c r="C61" s="1">
        <v>323608.01785714203</v>
      </c>
      <c r="D61" s="1" t="b">
        <v>0</v>
      </c>
    </row>
    <row r="62" spans="1:4" ht="12.75" x14ac:dyDescent="0.2">
      <c r="A62" s="2">
        <v>1.34E-2</v>
      </c>
      <c r="B62" s="1">
        <v>57</v>
      </c>
      <c r="C62" s="1">
        <v>317930.684210526</v>
      </c>
      <c r="D62" s="1" t="b">
        <v>0</v>
      </c>
    </row>
    <row r="63" spans="1:4" ht="12.75" x14ac:dyDescent="0.2">
      <c r="A63" s="2">
        <v>1.3599999999999999E-2</v>
      </c>
      <c r="B63" s="1">
        <v>58</v>
      </c>
      <c r="C63" s="1">
        <v>312449.12068965501</v>
      </c>
      <c r="D63" s="1" t="b">
        <v>0</v>
      </c>
    </row>
    <row r="64" spans="1:4" ht="12.75" x14ac:dyDescent="0.2">
      <c r="A64" s="2">
        <v>1.3899999999999999E-2</v>
      </c>
      <c r="B64" s="1">
        <v>59</v>
      </c>
      <c r="C64" s="1">
        <v>307153.372881355</v>
      </c>
      <c r="D64" s="1" t="b">
        <v>0</v>
      </c>
    </row>
    <row r="65" spans="1:4" ht="12.75" x14ac:dyDescent="0.2">
      <c r="A65" s="2">
        <v>1.41E-2</v>
      </c>
      <c r="B65" s="1">
        <v>60</v>
      </c>
      <c r="C65" s="1">
        <v>302034.15000000002</v>
      </c>
      <c r="D65" s="1" t="b">
        <v>0</v>
      </c>
    </row>
    <row r="66" spans="1:4" ht="12.75" x14ac:dyDescent="0.2">
      <c r="A66" s="2">
        <v>1.43E-2</v>
      </c>
      <c r="B66" s="1">
        <v>61</v>
      </c>
      <c r="C66" s="1">
        <v>297082.77049180301</v>
      </c>
      <c r="D66" s="1" t="b">
        <v>0</v>
      </c>
    </row>
    <row r="67" spans="1:4" ht="12.75" x14ac:dyDescent="0.2">
      <c r="A67" s="2">
        <v>1.46E-2</v>
      </c>
      <c r="B67" s="1">
        <v>62</v>
      </c>
      <c r="C67" s="1">
        <v>292291.112903225</v>
      </c>
      <c r="D67" s="1" t="b">
        <v>0</v>
      </c>
    </row>
    <row r="68" spans="1:4" ht="12.75" x14ac:dyDescent="0.2">
      <c r="A68" s="2">
        <v>1.4800000000000001E-2</v>
      </c>
      <c r="B68" s="1">
        <v>63</v>
      </c>
      <c r="C68" s="1">
        <v>287651.57142857101</v>
      </c>
      <c r="D68" s="1" t="b">
        <v>0</v>
      </c>
    </row>
    <row r="69" spans="1:4" ht="12.75" x14ac:dyDescent="0.2">
      <c r="A69" s="2">
        <v>1.4999999999999999E-2</v>
      </c>
      <c r="B69" s="1">
        <v>64</v>
      </c>
      <c r="C69" s="1">
        <v>283157.015625</v>
      </c>
      <c r="D69" s="1" t="b">
        <v>0</v>
      </c>
    </row>
    <row r="70" spans="1:4" ht="12.75" x14ac:dyDescent="0.2">
      <c r="A70" s="2">
        <v>1.5299999999999999E-2</v>
      </c>
      <c r="B70" s="1">
        <v>65</v>
      </c>
      <c r="C70" s="1">
        <v>278800.75384615298</v>
      </c>
      <c r="D70" s="1" t="b">
        <v>0</v>
      </c>
    </row>
    <row r="71" spans="1:4" ht="12.75" x14ac:dyDescent="0.2">
      <c r="A71" s="2">
        <v>1.55E-2</v>
      </c>
      <c r="B71" s="1">
        <v>66</v>
      </c>
      <c r="C71" s="1">
        <v>274576.5</v>
      </c>
      <c r="D71" s="1" t="b">
        <v>0</v>
      </c>
    </row>
    <row r="72" spans="1:4" ht="12.75" x14ac:dyDescent="0.2">
      <c r="A72" s="2">
        <v>1.5699999999999999E-2</v>
      </c>
      <c r="B72" s="1">
        <v>67</v>
      </c>
      <c r="C72" s="1">
        <v>270478.34328358201</v>
      </c>
      <c r="D72" s="1" t="b">
        <v>0</v>
      </c>
    </row>
    <row r="73" spans="1:4" ht="12.75" x14ac:dyDescent="0.2">
      <c r="A73" s="2">
        <v>1.6E-2</v>
      </c>
      <c r="B73" s="1">
        <v>68</v>
      </c>
      <c r="C73" s="1">
        <v>266500.72058823501</v>
      </c>
      <c r="D73" s="1" t="b">
        <v>0</v>
      </c>
    </row>
    <row r="74" spans="1:4" ht="12.75" x14ac:dyDescent="0.2">
      <c r="A74" s="2">
        <v>1.6199999999999999E-2</v>
      </c>
      <c r="B74" s="1">
        <v>69</v>
      </c>
      <c r="C74" s="1">
        <v>262638.39130434702</v>
      </c>
      <c r="D74" s="1" t="b">
        <v>0</v>
      </c>
    </row>
    <row r="75" spans="1:4" ht="12.75" x14ac:dyDescent="0.2">
      <c r="A75" s="2">
        <v>1.6400000000000001E-2</v>
      </c>
      <c r="B75" s="1">
        <v>70</v>
      </c>
      <c r="C75" s="1">
        <v>258886.41428571401</v>
      </c>
      <c r="D75" s="1" t="b">
        <v>0</v>
      </c>
    </row>
    <row r="76" spans="1:4" ht="12.75" x14ac:dyDescent="0.2">
      <c r="A76" s="2">
        <v>1.67E-2</v>
      </c>
      <c r="B76" s="1">
        <v>71</v>
      </c>
      <c r="C76" s="1">
        <v>255240.126760563</v>
      </c>
      <c r="D76" s="1" t="b">
        <v>0</v>
      </c>
    </row>
    <row r="77" spans="1:4" ht="12.75" x14ac:dyDescent="0.2">
      <c r="A77" s="2">
        <v>1.6899999999999998E-2</v>
      </c>
      <c r="B77" s="1">
        <v>72</v>
      </c>
      <c r="C77" s="1">
        <v>251695.125</v>
      </c>
      <c r="D77" s="1" t="b">
        <v>0</v>
      </c>
    </row>
    <row r="78" spans="1:4" ht="12.75" x14ac:dyDescent="0.2">
      <c r="A78" s="2">
        <v>1.7100000000000001E-2</v>
      </c>
      <c r="B78" s="1">
        <v>73</v>
      </c>
      <c r="C78" s="1">
        <v>248247.246575342</v>
      </c>
      <c r="D78" s="1" t="b">
        <v>0</v>
      </c>
    </row>
    <row r="79" spans="1:4" ht="12.75" x14ac:dyDescent="0.2">
      <c r="A79" s="2">
        <v>1.7399999999999999E-2</v>
      </c>
      <c r="B79" s="1">
        <v>74</v>
      </c>
      <c r="C79" s="1">
        <v>244892.554054054</v>
      </c>
      <c r="D79" s="1" t="b">
        <v>0</v>
      </c>
    </row>
    <row r="80" spans="1:4" ht="12.75" x14ac:dyDescent="0.2">
      <c r="A80" s="2">
        <v>1.7600000000000001E-2</v>
      </c>
      <c r="B80" s="1">
        <v>75</v>
      </c>
      <c r="C80" s="1">
        <v>241627.32</v>
      </c>
      <c r="D80" s="1" t="b">
        <v>0</v>
      </c>
    </row>
    <row r="81" spans="1:10" ht="12.75" x14ac:dyDescent="0.2">
      <c r="A81" s="2">
        <v>1.7899999999999999E-2</v>
      </c>
      <c r="B81" s="1">
        <v>76</v>
      </c>
      <c r="C81" s="1">
        <v>238448.01315789399</v>
      </c>
      <c r="D81" s="1" t="b">
        <v>0</v>
      </c>
    </row>
    <row r="82" spans="1:10" ht="12.75" x14ac:dyDescent="0.2">
      <c r="A82" s="2">
        <v>1.8100000000000002E-2</v>
      </c>
      <c r="B82" s="1">
        <v>77</v>
      </c>
      <c r="C82" s="1">
        <v>235351.28571428501</v>
      </c>
      <c r="D82" s="1" t="b">
        <v>0</v>
      </c>
    </row>
    <row r="83" spans="1:10" ht="12.75" x14ac:dyDescent="0.2">
      <c r="A83" s="2">
        <v>1.83E-2</v>
      </c>
      <c r="B83" s="1">
        <v>78</v>
      </c>
      <c r="C83" s="1">
        <v>232333.96153846101</v>
      </c>
      <c r="D83" s="1" t="b">
        <v>0</v>
      </c>
    </row>
    <row r="84" spans="1:10" ht="12.75" x14ac:dyDescent="0.2">
      <c r="A84" s="2">
        <v>1.8599999999999998E-2</v>
      </c>
      <c r="B84" s="1">
        <v>79</v>
      </c>
      <c r="C84" s="1">
        <v>229393.02531645499</v>
      </c>
      <c r="D84" s="1" t="b">
        <v>0</v>
      </c>
    </row>
    <row r="85" spans="1:10" ht="12.75" x14ac:dyDescent="0.2">
      <c r="A85" s="2">
        <v>1.8800000000000001E-2</v>
      </c>
      <c r="B85" s="1">
        <v>80</v>
      </c>
      <c r="C85" s="1">
        <v>226525.61249999999</v>
      </c>
      <c r="D85" s="1" t="b">
        <v>0</v>
      </c>
    </row>
    <row r="86" spans="1:10" ht="12.75" x14ac:dyDescent="0.2">
      <c r="A86" s="2">
        <v>1.9E-2</v>
      </c>
      <c r="B86" s="1">
        <v>81</v>
      </c>
      <c r="C86" s="1">
        <v>223729</v>
      </c>
      <c r="D86" s="1" t="b">
        <v>1</v>
      </c>
      <c r="E86" s="1">
        <v>113993</v>
      </c>
      <c r="F86" s="1" t="b">
        <v>1</v>
      </c>
      <c r="G86" s="1">
        <v>2169</v>
      </c>
      <c r="H86" s="1" t="b">
        <v>1</v>
      </c>
      <c r="I86" s="1">
        <v>113992</v>
      </c>
      <c r="J86" s="1" t="b">
        <v>0</v>
      </c>
    </row>
    <row r="87" spans="1:10" ht="12.75" x14ac:dyDescent="0.2">
      <c r="A87" s="2">
        <v>1.9300000000000001E-2</v>
      </c>
      <c r="B87" s="1">
        <v>82</v>
      </c>
      <c r="C87" s="1">
        <v>221000.597560975</v>
      </c>
      <c r="D87" s="1" t="b">
        <v>0</v>
      </c>
    </row>
    <row r="88" spans="1:10" ht="12.75" x14ac:dyDescent="0.2">
      <c r="A88" s="2">
        <v>1.95E-2</v>
      </c>
      <c r="B88" s="1">
        <v>83</v>
      </c>
      <c r="C88" s="1">
        <v>218337.939759036</v>
      </c>
      <c r="D88" s="1" t="b">
        <v>0</v>
      </c>
    </row>
    <row r="89" spans="1:10" ht="12.75" x14ac:dyDescent="0.2">
      <c r="A89" s="2">
        <v>1.9699999999999999E-2</v>
      </c>
      <c r="B89" s="1">
        <v>84</v>
      </c>
      <c r="C89" s="1">
        <v>215738.678571428</v>
      </c>
      <c r="D89" s="1" t="b">
        <v>0</v>
      </c>
    </row>
    <row r="90" spans="1:10" ht="12.75" x14ac:dyDescent="0.2">
      <c r="A90" s="2">
        <v>0.02</v>
      </c>
      <c r="B90" s="1">
        <v>85</v>
      </c>
      <c r="C90" s="1">
        <v>213200.57647058801</v>
      </c>
      <c r="D90" s="1" t="b">
        <v>0</v>
      </c>
    </row>
    <row r="91" spans="1:10" ht="12.75" x14ac:dyDescent="0.2">
      <c r="A91" s="2">
        <v>2.0199999999999999E-2</v>
      </c>
      <c r="B91" s="1">
        <v>86</v>
      </c>
      <c r="C91" s="1">
        <v>210721.5</v>
      </c>
      <c r="D91" s="1" t="b">
        <v>0</v>
      </c>
    </row>
    <row r="92" spans="1:10" ht="12.75" x14ac:dyDescent="0.2">
      <c r="A92" s="2">
        <v>2.0400000000000001E-2</v>
      </c>
      <c r="B92" s="1">
        <v>87</v>
      </c>
      <c r="C92" s="1">
        <v>208299.41379310301</v>
      </c>
      <c r="D92" s="1" t="b">
        <v>0</v>
      </c>
    </row>
    <row r="93" spans="1:10" ht="12.75" x14ac:dyDescent="0.2">
      <c r="A93" s="2">
        <v>2.07E-2</v>
      </c>
      <c r="B93" s="1">
        <v>88</v>
      </c>
      <c r="C93" s="1">
        <v>205932.375</v>
      </c>
      <c r="D93" s="1" t="b">
        <v>0</v>
      </c>
    </row>
    <row r="94" spans="1:10" ht="12.75" x14ac:dyDescent="0.2">
      <c r="A94" s="2">
        <v>2.0899999999999998E-2</v>
      </c>
      <c r="B94" s="1">
        <v>89</v>
      </c>
      <c r="C94" s="1">
        <v>203618.528089887</v>
      </c>
      <c r="D94" s="1" t="b">
        <v>0</v>
      </c>
    </row>
    <row r="95" spans="1:10" ht="12.75" x14ac:dyDescent="0.2">
      <c r="A95" s="2">
        <v>2.1100000000000001E-2</v>
      </c>
      <c r="B95" s="1">
        <v>90</v>
      </c>
      <c r="C95" s="1">
        <v>201356.1</v>
      </c>
      <c r="D95" s="1" t="b">
        <v>0</v>
      </c>
    </row>
    <row r="96" spans="1:10" ht="12.75" x14ac:dyDescent="0.2">
      <c r="A96" s="2">
        <v>2.1399999999999999E-2</v>
      </c>
      <c r="B96" s="1">
        <v>91</v>
      </c>
      <c r="C96" s="1">
        <v>199143.39560439499</v>
      </c>
      <c r="D96" s="1" t="b">
        <v>0</v>
      </c>
    </row>
    <row r="97" spans="1:10" ht="12.75" x14ac:dyDescent="0.2">
      <c r="A97" s="2">
        <v>2.1600000000000001E-2</v>
      </c>
      <c r="B97" s="1">
        <v>92</v>
      </c>
      <c r="C97" s="1">
        <v>196978.79347825999</v>
      </c>
      <c r="D97" s="1" t="b">
        <v>0</v>
      </c>
    </row>
    <row r="98" spans="1:10" ht="12.75" x14ac:dyDescent="0.2">
      <c r="A98" s="2">
        <v>2.18E-2</v>
      </c>
      <c r="B98" s="1">
        <v>93</v>
      </c>
      <c r="C98" s="1">
        <v>194860.74193548301</v>
      </c>
      <c r="D98" s="1" t="b">
        <v>0</v>
      </c>
    </row>
    <row r="99" spans="1:10" ht="12.75" x14ac:dyDescent="0.2">
      <c r="A99" s="2">
        <v>2.2100000000000002E-2</v>
      </c>
      <c r="B99" s="1">
        <v>94</v>
      </c>
      <c r="C99" s="1">
        <v>192787.75531914801</v>
      </c>
      <c r="D99" s="1" t="b">
        <v>0</v>
      </c>
    </row>
    <row r="100" spans="1:10" ht="12.75" x14ac:dyDescent="0.2">
      <c r="A100" s="2">
        <v>2.23E-2</v>
      </c>
      <c r="B100" s="1">
        <v>95</v>
      </c>
      <c r="C100" s="1">
        <v>190758.41052631501</v>
      </c>
      <c r="D100" s="1" t="b">
        <v>0</v>
      </c>
    </row>
    <row r="101" spans="1:10" ht="12.75" x14ac:dyDescent="0.2">
      <c r="A101" s="2">
        <v>2.2599999999999999E-2</v>
      </c>
      <c r="B101" s="1">
        <v>96</v>
      </c>
      <c r="C101" s="1">
        <v>188771.34375</v>
      </c>
      <c r="D101" s="1" t="b">
        <v>0</v>
      </c>
    </row>
    <row r="102" spans="1:10" ht="12.75" x14ac:dyDescent="0.2">
      <c r="A102" s="2">
        <v>2.2800000000000001E-2</v>
      </c>
      <c r="B102" s="1">
        <v>97</v>
      </c>
      <c r="C102" s="1">
        <v>186825.24742268</v>
      </c>
      <c r="D102" s="1" t="b">
        <v>0</v>
      </c>
    </row>
    <row r="103" spans="1:10" ht="12.75" x14ac:dyDescent="0.2">
      <c r="A103" s="2">
        <v>2.3E-2</v>
      </c>
      <c r="B103" s="1">
        <v>98</v>
      </c>
      <c r="C103" s="1">
        <v>184918.867346938</v>
      </c>
      <c r="D103" s="1" t="b">
        <v>0</v>
      </c>
    </row>
    <row r="104" spans="1:10" ht="12.75" x14ac:dyDescent="0.2">
      <c r="A104" s="2">
        <v>2.3300000000000001E-2</v>
      </c>
      <c r="B104" s="1">
        <v>99</v>
      </c>
      <c r="C104" s="1">
        <v>183051</v>
      </c>
      <c r="D104" s="1" t="b">
        <v>1</v>
      </c>
      <c r="E104" s="1">
        <v>93654</v>
      </c>
      <c r="F104" s="1" t="b">
        <v>1</v>
      </c>
      <c r="G104" s="1">
        <v>2178</v>
      </c>
      <c r="H104" s="1" t="b">
        <v>1</v>
      </c>
      <c r="I104" s="1">
        <v>93653</v>
      </c>
      <c r="J104" s="1" t="b">
        <v>0</v>
      </c>
    </row>
    <row r="105" spans="1:10" ht="12.75" x14ac:dyDescent="0.2">
      <c r="A105" s="2">
        <v>2.35E-2</v>
      </c>
      <c r="B105" s="1">
        <v>100</v>
      </c>
      <c r="C105" s="1">
        <v>181220.49</v>
      </c>
      <c r="D105" s="1" t="b">
        <v>0</v>
      </c>
    </row>
    <row r="106" spans="1:10" ht="12.75" x14ac:dyDescent="0.2">
      <c r="A106" s="2">
        <v>2.3699999999999999E-2</v>
      </c>
      <c r="B106" s="1">
        <v>101</v>
      </c>
      <c r="C106" s="1">
        <v>179426.22772277199</v>
      </c>
      <c r="D106" s="1" t="b">
        <v>0</v>
      </c>
    </row>
    <row r="107" spans="1:10" ht="12.75" x14ac:dyDescent="0.2">
      <c r="A107" s="2">
        <v>2.4E-2</v>
      </c>
      <c r="B107" s="1">
        <v>102</v>
      </c>
      <c r="C107" s="1">
        <v>177667.147058823</v>
      </c>
      <c r="D107" s="1" t="b">
        <v>0</v>
      </c>
    </row>
    <row r="108" spans="1:10" ht="12.75" x14ac:dyDescent="0.2">
      <c r="A108" s="2">
        <v>2.4199999999999999E-2</v>
      </c>
      <c r="B108" s="1">
        <v>103</v>
      </c>
      <c r="C108" s="1">
        <v>175942.22330097001</v>
      </c>
      <c r="D108" s="1" t="b">
        <v>0</v>
      </c>
    </row>
    <row r="109" spans="1:10" ht="12.75" x14ac:dyDescent="0.2">
      <c r="A109" s="2">
        <v>2.4400000000000002E-2</v>
      </c>
      <c r="B109" s="1">
        <v>104</v>
      </c>
      <c r="C109" s="1">
        <v>174250.47115384601</v>
      </c>
      <c r="D109" s="1" t="b">
        <v>0</v>
      </c>
    </row>
    <row r="110" spans="1:10" ht="12.75" x14ac:dyDescent="0.2">
      <c r="A110" s="2">
        <v>2.47E-2</v>
      </c>
      <c r="B110" s="1">
        <v>105</v>
      </c>
      <c r="C110" s="1">
        <v>172590.94285714201</v>
      </c>
      <c r="D110" s="1" t="b">
        <v>0</v>
      </c>
    </row>
    <row r="111" spans="1:10" ht="12.75" x14ac:dyDescent="0.2">
      <c r="A111" s="2">
        <v>2.4899999999999999E-2</v>
      </c>
      <c r="B111" s="1">
        <v>106</v>
      </c>
      <c r="C111" s="1">
        <v>170962.72641509399</v>
      </c>
      <c r="D111" s="1" t="b">
        <v>0</v>
      </c>
    </row>
    <row r="112" spans="1:10" ht="12.75" x14ac:dyDescent="0.2">
      <c r="A112" s="2">
        <v>2.5100000000000001E-2</v>
      </c>
      <c r="B112" s="1">
        <v>107</v>
      </c>
      <c r="C112" s="1">
        <v>169364.943925233</v>
      </c>
      <c r="D112" s="1" t="b">
        <v>0</v>
      </c>
    </row>
    <row r="113" spans="1:10" ht="12.75" x14ac:dyDescent="0.2">
      <c r="A113" s="2">
        <v>2.5399999999999999E-2</v>
      </c>
      <c r="B113" s="1">
        <v>108</v>
      </c>
      <c r="C113" s="1">
        <v>167796.75</v>
      </c>
      <c r="D113" s="1" t="b">
        <v>0</v>
      </c>
    </row>
    <row r="114" spans="1:10" ht="12.75" x14ac:dyDescent="0.2">
      <c r="A114" s="2">
        <v>2.5600000000000001E-2</v>
      </c>
      <c r="B114" s="1">
        <v>109</v>
      </c>
      <c r="C114" s="1">
        <v>166257.330275229</v>
      </c>
      <c r="D114" s="1" t="b">
        <v>0</v>
      </c>
    </row>
    <row r="115" spans="1:10" ht="12.75" x14ac:dyDescent="0.2">
      <c r="A115" s="2">
        <v>2.58E-2</v>
      </c>
      <c r="B115" s="1">
        <v>110</v>
      </c>
      <c r="C115" s="1">
        <v>164745.9</v>
      </c>
      <c r="D115" s="1" t="b">
        <v>0</v>
      </c>
    </row>
    <row r="116" spans="1:10" ht="12.75" x14ac:dyDescent="0.2">
      <c r="A116" s="2">
        <v>2.6100000000000002E-2</v>
      </c>
      <c r="B116" s="1">
        <v>111</v>
      </c>
      <c r="C116" s="1">
        <v>163261.70270270199</v>
      </c>
      <c r="D116" s="1" t="b">
        <v>0</v>
      </c>
    </row>
    <row r="117" spans="1:10" ht="12.75" x14ac:dyDescent="0.2">
      <c r="A117" s="2">
        <v>2.63E-2</v>
      </c>
      <c r="B117" s="1">
        <v>112</v>
      </c>
      <c r="C117" s="1">
        <v>161804.00892857101</v>
      </c>
      <c r="D117" s="1" t="b">
        <v>0</v>
      </c>
    </row>
    <row r="118" spans="1:10" ht="12.75" x14ac:dyDescent="0.2">
      <c r="A118" s="2">
        <v>2.6499999999999999E-2</v>
      </c>
      <c r="B118" s="1">
        <v>113</v>
      </c>
      <c r="C118" s="1">
        <v>160372.11504424701</v>
      </c>
      <c r="D118" s="1" t="b">
        <v>0</v>
      </c>
    </row>
    <row r="119" spans="1:10" ht="12.75" x14ac:dyDescent="0.2">
      <c r="A119" s="2">
        <v>2.6800000000000001E-2</v>
      </c>
      <c r="B119" s="1">
        <v>114</v>
      </c>
      <c r="C119" s="1">
        <v>158965.342105263</v>
      </c>
      <c r="D119" s="1" t="b">
        <v>0</v>
      </c>
    </row>
    <row r="120" spans="1:10" ht="12.75" x14ac:dyDescent="0.2">
      <c r="A120" s="2">
        <v>2.7E-2</v>
      </c>
      <c r="B120" s="1">
        <v>115</v>
      </c>
      <c r="C120" s="1">
        <v>157583.03478260801</v>
      </c>
      <c r="D120" s="1" t="b">
        <v>0</v>
      </c>
    </row>
    <row r="121" spans="1:10" ht="12.75" x14ac:dyDescent="0.2">
      <c r="A121" s="2">
        <v>2.7199999999999998E-2</v>
      </c>
      <c r="B121" s="1">
        <v>116</v>
      </c>
      <c r="C121" s="1">
        <v>156224.56034482701</v>
      </c>
      <c r="D121" s="1" t="b">
        <v>0</v>
      </c>
    </row>
    <row r="122" spans="1:10" ht="12.75" x14ac:dyDescent="0.2">
      <c r="A122" s="2">
        <v>2.75E-2</v>
      </c>
      <c r="B122" s="1">
        <v>117</v>
      </c>
      <c r="C122" s="1">
        <v>154889.30769230699</v>
      </c>
      <c r="D122" s="1" t="b">
        <v>0</v>
      </c>
    </row>
    <row r="123" spans="1:10" ht="12.75" x14ac:dyDescent="0.2">
      <c r="A123" s="2">
        <v>2.7699999999999999E-2</v>
      </c>
      <c r="B123" s="1">
        <v>118</v>
      </c>
      <c r="C123" s="1">
        <v>153576.686440677</v>
      </c>
      <c r="D123" s="1" t="b">
        <v>0</v>
      </c>
    </row>
    <row r="124" spans="1:10" ht="12.75" x14ac:dyDescent="0.2">
      <c r="A124" s="2">
        <v>2.8000000000000001E-2</v>
      </c>
      <c r="B124" s="1">
        <v>119</v>
      </c>
      <c r="C124" s="1">
        <v>152286.12605041999</v>
      </c>
      <c r="D124" s="1" t="b">
        <v>0</v>
      </c>
    </row>
    <row r="125" spans="1:10" ht="12.75" x14ac:dyDescent="0.2">
      <c r="A125" s="2">
        <v>2.8199999999999999E-2</v>
      </c>
      <c r="B125" s="1">
        <v>120</v>
      </c>
      <c r="C125" s="1">
        <v>151017.07500000001</v>
      </c>
      <c r="D125" s="1" t="b">
        <v>0</v>
      </c>
    </row>
    <row r="126" spans="1:10" ht="12.75" x14ac:dyDescent="0.2">
      <c r="A126" s="2">
        <v>2.8400000000000002E-2</v>
      </c>
      <c r="B126" s="1">
        <v>121</v>
      </c>
      <c r="C126" s="1">
        <v>149769</v>
      </c>
      <c r="D126" s="1" t="b">
        <v>1</v>
      </c>
      <c r="E126" s="1">
        <v>77013</v>
      </c>
      <c r="F126" s="1" t="b">
        <v>1</v>
      </c>
      <c r="G126" s="1">
        <v>2189</v>
      </c>
      <c r="H126" s="1" t="b">
        <v>1</v>
      </c>
      <c r="I126" s="1">
        <v>77012</v>
      </c>
      <c r="J126" s="1" t="b">
        <v>0</v>
      </c>
    </row>
    <row r="127" spans="1:10" ht="12.75" x14ac:dyDescent="0.2">
      <c r="A127" s="2">
        <v>2.87E-2</v>
      </c>
      <c r="B127" s="1">
        <v>122</v>
      </c>
      <c r="C127" s="1">
        <v>148541.38524590101</v>
      </c>
      <c r="D127" s="1" t="b">
        <v>0</v>
      </c>
    </row>
    <row r="128" spans="1:10" ht="12.75" x14ac:dyDescent="0.2">
      <c r="A128" s="2">
        <v>2.8899999999999999E-2</v>
      </c>
      <c r="B128" s="1">
        <v>123</v>
      </c>
      <c r="C128" s="1">
        <v>147333.731707317</v>
      </c>
      <c r="D128" s="1" t="b">
        <v>0</v>
      </c>
    </row>
    <row r="129" spans="1:10" ht="12.75" x14ac:dyDescent="0.2">
      <c r="A129" s="2">
        <v>2.9100000000000001E-2</v>
      </c>
      <c r="B129" s="1">
        <v>124</v>
      </c>
      <c r="C129" s="1">
        <v>146145.55645161201</v>
      </c>
      <c r="D129" s="1" t="b">
        <v>0</v>
      </c>
    </row>
    <row r="130" spans="1:10" ht="12.75" x14ac:dyDescent="0.2">
      <c r="A130" s="2">
        <v>2.9399999999999999E-2</v>
      </c>
      <c r="B130" s="1">
        <v>125</v>
      </c>
      <c r="C130" s="1">
        <v>144976.39199999999</v>
      </c>
      <c r="D130" s="1" t="b">
        <v>0</v>
      </c>
    </row>
    <row r="131" spans="1:10" ht="12.75" x14ac:dyDescent="0.2">
      <c r="A131" s="2">
        <v>2.9600000000000001E-2</v>
      </c>
      <c r="B131" s="1">
        <v>126</v>
      </c>
      <c r="C131" s="1">
        <v>143825.78571428501</v>
      </c>
      <c r="D131" s="1" t="b">
        <v>0</v>
      </c>
    </row>
    <row r="132" spans="1:10" ht="12.75" x14ac:dyDescent="0.2">
      <c r="A132" s="2">
        <v>2.98E-2</v>
      </c>
      <c r="B132" s="1">
        <v>127</v>
      </c>
      <c r="C132" s="1">
        <v>142693.29921259801</v>
      </c>
      <c r="D132" s="1" t="b">
        <v>0</v>
      </c>
    </row>
    <row r="133" spans="1:10" ht="12.75" x14ac:dyDescent="0.2">
      <c r="A133" s="2">
        <v>3.0099999999999998E-2</v>
      </c>
      <c r="B133" s="1">
        <v>128</v>
      </c>
      <c r="C133" s="1">
        <v>141578.5078125</v>
      </c>
      <c r="D133" s="1" t="b">
        <v>0</v>
      </c>
    </row>
    <row r="134" spans="1:10" ht="12.75" x14ac:dyDescent="0.2">
      <c r="A134" s="2">
        <v>3.0300000000000001E-2</v>
      </c>
      <c r="B134" s="1">
        <v>129</v>
      </c>
      <c r="C134" s="1">
        <v>140481</v>
      </c>
      <c r="D134" s="1" t="b">
        <v>1</v>
      </c>
      <c r="E134" s="1">
        <v>72369</v>
      </c>
      <c r="F134" s="1" t="b">
        <v>1</v>
      </c>
      <c r="G134" s="1">
        <v>2193</v>
      </c>
      <c r="H134" s="1" t="b">
        <v>1</v>
      </c>
      <c r="I134" s="1">
        <v>72368</v>
      </c>
      <c r="J134" s="1" t="b">
        <v>0</v>
      </c>
    </row>
    <row r="135" spans="1:10" ht="12.75" x14ac:dyDescent="0.2">
      <c r="A135" s="2">
        <v>3.0499999999999999E-2</v>
      </c>
      <c r="B135" s="1">
        <v>130</v>
      </c>
      <c r="C135" s="1">
        <v>139400.37692307599</v>
      </c>
      <c r="D135" s="1" t="b">
        <v>0</v>
      </c>
    </row>
    <row r="136" spans="1:10" ht="12.75" x14ac:dyDescent="0.2">
      <c r="A136" s="2">
        <v>3.0800000000000001E-2</v>
      </c>
      <c r="B136" s="1">
        <v>131</v>
      </c>
      <c r="C136" s="1">
        <v>138336.25190839599</v>
      </c>
      <c r="D136" s="1" t="b">
        <v>0</v>
      </c>
    </row>
    <row r="137" spans="1:10" ht="12.75" x14ac:dyDescent="0.2">
      <c r="A137" s="2">
        <v>3.1E-2</v>
      </c>
      <c r="B137" s="1">
        <v>132</v>
      </c>
      <c r="C137" s="1">
        <v>137288.25</v>
      </c>
      <c r="D137" s="1" t="b">
        <v>0</v>
      </c>
    </row>
    <row r="138" spans="1:10" ht="12.75" x14ac:dyDescent="0.2">
      <c r="A138" s="2">
        <v>3.1199999999999999E-2</v>
      </c>
      <c r="B138" s="1">
        <v>133</v>
      </c>
      <c r="C138" s="1">
        <v>136256.00751879701</v>
      </c>
      <c r="D138" s="1" t="b">
        <v>0</v>
      </c>
    </row>
    <row r="139" spans="1:10" ht="12.75" x14ac:dyDescent="0.2">
      <c r="A139" s="2">
        <v>3.15E-2</v>
      </c>
      <c r="B139" s="1">
        <v>134</v>
      </c>
      <c r="C139" s="1">
        <v>135239.17164179101</v>
      </c>
      <c r="D139" s="1" t="b">
        <v>0</v>
      </c>
    </row>
    <row r="140" spans="1:10" ht="12.75" x14ac:dyDescent="0.2">
      <c r="A140" s="2">
        <v>3.1699999999999999E-2</v>
      </c>
      <c r="B140" s="1">
        <v>135</v>
      </c>
      <c r="C140" s="1">
        <v>134237.4</v>
      </c>
      <c r="D140" s="1" t="b">
        <v>0</v>
      </c>
    </row>
    <row r="141" spans="1:10" ht="12.75" x14ac:dyDescent="0.2">
      <c r="A141" s="2">
        <v>3.1899999999999998E-2</v>
      </c>
      <c r="B141" s="1">
        <v>136</v>
      </c>
      <c r="C141" s="1">
        <v>133250.36029411701</v>
      </c>
      <c r="D141" s="1" t="b">
        <v>0</v>
      </c>
    </row>
    <row r="142" spans="1:10" ht="12.75" x14ac:dyDescent="0.2">
      <c r="A142" s="2">
        <v>3.2199999999999999E-2</v>
      </c>
      <c r="B142" s="1">
        <v>137</v>
      </c>
      <c r="C142" s="1">
        <v>132277.72992700699</v>
      </c>
      <c r="D142" s="1" t="b">
        <v>0</v>
      </c>
    </row>
    <row r="143" spans="1:10" ht="12.75" x14ac:dyDescent="0.2">
      <c r="A143" s="2">
        <v>3.2399999999999998E-2</v>
      </c>
      <c r="B143" s="1">
        <v>138</v>
      </c>
      <c r="C143" s="1">
        <v>131319.19565217299</v>
      </c>
      <c r="D143" s="1" t="b">
        <v>0</v>
      </c>
    </row>
    <row r="144" spans="1:10" ht="12.75" x14ac:dyDescent="0.2">
      <c r="A144" s="2">
        <v>3.27E-2</v>
      </c>
      <c r="B144" s="1">
        <v>139</v>
      </c>
      <c r="C144" s="1">
        <v>130374.45323740999</v>
      </c>
      <c r="D144" s="1" t="b">
        <v>0</v>
      </c>
    </row>
    <row r="145" spans="1:4" ht="12.75" x14ac:dyDescent="0.2">
      <c r="A145" s="2">
        <v>3.2899999999999999E-2</v>
      </c>
      <c r="B145" s="1">
        <v>140</v>
      </c>
      <c r="C145" s="1">
        <v>129443.20714285701</v>
      </c>
      <c r="D145" s="1" t="b">
        <v>0</v>
      </c>
    </row>
    <row r="146" spans="1:4" ht="12.75" x14ac:dyDescent="0.2">
      <c r="A146" s="2">
        <v>3.3099999999999997E-2</v>
      </c>
      <c r="B146" s="1">
        <v>141</v>
      </c>
      <c r="C146" s="1">
        <v>128525.17021276501</v>
      </c>
      <c r="D146" s="1" t="b">
        <v>0</v>
      </c>
    </row>
    <row r="147" spans="1:4" ht="12.75" x14ac:dyDescent="0.2">
      <c r="A147" s="2">
        <v>3.3399999999999999E-2</v>
      </c>
      <c r="B147" s="1">
        <v>142</v>
      </c>
      <c r="C147" s="1">
        <v>127620.063380281</v>
      </c>
      <c r="D147" s="1" t="b">
        <v>0</v>
      </c>
    </row>
    <row r="148" spans="1:4" ht="12.75" x14ac:dyDescent="0.2">
      <c r="A148" s="2">
        <v>3.3599999999999998E-2</v>
      </c>
      <c r="B148" s="1">
        <v>143</v>
      </c>
      <c r="C148" s="1">
        <v>126727.615384615</v>
      </c>
      <c r="D148" s="1" t="b">
        <v>0</v>
      </c>
    </row>
    <row r="149" spans="1:4" ht="12.75" x14ac:dyDescent="0.2">
      <c r="A149" s="2">
        <v>3.3799999999999997E-2</v>
      </c>
      <c r="B149" s="1">
        <v>144</v>
      </c>
      <c r="C149" s="1">
        <v>125847.5625</v>
      </c>
      <c r="D149" s="1" t="b">
        <v>0</v>
      </c>
    </row>
    <row r="150" spans="1:4" ht="12.75" x14ac:dyDescent="0.2">
      <c r="A150" s="2">
        <v>3.4099999999999998E-2</v>
      </c>
      <c r="B150" s="1">
        <v>145</v>
      </c>
      <c r="C150" s="1">
        <v>124979.648275862</v>
      </c>
      <c r="D150" s="1" t="b">
        <v>0</v>
      </c>
    </row>
    <row r="151" spans="1:4" ht="12.75" x14ac:dyDescent="0.2">
      <c r="A151" s="2">
        <v>3.4299999999999997E-2</v>
      </c>
      <c r="B151" s="1">
        <v>146</v>
      </c>
      <c r="C151" s="1">
        <v>124123.623287671</v>
      </c>
      <c r="D151" s="1" t="b">
        <v>0</v>
      </c>
    </row>
    <row r="152" spans="1:4" ht="12.75" x14ac:dyDescent="0.2">
      <c r="A152" s="2">
        <v>3.4500000000000003E-2</v>
      </c>
      <c r="B152" s="1">
        <v>147</v>
      </c>
      <c r="C152" s="1">
        <v>123279.244897959</v>
      </c>
      <c r="D152" s="1" t="b">
        <v>0</v>
      </c>
    </row>
    <row r="153" spans="1:4" ht="12.75" x14ac:dyDescent="0.2">
      <c r="A153" s="2">
        <v>3.4799999999999998E-2</v>
      </c>
      <c r="B153" s="1">
        <v>148</v>
      </c>
      <c r="C153" s="1">
        <v>122446.277027027</v>
      </c>
      <c r="D153" s="1" t="b">
        <v>0</v>
      </c>
    </row>
    <row r="154" spans="1:4" ht="12.75" x14ac:dyDescent="0.2">
      <c r="A154" s="2">
        <v>3.5000000000000003E-2</v>
      </c>
      <c r="B154" s="1">
        <v>149</v>
      </c>
      <c r="C154" s="1">
        <v>121624.489932885</v>
      </c>
      <c r="D154" s="1" t="b">
        <v>0</v>
      </c>
    </row>
    <row r="155" spans="1:4" ht="12.75" x14ac:dyDescent="0.2">
      <c r="A155" s="2">
        <v>3.5200000000000002E-2</v>
      </c>
      <c r="B155" s="1">
        <v>150</v>
      </c>
      <c r="C155" s="1">
        <v>120813.66</v>
      </c>
      <c r="D155" s="1" t="b">
        <v>0</v>
      </c>
    </row>
    <row r="156" spans="1:4" ht="12.75" x14ac:dyDescent="0.2">
      <c r="A156" s="2">
        <v>3.5499999999999997E-2</v>
      </c>
      <c r="B156" s="1">
        <v>151</v>
      </c>
      <c r="C156" s="1">
        <v>120013.56953642301</v>
      </c>
      <c r="D156" s="1" t="b">
        <v>0</v>
      </c>
    </row>
    <row r="157" spans="1:4" ht="12.75" x14ac:dyDescent="0.2">
      <c r="A157" s="2">
        <v>3.5700000000000003E-2</v>
      </c>
      <c r="B157" s="1">
        <v>152</v>
      </c>
      <c r="C157" s="1">
        <v>119224.006578947</v>
      </c>
      <c r="D157" s="1" t="b">
        <v>0</v>
      </c>
    </row>
    <row r="158" spans="1:4" ht="12.75" x14ac:dyDescent="0.2">
      <c r="A158" s="2">
        <v>3.5900000000000001E-2</v>
      </c>
      <c r="B158" s="1">
        <v>153</v>
      </c>
      <c r="C158" s="1">
        <v>118444.764705882</v>
      </c>
      <c r="D158" s="1" t="b">
        <v>0</v>
      </c>
    </row>
    <row r="159" spans="1:4" ht="12.75" x14ac:dyDescent="0.2">
      <c r="A159" s="2">
        <v>3.6200000000000003E-2</v>
      </c>
      <c r="B159" s="1">
        <v>154</v>
      </c>
      <c r="C159" s="1">
        <v>117675.642857142</v>
      </c>
      <c r="D159" s="1" t="b">
        <v>0</v>
      </c>
    </row>
    <row r="160" spans="1:4" ht="12.75" x14ac:dyDescent="0.2">
      <c r="A160" s="2">
        <v>3.6400000000000002E-2</v>
      </c>
      <c r="B160" s="1">
        <v>155</v>
      </c>
      <c r="C160" s="1">
        <v>116916.44516129</v>
      </c>
      <c r="D160" s="1" t="b">
        <v>0</v>
      </c>
    </row>
    <row r="161" spans="1:4" ht="12.75" x14ac:dyDescent="0.2">
      <c r="A161" s="2">
        <v>3.6600000000000001E-2</v>
      </c>
      <c r="B161" s="1">
        <v>156</v>
      </c>
      <c r="C161" s="1">
        <v>116166.98076922999</v>
      </c>
      <c r="D161" s="1" t="b">
        <v>0</v>
      </c>
    </row>
    <row r="162" spans="1:4" ht="12.75" x14ac:dyDescent="0.2">
      <c r="A162" s="2">
        <v>3.6900000000000002E-2</v>
      </c>
      <c r="B162" s="1">
        <v>157</v>
      </c>
      <c r="C162" s="1">
        <v>115427.063694267</v>
      </c>
      <c r="D162" s="1" t="b">
        <v>0</v>
      </c>
    </row>
    <row r="163" spans="1:4" ht="12.75" x14ac:dyDescent="0.2">
      <c r="A163" s="2">
        <v>3.7100000000000001E-2</v>
      </c>
      <c r="B163" s="1">
        <v>158</v>
      </c>
      <c r="C163" s="1">
        <v>114696.512658227</v>
      </c>
      <c r="D163" s="1" t="b">
        <v>0</v>
      </c>
    </row>
    <row r="164" spans="1:4" ht="12.75" x14ac:dyDescent="0.2">
      <c r="A164" s="2">
        <v>3.7400000000000003E-2</v>
      </c>
      <c r="B164" s="1">
        <v>159</v>
      </c>
      <c r="C164" s="1">
        <v>113975.150943396</v>
      </c>
      <c r="D164" s="1" t="b">
        <v>0</v>
      </c>
    </row>
    <row r="165" spans="1:4" ht="12.75" x14ac:dyDescent="0.2">
      <c r="A165" s="2">
        <v>3.7600000000000001E-2</v>
      </c>
      <c r="B165" s="1">
        <v>160</v>
      </c>
      <c r="C165" s="1">
        <v>113262.80624999999</v>
      </c>
      <c r="D165" s="1" t="b">
        <v>0</v>
      </c>
    </row>
    <row r="166" spans="1:4" ht="12.75" x14ac:dyDescent="0.2">
      <c r="A166" s="2">
        <v>3.78E-2</v>
      </c>
      <c r="B166" s="1">
        <v>161</v>
      </c>
      <c r="C166" s="1">
        <v>112559.310559006</v>
      </c>
      <c r="D166" s="1" t="b">
        <v>0</v>
      </c>
    </row>
    <row r="167" spans="1:4" ht="12.75" x14ac:dyDescent="0.2">
      <c r="A167" s="2">
        <v>3.8100000000000002E-2</v>
      </c>
      <c r="B167" s="1">
        <v>162</v>
      </c>
      <c r="C167" s="1">
        <v>111864.5</v>
      </c>
      <c r="D167" s="1" t="b">
        <v>0</v>
      </c>
    </row>
    <row r="168" spans="1:4" ht="12.75" x14ac:dyDescent="0.2">
      <c r="A168" s="2">
        <v>3.8300000000000001E-2</v>
      </c>
      <c r="B168" s="1">
        <v>163</v>
      </c>
      <c r="C168" s="1">
        <v>111178.21472392599</v>
      </c>
      <c r="D168" s="1" t="b">
        <v>0</v>
      </c>
    </row>
    <row r="169" spans="1:4" ht="12.75" x14ac:dyDescent="0.2">
      <c r="A169" s="2">
        <v>3.85E-2</v>
      </c>
      <c r="B169" s="1">
        <v>164</v>
      </c>
      <c r="C169" s="1">
        <v>110500.29878048701</v>
      </c>
      <c r="D169" s="1" t="b">
        <v>0</v>
      </c>
    </row>
    <row r="170" spans="1:4" ht="12.75" x14ac:dyDescent="0.2">
      <c r="A170" s="2">
        <v>3.8800000000000001E-2</v>
      </c>
      <c r="B170" s="1">
        <v>165</v>
      </c>
      <c r="C170" s="1">
        <v>109830.6</v>
      </c>
      <c r="D170" s="1" t="b">
        <v>0</v>
      </c>
    </row>
    <row r="171" spans="1:4" ht="12.75" x14ac:dyDescent="0.2">
      <c r="A171" s="2">
        <v>3.9E-2</v>
      </c>
      <c r="B171" s="1">
        <v>166</v>
      </c>
      <c r="C171" s="1">
        <v>109168.969879518</v>
      </c>
      <c r="D171" s="1" t="b">
        <v>0</v>
      </c>
    </row>
    <row r="172" spans="1:4" ht="12.75" x14ac:dyDescent="0.2">
      <c r="A172" s="2">
        <v>3.9199999999999999E-2</v>
      </c>
      <c r="B172" s="1">
        <v>167</v>
      </c>
      <c r="C172" s="1">
        <v>108515.263473053</v>
      </c>
      <c r="D172" s="1" t="b">
        <v>0</v>
      </c>
    </row>
    <row r="173" spans="1:4" ht="12.75" x14ac:dyDescent="0.2">
      <c r="A173" s="2">
        <v>3.95E-2</v>
      </c>
      <c r="B173" s="1">
        <v>168</v>
      </c>
      <c r="C173" s="1">
        <v>107869.339285714</v>
      </c>
      <c r="D173" s="1" t="b">
        <v>0</v>
      </c>
    </row>
    <row r="174" spans="1:4" ht="12.75" x14ac:dyDescent="0.2">
      <c r="A174" s="2">
        <v>3.9699999999999999E-2</v>
      </c>
      <c r="B174" s="1">
        <v>169</v>
      </c>
      <c r="C174" s="1">
        <v>107231.05917159699</v>
      </c>
      <c r="D174" s="1" t="b">
        <v>0</v>
      </c>
    </row>
    <row r="175" spans="1:4" ht="12.75" x14ac:dyDescent="0.2">
      <c r="A175" s="2">
        <v>3.9899999999999998E-2</v>
      </c>
      <c r="B175" s="1">
        <v>170</v>
      </c>
      <c r="C175" s="1">
        <v>106600.28823529401</v>
      </c>
      <c r="D175" s="1" t="b">
        <v>0</v>
      </c>
    </row>
    <row r="176" spans="1:4" ht="12.75" x14ac:dyDescent="0.2">
      <c r="A176" s="2">
        <v>4.02E-2</v>
      </c>
      <c r="B176" s="1">
        <v>171</v>
      </c>
      <c r="C176" s="1">
        <v>105976.894736842</v>
      </c>
      <c r="D176" s="1" t="b">
        <v>0</v>
      </c>
    </row>
    <row r="177" spans="1:4" ht="12.75" x14ac:dyDescent="0.2">
      <c r="A177" s="2">
        <v>4.0399999999999998E-2</v>
      </c>
      <c r="B177" s="1">
        <v>172</v>
      </c>
      <c r="C177" s="1">
        <v>105360.75</v>
      </c>
      <c r="D177" s="1" t="b">
        <v>0</v>
      </c>
    </row>
    <row r="178" spans="1:4" ht="12.75" x14ac:dyDescent="0.2">
      <c r="A178" s="2">
        <v>4.0599999999999997E-2</v>
      </c>
      <c r="B178" s="1">
        <v>173</v>
      </c>
      <c r="C178" s="1">
        <v>104751.728323699</v>
      </c>
      <c r="D178" s="1" t="b">
        <v>0</v>
      </c>
    </row>
    <row r="179" spans="1:4" ht="12.75" x14ac:dyDescent="0.2">
      <c r="A179" s="2">
        <v>4.0899999999999999E-2</v>
      </c>
      <c r="B179" s="1">
        <v>174</v>
      </c>
      <c r="C179" s="1">
        <v>104149.706896551</v>
      </c>
      <c r="D179" s="1" t="b">
        <v>0</v>
      </c>
    </row>
    <row r="180" spans="1:4" ht="12.75" x14ac:dyDescent="0.2">
      <c r="A180" s="2">
        <v>4.1099999999999998E-2</v>
      </c>
      <c r="B180" s="1">
        <v>175</v>
      </c>
      <c r="C180" s="1">
        <v>103554.565714285</v>
      </c>
      <c r="D180" s="1" t="b">
        <v>0</v>
      </c>
    </row>
    <row r="181" spans="1:4" ht="12.75" x14ac:dyDescent="0.2">
      <c r="A181" s="2">
        <v>4.1300000000000003E-2</v>
      </c>
      <c r="B181" s="1">
        <v>176</v>
      </c>
      <c r="C181" s="1">
        <v>102966.1875</v>
      </c>
      <c r="D181" s="1" t="b">
        <v>0</v>
      </c>
    </row>
    <row r="182" spans="1:4" ht="12.75" x14ac:dyDescent="0.2">
      <c r="A182" s="2">
        <v>4.1599999999999998E-2</v>
      </c>
      <c r="B182" s="1">
        <v>177</v>
      </c>
      <c r="C182" s="1">
        <v>102384.457627118</v>
      </c>
      <c r="D182" s="1" t="b">
        <v>0</v>
      </c>
    </row>
    <row r="183" spans="1:4" ht="12.75" x14ac:dyDescent="0.2">
      <c r="A183" s="2">
        <v>4.1799999999999997E-2</v>
      </c>
      <c r="B183" s="1">
        <v>178</v>
      </c>
      <c r="C183" s="1">
        <v>101809.264044943</v>
      </c>
      <c r="D183" s="1" t="b">
        <v>0</v>
      </c>
    </row>
    <row r="184" spans="1:4" ht="12.75" x14ac:dyDescent="0.2">
      <c r="A184" s="2">
        <v>4.2000000000000003E-2</v>
      </c>
      <c r="B184" s="1">
        <v>179</v>
      </c>
      <c r="C184" s="1">
        <v>101240.497206703</v>
      </c>
      <c r="D184" s="1" t="b">
        <v>0</v>
      </c>
    </row>
    <row r="185" spans="1:4" ht="12.75" x14ac:dyDescent="0.2">
      <c r="A185" s="2">
        <v>4.2299999999999997E-2</v>
      </c>
      <c r="B185" s="1">
        <v>180</v>
      </c>
      <c r="C185" s="1">
        <v>100678.05</v>
      </c>
      <c r="D185" s="1" t="b">
        <v>0</v>
      </c>
    </row>
    <row r="186" spans="1:4" ht="12.75" x14ac:dyDescent="0.2">
      <c r="A186" s="2">
        <v>4.2500000000000003E-2</v>
      </c>
      <c r="B186" s="1">
        <v>181</v>
      </c>
      <c r="C186" s="1">
        <v>100121.81767955799</v>
      </c>
      <c r="D186" s="1" t="b">
        <v>0</v>
      </c>
    </row>
    <row r="187" spans="1:4" ht="12.75" x14ac:dyDescent="0.2">
      <c r="A187" s="2">
        <v>4.2799999999999998E-2</v>
      </c>
      <c r="B187" s="1">
        <v>182</v>
      </c>
      <c r="C187" s="1">
        <v>99571.697802197799</v>
      </c>
      <c r="D187" s="1" t="b">
        <v>0</v>
      </c>
    </row>
    <row r="188" spans="1:4" ht="12.75" x14ac:dyDescent="0.2">
      <c r="A188" s="2">
        <v>4.2999999999999997E-2</v>
      </c>
      <c r="B188" s="1">
        <v>183</v>
      </c>
      <c r="C188" s="1">
        <v>99027.590163934394</v>
      </c>
      <c r="D188" s="1" t="b">
        <v>0</v>
      </c>
    </row>
    <row r="189" spans="1:4" ht="12.75" x14ac:dyDescent="0.2">
      <c r="A189" s="2">
        <v>4.3200000000000002E-2</v>
      </c>
      <c r="B189" s="1">
        <v>184</v>
      </c>
      <c r="C189" s="1">
        <v>98489.396739130403</v>
      </c>
      <c r="D189" s="1" t="b">
        <v>0</v>
      </c>
    </row>
    <row r="190" spans="1:4" ht="12.75" x14ac:dyDescent="0.2">
      <c r="A190" s="2">
        <v>4.3499999999999997E-2</v>
      </c>
      <c r="B190" s="1">
        <v>185</v>
      </c>
      <c r="C190" s="1">
        <v>97957.021621621607</v>
      </c>
      <c r="D190" s="1" t="b">
        <v>0</v>
      </c>
    </row>
    <row r="191" spans="1:4" ht="12.75" x14ac:dyDescent="0.2">
      <c r="A191" s="2">
        <v>4.3700000000000003E-2</v>
      </c>
      <c r="B191" s="1">
        <v>186</v>
      </c>
      <c r="C191" s="1">
        <v>97430.370967741896</v>
      </c>
      <c r="D191" s="1" t="b">
        <v>0</v>
      </c>
    </row>
    <row r="192" spans="1:4" ht="12.75" x14ac:dyDescent="0.2">
      <c r="A192" s="2">
        <v>4.3900000000000002E-2</v>
      </c>
      <c r="B192" s="1">
        <v>187</v>
      </c>
      <c r="C192" s="1">
        <v>96909.352941176403</v>
      </c>
      <c r="D192" s="1" t="b">
        <v>0</v>
      </c>
    </row>
    <row r="193" spans="1:4" ht="12.75" x14ac:dyDescent="0.2">
      <c r="A193" s="2">
        <v>4.4200000000000003E-2</v>
      </c>
      <c r="B193" s="1">
        <v>188</v>
      </c>
      <c r="C193" s="1">
        <v>96393.877659574398</v>
      </c>
      <c r="D193" s="1" t="b">
        <v>0</v>
      </c>
    </row>
    <row r="194" spans="1:4" ht="12.75" x14ac:dyDescent="0.2">
      <c r="A194" s="2">
        <v>4.4400000000000002E-2</v>
      </c>
      <c r="B194" s="1">
        <v>189</v>
      </c>
      <c r="C194" s="1">
        <v>95883.857142857101</v>
      </c>
      <c r="D194" s="1" t="b">
        <v>0</v>
      </c>
    </row>
    <row r="195" spans="1:4" ht="12.75" x14ac:dyDescent="0.2">
      <c r="A195" s="2">
        <v>4.4600000000000001E-2</v>
      </c>
      <c r="B195" s="1">
        <v>190</v>
      </c>
      <c r="C195" s="1">
        <v>95379.205263157899</v>
      </c>
      <c r="D195" s="1" t="b">
        <v>0</v>
      </c>
    </row>
    <row r="196" spans="1:4" ht="12.75" x14ac:dyDescent="0.2">
      <c r="A196" s="2">
        <v>4.4900000000000002E-2</v>
      </c>
      <c r="B196" s="1">
        <v>191</v>
      </c>
      <c r="C196" s="1">
        <v>94879.837696335002</v>
      </c>
      <c r="D196" s="1" t="b">
        <v>0</v>
      </c>
    </row>
    <row r="197" spans="1:4" ht="12.75" x14ac:dyDescent="0.2">
      <c r="A197" s="2">
        <v>4.5100000000000001E-2</v>
      </c>
      <c r="B197" s="1">
        <v>192</v>
      </c>
      <c r="C197" s="1">
        <v>94385.671875</v>
      </c>
      <c r="D197" s="1" t="b">
        <v>0</v>
      </c>
    </row>
    <row r="198" spans="1:4" ht="12.75" x14ac:dyDescent="0.2">
      <c r="A198" s="2">
        <v>4.53E-2</v>
      </c>
      <c r="B198" s="1">
        <v>193</v>
      </c>
      <c r="C198" s="1">
        <v>93896.626943005103</v>
      </c>
      <c r="D198" s="1" t="b">
        <v>0</v>
      </c>
    </row>
    <row r="199" spans="1:4" ht="12.75" x14ac:dyDescent="0.2">
      <c r="A199" s="2">
        <v>4.5600000000000002E-2</v>
      </c>
      <c r="B199" s="1">
        <v>194</v>
      </c>
      <c r="C199" s="1">
        <v>93412.623711340202</v>
      </c>
      <c r="D199" s="1" t="b">
        <v>0</v>
      </c>
    </row>
    <row r="200" spans="1:4" ht="12.75" x14ac:dyDescent="0.2">
      <c r="A200" s="2">
        <v>4.58E-2</v>
      </c>
      <c r="B200" s="1">
        <v>195</v>
      </c>
      <c r="C200" s="1">
        <v>92933.584615384607</v>
      </c>
      <c r="D200" s="1" t="b">
        <v>0</v>
      </c>
    </row>
    <row r="201" spans="1:4" ht="12.75" x14ac:dyDescent="0.2">
      <c r="A201" s="2">
        <v>4.5999999999999999E-2</v>
      </c>
      <c r="B201" s="1">
        <v>196</v>
      </c>
      <c r="C201" s="1">
        <v>92459.433673469393</v>
      </c>
      <c r="D201" s="1" t="b">
        <v>0</v>
      </c>
    </row>
    <row r="202" spans="1:4" ht="12.75" x14ac:dyDescent="0.2">
      <c r="A202" s="2">
        <v>4.6300000000000001E-2</v>
      </c>
      <c r="B202" s="1">
        <v>197</v>
      </c>
      <c r="C202" s="1">
        <v>91990.096446700496</v>
      </c>
      <c r="D202" s="1" t="b">
        <v>0</v>
      </c>
    </row>
    <row r="203" spans="1:4" ht="12.75" x14ac:dyDescent="0.2">
      <c r="A203" s="2">
        <v>4.65E-2</v>
      </c>
      <c r="B203" s="1">
        <v>198</v>
      </c>
      <c r="C203" s="1">
        <v>91525.5</v>
      </c>
      <c r="D203" s="1" t="b">
        <v>0</v>
      </c>
    </row>
    <row r="204" spans="1:4" ht="12.75" x14ac:dyDescent="0.2">
      <c r="A204" s="2">
        <v>4.6699999999999998E-2</v>
      </c>
      <c r="B204" s="1">
        <v>199</v>
      </c>
      <c r="C204" s="1">
        <v>91065.572864321599</v>
      </c>
      <c r="D204" s="1" t="b">
        <v>0</v>
      </c>
    </row>
    <row r="205" spans="1:4" ht="12.75" x14ac:dyDescent="0.2">
      <c r="A205" s="2">
        <v>4.7E-2</v>
      </c>
      <c r="B205" s="1">
        <v>200</v>
      </c>
      <c r="C205" s="1">
        <v>90610.244999999995</v>
      </c>
      <c r="D205" s="1" t="b">
        <v>0</v>
      </c>
    </row>
    <row r="206" spans="1:4" ht="12.75" x14ac:dyDescent="0.2">
      <c r="A206" s="2">
        <v>4.7199999999999999E-2</v>
      </c>
      <c r="B206" s="1">
        <v>201</v>
      </c>
      <c r="C206" s="1">
        <v>90159.447761193995</v>
      </c>
      <c r="D206" s="1" t="b">
        <v>0</v>
      </c>
    </row>
    <row r="207" spans="1:4" ht="12.75" x14ac:dyDescent="0.2">
      <c r="A207" s="2">
        <v>4.7500000000000001E-2</v>
      </c>
      <c r="B207" s="1">
        <v>202</v>
      </c>
      <c r="C207" s="1">
        <v>89713.113861386097</v>
      </c>
      <c r="D207" s="1" t="b">
        <v>0</v>
      </c>
    </row>
    <row r="208" spans="1:4" ht="12.75" x14ac:dyDescent="0.2">
      <c r="A208" s="2">
        <v>4.7699999999999999E-2</v>
      </c>
      <c r="B208" s="1">
        <v>203</v>
      </c>
      <c r="C208" s="1">
        <v>89271.177339901406</v>
      </c>
      <c r="D208" s="1" t="b">
        <v>0</v>
      </c>
    </row>
    <row r="209" spans="1:4" ht="12.75" x14ac:dyDescent="0.2">
      <c r="A209" s="2">
        <v>4.7899999999999998E-2</v>
      </c>
      <c r="B209" s="1">
        <v>204</v>
      </c>
      <c r="C209" s="1">
        <v>88833.573529411704</v>
      </c>
      <c r="D209" s="1" t="b">
        <v>0</v>
      </c>
    </row>
    <row r="210" spans="1:4" ht="12.75" x14ac:dyDescent="0.2">
      <c r="A210" s="2">
        <v>4.82E-2</v>
      </c>
      <c r="B210" s="1">
        <v>205</v>
      </c>
      <c r="C210" s="1">
        <v>88400.239024390205</v>
      </c>
      <c r="D210" s="1" t="b">
        <v>0</v>
      </c>
    </row>
    <row r="211" spans="1:4" ht="12.75" x14ac:dyDescent="0.2">
      <c r="A211" s="2">
        <v>4.8399999999999999E-2</v>
      </c>
      <c r="B211" s="1">
        <v>206</v>
      </c>
      <c r="C211" s="1">
        <v>87971.1116504854</v>
      </c>
      <c r="D211" s="1" t="b">
        <v>0</v>
      </c>
    </row>
    <row r="212" spans="1:4" ht="12.75" x14ac:dyDescent="0.2">
      <c r="A212" s="2">
        <v>4.8599999999999997E-2</v>
      </c>
      <c r="B212" s="1">
        <v>207</v>
      </c>
      <c r="C212" s="1">
        <v>87546.130434782594</v>
      </c>
      <c r="D212" s="1" t="b">
        <v>0</v>
      </c>
    </row>
    <row r="213" spans="1:4" ht="12.75" x14ac:dyDescent="0.2">
      <c r="A213" s="2">
        <v>4.8899999999999999E-2</v>
      </c>
      <c r="B213" s="1">
        <v>208</v>
      </c>
      <c r="C213" s="1">
        <v>87125.235576923005</v>
      </c>
      <c r="D213" s="1" t="b">
        <v>0</v>
      </c>
    </row>
    <row r="214" spans="1:4" ht="12.75" x14ac:dyDescent="0.2">
      <c r="A214" s="2">
        <v>4.9099999999999998E-2</v>
      </c>
      <c r="B214" s="1">
        <v>209</v>
      </c>
      <c r="C214" s="1">
        <v>86708.368421052597</v>
      </c>
      <c r="D214" s="1" t="b">
        <v>0</v>
      </c>
    </row>
    <row r="215" spans="1:4" ht="12.75" x14ac:dyDescent="0.2">
      <c r="A215" s="2">
        <v>4.9299999999999997E-2</v>
      </c>
      <c r="B215" s="1">
        <v>210</v>
      </c>
      <c r="C215" s="1">
        <v>86295.4714285714</v>
      </c>
      <c r="D215" s="1" t="b">
        <v>0</v>
      </c>
    </row>
    <row r="216" spans="1:4" ht="12.75" x14ac:dyDescent="0.2">
      <c r="A216" s="2">
        <v>4.9599999999999998E-2</v>
      </c>
      <c r="B216" s="1">
        <v>211</v>
      </c>
      <c r="C216" s="1">
        <v>85886.488151658705</v>
      </c>
      <c r="D216" s="1" t="b">
        <v>0</v>
      </c>
    </row>
    <row r="217" spans="1:4" ht="12.75" x14ac:dyDescent="0.2">
      <c r="A217" s="2">
        <v>4.9799999999999997E-2</v>
      </c>
      <c r="B217" s="1">
        <v>212</v>
      </c>
      <c r="C217" s="1">
        <v>85481.363207547096</v>
      </c>
      <c r="D217" s="1" t="b">
        <v>0</v>
      </c>
    </row>
    <row r="218" spans="1:4" ht="12.75" x14ac:dyDescent="0.2">
      <c r="A218" s="2">
        <v>0.05</v>
      </c>
      <c r="B218" s="1">
        <v>213</v>
      </c>
      <c r="C218" s="1">
        <v>85080.042253521096</v>
      </c>
      <c r="D218" s="1" t="b">
        <v>0</v>
      </c>
    </row>
    <row r="219" spans="1:4" ht="12.75" x14ac:dyDescent="0.2">
      <c r="A219" s="2">
        <v>5.0299999999999997E-2</v>
      </c>
      <c r="B219" s="1">
        <v>214</v>
      </c>
      <c r="C219" s="1">
        <v>84682.471962616793</v>
      </c>
      <c r="D219" s="1" t="b">
        <v>0</v>
      </c>
    </row>
    <row r="220" spans="1:4" ht="12.75" x14ac:dyDescent="0.2">
      <c r="A220" s="2">
        <v>5.0500000000000003E-2</v>
      </c>
      <c r="B220" s="1">
        <v>215</v>
      </c>
      <c r="C220" s="1">
        <v>84288.6</v>
      </c>
      <c r="D220" s="1" t="b">
        <v>0</v>
      </c>
    </row>
    <row r="221" spans="1:4" ht="12.75" x14ac:dyDescent="0.2">
      <c r="A221" s="2">
        <v>5.0700000000000002E-2</v>
      </c>
      <c r="B221" s="1">
        <v>216</v>
      </c>
      <c r="C221" s="1">
        <v>83898.375</v>
      </c>
      <c r="D221" s="1" t="b">
        <v>0</v>
      </c>
    </row>
    <row r="222" spans="1:4" ht="12.75" x14ac:dyDescent="0.2">
      <c r="A222" s="2">
        <v>5.0999999999999997E-2</v>
      </c>
      <c r="B222" s="1">
        <v>217</v>
      </c>
      <c r="C222" s="1">
        <v>83511.746543778805</v>
      </c>
      <c r="D222" s="1" t="b">
        <v>0</v>
      </c>
    </row>
    <row r="223" spans="1:4" ht="12.75" x14ac:dyDescent="0.2">
      <c r="A223" s="2">
        <v>5.1200000000000002E-2</v>
      </c>
      <c r="B223" s="1">
        <v>218</v>
      </c>
      <c r="C223" s="1">
        <v>83128.665137614604</v>
      </c>
      <c r="D223" s="1" t="b">
        <v>0</v>
      </c>
    </row>
    <row r="224" spans="1:4" ht="12.75" x14ac:dyDescent="0.2">
      <c r="A224" s="2">
        <v>5.1400000000000001E-2</v>
      </c>
      <c r="B224" s="1">
        <v>219</v>
      </c>
      <c r="C224" s="1">
        <v>82749.082191780806</v>
      </c>
      <c r="D224" s="1" t="b">
        <v>0</v>
      </c>
    </row>
    <row r="225" spans="1:4" ht="12.75" x14ac:dyDescent="0.2">
      <c r="A225" s="2">
        <v>5.1700000000000003E-2</v>
      </c>
      <c r="B225" s="1">
        <v>220</v>
      </c>
      <c r="C225" s="1">
        <v>82372.95</v>
      </c>
      <c r="D225" s="1" t="b">
        <v>0</v>
      </c>
    </row>
    <row r="226" spans="1:4" ht="12.75" x14ac:dyDescent="0.2">
      <c r="A226" s="2">
        <v>5.1900000000000002E-2</v>
      </c>
      <c r="B226" s="1">
        <v>221</v>
      </c>
      <c r="C226" s="1">
        <v>82000.221719456997</v>
      </c>
      <c r="D226" s="1" t="b">
        <v>0</v>
      </c>
    </row>
    <row r="227" spans="1:4" ht="12.75" x14ac:dyDescent="0.2">
      <c r="A227" s="2">
        <v>5.21E-2</v>
      </c>
      <c r="B227" s="1">
        <v>222</v>
      </c>
      <c r="C227" s="1">
        <v>81630.851351351303</v>
      </c>
      <c r="D227" s="1" t="b">
        <v>0</v>
      </c>
    </row>
    <row r="228" spans="1:4" ht="12.75" x14ac:dyDescent="0.2">
      <c r="A228" s="2">
        <v>5.2400000000000002E-2</v>
      </c>
      <c r="B228" s="1">
        <v>223</v>
      </c>
      <c r="C228" s="1">
        <v>81264.793721973096</v>
      </c>
      <c r="D228" s="1" t="b">
        <v>0</v>
      </c>
    </row>
    <row r="229" spans="1:4" ht="12.75" x14ac:dyDescent="0.2">
      <c r="A229" s="2">
        <v>5.2600000000000001E-2</v>
      </c>
      <c r="B229" s="1">
        <v>224</v>
      </c>
      <c r="C229" s="1">
        <v>80902.004464285696</v>
      </c>
      <c r="D229" s="1" t="b">
        <v>0</v>
      </c>
    </row>
    <row r="230" spans="1:4" ht="12.75" x14ac:dyDescent="0.2">
      <c r="A230" s="2">
        <v>5.2900000000000003E-2</v>
      </c>
      <c r="B230" s="1">
        <v>225</v>
      </c>
      <c r="C230" s="1">
        <v>80542.44</v>
      </c>
      <c r="D230" s="1" t="b">
        <v>0</v>
      </c>
    </row>
    <row r="231" spans="1:4" ht="12.75" x14ac:dyDescent="0.2">
      <c r="A231" s="2">
        <v>5.3100000000000001E-2</v>
      </c>
      <c r="B231" s="1">
        <v>226</v>
      </c>
      <c r="C231" s="1">
        <v>80186.057522123898</v>
      </c>
      <c r="D231" s="1" t="b">
        <v>0</v>
      </c>
    </row>
    <row r="232" spans="1:4" ht="12.75" x14ac:dyDescent="0.2">
      <c r="A232" s="2">
        <v>5.33E-2</v>
      </c>
      <c r="B232" s="1">
        <v>227</v>
      </c>
      <c r="C232" s="1">
        <v>79832.814977973496</v>
      </c>
      <c r="D232" s="1" t="b">
        <v>0</v>
      </c>
    </row>
    <row r="233" spans="1:4" ht="12.75" x14ac:dyDescent="0.2">
      <c r="A233" s="2">
        <v>5.3600000000000002E-2</v>
      </c>
      <c r="B233" s="1">
        <v>228</v>
      </c>
      <c r="C233" s="1">
        <v>79482.6710526315</v>
      </c>
      <c r="D233" s="1" t="b">
        <v>0</v>
      </c>
    </row>
    <row r="234" spans="1:4" ht="12.75" x14ac:dyDescent="0.2">
      <c r="A234" s="2">
        <v>5.3800000000000001E-2</v>
      </c>
      <c r="B234" s="1">
        <v>229</v>
      </c>
      <c r="C234" s="1">
        <v>79135.585152838394</v>
      </c>
      <c r="D234" s="1" t="b">
        <v>0</v>
      </c>
    </row>
    <row r="235" spans="1:4" ht="12.75" x14ac:dyDescent="0.2">
      <c r="A235" s="2">
        <v>5.3999999999999999E-2</v>
      </c>
      <c r="B235" s="1">
        <v>230</v>
      </c>
      <c r="C235" s="1">
        <v>78791.517391304296</v>
      </c>
      <c r="D235" s="1" t="b">
        <v>0</v>
      </c>
    </row>
    <row r="236" spans="1:4" ht="12.75" x14ac:dyDescent="0.2">
      <c r="A236" s="2">
        <v>5.4300000000000001E-2</v>
      </c>
      <c r="B236" s="1">
        <v>231</v>
      </c>
      <c r="C236" s="1">
        <v>78450.428571428507</v>
      </c>
      <c r="D236" s="1" t="b">
        <v>0</v>
      </c>
    </row>
    <row r="237" spans="1:4" ht="12.75" x14ac:dyDescent="0.2">
      <c r="A237" s="2">
        <v>5.45E-2</v>
      </c>
      <c r="B237" s="1">
        <v>232</v>
      </c>
      <c r="C237" s="1">
        <v>78112.280172413797</v>
      </c>
      <c r="D237" s="1" t="b">
        <v>0</v>
      </c>
    </row>
    <row r="238" spans="1:4" ht="12.75" x14ac:dyDescent="0.2">
      <c r="A238" s="2">
        <v>5.4699999999999999E-2</v>
      </c>
      <c r="B238" s="1">
        <v>233</v>
      </c>
      <c r="C238" s="1">
        <v>77777.034334763899</v>
      </c>
      <c r="D238" s="1" t="b">
        <v>0</v>
      </c>
    </row>
    <row r="239" spans="1:4" ht="12.75" x14ac:dyDescent="0.2">
      <c r="A239" s="2">
        <v>5.5E-2</v>
      </c>
      <c r="B239" s="1">
        <v>234</v>
      </c>
      <c r="C239" s="1">
        <v>77444.6538461538</v>
      </c>
      <c r="D239" s="1" t="b">
        <v>0</v>
      </c>
    </row>
    <row r="240" spans="1:4" ht="12.75" x14ac:dyDescent="0.2">
      <c r="A240" s="2">
        <v>5.5199999999999999E-2</v>
      </c>
      <c r="B240" s="1">
        <v>235</v>
      </c>
      <c r="C240" s="1">
        <v>77115.102127659498</v>
      </c>
      <c r="D240" s="1" t="b">
        <v>0</v>
      </c>
    </row>
    <row r="241" spans="1:4" ht="12.75" x14ac:dyDescent="0.2">
      <c r="A241" s="2">
        <v>5.5399999999999998E-2</v>
      </c>
      <c r="B241" s="1">
        <v>236</v>
      </c>
      <c r="C241" s="1">
        <v>76788.343220338895</v>
      </c>
      <c r="D241" s="1" t="b">
        <v>0</v>
      </c>
    </row>
    <row r="242" spans="1:4" ht="12.75" x14ac:dyDescent="0.2">
      <c r="A242" s="2">
        <v>5.57E-2</v>
      </c>
      <c r="B242" s="1">
        <v>237</v>
      </c>
      <c r="C242" s="1">
        <v>76464.341772151805</v>
      </c>
      <c r="D242" s="1" t="b">
        <v>0</v>
      </c>
    </row>
    <row r="243" spans="1:4" ht="12.75" x14ac:dyDescent="0.2">
      <c r="A243" s="2">
        <v>5.5899999999999998E-2</v>
      </c>
      <c r="B243" s="1">
        <v>238</v>
      </c>
      <c r="C243" s="1">
        <v>76143.063025209995</v>
      </c>
      <c r="D243" s="1" t="b">
        <v>0</v>
      </c>
    </row>
    <row r="244" spans="1:4" ht="12.75" x14ac:dyDescent="0.2">
      <c r="A244" s="2">
        <v>5.6099999999999997E-2</v>
      </c>
      <c r="B244" s="1">
        <v>239</v>
      </c>
      <c r="C244" s="1">
        <v>75824.472803347206</v>
      </c>
      <c r="D244" s="1" t="b">
        <v>0</v>
      </c>
    </row>
    <row r="245" spans="1:4" ht="12.75" x14ac:dyDescent="0.2">
      <c r="A245" s="2">
        <v>5.6399999999999999E-2</v>
      </c>
      <c r="B245" s="1">
        <v>240</v>
      </c>
      <c r="C245" s="1">
        <v>75508.537500000006</v>
      </c>
      <c r="D245" s="1" t="b">
        <v>0</v>
      </c>
    </row>
    <row r="246" spans="1:4" ht="12.75" x14ac:dyDescent="0.2">
      <c r="A246" s="2">
        <v>5.6599999999999998E-2</v>
      </c>
      <c r="B246" s="1">
        <v>241</v>
      </c>
      <c r="C246" s="1">
        <v>75195.224066390001</v>
      </c>
      <c r="D246" s="1" t="b">
        <v>0</v>
      </c>
    </row>
    <row r="247" spans="1:4" ht="12.75" x14ac:dyDescent="0.2">
      <c r="A247" s="2">
        <v>5.6800000000000003E-2</v>
      </c>
      <c r="B247" s="1">
        <v>242</v>
      </c>
      <c r="C247" s="1">
        <v>74884.5</v>
      </c>
      <c r="D247" s="1" t="b">
        <v>0</v>
      </c>
    </row>
    <row r="248" spans="1:4" ht="12.75" x14ac:dyDescent="0.2">
      <c r="A248" s="2">
        <v>5.7099999999999998E-2</v>
      </c>
      <c r="B248" s="1">
        <v>243</v>
      </c>
      <c r="C248" s="1">
        <v>74576.333333333299</v>
      </c>
      <c r="D248" s="1" t="b">
        <v>0</v>
      </c>
    </row>
    <row r="249" spans="1:4" ht="12.75" x14ac:dyDescent="0.2">
      <c r="A249" s="2">
        <v>5.7299999999999997E-2</v>
      </c>
      <c r="B249" s="1">
        <v>244</v>
      </c>
      <c r="C249" s="1">
        <v>74270.692622950795</v>
      </c>
      <c r="D249" s="1" t="b">
        <v>0</v>
      </c>
    </row>
    <row r="250" spans="1:4" ht="12.75" x14ac:dyDescent="0.2">
      <c r="A250" s="2">
        <v>5.7599999999999998E-2</v>
      </c>
      <c r="B250" s="1">
        <v>245</v>
      </c>
      <c r="C250" s="1">
        <v>73967.5469387755</v>
      </c>
      <c r="D250" s="1" t="b">
        <v>0</v>
      </c>
    </row>
    <row r="251" spans="1:4" ht="12.75" x14ac:dyDescent="0.2">
      <c r="A251" s="2">
        <v>5.7799999999999997E-2</v>
      </c>
      <c r="B251" s="1">
        <v>246</v>
      </c>
      <c r="C251" s="1">
        <v>73666.865853658499</v>
      </c>
      <c r="D251" s="1" t="b">
        <v>0</v>
      </c>
    </row>
    <row r="252" spans="1:4" ht="12.75" x14ac:dyDescent="0.2">
      <c r="A252" s="2">
        <v>5.8000000000000003E-2</v>
      </c>
      <c r="B252" s="1">
        <v>247</v>
      </c>
      <c r="C252" s="1">
        <v>73368.619433198299</v>
      </c>
      <c r="D252" s="1" t="b">
        <v>0</v>
      </c>
    </row>
    <row r="253" spans="1:4" ht="12.75" x14ac:dyDescent="0.2">
      <c r="A253" s="2">
        <v>5.8299999999999998E-2</v>
      </c>
      <c r="B253" s="1">
        <v>248</v>
      </c>
      <c r="C253" s="1">
        <v>73072.778225806396</v>
      </c>
      <c r="D253" s="1" t="b">
        <v>0</v>
      </c>
    </row>
    <row r="254" spans="1:4" ht="12.75" x14ac:dyDescent="0.2">
      <c r="A254" s="2">
        <v>5.8500000000000003E-2</v>
      </c>
      <c r="B254" s="1">
        <v>249</v>
      </c>
      <c r="C254" s="1">
        <v>72779.313253012006</v>
      </c>
      <c r="D254" s="1" t="b">
        <v>0</v>
      </c>
    </row>
    <row r="255" spans="1:4" ht="12.75" x14ac:dyDescent="0.2">
      <c r="A255" s="2">
        <v>5.8700000000000002E-2</v>
      </c>
      <c r="B255" s="1">
        <v>250</v>
      </c>
      <c r="C255" s="1">
        <v>72488.195999999996</v>
      </c>
      <c r="D255" s="1" t="b">
        <v>0</v>
      </c>
    </row>
    <row r="256" spans="1:4" ht="12.75" x14ac:dyDescent="0.2">
      <c r="A256" s="2">
        <v>5.8999999999999997E-2</v>
      </c>
      <c r="B256" s="1">
        <v>251</v>
      </c>
      <c r="C256" s="1">
        <v>72199.398406374501</v>
      </c>
      <c r="D256" s="1" t="b">
        <v>0</v>
      </c>
    </row>
    <row r="257" spans="1:4" ht="12.75" x14ac:dyDescent="0.2">
      <c r="A257" s="2">
        <v>5.9200000000000003E-2</v>
      </c>
      <c r="B257" s="1">
        <v>252</v>
      </c>
      <c r="C257" s="1">
        <v>71912.892857142797</v>
      </c>
      <c r="D257" s="1" t="b">
        <v>0</v>
      </c>
    </row>
    <row r="258" spans="1:4" ht="12.75" x14ac:dyDescent="0.2">
      <c r="A258" s="2">
        <v>5.9400000000000001E-2</v>
      </c>
      <c r="B258" s="1">
        <v>253</v>
      </c>
      <c r="C258" s="1">
        <v>71628.652173912997</v>
      </c>
      <c r="D258" s="1" t="b">
        <v>0</v>
      </c>
    </row>
    <row r="259" spans="1:4" ht="12.75" x14ac:dyDescent="0.2">
      <c r="A259" s="2">
        <v>5.9700000000000003E-2</v>
      </c>
      <c r="B259" s="1">
        <v>254</v>
      </c>
      <c r="C259" s="1">
        <v>71346.649606299194</v>
      </c>
      <c r="D259" s="1" t="b">
        <v>0</v>
      </c>
    </row>
    <row r="260" spans="1:4" ht="12.75" x14ac:dyDescent="0.2">
      <c r="A260" s="2">
        <v>5.9900000000000002E-2</v>
      </c>
      <c r="B260" s="1">
        <v>255</v>
      </c>
      <c r="C260" s="1">
        <v>71066.858823529401</v>
      </c>
      <c r="D260" s="1" t="b">
        <v>0</v>
      </c>
    </row>
    <row r="261" spans="1:4" ht="12.75" x14ac:dyDescent="0.2">
      <c r="A261" s="2">
        <v>6.0100000000000001E-2</v>
      </c>
      <c r="B261" s="1">
        <v>256</v>
      </c>
      <c r="C261" s="1">
        <v>70789.25390625</v>
      </c>
      <c r="D261" s="1" t="b">
        <v>0</v>
      </c>
    </row>
    <row r="262" spans="1:4" ht="12.75" x14ac:dyDescent="0.2">
      <c r="A262" s="2">
        <v>6.0400000000000002E-2</v>
      </c>
      <c r="B262" s="1">
        <v>257</v>
      </c>
      <c r="C262" s="1">
        <v>70513.809338521402</v>
      </c>
      <c r="D262" s="1" t="b">
        <v>0</v>
      </c>
    </row>
    <row r="263" spans="1:4" ht="12.75" x14ac:dyDescent="0.2">
      <c r="A263" s="2">
        <v>6.0600000000000001E-2</v>
      </c>
      <c r="B263" s="1">
        <v>258</v>
      </c>
      <c r="C263" s="1">
        <v>70240.5</v>
      </c>
      <c r="D263" s="1" t="b">
        <v>0</v>
      </c>
    </row>
    <row r="264" spans="1:4" ht="12.75" x14ac:dyDescent="0.2">
      <c r="A264" s="2">
        <v>6.08E-2</v>
      </c>
      <c r="B264" s="1">
        <v>259</v>
      </c>
      <c r="C264" s="1">
        <v>69969.301158301096</v>
      </c>
      <c r="D264" s="1" t="b">
        <v>0</v>
      </c>
    </row>
    <row r="265" spans="1:4" ht="12.75" x14ac:dyDescent="0.2">
      <c r="A265" s="2">
        <v>6.1100000000000002E-2</v>
      </c>
      <c r="B265" s="1">
        <v>260</v>
      </c>
      <c r="C265" s="1">
        <v>69700.188461538404</v>
      </c>
      <c r="D265" s="1" t="b">
        <v>0</v>
      </c>
    </row>
    <row r="266" spans="1:4" ht="12.75" x14ac:dyDescent="0.2">
      <c r="A266" s="2">
        <v>6.13E-2</v>
      </c>
      <c r="B266" s="1">
        <v>261</v>
      </c>
      <c r="C266" s="1">
        <v>69433.137931034405</v>
      </c>
      <c r="D266" s="1" t="b">
        <v>0</v>
      </c>
    </row>
    <row r="267" spans="1:4" ht="12.75" x14ac:dyDescent="0.2">
      <c r="A267" s="2">
        <v>6.1499999999999999E-2</v>
      </c>
      <c r="B267" s="1">
        <v>262</v>
      </c>
      <c r="C267" s="1">
        <v>69168.125954198404</v>
      </c>
      <c r="D267" s="1" t="b">
        <v>0</v>
      </c>
    </row>
    <row r="268" spans="1:4" ht="12.75" x14ac:dyDescent="0.2">
      <c r="A268" s="2">
        <v>6.1800000000000001E-2</v>
      </c>
      <c r="B268" s="1">
        <v>263</v>
      </c>
      <c r="C268" s="1">
        <v>68905.129277566506</v>
      </c>
      <c r="D268" s="1" t="b">
        <v>0</v>
      </c>
    </row>
    <row r="269" spans="1:4" ht="12.75" x14ac:dyDescent="0.2">
      <c r="A269" s="2">
        <v>6.2E-2</v>
      </c>
      <c r="B269" s="1">
        <v>264</v>
      </c>
      <c r="C269" s="1">
        <v>68644.125</v>
      </c>
      <c r="D269" s="1" t="b">
        <v>0</v>
      </c>
    </row>
    <row r="270" spans="1:4" ht="12.75" x14ac:dyDescent="0.2">
      <c r="A270" s="2">
        <v>6.2300000000000001E-2</v>
      </c>
      <c r="B270" s="1">
        <v>265</v>
      </c>
      <c r="C270" s="1">
        <v>68385.090566037703</v>
      </c>
      <c r="D270" s="1" t="b">
        <v>0</v>
      </c>
    </row>
    <row r="271" spans="1:4" ht="12.75" x14ac:dyDescent="0.2">
      <c r="A271" s="2">
        <v>6.25E-2</v>
      </c>
      <c r="B271" s="1">
        <v>266</v>
      </c>
      <c r="C271" s="1">
        <v>68128.003759398503</v>
      </c>
      <c r="D271" s="1" t="b">
        <v>0</v>
      </c>
    </row>
    <row r="272" spans="1:4" ht="12.75" x14ac:dyDescent="0.2">
      <c r="A272" s="2">
        <v>6.2700000000000006E-2</v>
      </c>
      <c r="B272" s="1">
        <v>267</v>
      </c>
      <c r="C272" s="1">
        <v>67872.842696629203</v>
      </c>
      <c r="D272" s="1" t="b">
        <v>0</v>
      </c>
    </row>
    <row r="273" spans="1:4" ht="12.75" x14ac:dyDescent="0.2">
      <c r="A273" s="2">
        <v>6.3E-2</v>
      </c>
      <c r="B273" s="1">
        <v>268</v>
      </c>
      <c r="C273" s="1">
        <v>67619.585820895503</v>
      </c>
      <c r="D273" s="1" t="b">
        <v>0</v>
      </c>
    </row>
    <row r="274" spans="1:4" ht="12.75" x14ac:dyDescent="0.2">
      <c r="A274" s="2">
        <v>6.3200000000000006E-2</v>
      </c>
      <c r="B274" s="1">
        <v>269</v>
      </c>
      <c r="C274" s="1">
        <v>67368.211895910703</v>
      </c>
      <c r="D274" s="1" t="b">
        <v>0</v>
      </c>
    </row>
    <row r="275" spans="1:4" ht="12.75" x14ac:dyDescent="0.2">
      <c r="A275" s="2">
        <v>6.3399999999999998E-2</v>
      </c>
      <c r="B275" s="1">
        <v>270</v>
      </c>
      <c r="C275" s="1">
        <v>67118.7</v>
      </c>
      <c r="D275" s="1" t="b">
        <v>0</v>
      </c>
    </row>
    <row r="276" spans="1:4" ht="12.75" x14ac:dyDescent="0.2">
      <c r="A276" s="2">
        <v>6.3700000000000007E-2</v>
      </c>
      <c r="B276" s="1">
        <v>271</v>
      </c>
      <c r="C276" s="1">
        <v>66871.029520295197</v>
      </c>
      <c r="D276" s="1" t="b">
        <v>0</v>
      </c>
    </row>
    <row r="277" spans="1:4" ht="12.75" x14ac:dyDescent="0.2">
      <c r="A277" s="2">
        <v>6.3899999999999998E-2</v>
      </c>
      <c r="B277" s="1">
        <v>272</v>
      </c>
      <c r="C277" s="1">
        <v>66625.180147058796</v>
      </c>
      <c r="D277" s="1" t="b">
        <v>0</v>
      </c>
    </row>
    <row r="278" spans="1:4" ht="12.75" x14ac:dyDescent="0.2">
      <c r="A278" s="2">
        <v>6.4100000000000004E-2</v>
      </c>
      <c r="B278" s="1">
        <v>273</v>
      </c>
      <c r="C278" s="1">
        <v>66381.131868131793</v>
      </c>
      <c r="D278" s="1" t="b">
        <v>0</v>
      </c>
    </row>
    <row r="279" spans="1:4" ht="12.75" x14ac:dyDescent="0.2">
      <c r="A279" s="2">
        <v>6.4399999999999999E-2</v>
      </c>
      <c r="B279" s="1">
        <v>274</v>
      </c>
      <c r="C279" s="1">
        <v>66138.864963503598</v>
      </c>
      <c r="D279" s="1" t="b">
        <v>0</v>
      </c>
    </row>
    <row r="280" spans="1:4" ht="12.75" x14ac:dyDescent="0.2">
      <c r="A280" s="2">
        <v>6.4600000000000005E-2</v>
      </c>
      <c r="B280" s="1">
        <v>275</v>
      </c>
      <c r="C280" s="1">
        <v>65898.36</v>
      </c>
      <c r="D280" s="1" t="b">
        <v>0</v>
      </c>
    </row>
    <row r="281" spans="1:4" ht="12.75" x14ac:dyDescent="0.2">
      <c r="A281" s="2">
        <v>6.4799999999999996E-2</v>
      </c>
      <c r="B281" s="1">
        <v>276</v>
      </c>
      <c r="C281" s="1">
        <v>65659.597826086901</v>
      </c>
      <c r="D281" s="1" t="b">
        <v>0</v>
      </c>
    </row>
    <row r="282" spans="1:4" ht="12.75" x14ac:dyDescent="0.2">
      <c r="A282" s="2">
        <v>6.5100000000000005E-2</v>
      </c>
      <c r="B282" s="1">
        <v>277</v>
      </c>
      <c r="C282" s="1">
        <v>65422.559566787</v>
      </c>
      <c r="D282" s="1" t="b">
        <v>0</v>
      </c>
    </row>
    <row r="283" spans="1:4" ht="12.75" x14ac:dyDescent="0.2">
      <c r="A283" s="2">
        <v>6.5299999999999997E-2</v>
      </c>
      <c r="B283" s="1">
        <v>278</v>
      </c>
      <c r="C283" s="1">
        <v>65187.226618704997</v>
      </c>
      <c r="D283" s="1" t="b">
        <v>0</v>
      </c>
    </row>
    <row r="284" spans="1:4" ht="12.75" x14ac:dyDescent="0.2">
      <c r="A284" s="2">
        <v>6.5500000000000003E-2</v>
      </c>
      <c r="B284" s="1">
        <v>279</v>
      </c>
      <c r="C284" s="1">
        <v>64953.580645161201</v>
      </c>
      <c r="D284" s="1" t="b">
        <v>0</v>
      </c>
    </row>
    <row r="285" spans="1:4" ht="12.75" x14ac:dyDescent="0.2">
      <c r="A285" s="2">
        <v>6.5799999999999997E-2</v>
      </c>
      <c r="B285" s="1">
        <v>280</v>
      </c>
      <c r="C285" s="1">
        <v>64721.603571428503</v>
      </c>
      <c r="D285" s="1" t="b">
        <v>0</v>
      </c>
    </row>
    <row r="286" spans="1:4" ht="12.75" x14ac:dyDescent="0.2">
      <c r="A286" s="2">
        <v>6.6000000000000003E-2</v>
      </c>
      <c r="B286" s="1">
        <v>281</v>
      </c>
      <c r="C286" s="1">
        <v>64491.277580071102</v>
      </c>
      <c r="D286" s="1" t="b">
        <v>0</v>
      </c>
    </row>
    <row r="287" spans="1:4" ht="12.75" x14ac:dyDescent="0.2">
      <c r="A287" s="2">
        <v>6.6199999999999995E-2</v>
      </c>
      <c r="B287" s="1">
        <v>282</v>
      </c>
      <c r="C287" s="1">
        <v>64262.585106382903</v>
      </c>
      <c r="D287" s="1" t="b">
        <v>0</v>
      </c>
    </row>
    <row r="288" spans="1:4" ht="12.75" x14ac:dyDescent="0.2">
      <c r="A288" s="2">
        <v>6.6500000000000004E-2</v>
      </c>
      <c r="B288" s="1">
        <v>283</v>
      </c>
      <c r="C288" s="1">
        <v>64035.508833922198</v>
      </c>
      <c r="D288" s="1" t="b">
        <v>0</v>
      </c>
    </row>
    <row r="289" spans="1:10" ht="12.75" x14ac:dyDescent="0.2">
      <c r="A289" s="2">
        <v>6.6699999999999995E-2</v>
      </c>
      <c r="B289" s="1">
        <v>284</v>
      </c>
      <c r="C289" s="1">
        <v>63810.0316901408</v>
      </c>
      <c r="D289" s="1" t="b">
        <v>0</v>
      </c>
    </row>
    <row r="290" spans="1:10" ht="12.75" x14ac:dyDescent="0.2">
      <c r="A290" s="2">
        <v>6.6900000000000001E-2</v>
      </c>
      <c r="B290" s="1">
        <v>285</v>
      </c>
      <c r="C290" s="1">
        <v>63586.136842105203</v>
      </c>
      <c r="D290" s="1" t="b">
        <v>0</v>
      </c>
    </row>
    <row r="291" spans="1:10" ht="12.75" x14ac:dyDescent="0.2">
      <c r="A291" s="2">
        <v>6.7199999999999996E-2</v>
      </c>
      <c r="B291" s="1">
        <v>286</v>
      </c>
      <c r="C291" s="1">
        <v>63363.807692307601</v>
      </c>
      <c r="D291" s="1" t="b">
        <v>0</v>
      </c>
    </row>
    <row r="292" spans="1:10" ht="12.75" x14ac:dyDescent="0.2">
      <c r="A292" s="2">
        <v>6.7400000000000002E-2</v>
      </c>
      <c r="B292" s="1">
        <v>287</v>
      </c>
      <c r="C292" s="1">
        <v>63143.027874564403</v>
      </c>
      <c r="D292" s="1" t="b">
        <v>0</v>
      </c>
    </row>
    <row r="293" spans="1:10" ht="12.75" x14ac:dyDescent="0.2">
      <c r="A293" s="2">
        <v>6.7699999999999996E-2</v>
      </c>
      <c r="B293" s="1">
        <v>288</v>
      </c>
      <c r="C293" s="1">
        <v>62923.78125</v>
      </c>
      <c r="D293" s="1" t="b">
        <v>0</v>
      </c>
    </row>
    <row r="294" spans="1:10" ht="12.75" x14ac:dyDescent="0.2">
      <c r="A294" s="2">
        <v>6.7900000000000002E-2</v>
      </c>
      <c r="B294" s="1">
        <v>289</v>
      </c>
      <c r="C294" s="1">
        <v>62706.051903114101</v>
      </c>
      <c r="D294" s="1" t="b">
        <v>0</v>
      </c>
    </row>
    <row r="295" spans="1:10" ht="12.75" x14ac:dyDescent="0.2">
      <c r="A295" s="2">
        <v>6.8099999999999994E-2</v>
      </c>
      <c r="B295" s="1">
        <v>290</v>
      </c>
      <c r="C295" s="1">
        <v>62489.824137930998</v>
      </c>
      <c r="D295" s="1" t="b">
        <v>0</v>
      </c>
    </row>
    <row r="296" spans="1:10" ht="12.75" x14ac:dyDescent="0.2">
      <c r="A296" s="2">
        <v>6.8400000000000002E-2</v>
      </c>
      <c r="B296" s="1">
        <v>291</v>
      </c>
      <c r="C296" s="1">
        <v>62275.082474226801</v>
      </c>
      <c r="D296" s="1" t="b">
        <v>0</v>
      </c>
    </row>
    <row r="297" spans="1:10" ht="12.75" x14ac:dyDescent="0.2">
      <c r="A297" s="2">
        <v>6.8599999999999994E-2</v>
      </c>
      <c r="B297" s="1">
        <v>292</v>
      </c>
      <c r="C297" s="1">
        <v>62061.811643835601</v>
      </c>
      <c r="D297" s="1" t="b">
        <v>0</v>
      </c>
    </row>
    <row r="298" spans="1:10" ht="12.75" x14ac:dyDescent="0.2">
      <c r="A298" s="2">
        <v>6.88E-2</v>
      </c>
      <c r="B298" s="1">
        <v>293</v>
      </c>
      <c r="C298" s="1">
        <v>61849.996587030699</v>
      </c>
      <c r="D298" s="1" t="b">
        <v>0</v>
      </c>
    </row>
    <row r="299" spans="1:10" ht="12.75" x14ac:dyDescent="0.2">
      <c r="A299" s="2">
        <v>6.9099999999999995E-2</v>
      </c>
      <c r="B299" s="1">
        <v>294</v>
      </c>
      <c r="C299" s="1">
        <v>61639.622448979499</v>
      </c>
      <c r="D299" s="1" t="b">
        <v>0</v>
      </c>
    </row>
    <row r="300" spans="1:10" ht="12.75" x14ac:dyDescent="0.2">
      <c r="A300" s="2">
        <v>6.93E-2</v>
      </c>
      <c r="B300" s="1">
        <v>295</v>
      </c>
      <c r="C300" s="1">
        <v>61430.6745762711</v>
      </c>
      <c r="D300" s="1" t="b">
        <v>0</v>
      </c>
    </row>
    <row r="301" spans="1:10" ht="12.75" x14ac:dyDescent="0.2">
      <c r="A301" s="2">
        <v>6.9500000000000006E-2</v>
      </c>
      <c r="B301" s="1">
        <v>296</v>
      </c>
      <c r="C301" s="1">
        <v>61223.138513513499</v>
      </c>
      <c r="D301" s="1" t="b">
        <v>0</v>
      </c>
    </row>
    <row r="302" spans="1:10" ht="12.75" x14ac:dyDescent="0.2">
      <c r="A302" s="2">
        <v>6.9800000000000001E-2</v>
      </c>
      <c r="B302" s="1">
        <v>297</v>
      </c>
      <c r="C302" s="1">
        <v>61017</v>
      </c>
      <c r="D302" s="1" t="b">
        <v>1</v>
      </c>
      <c r="E302" s="1">
        <v>32637</v>
      </c>
      <c r="F302" s="1" t="b">
        <v>1</v>
      </c>
      <c r="G302" s="1">
        <v>2277</v>
      </c>
      <c r="H302" s="1" t="b">
        <v>1</v>
      </c>
      <c r="I302" s="1">
        <v>32636</v>
      </c>
      <c r="J302" s="1" t="b">
        <v>0</v>
      </c>
    </row>
    <row r="303" spans="1:10" ht="12.75" x14ac:dyDescent="0.2">
      <c r="A303" s="2">
        <v>7.0000000000000007E-2</v>
      </c>
      <c r="B303" s="1">
        <v>298</v>
      </c>
      <c r="C303" s="1">
        <v>60812.2449664429</v>
      </c>
      <c r="D303" s="1" t="b">
        <v>0</v>
      </c>
    </row>
    <row r="304" spans="1:10" ht="12.75" x14ac:dyDescent="0.2">
      <c r="A304" s="2">
        <v>7.0199999999999999E-2</v>
      </c>
      <c r="B304" s="1">
        <v>299</v>
      </c>
      <c r="C304" s="1">
        <v>60608.859531772498</v>
      </c>
      <c r="D304" s="1" t="b">
        <v>0</v>
      </c>
    </row>
    <row r="305" spans="1:4" ht="12.75" x14ac:dyDescent="0.2">
      <c r="A305" s="2">
        <v>7.0499999999999993E-2</v>
      </c>
      <c r="B305" s="1">
        <v>300</v>
      </c>
      <c r="C305" s="1">
        <v>60406.83</v>
      </c>
      <c r="D305" s="1" t="b">
        <v>0</v>
      </c>
    </row>
    <row r="306" spans="1:4" ht="12.75" x14ac:dyDescent="0.2">
      <c r="A306" s="2">
        <v>7.0699999999999999E-2</v>
      </c>
      <c r="B306" s="1">
        <v>301</v>
      </c>
      <c r="C306" s="1">
        <v>60206.142857142797</v>
      </c>
      <c r="D306" s="1" t="b">
        <v>0</v>
      </c>
    </row>
    <row r="307" spans="1:4" ht="12.75" x14ac:dyDescent="0.2">
      <c r="A307" s="2">
        <v>7.0900000000000005E-2</v>
      </c>
      <c r="B307" s="1">
        <v>302</v>
      </c>
      <c r="C307" s="1">
        <v>60006.784768211903</v>
      </c>
      <c r="D307" s="1" t="b">
        <v>0</v>
      </c>
    </row>
    <row r="308" spans="1:4" ht="12.75" x14ac:dyDescent="0.2">
      <c r="A308" s="2">
        <v>7.1199999999999999E-2</v>
      </c>
      <c r="B308" s="1">
        <v>303</v>
      </c>
      <c r="C308" s="1">
        <v>59808.742574257398</v>
      </c>
      <c r="D308" s="1" t="b">
        <v>0</v>
      </c>
    </row>
    <row r="309" spans="1:4" ht="12.75" x14ac:dyDescent="0.2">
      <c r="A309" s="2">
        <v>7.1400000000000005E-2</v>
      </c>
      <c r="B309" s="1">
        <v>304</v>
      </c>
      <c r="C309" s="1">
        <v>59612.0032894736</v>
      </c>
      <c r="D309" s="1" t="b">
        <v>0</v>
      </c>
    </row>
    <row r="310" spans="1:4" ht="12.75" x14ac:dyDescent="0.2">
      <c r="A310" s="2">
        <v>7.1599999999999997E-2</v>
      </c>
      <c r="B310" s="1">
        <v>305</v>
      </c>
      <c r="C310" s="1">
        <v>59416.554098360597</v>
      </c>
      <c r="D310" s="1" t="b">
        <v>0</v>
      </c>
    </row>
    <row r="311" spans="1:4" ht="12.75" x14ac:dyDescent="0.2">
      <c r="A311" s="2">
        <v>7.1900000000000006E-2</v>
      </c>
      <c r="B311" s="1">
        <v>306</v>
      </c>
      <c r="C311" s="1">
        <v>59222.382352941102</v>
      </c>
      <c r="D311" s="1" t="b">
        <v>0</v>
      </c>
    </row>
    <row r="312" spans="1:4" ht="12.75" x14ac:dyDescent="0.2">
      <c r="A312" s="2">
        <v>7.2099999999999997E-2</v>
      </c>
      <c r="B312" s="1">
        <v>307</v>
      </c>
      <c r="C312" s="1">
        <v>59029.475570032497</v>
      </c>
      <c r="D312" s="1" t="b">
        <v>0</v>
      </c>
    </row>
    <row r="313" spans="1:4" ht="12.75" x14ac:dyDescent="0.2">
      <c r="A313" s="2">
        <v>7.2400000000000006E-2</v>
      </c>
      <c r="B313" s="1">
        <v>308</v>
      </c>
      <c r="C313" s="1">
        <v>58837.821428571398</v>
      </c>
      <c r="D313" s="1" t="b">
        <v>0</v>
      </c>
    </row>
    <row r="314" spans="1:4" ht="12.75" x14ac:dyDescent="0.2">
      <c r="A314" s="2">
        <v>7.2599999999999998E-2</v>
      </c>
      <c r="B314" s="1">
        <v>309</v>
      </c>
      <c r="C314" s="1">
        <v>58647.407766990204</v>
      </c>
      <c r="D314" s="1" t="b">
        <v>0</v>
      </c>
    </row>
    <row r="315" spans="1:4" ht="12.75" x14ac:dyDescent="0.2">
      <c r="A315" s="2">
        <v>7.2800000000000004E-2</v>
      </c>
      <c r="B315" s="1">
        <v>310</v>
      </c>
      <c r="C315" s="1">
        <v>58458.222580645102</v>
      </c>
      <c r="D315" s="1" t="b">
        <v>0</v>
      </c>
    </row>
    <row r="316" spans="1:4" ht="12.75" x14ac:dyDescent="0.2">
      <c r="A316" s="2">
        <v>7.3099999999999998E-2</v>
      </c>
      <c r="B316" s="1">
        <v>311</v>
      </c>
      <c r="C316" s="1">
        <v>58270.254019292603</v>
      </c>
      <c r="D316" s="1" t="b">
        <v>0</v>
      </c>
    </row>
    <row r="317" spans="1:4" ht="12.75" x14ac:dyDescent="0.2">
      <c r="A317" s="2">
        <v>7.3300000000000004E-2</v>
      </c>
      <c r="B317" s="1">
        <v>312</v>
      </c>
      <c r="C317" s="1">
        <v>58083.490384615303</v>
      </c>
      <c r="D317" s="1" t="b">
        <v>0</v>
      </c>
    </row>
    <row r="318" spans="1:4" ht="12.75" x14ac:dyDescent="0.2">
      <c r="A318" s="2">
        <v>7.3499999999999996E-2</v>
      </c>
      <c r="B318" s="1">
        <v>313</v>
      </c>
      <c r="C318" s="1">
        <v>57897.9201277955</v>
      </c>
      <c r="D318" s="1" t="b">
        <v>0</v>
      </c>
    </row>
    <row r="319" spans="1:4" ht="12.75" x14ac:dyDescent="0.2">
      <c r="A319" s="2">
        <v>7.3800000000000004E-2</v>
      </c>
      <c r="B319" s="1">
        <v>314</v>
      </c>
      <c r="C319" s="1">
        <v>57713.531847133701</v>
      </c>
      <c r="D319" s="1" t="b">
        <v>0</v>
      </c>
    </row>
    <row r="320" spans="1:4" ht="12.75" x14ac:dyDescent="0.2">
      <c r="A320" s="2">
        <v>7.3999999999999996E-2</v>
      </c>
      <c r="B320" s="1">
        <v>315</v>
      </c>
      <c r="C320" s="1">
        <v>57530.314285714201</v>
      </c>
      <c r="D320" s="1" t="b">
        <v>0</v>
      </c>
    </row>
    <row r="321" spans="1:4" ht="12.75" x14ac:dyDescent="0.2">
      <c r="A321" s="2">
        <v>7.4200000000000002E-2</v>
      </c>
      <c r="B321" s="1">
        <v>316</v>
      </c>
      <c r="C321" s="1">
        <v>57348.256329113901</v>
      </c>
      <c r="D321" s="1" t="b">
        <v>0</v>
      </c>
    </row>
    <row r="322" spans="1:4" ht="12.75" x14ac:dyDescent="0.2">
      <c r="A322" s="2">
        <v>7.4499999999999997E-2</v>
      </c>
      <c r="B322" s="1">
        <v>317</v>
      </c>
      <c r="C322" s="1">
        <v>57167.3470031545</v>
      </c>
      <c r="D322" s="1" t="b">
        <v>0</v>
      </c>
    </row>
    <row r="323" spans="1:4" ht="12.75" x14ac:dyDescent="0.2">
      <c r="A323" s="2">
        <v>7.4700000000000003E-2</v>
      </c>
      <c r="B323" s="1">
        <v>318</v>
      </c>
      <c r="C323" s="1">
        <v>56987.575471698103</v>
      </c>
      <c r="D323" s="1" t="b">
        <v>0</v>
      </c>
    </row>
    <row r="324" spans="1:4" ht="12.75" x14ac:dyDescent="0.2">
      <c r="A324" s="2">
        <v>7.4899999999999994E-2</v>
      </c>
      <c r="B324" s="1">
        <v>319</v>
      </c>
      <c r="C324" s="1">
        <v>56808.931034482703</v>
      </c>
      <c r="D324" s="1" t="b">
        <v>0</v>
      </c>
    </row>
    <row r="325" spans="1:4" ht="12.75" x14ac:dyDescent="0.2">
      <c r="A325" s="2">
        <v>7.5200000000000003E-2</v>
      </c>
      <c r="B325" s="1">
        <v>320</v>
      </c>
      <c r="C325" s="1">
        <v>56631.403124999997</v>
      </c>
      <c r="D325" s="1" t="b">
        <v>0</v>
      </c>
    </row>
    <row r="326" spans="1:4" ht="12.75" x14ac:dyDescent="0.2">
      <c r="A326" s="2">
        <v>7.5399999999999995E-2</v>
      </c>
      <c r="B326" s="1">
        <v>321</v>
      </c>
      <c r="C326" s="1">
        <v>56454.981308411203</v>
      </c>
      <c r="D326" s="1" t="b">
        <v>0</v>
      </c>
    </row>
    <row r="327" spans="1:4" ht="12.75" x14ac:dyDescent="0.2">
      <c r="A327" s="2">
        <v>7.5600000000000001E-2</v>
      </c>
      <c r="B327" s="1">
        <v>322</v>
      </c>
      <c r="C327" s="1">
        <v>56279.655279503102</v>
      </c>
      <c r="D327" s="1" t="b">
        <v>0</v>
      </c>
    </row>
    <row r="328" spans="1:4" ht="12.75" x14ac:dyDescent="0.2">
      <c r="A328" s="2">
        <v>7.5899999999999995E-2</v>
      </c>
      <c r="B328" s="1">
        <v>323</v>
      </c>
      <c r="C328" s="1">
        <v>56105.4148606811</v>
      </c>
      <c r="D328" s="1" t="b">
        <v>0</v>
      </c>
    </row>
    <row r="329" spans="1:4" ht="12.75" x14ac:dyDescent="0.2">
      <c r="A329" s="2">
        <v>7.6100000000000001E-2</v>
      </c>
      <c r="B329" s="1">
        <v>324</v>
      </c>
      <c r="C329" s="1">
        <v>55932.25</v>
      </c>
      <c r="D329" s="1" t="b">
        <v>0</v>
      </c>
    </row>
    <row r="330" spans="1:4" ht="12.75" x14ac:dyDescent="0.2">
      <c r="A330" s="2">
        <v>7.6300000000000007E-2</v>
      </c>
      <c r="B330" s="1">
        <v>325</v>
      </c>
      <c r="C330" s="1">
        <v>55760.150769230699</v>
      </c>
      <c r="D330" s="1" t="b">
        <v>0</v>
      </c>
    </row>
    <row r="331" spans="1:4" ht="12.75" x14ac:dyDescent="0.2">
      <c r="A331" s="2">
        <v>7.6600000000000001E-2</v>
      </c>
      <c r="B331" s="1">
        <v>326</v>
      </c>
      <c r="C331" s="1">
        <v>55589.107361963099</v>
      </c>
      <c r="D331" s="1" t="b">
        <v>0</v>
      </c>
    </row>
    <row r="332" spans="1:4" ht="12.75" x14ac:dyDescent="0.2">
      <c r="A332" s="2">
        <v>7.6799999999999993E-2</v>
      </c>
      <c r="B332" s="1">
        <v>327</v>
      </c>
      <c r="C332" s="1">
        <v>55419.110091743103</v>
      </c>
      <c r="D332" s="1" t="b">
        <v>0</v>
      </c>
    </row>
    <row r="333" spans="1:4" ht="12.75" x14ac:dyDescent="0.2">
      <c r="A333" s="2">
        <v>7.6999999999999999E-2</v>
      </c>
      <c r="B333" s="1">
        <v>328</v>
      </c>
      <c r="C333" s="1">
        <v>55250.149390243903</v>
      </c>
      <c r="D333" s="1" t="b">
        <v>0</v>
      </c>
    </row>
    <row r="334" spans="1:4" ht="12.75" x14ac:dyDescent="0.2">
      <c r="A334" s="2">
        <v>7.7299999999999994E-2</v>
      </c>
      <c r="B334" s="1">
        <v>329</v>
      </c>
      <c r="C334" s="1">
        <v>55082.215805471104</v>
      </c>
      <c r="D334" s="1" t="b">
        <v>0</v>
      </c>
    </row>
    <row r="335" spans="1:4" ht="12.75" x14ac:dyDescent="0.2">
      <c r="A335" s="2">
        <v>7.7499999999999999E-2</v>
      </c>
      <c r="B335" s="1">
        <v>330</v>
      </c>
      <c r="C335" s="1">
        <v>54915.3</v>
      </c>
      <c r="D335" s="1" t="b">
        <v>0</v>
      </c>
    </row>
    <row r="336" spans="1:4" ht="12.75" x14ac:dyDescent="0.2">
      <c r="A336" s="2">
        <v>7.7799999999999994E-2</v>
      </c>
      <c r="B336" s="1">
        <v>331</v>
      </c>
      <c r="C336" s="1">
        <v>54749.392749244696</v>
      </c>
      <c r="D336" s="1" t="b">
        <v>0</v>
      </c>
    </row>
    <row r="337" spans="1:4" ht="12.75" x14ac:dyDescent="0.2">
      <c r="A337" s="2">
        <v>7.8E-2</v>
      </c>
      <c r="B337" s="1">
        <v>332</v>
      </c>
      <c r="C337" s="1">
        <v>54584.484939759001</v>
      </c>
      <c r="D337" s="1" t="b">
        <v>0</v>
      </c>
    </row>
    <row r="338" spans="1:4" ht="12.75" x14ac:dyDescent="0.2">
      <c r="A338" s="2">
        <v>7.8200000000000006E-2</v>
      </c>
      <c r="B338" s="1">
        <v>333</v>
      </c>
      <c r="C338" s="1">
        <v>54420.567567567501</v>
      </c>
      <c r="D338" s="1" t="b">
        <v>0</v>
      </c>
    </row>
    <row r="339" spans="1:4" ht="12.75" x14ac:dyDescent="0.2">
      <c r="A339" s="2">
        <v>7.85E-2</v>
      </c>
      <c r="B339" s="1">
        <v>334</v>
      </c>
      <c r="C339" s="1">
        <v>54257.631736526899</v>
      </c>
      <c r="D339" s="1" t="b">
        <v>0</v>
      </c>
    </row>
    <row r="340" spans="1:4" ht="12.75" x14ac:dyDescent="0.2">
      <c r="A340" s="2">
        <v>7.8700000000000006E-2</v>
      </c>
      <c r="B340" s="1">
        <v>335</v>
      </c>
      <c r="C340" s="1">
        <v>54095.6686567164</v>
      </c>
      <c r="D340" s="1" t="b">
        <v>0</v>
      </c>
    </row>
    <row r="341" spans="1:4" ht="12.75" x14ac:dyDescent="0.2">
      <c r="A341" s="2">
        <v>7.8899999999999998E-2</v>
      </c>
      <c r="B341" s="1">
        <v>336</v>
      </c>
      <c r="C341" s="1">
        <v>53934.669642857101</v>
      </c>
      <c r="D341" s="1" t="b">
        <v>0</v>
      </c>
    </row>
    <row r="342" spans="1:4" ht="12.75" x14ac:dyDescent="0.2">
      <c r="A342" s="2">
        <v>7.9200000000000007E-2</v>
      </c>
      <c r="B342" s="1">
        <v>337</v>
      </c>
      <c r="C342" s="1">
        <v>53774.626112759601</v>
      </c>
      <c r="D342" s="1" t="b">
        <v>0</v>
      </c>
    </row>
    <row r="343" spans="1:4" ht="12.75" x14ac:dyDescent="0.2">
      <c r="A343" s="2">
        <v>7.9399999999999998E-2</v>
      </c>
      <c r="B343" s="1">
        <v>338</v>
      </c>
      <c r="C343" s="1">
        <v>53615.529585798802</v>
      </c>
      <c r="D343" s="1" t="b">
        <v>0</v>
      </c>
    </row>
    <row r="344" spans="1:4" ht="12.75" x14ac:dyDescent="0.2">
      <c r="A344" s="2">
        <v>7.9600000000000004E-2</v>
      </c>
      <c r="B344" s="1">
        <v>339</v>
      </c>
      <c r="C344" s="1">
        <v>53457.371681415898</v>
      </c>
      <c r="D344" s="1" t="b">
        <v>0</v>
      </c>
    </row>
    <row r="345" spans="1:4" ht="12.75" x14ac:dyDescent="0.2">
      <c r="A345" s="2">
        <v>7.9899999999999999E-2</v>
      </c>
      <c r="B345" s="1">
        <v>340</v>
      </c>
      <c r="C345" s="1">
        <v>53300.144117647003</v>
      </c>
      <c r="D345" s="1" t="b">
        <v>0</v>
      </c>
    </row>
    <row r="346" spans="1:4" ht="12.75" x14ac:dyDescent="0.2">
      <c r="A346" s="2">
        <v>8.0100000000000005E-2</v>
      </c>
      <c r="B346" s="1">
        <v>341</v>
      </c>
      <c r="C346" s="1">
        <v>53143.838709677402</v>
      </c>
      <c r="D346" s="1" t="b">
        <v>0</v>
      </c>
    </row>
    <row r="347" spans="1:4" ht="12.75" x14ac:dyDescent="0.2">
      <c r="A347" s="2">
        <v>8.0299999999999996E-2</v>
      </c>
      <c r="B347" s="1">
        <v>342</v>
      </c>
      <c r="C347" s="1">
        <v>52988.447368421002</v>
      </c>
      <c r="D347" s="1" t="b">
        <v>0</v>
      </c>
    </row>
    <row r="348" spans="1:4" ht="12.75" x14ac:dyDescent="0.2">
      <c r="A348" s="2">
        <v>8.0600000000000005E-2</v>
      </c>
      <c r="B348" s="1">
        <v>343</v>
      </c>
      <c r="C348" s="1">
        <v>52833.962099125303</v>
      </c>
      <c r="D348" s="1" t="b">
        <v>0</v>
      </c>
    </row>
    <row r="349" spans="1:4" ht="12.75" x14ac:dyDescent="0.2">
      <c r="A349" s="2">
        <v>8.0799999999999997E-2</v>
      </c>
      <c r="B349" s="1">
        <v>344</v>
      </c>
      <c r="C349" s="1">
        <v>52680.375</v>
      </c>
      <c r="D349" s="1" t="b">
        <v>0</v>
      </c>
    </row>
    <row r="350" spans="1:4" ht="12.75" x14ac:dyDescent="0.2">
      <c r="A350" s="2">
        <v>8.1000000000000003E-2</v>
      </c>
      <c r="B350" s="1">
        <v>345</v>
      </c>
      <c r="C350" s="1">
        <v>52527.678260869499</v>
      </c>
      <c r="D350" s="1" t="b">
        <v>0</v>
      </c>
    </row>
    <row r="351" spans="1:4" ht="12.75" x14ac:dyDescent="0.2">
      <c r="A351" s="2">
        <v>8.1299999999999997E-2</v>
      </c>
      <c r="B351" s="1">
        <v>346</v>
      </c>
      <c r="C351" s="1">
        <v>52375.864161849699</v>
      </c>
      <c r="D351" s="1" t="b">
        <v>0</v>
      </c>
    </row>
    <row r="352" spans="1:4" ht="12.75" x14ac:dyDescent="0.2">
      <c r="A352" s="2">
        <v>8.1500000000000003E-2</v>
      </c>
      <c r="B352" s="1">
        <v>347</v>
      </c>
      <c r="C352" s="1">
        <v>52224.925072046099</v>
      </c>
      <c r="D352" s="1" t="b">
        <v>0</v>
      </c>
    </row>
    <row r="353" spans="1:10" ht="12.75" x14ac:dyDescent="0.2">
      <c r="A353" s="2">
        <v>8.1699999999999995E-2</v>
      </c>
      <c r="B353" s="1">
        <v>348</v>
      </c>
      <c r="C353" s="1">
        <v>52074.853448275797</v>
      </c>
      <c r="D353" s="1" t="b">
        <v>0</v>
      </c>
    </row>
    <row r="354" spans="1:10" ht="12.75" x14ac:dyDescent="0.2">
      <c r="A354" s="2">
        <v>8.2000000000000003E-2</v>
      </c>
      <c r="B354" s="1">
        <v>349</v>
      </c>
      <c r="C354" s="1">
        <v>51925.641833810798</v>
      </c>
      <c r="D354" s="1" t="b">
        <v>0</v>
      </c>
    </row>
    <row r="355" spans="1:10" ht="12.75" x14ac:dyDescent="0.2">
      <c r="A355" s="2">
        <v>8.2199999999999995E-2</v>
      </c>
      <c r="B355" s="1">
        <v>350</v>
      </c>
      <c r="C355" s="1">
        <v>51777.282857142804</v>
      </c>
      <c r="D355" s="1" t="b">
        <v>0</v>
      </c>
    </row>
    <row r="356" spans="1:10" ht="12.75" x14ac:dyDescent="0.2">
      <c r="A356" s="2">
        <v>8.2500000000000004E-2</v>
      </c>
      <c r="B356" s="1">
        <v>351</v>
      </c>
      <c r="C356" s="1">
        <v>51629.769230769198</v>
      </c>
      <c r="D356" s="1" t="b">
        <v>0</v>
      </c>
    </row>
    <row r="357" spans="1:10" ht="12.75" x14ac:dyDescent="0.2">
      <c r="A357" s="2">
        <v>8.2699999999999996E-2</v>
      </c>
      <c r="B357" s="1">
        <v>352</v>
      </c>
      <c r="C357" s="1">
        <v>51483.09375</v>
      </c>
      <c r="D357" s="1" t="b">
        <v>0</v>
      </c>
    </row>
    <row r="358" spans="1:10" ht="12.75" x14ac:dyDescent="0.2">
      <c r="A358" s="2">
        <v>8.2900000000000001E-2</v>
      </c>
      <c r="B358" s="1">
        <v>353</v>
      </c>
      <c r="C358" s="1">
        <v>51337.249291784698</v>
      </c>
      <c r="D358" s="1" t="b">
        <v>0</v>
      </c>
    </row>
    <row r="359" spans="1:10" ht="12.75" x14ac:dyDescent="0.2">
      <c r="A359" s="2">
        <v>8.3199999999999996E-2</v>
      </c>
      <c r="B359" s="1">
        <v>354</v>
      </c>
      <c r="C359" s="1">
        <v>51192.228813559297</v>
      </c>
      <c r="D359" s="1" t="b">
        <v>0</v>
      </c>
    </row>
    <row r="360" spans="1:10" ht="12.75" x14ac:dyDescent="0.2">
      <c r="A360" s="2">
        <v>8.3400000000000002E-2</v>
      </c>
      <c r="B360" s="1">
        <v>355</v>
      </c>
      <c r="C360" s="1">
        <v>51048.0253521126</v>
      </c>
      <c r="D360" s="1" t="b">
        <v>0</v>
      </c>
    </row>
    <row r="361" spans="1:10" ht="12.75" x14ac:dyDescent="0.2">
      <c r="A361" s="2">
        <v>8.3599999999999994E-2</v>
      </c>
      <c r="B361" s="1">
        <v>356</v>
      </c>
      <c r="C361" s="1">
        <v>50904.632022471902</v>
      </c>
      <c r="D361" s="1" t="b">
        <v>0</v>
      </c>
    </row>
    <row r="362" spans="1:10" ht="12.75" x14ac:dyDescent="0.2">
      <c r="A362" s="2">
        <v>8.3900000000000002E-2</v>
      </c>
      <c r="B362" s="1">
        <v>357</v>
      </c>
      <c r="C362" s="1">
        <v>50762.042016806699</v>
      </c>
      <c r="D362" s="1" t="b">
        <v>0</v>
      </c>
    </row>
    <row r="363" spans="1:10" ht="12.75" x14ac:dyDescent="0.2">
      <c r="A363" s="2">
        <v>8.4099999999999994E-2</v>
      </c>
      <c r="B363" s="1">
        <v>358</v>
      </c>
      <c r="C363" s="1">
        <v>50620.248603351902</v>
      </c>
      <c r="D363" s="1" t="b">
        <v>0</v>
      </c>
    </row>
    <row r="364" spans="1:10" ht="12.75" x14ac:dyDescent="0.2">
      <c r="A364" s="2">
        <v>8.43E-2</v>
      </c>
      <c r="B364" s="1">
        <v>359</v>
      </c>
      <c r="C364" s="1">
        <v>50479.245125348098</v>
      </c>
      <c r="D364" s="1" t="b">
        <v>0</v>
      </c>
    </row>
    <row r="365" spans="1:10" ht="12.75" x14ac:dyDescent="0.2">
      <c r="A365" s="2">
        <v>8.4599999999999995E-2</v>
      </c>
      <c r="B365" s="1">
        <v>360</v>
      </c>
      <c r="C365" s="1">
        <v>50339.025000000001</v>
      </c>
      <c r="D365" s="1" t="b">
        <v>0</v>
      </c>
    </row>
    <row r="366" spans="1:10" ht="12.75" x14ac:dyDescent="0.2">
      <c r="A366" s="2">
        <v>8.48E-2</v>
      </c>
      <c r="B366" s="1">
        <v>361</v>
      </c>
      <c r="C366" s="1">
        <v>50199.581717451503</v>
      </c>
      <c r="D366" s="1" t="b">
        <v>0</v>
      </c>
    </row>
    <row r="367" spans="1:10" ht="12.75" x14ac:dyDescent="0.2">
      <c r="A367" s="2">
        <v>8.5000000000000006E-2</v>
      </c>
      <c r="B367" s="1">
        <v>362</v>
      </c>
      <c r="C367" s="1">
        <v>50060.908839778996</v>
      </c>
      <c r="D367" s="1" t="b">
        <v>0</v>
      </c>
    </row>
    <row r="368" spans="1:10" ht="12.75" x14ac:dyDescent="0.2">
      <c r="A368" s="2">
        <v>8.5300000000000001E-2</v>
      </c>
      <c r="B368" s="1">
        <v>363</v>
      </c>
      <c r="C368" s="1">
        <v>49923</v>
      </c>
      <c r="D368" s="1" t="b">
        <v>1</v>
      </c>
      <c r="E368" s="1">
        <v>27090</v>
      </c>
      <c r="F368" s="1" t="b">
        <v>1</v>
      </c>
      <c r="G368" s="1">
        <v>2310</v>
      </c>
      <c r="H368" s="1" t="b">
        <v>1</v>
      </c>
      <c r="I368" s="1">
        <v>27089</v>
      </c>
      <c r="J368" s="1" t="b">
        <v>0</v>
      </c>
    </row>
    <row r="369" spans="1:4" ht="12.75" x14ac:dyDescent="0.2">
      <c r="A369" s="2">
        <v>8.5500000000000007E-2</v>
      </c>
      <c r="B369" s="1">
        <v>364</v>
      </c>
      <c r="C369" s="1">
        <v>49785.8489010989</v>
      </c>
      <c r="D369" s="1" t="b">
        <v>0</v>
      </c>
    </row>
    <row r="370" spans="1:4" ht="12.75" x14ac:dyDescent="0.2">
      <c r="A370" s="2">
        <v>8.5699999999999998E-2</v>
      </c>
      <c r="B370" s="1">
        <v>365</v>
      </c>
      <c r="C370" s="1">
        <v>49649.449315068399</v>
      </c>
      <c r="D370" s="1" t="b">
        <v>0</v>
      </c>
    </row>
    <row r="371" spans="1:4" ht="12.75" x14ac:dyDescent="0.2">
      <c r="A371" s="2">
        <v>8.5999999999999993E-2</v>
      </c>
      <c r="B371" s="1">
        <v>366</v>
      </c>
      <c r="C371" s="1">
        <v>49513.795081967197</v>
      </c>
      <c r="D371" s="1" t="b">
        <v>0</v>
      </c>
    </row>
    <row r="372" spans="1:4" ht="12.75" x14ac:dyDescent="0.2">
      <c r="A372" s="2">
        <v>8.6199999999999999E-2</v>
      </c>
      <c r="B372" s="1">
        <v>367</v>
      </c>
      <c r="C372" s="1">
        <v>49378.880108991798</v>
      </c>
      <c r="D372" s="1" t="b">
        <v>0</v>
      </c>
    </row>
    <row r="373" spans="1:4" ht="12.75" x14ac:dyDescent="0.2">
      <c r="A373" s="2">
        <v>8.6400000000000005E-2</v>
      </c>
      <c r="B373" s="1">
        <v>368</v>
      </c>
      <c r="C373" s="1">
        <v>49244.698369565202</v>
      </c>
      <c r="D373" s="1" t="b">
        <v>0</v>
      </c>
    </row>
    <row r="374" spans="1:4" ht="12.75" x14ac:dyDescent="0.2">
      <c r="A374" s="2">
        <v>8.6699999999999999E-2</v>
      </c>
      <c r="B374" s="1">
        <v>369</v>
      </c>
      <c r="C374" s="1">
        <v>49111.243902438997</v>
      </c>
      <c r="D374" s="1" t="b">
        <v>0</v>
      </c>
    </row>
    <row r="375" spans="1:4" ht="12.75" x14ac:dyDescent="0.2">
      <c r="A375" s="2">
        <v>8.6900000000000005E-2</v>
      </c>
      <c r="B375" s="1">
        <v>370</v>
      </c>
      <c r="C375" s="1">
        <v>48978.510810810803</v>
      </c>
      <c r="D375" s="1" t="b">
        <v>0</v>
      </c>
    </row>
    <row r="376" spans="1:4" ht="12.75" x14ac:dyDescent="0.2">
      <c r="A376" s="2">
        <v>8.72E-2</v>
      </c>
      <c r="B376" s="1">
        <v>371</v>
      </c>
      <c r="C376" s="1">
        <v>48846.4932614555</v>
      </c>
      <c r="D376" s="1" t="b">
        <v>0</v>
      </c>
    </row>
    <row r="377" spans="1:4" ht="12.75" x14ac:dyDescent="0.2">
      <c r="A377" s="2">
        <v>8.7400000000000005E-2</v>
      </c>
      <c r="B377" s="1">
        <v>372</v>
      </c>
      <c r="C377" s="1">
        <v>48715.185483870897</v>
      </c>
      <c r="D377" s="1" t="b">
        <v>0</v>
      </c>
    </row>
    <row r="378" spans="1:4" ht="12.75" x14ac:dyDescent="0.2">
      <c r="A378" s="2">
        <v>8.7599999999999997E-2</v>
      </c>
      <c r="B378" s="1">
        <v>373</v>
      </c>
      <c r="C378" s="1">
        <v>48584.581769436998</v>
      </c>
      <c r="D378" s="1" t="b">
        <v>0</v>
      </c>
    </row>
    <row r="379" spans="1:4" ht="12.75" x14ac:dyDescent="0.2">
      <c r="A379" s="2">
        <v>8.7900000000000006E-2</v>
      </c>
      <c r="B379" s="1">
        <v>374</v>
      </c>
      <c r="C379" s="1">
        <v>48454.676470588201</v>
      </c>
      <c r="D379" s="1" t="b">
        <v>0</v>
      </c>
    </row>
    <row r="380" spans="1:4" ht="12.75" x14ac:dyDescent="0.2">
      <c r="A380" s="2">
        <v>8.8099999999999998E-2</v>
      </c>
      <c r="B380" s="1">
        <v>375</v>
      </c>
      <c r="C380" s="1">
        <v>48325.464</v>
      </c>
      <c r="D380" s="1" t="b">
        <v>0</v>
      </c>
    </row>
    <row r="381" spans="1:4" ht="12.75" x14ac:dyDescent="0.2">
      <c r="A381" s="2">
        <v>8.8300000000000003E-2</v>
      </c>
      <c r="B381" s="1">
        <v>376</v>
      </c>
      <c r="C381" s="1">
        <v>48196.938829787199</v>
      </c>
      <c r="D381" s="1" t="b">
        <v>0</v>
      </c>
    </row>
    <row r="382" spans="1:4" ht="12.75" x14ac:dyDescent="0.2">
      <c r="A382" s="2">
        <v>8.8599999999999998E-2</v>
      </c>
      <c r="B382" s="1">
        <v>377</v>
      </c>
      <c r="C382" s="1">
        <v>48069.095490716099</v>
      </c>
      <c r="D382" s="1" t="b">
        <v>0</v>
      </c>
    </row>
    <row r="383" spans="1:4" ht="12.75" x14ac:dyDescent="0.2">
      <c r="A383" s="2">
        <v>8.8800000000000004E-2</v>
      </c>
      <c r="B383" s="1">
        <v>378</v>
      </c>
      <c r="C383" s="1">
        <v>47941.9285714285</v>
      </c>
      <c r="D383" s="1" t="b">
        <v>0</v>
      </c>
    </row>
    <row r="384" spans="1:4" ht="12.75" x14ac:dyDescent="0.2">
      <c r="A384" s="2">
        <v>8.8999999999999996E-2</v>
      </c>
      <c r="B384" s="1">
        <v>379</v>
      </c>
      <c r="C384" s="1">
        <v>47815.432717678101</v>
      </c>
      <c r="D384" s="1" t="b">
        <v>0</v>
      </c>
    </row>
    <row r="385" spans="1:12" ht="12.75" x14ac:dyDescent="0.2">
      <c r="A385" s="2">
        <v>8.9300000000000004E-2</v>
      </c>
      <c r="B385" s="1">
        <v>380</v>
      </c>
      <c r="C385" s="1">
        <v>47689.602631578899</v>
      </c>
      <c r="D385" s="1" t="b">
        <v>0</v>
      </c>
    </row>
    <row r="386" spans="1:12" ht="12.75" x14ac:dyDescent="0.2">
      <c r="A386" s="2">
        <v>8.9499999999999996E-2</v>
      </c>
      <c r="B386" s="1">
        <v>381</v>
      </c>
      <c r="C386" s="1">
        <v>47564.4330708661</v>
      </c>
      <c r="D386" s="1" t="b">
        <v>0</v>
      </c>
    </row>
    <row r="387" spans="1:12" ht="12.75" x14ac:dyDescent="0.2">
      <c r="A387" s="2">
        <v>8.9700000000000002E-2</v>
      </c>
      <c r="B387" s="1">
        <v>382</v>
      </c>
      <c r="C387" s="1">
        <v>47439.918848167501</v>
      </c>
      <c r="D387" s="1" t="b">
        <v>0</v>
      </c>
    </row>
    <row r="388" spans="1:12" ht="12.75" x14ac:dyDescent="0.2">
      <c r="A388" s="2">
        <v>0.09</v>
      </c>
      <c r="B388" s="1">
        <v>383</v>
      </c>
      <c r="C388" s="1">
        <v>47316.054830287198</v>
      </c>
      <c r="D388" s="1" t="b">
        <v>0</v>
      </c>
    </row>
    <row r="389" spans="1:12" ht="12.75" x14ac:dyDescent="0.2">
      <c r="A389" s="2">
        <v>9.0200000000000002E-2</v>
      </c>
      <c r="B389" s="1">
        <v>384</v>
      </c>
      <c r="C389" s="1">
        <v>47192.8359375</v>
      </c>
      <c r="D389" s="1" t="b">
        <v>0</v>
      </c>
    </row>
    <row r="390" spans="1:12" ht="12.75" x14ac:dyDescent="0.2">
      <c r="A390" s="2">
        <v>9.0399999999999994E-2</v>
      </c>
      <c r="B390" s="1">
        <v>385</v>
      </c>
      <c r="C390" s="1">
        <v>47070.257142857103</v>
      </c>
      <c r="D390" s="1" t="b">
        <v>0</v>
      </c>
    </row>
    <row r="391" spans="1:12" ht="12.75" x14ac:dyDescent="0.2">
      <c r="A391" s="2">
        <v>9.0700000000000003E-2</v>
      </c>
      <c r="B391" s="1">
        <v>386</v>
      </c>
      <c r="C391" s="1">
        <v>46948.313471502501</v>
      </c>
      <c r="D391" s="1" t="b">
        <v>0</v>
      </c>
    </row>
    <row r="392" spans="1:12" ht="12.75" x14ac:dyDescent="0.2">
      <c r="A392" s="2">
        <v>9.0899999999999995E-2</v>
      </c>
      <c r="B392" s="1">
        <v>387</v>
      </c>
      <c r="C392" s="1">
        <v>46827</v>
      </c>
      <c r="D392" s="1" t="b">
        <v>1</v>
      </c>
      <c r="E392" s="1">
        <v>25542</v>
      </c>
      <c r="F392" s="1" t="b">
        <v>1</v>
      </c>
      <c r="G392" s="1">
        <v>2322</v>
      </c>
      <c r="H392" s="1" t="b">
        <v>1</v>
      </c>
      <c r="I392" s="1">
        <v>25541</v>
      </c>
      <c r="J392" s="1" t="b">
        <v>1</v>
      </c>
      <c r="K392" s="1">
        <v>2321</v>
      </c>
      <c r="L392" s="1" t="b">
        <v>0</v>
      </c>
    </row>
    <row r="393" spans="1:12" ht="12.75" x14ac:dyDescent="0.2">
      <c r="A393" s="2">
        <v>9.11E-2</v>
      </c>
      <c r="B393" s="1">
        <v>388</v>
      </c>
      <c r="C393" s="1">
        <v>46706.311855670101</v>
      </c>
      <c r="D393" s="1" t="b">
        <v>0</v>
      </c>
    </row>
    <row r="394" spans="1:12" ht="12.75" x14ac:dyDescent="0.2">
      <c r="A394" s="2">
        <v>9.1399999999999995E-2</v>
      </c>
      <c r="B394" s="1">
        <v>389</v>
      </c>
      <c r="C394" s="1">
        <v>46586.244215938299</v>
      </c>
      <c r="D394" s="1" t="b">
        <v>0</v>
      </c>
    </row>
    <row r="395" spans="1:12" ht="12.75" x14ac:dyDescent="0.2">
      <c r="A395" s="2">
        <v>9.1600000000000001E-2</v>
      </c>
      <c r="B395" s="1">
        <v>390</v>
      </c>
      <c r="C395" s="1">
        <v>46466.792307692303</v>
      </c>
      <c r="D395" s="1" t="b">
        <v>0</v>
      </c>
    </row>
    <row r="396" spans="1:12" ht="12.75" x14ac:dyDescent="0.2">
      <c r="A396" s="2">
        <v>9.1800000000000007E-2</v>
      </c>
      <c r="B396" s="1">
        <v>391</v>
      </c>
      <c r="C396" s="1">
        <v>46347.951406649598</v>
      </c>
      <c r="D396" s="1" t="b">
        <v>0</v>
      </c>
    </row>
    <row r="397" spans="1:12" ht="12.75" x14ac:dyDescent="0.2">
      <c r="A397" s="2">
        <v>9.2100000000000001E-2</v>
      </c>
      <c r="B397" s="1">
        <v>392</v>
      </c>
      <c r="C397" s="1">
        <v>46229.716836734697</v>
      </c>
      <c r="D397" s="1" t="b">
        <v>0</v>
      </c>
    </row>
    <row r="398" spans="1:12" ht="12.75" x14ac:dyDescent="0.2">
      <c r="A398" s="2">
        <v>9.2299999999999993E-2</v>
      </c>
      <c r="B398" s="1">
        <v>393</v>
      </c>
      <c r="C398" s="1">
        <v>46112.083969465602</v>
      </c>
      <c r="D398" s="1" t="b">
        <v>0</v>
      </c>
    </row>
    <row r="399" spans="1:12" ht="12.75" x14ac:dyDescent="0.2">
      <c r="A399" s="2">
        <v>9.2600000000000002E-2</v>
      </c>
      <c r="B399" s="1">
        <v>394</v>
      </c>
      <c r="C399" s="1">
        <v>45995.048223350197</v>
      </c>
      <c r="D399" s="1" t="b">
        <v>0</v>
      </c>
    </row>
    <row r="400" spans="1:12" ht="12.75" x14ac:dyDescent="0.2">
      <c r="A400" s="2">
        <v>9.2799999999999994E-2</v>
      </c>
      <c r="B400" s="1">
        <v>395</v>
      </c>
      <c r="C400" s="1">
        <v>45878.605063291099</v>
      </c>
      <c r="D400" s="1" t="b">
        <v>0</v>
      </c>
    </row>
    <row r="401" spans="1:4" ht="12.75" x14ac:dyDescent="0.2">
      <c r="A401" s="2">
        <v>9.2999999999999999E-2</v>
      </c>
      <c r="B401" s="1">
        <v>396</v>
      </c>
      <c r="C401" s="1">
        <v>45762.75</v>
      </c>
      <c r="D401" s="1" t="b">
        <v>0</v>
      </c>
    </row>
    <row r="402" spans="1:4" ht="12.75" x14ac:dyDescent="0.2">
      <c r="A402" s="2">
        <v>9.3299999999999994E-2</v>
      </c>
      <c r="B402" s="1">
        <v>397</v>
      </c>
      <c r="C402" s="1">
        <v>45647.4785894206</v>
      </c>
      <c r="D402" s="1" t="b">
        <v>0</v>
      </c>
    </row>
    <row r="403" spans="1:4" ht="12.75" x14ac:dyDescent="0.2">
      <c r="A403" s="2">
        <v>9.35E-2</v>
      </c>
      <c r="B403" s="1">
        <v>398</v>
      </c>
      <c r="C403" s="1">
        <v>45532.786432160799</v>
      </c>
      <c r="D403" s="1" t="b">
        <v>0</v>
      </c>
    </row>
    <row r="404" spans="1:4" ht="12.75" x14ac:dyDescent="0.2">
      <c r="A404" s="2">
        <v>9.3700000000000006E-2</v>
      </c>
      <c r="B404" s="1">
        <v>399</v>
      </c>
      <c r="C404" s="1">
        <v>45418.669172932299</v>
      </c>
      <c r="D404" s="1" t="b">
        <v>0</v>
      </c>
    </row>
    <row r="405" spans="1:4" ht="12.75" x14ac:dyDescent="0.2">
      <c r="A405" s="2">
        <v>9.4E-2</v>
      </c>
      <c r="B405" s="1">
        <v>400</v>
      </c>
      <c r="C405" s="1">
        <v>45305.122499999998</v>
      </c>
      <c r="D405" s="1" t="b">
        <v>0</v>
      </c>
    </row>
    <row r="406" spans="1:4" ht="12.75" x14ac:dyDescent="0.2">
      <c r="A406" s="2">
        <v>9.4200000000000006E-2</v>
      </c>
      <c r="B406" s="1">
        <v>401</v>
      </c>
      <c r="C406" s="1">
        <v>45192.142144638397</v>
      </c>
      <c r="D406" s="1" t="b">
        <v>0</v>
      </c>
    </row>
    <row r="407" spans="1:4" ht="12.75" x14ac:dyDescent="0.2">
      <c r="A407" s="2">
        <v>9.4399999999999998E-2</v>
      </c>
      <c r="B407" s="1">
        <v>402</v>
      </c>
      <c r="C407" s="1">
        <v>45079.723880596997</v>
      </c>
      <c r="D407" s="1" t="b">
        <v>0</v>
      </c>
    </row>
    <row r="408" spans="1:4" ht="12.75" x14ac:dyDescent="0.2">
      <c r="A408" s="2">
        <v>9.4700000000000006E-2</v>
      </c>
      <c r="B408" s="1">
        <v>403</v>
      </c>
      <c r="C408" s="1">
        <v>44967.8635235732</v>
      </c>
      <c r="D408" s="1" t="b">
        <v>0</v>
      </c>
    </row>
    <row r="409" spans="1:4" ht="12.75" x14ac:dyDescent="0.2">
      <c r="A409" s="2">
        <v>9.4899999999999998E-2</v>
      </c>
      <c r="B409" s="1">
        <v>404</v>
      </c>
      <c r="C409" s="1">
        <v>44856.556930692997</v>
      </c>
      <c r="D409" s="1" t="b">
        <v>0</v>
      </c>
    </row>
    <row r="410" spans="1:4" ht="12.75" x14ac:dyDescent="0.2">
      <c r="A410" s="2">
        <v>9.5100000000000004E-2</v>
      </c>
      <c r="B410" s="1">
        <v>405</v>
      </c>
      <c r="C410" s="1">
        <v>44745.8</v>
      </c>
      <c r="D410" s="1" t="b">
        <v>0</v>
      </c>
    </row>
    <row r="411" spans="1:4" ht="12.75" x14ac:dyDescent="0.2">
      <c r="A411" s="2">
        <v>9.5399999999999999E-2</v>
      </c>
      <c r="B411" s="1">
        <v>406</v>
      </c>
      <c r="C411" s="1">
        <v>44635.588669950703</v>
      </c>
      <c r="D411" s="1" t="b">
        <v>0</v>
      </c>
    </row>
    <row r="412" spans="1:4" ht="12.75" x14ac:dyDescent="0.2">
      <c r="A412" s="2">
        <v>9.5600000000000004E-2</v>
      </c>
      <c r="B412" s="1">
        <v>407</v>
      </c>
      <c r="C412" s="1">
        <v>44525.918918918898</v>
      </c>
      <c r="D412" s="1" t="b">
        <v>0</v>
      </c>
    </row>
    <row r="413" spans="1:4" ht="12.75" x14ac:dyDescent="0.2">
      <c r="A413" s="2">
        <v>9.5799999999999996E-2</v>
      </c>
      <c r="B413" s="1">
        <v>408</v>
      </c>
      <c r="C413" s="1">
        <v>44416.786764705801</v>
      </c>
      <c r="D413" s="1" t="b">
        <v>0</v>
      </c>
    </row>
    <row r="414" spans="1:4" ht="12.75" x14ac:dyDescent="0.2">
      <c r="A414" s="2">
        <v>9.6100000000000005E-2</v>
      </c>
      <c r="B414" s="1">
        <v>409</v>
      </c>
      <c r="C414" s="1">
        <v>44308.188264058597</v>
      </c>
      <c r="D414" s="1" t="b">
        <v>0</v>
      </c>
    </row>
    <row r="415" spans="1:4" ht="12.75" x14ac:dyDescent="0.2">
      <c r="A415" s="2">
        <v>9.6299999999999997E-2</v>
      </c>
      <c r="B415" s="1">
        <v>410</v>
      </c>
      <c r="C415" s="1">
        <v>44200.119512195102</v>
      </c>
      <c r="D415" s="1" t="b">
        <v>0</v>
      </c>
    </row>
    <row r="416" spans="1:4" ht="12.75" x14ac:dyDescent="0.2">
      <c r="A416" s="2">
        <v>9.6500000000000002E-2</v>
      </c>
      <c r="B416" s="1">
        <v>411</v>
      </c>
      <c r="C416" s="1">
        <v>44092.576642335698</v>
      </c>
      <c r="D416" s="1" t="b">
        <v>0</v>
      </c>
    </row>
    <row r="417" spans="1:4" ht="12.75" x14ac:dyDescent="0.2">
      <c r="A417" s="2">
        <v>9.6799999999999997E-2</v>
      </c>
      <c r="B417" s="1">
        <v>412</v>
      </c>
      <c r="C417" s="1">
        <v>43985.5558252427</v>
      </c>
      <c r="D417" s="1" t="b">
        <v>0</v>
      </c>
    </row>
    <row r="418" spans="1:4" ht="12.75" x14ac:dyDescent="0.2">
      <c r="A418" s="2">
        <v>9.7000000000000003E-2</v>
      </c>
      <c r="B418" s="1">
        <v>413</v>
      </c>
      <c r="C418" s="1">
        <v>43879.053268765099</v>
      </c>
      <c r="D418" s="1" t="b">
        <v>0</v>
      </c>
    </row>
    <row r="419" spans="1:4" ht="12.75" x14ac:dyDescent="0.2">
      <c r="A419" s="2">
        <v>9.7299999999999998E-2</v>
      </c>
      <c r="B419" s="1">
        <v>414</v>
      </c>
      <c r="C419" s="1">
        <v>43773.065217391297</v>
      </c>
      <c r="D419" s="1" t="b">
        <v>0</v>
      </c>
    </row>
    <row r="420" spans="1:4" ht="12.75" x14ac:dyDescent="0.2">
      <c r="A420" s="2">
        <v>9.7500000000000003E-2</v>
      </c>
      <c r="B420" s="1">
        <v>415</v>
      </c>
      <c r="C420" s="1">
        <v>43667.587951807203</v>
      </c>
      <c r="D420" s="1" t="b">
        <v>0</v>
      </c>
    </row>
    <row r="421" spans="1:4" ht="12.75" x14ac:dyDescent="0.2">
      <c r="A421" s="2">
        <v>9.7699999999999995E-2</v>
      </c>
      <c r="B421" s="1">
        <v>416</v>
      </c>
      <c r="C421" s="1">
        <v>43562.617788461503</v>
      </c>
      <c r="D421" s="1" t="b">
        <v>0</v>
      </c>
    </row>
    <row r="422" spans="1:4" ht="12.75" x14ac:dyDescent="0.2">
      <c r="A422" s="2">
        <v>9.8000000000000004E-2</v>
      </c>
      <c r="B422" s="1">
        <v>417</v>
      </c>
      <c r="C422" s="1">
        <v>43458.151079136602</v>
      </c>
      <c r="D422" s="1" t="b">
        <v>0</v>
      </c>
    </row>
    <row r="423" spans="1:4" ht="12.75" x14ac:dyDescent="0.2">
      <c r="A423" s="2">
        <v>9.8199999999999996E-2</v>
      </c>
      <c r="B423" s="1">
        <v>418</v>
      </c>
      <c r="C423" s="1">
        <v>43354.184210526299</v>
      </c>
      <c r="D423" s="1" t="b">
        <v>0</v>
      </c>
    </row>
    <row r="424" spans="1:4" ht="12.75" x14ac:dyDescent="0.2">
      <c r="A424" s="2">
        <v>9.8400000000000001E-2</v>
      </c>
      <c r="B424" s="1">
        <v>419</v>
      </c>
      <c r="C424" s="1">
        <v>43250.7136038186</v>
      </c>
      <c r="D424" s="1" t="b">
        <v>0</v>
      </c>
    </row>
    <row r="425" spans="1:4" ht="12.75" x14ac:dyDescent="0.2">
      <c r="A425" s="2">
        <v>9.8699999999999996E-2</v>
      </c>
      <c r="B425" s="1">
        <v>420</v>
      </c>
      <c r="C425" s="1">
        <v>43147.7357142857</v>
      </c>
      <c r="D425" s="1" t="b">
        <v>0</v>
      </c>
    </row>
    <row r="426" spans="1:4" ht="12.75" x14ac:dyDescent="0.2">
      <c r="A426" s="2">
        <v>9.8900000000000002E-2</v>
      </c>
      <c r="B426" s="1">
        <v>421</v>
      </c>
      <c r="C426" s="1">
        <v>43045.247030878803</v>
      </c>
      <c r="D426" s="1" t="b">
        <v>0</v>
      </c>
    </row>
    <row r="427" spans="1:4" ht="12.75" x14ac:dyDescent="0.2">
      <c r="A427" s="2">
        <v>9.9099999999999994E-2</v>
      </c>
      <c r="B427" s="1">
        <v>422</v>
      </c>
      <c r="C427" s="1">
        <v>42943.244075829301</v>
      </c>
      <c r="D427" s="1" t="b">
        <v>0</v>
      </c>
    </row>
    <row r="428" spans="1:4" ht="12.75" x14ac:dyDescent="0.2">
      <c r="A428" s="2">
        <v>9.9400000000000002E-2</v>
      </c>
      <c r="B428" s="1">
        <v>423</v>
      </c>
      <c r="C428" s="1">
        <v>42841.723404255303</v>
      </c>
      <c r="D428" s="1" t="b">
        <v>0</v>
      </c>
    </row>
    <row r="429" spans="1:4" ht="12.75" x14ac:dyDescent="0.2">
      <c r="A429" s="2">
        <v>9.9599999999999994E-2</v>
      </c>
      <c r="B429" s="1">
        <v>424</v>
      </c>
      <c r="C429" s="1">
        <v>42740.681603773497</v>
      </c>
      <c r="D429" s="1" t="b">
        <v>0</v>
      </c>
    </row>
    <row r="430" spans="1:4" ht="12.75" x14ac:dyDescent="0.2">
      <c r="A430" s="2">
        <v>9.98E-2</v>
      </c>
      <c r="B430" s="1">
        <v>425</v>
      </c>
      <c r="C430" s="1">
        <v>42640.115294117597</v>
      </c>
      <c r="D430" s="1" t="b">
        <v>0</v>
      </c>
    </row>
    <row r="431" spans="1:4" ht="12.75" x14ac:dyDescent="0.2">
      <c r="A431" s="2">
        <v>0.10009999999999999</v>
      </c>
      <c r="B431" s="1">
        <v>426</v>
      </c>
      <c r="C431" s="1">
        <v>42540.021126760497</v>
      </c>
      <c r="D431" s="1" t="b">
        <v>0</v>
      </c>
    </row>
    <row r="432" spans="1:4" ht="12.75" x14ac:dyDescent="0.2">
      <c r="A432" s="2">
        <v>0.1003</v>
      </c>
      <c r="B432" s="1">
        <v>427</v>
      </c>
      <c r="C432" s="1">
        <v>42440.395784543303</v>
      </c>
      <c r="D432" s="1" t="b">
        <v>0</v>
      </c>
    </row>
    <row r="433" spans="1:4" ht="12.75" x14ac:dyDescent="0.2">
      <c r="A433" s="2">
        <v>0.10050000000000001</v>
      </c>
      <c r="B433" s="1">
        <v>428</v>
      </c>
      <c r="C433" s="1">
        <v>42341.235981308397</v>
      </c>
      <c r="D433" s="1" t="b">
        <v>0</v>
      </c>
    </row>
    <row r="434" spans="1:4" ht="12.75" x14ac:dyDescent="0.2">
      <c r="A434" s="2">
        <v>0.1008</v>
      </c>
      <c r="B434" s="1">
        <v>429</v>
      </c>
      <c r="C434" s="1">
        <v>42242.538461538403</v>
      </c>
      <c r="D434" s="1" t="b">
        <v>0</v>
      </c>
    </row>
    <row r="435" spans="1:4" ht="12.75" x14ac:dyDescent="0.2">
      <c r="A435" s="2">
        <v>0.10100000000000001</v>
      </c>
      <c r="B435" s="1">
        <v>430</v>
      </c>
      <c r="C435" s="1">
        <v>42144.3</v>
      </c>
      <c r="D435" s="1" t="b">
        <v>0</v>
      </c>
    </row>
    <row r="436" spans="1:4" ht="12.75" x14ac:dyDescent="0.2">
      <c r="A436" s="2">
        <v>0.1012</v>
      </c>
      <c r="B436" s="1">
        <v>431</v>
      </c>
      <c r="C436" s="1">
        <v>42046.517401392099</v>
      </c>
      <c r="D436" s="1" t="b">
        <v>0</v>
      </c>
    </row>
    <row r="437" spans="1:4" ht="12.75" x14ac:dyDescent="0.2">
      <c r="A437" s="2">
        <v>0.10150000000000001</v>
      </c>
      <c r="B437" s="1">
        <v>432</v>
      </c>
      <c r="C437" s="1">
        <v>41949.1875</v>
      </c>
      <c r="D437" s="1" t="b">
        <v>0</v>
      </c>
    </row>
    <row r="438" spans="1:4" ht="12.75" x14ac:dyDescent="0.2">
      <c r="A438" s="2">
        <v>0.1017</v>
      </c>
      <c r="B438" s="1">
        <v>433</v>
      </c>
      <c r="C438" s="1">
        <v>41852.307159353302</v>
      </c>
      <c r="D438" s="1" t="b">
        <v>0</v>
      </c>
    </row>
    <row r="439" spans="1:4" ht="12.75" x14ac:dyDescent="0.2">
      <c r="A439" s="2">
        <v>0.1019</v>
      </c>
      <c r="B439" s="1">
        <v>434</v>
      </c>
      <c r="C439" s="1">
        <v>41755.873271889403</v>
      </c>
      <c r="D439" s="1" t="b">
        <v>0</v>
      </c>
    </row>
    <row r="440" spans="1:4" ht="12.75" x14ac:dyDescent="0.2">
      <c r="A440" s="2">
        <v>0.1022</v>
      </c>
      <c r="B440" s="1">
        <v>435</v>
      </c>
      <c r="C440" s="1">
        <v>41659.882758620603</v>
      </c>
      <c r="D440" s="1" t="b">
        <v>0</v>
      </c>
    </row>
    <row r="441" spans="1:4" ht="12.75" x14ac:dyDescent="0.2">
      <c r="A441" s="2">
        <v>0.1024</v>
      </c>
      <c r="B441" s="1">
        <v>436</v>
      </c>
      <c r="C441" s="1">
        <v>41564.332568807302</v>
      </c>
      <c r="D441" s="1" t="b">
        <v>0</v>
      </c>
    </row>
    <row r="442" spans="1:4" ht="12.75" x14ac:dyDescent="0.2">
      <c r="A442" s="2">
        <v>0.1027</v>
      </c>
      <c r="B442" s="1">
        <v>437</v>
      </c>
      <c r="C442" s="1">
        <v>41469.219679633803</v>
      </c>
      <c r="D442" s="1" t="b">
        <v>0</v>
      </c>
    </row>
    <row r="443" spans="1:4" ht="12.75" x14ac:dyDescent="0.2">
      <c r="A443" s="2">
        <v>0.10290000000000001</v>
      </c>
      <c r="B443" s="1">
        <v>438</v>
      </c>
      <c r="C443" s="1">
        <v>41374.541095890403</v>
      </c>
      <c r="D443" s="1" t="b">
        <v>0</v>
      </c>
    </row>
    <row r="444" spans="1:4" ht="12.75" x14ac:dyDescent="0.2">
      <c r="A444" s="2">
        <v>0.1031</v>
      </c>
      <c r="B444" s="1">
        <v>439</v>
      </c>
      <c r="C444" s="1">
        <v>41280.293849658301</v>
      </c>
      <c r="D444" s="1" t="b">
        <v>0</v>
      </c>
    </row>
    <row r="445" spans="1:4" ht="12.75" x14ac:dyDescent="0.2">
      <c r="A445" s="2">
        <v>0.10340000000000001</v>
      </c>
      <c r="B445" s="1">
        <v>440</v>
      </c>
      <c r="C445" s="1">
        <v>41186.474999999999</v>
      </c>
      <c r="D445" s="1" t="b">
        <v>0</v>
      </c>
    </row>
    <row r="446" spans="1:4" ht="12.75" x14ac:dyDescent="0.2">
      <c r="A446" s="2">
        <v>0.1036</v>
      </c>
      <c r="B446" s="1">
        <v>441</v>
      </c>
      <c r="C446" s="1">
        <v>41093.081632652997</v>
      </c>
      <c r="D446" s="1" t="b">
        <v>0</v>
      </c>
    </row>
    <row r="447" spans="1:4" ht="12.75" x14ac:dyDescent="0.2">
      <c r="A447" s="2">
        <v>0.1038</v>
      </c>
      <c r="B447" s="1">
        <v>442</v>
      </c>
      <c r="C447" s="1">
        <v>41000.110859728498</v>
      </c>
      <c r="D447" s="1" t="b">
        <v>0</v>
      </c>
    </row>
    <row r="448" spans="1:4" ht="12.75" x14ac:dyDescent="0.2">
      <c r="A448" s="2">
        <v>0.1041</v>
      </c>
      <c r="B448" s="1">
        <v>443</v>
      </c>
      <c r="C448" s="1">
        <v>40907.559819413</v>
      </c>
      <c r="D448" s="1" t="b">
        <v>0</v>
      </c>
    </row>
    <row r="449" spans="1:4" ht="12.75" x14ac:dyDescent="0.2">
      <c r="A449" s="2">
        <v>0.1043</v>
      </c>
      <c r="B449" s="1">
        <v>444</v>
      </c>
      <c r="C449" s="1">
        <v>40815.4256756756</v>
      </c>
      <c r="D449" s="1" t="b">
        <v>0</v>
      </c>
    </row>
    <row r="450" spans="1:4" ht="12.75" x14ac:dyDescent="0.2">
      <c r="A450" s="2">
        <v>0.1045</v>
      </c>
      <c r="B450" s="1">
        <v>445</v>
      </c>
      <c r="C450" s="1">
        <v>40723.705617977503</v>
      </c>
      <c r="D450" s="1" t="b">
        <v>0</v>
      </c>
    </row>
    <row r="451" spans="1:4" ht="12.75" x14ac:dyDescent="0.2">
      <c r="A451" s="2">
        <v>0.1048</v>
      </c>
      <c r="B451" s="1">
        <v>446</v>
      </c>
      <c r="C451" s="1">
        <v>40632.396860986497</v>
      </c>
      <c r="D451" s="1" t="b">
        <v>0</v>
      </c>
    </row>
    <row r="452" spans="1:4" ht="12.75" x14ac:dyDescent="0.2">
      <c r="A452" s="2">
        <v>0.105</v>
      </c>
      <c r="B452" s="1">
        <v>447</v>
      </c>
      <c r="C452" s="1">
        <v>40541.496644295301</v>
      </c>
      <c r="D452" s="1" t="b">
        <v>0</v>
      </c>
    </row>
    <row r="453" spans="1:4" ht="12.75" x14ac:dyDescent="0.2">
      <c r="A453" s="2">
        <v>0.1052</v>
      </c>
      <c r="B453" s="1">
        <v>448</v>
      </c>
      <c r="C453" s="1">
        <v>40451.002232142797</v>
      </c>
      <c r="D453" s="1" t="b">
        <v>0</v>
      </c>
    </row>
    <row r="454" spans="1:4" ht="12.75" x14ac:dyDescent="0.2">
      <c r="A454" s="2">
        <v>0.1055</v>
      </c>
      <c r="B454" s="1">
        <v>449</v>
      </c>
      <c r="C454" s="1">
        <v>40360.910913140302</v>
      </c>
      <c r="D454" s="1" t="b">
        <v>0</v>
      </c>
    </row>
    <row r="455" spans="1:4" ht="12.75" x14ac:dyDescent="0.2">
      <c r="A455" s="2">
        <v>0.1057</v>
      </c>
      <c r="B455" s="1">
        <v>450</v>
      </c>
      <c r="C455" s="1">
        <v>40271.22</v>
      </c>
      <c r="D455" s="1" t="b">
        <v>0</v>
      </c>
    </row>
    <row r="456" spans="1:4" ht="12.75" x14ac:dyDescent="0.2">
      <c r="A456" s="2">
        <v>0.10589999999999999</v>
      </c>
      <c r="B456" s="1">
        <v>451</v>
      </c>
      <c r="C456" s="1">
        <v>40181.926829268203</v>
      </c>
      <c r="D456" s="1" t="b">
        <v>0</v>
      </c>
    </row>
    <row r="457" spans="1:4" ht="12.75" x14ac:dyDescent="0.2">
      <c r="A457" s="2">
        <v>0.1062</v>
      </c>
      <c r="B457" s="1">
        <v>452</v>
      </c>
      <c r="C457" s="1">
        <v>40093.028761061898</v>
      </c>
      <c r="D457" s="1" t="b">
        <v>0</v>
      </c>
    </row>
    <row r="458" spans="1:4" ht="12.75" x14ac:dyDescent="0.2">
      <c r="A458" s="2">
        <v>0.10639999999999999</v>
      </c>
      <c r="B458" s="1">
        <v>453</v>
      </c>
      <c r="C458" s="1">
        <v>40004.523178807904</v>
      </c>
      <c r="D458" s="1" t="b">
        <v>0</v>
      </c>
    </row>
    <row r="459" spans="1:4" ht="12.75" x14ac:dyDescent="0.2">
      <c r="A459" s="2">
        <v>0.1066</v>
      </c>
      <c r="B459" s="1">
        <v>454</v>
      </c>
      <c r="C459" s="1">
        <v>39916.407488986697</v>
      </c>
      <c r="D459" s="1" t="b">
        <v>0</v>
      </c>
    </row>
    <row r="460" spans="1:4" ht="12.75" x14ac:dyDescent="0.2">
      <c r="A460" s="2">
        <v>0.1069</v>
      </c>
      <c r="B460" s="1">
        <v>455</v>
      </c>
      <c r="C460" s="1">
        <v>39828.679120879096</v>
      </c>
      <c r="D460" s="1" t="b">
        <v>0</v>
      </c>
    </row>
    <row r="461" spans="1:4" ht="12.75" x14ac:dyDescent="0.2">
      <c r="A461" s="2">
        <v>0.1071</v>
      </c>
      <c r="B461" s="1">
        <v>456</v>
      </c>
      <c r="C461" s="1">
        <v>39741.335526315699</v>
      </c>
      <c r="D461" s="1" t="b">
        <v>0</v>
      </c>
    </row>
    <row r="462" spans="1:4" ht="12.75" x14ac:dyDescent="0.2">
      <c r="A462" s="2">
        <v>0.1074</v>
      </c>
      <c r="B462" s="1">
        <v>457</v>
      </c>
      <c r="C462" s="1">
        <v>39654.374179430997</v>
      </c>
      <c r="D462" s="1" t="b">
        <v>0</v>
      </c>
    </row>
    <row r="463" spans="1:4" ht="12.75" x14ac:dyDescent="0.2">
      <c r="A463" s="2">
        <v>0.1076</v>
      </c>
      <c r="B463" s="1">
        <v>458</v>
      </c>
      <c r="C463" s="1">
        <v>39567.792576419197</v>
      </c>
      <c r="D463" s="1" t="b">
        <v>0</v>
      </c>
    </row>
    <row r="464" spans="1:4" ht="12.75" x14ac:dyDescent="0.2">
      <c r="A464" s="2">
        <v>0.10780000000000001</v>
      </c>
      <c r="B464" s="1">
        <v>459</v>
      </c>
      <c r="C464" s="1">
        <v>39481.588235294097</v>
      </c>
      <c r="D464" s="1" t="b">
        <v>0</v>
      </c>
    </row>
    <row r="465" spans="1:10" ht="12.75" x14ac:dyDescent="0.2">
      <c r="A465" s="2">
        <v>0.1081</v>
      </c>
      <c r="B465" s="1">
        <v>460</v>
      </c>
      <c r="C465" s="1">
        <v>39395.758695652097</v>
      </c>
      <c r="D465" s="1" t="b">
        <v>0</v>
      </c>
    </row>
    <row r="466" spans="1:10" ht="12.75" x14ac:dyDescent="0.2">
      <c r="A466" s="2">
        <v>0.10829999999999999</v>
      </c>
      <c r="B466" s="1">
        <v>461</v>
      </c>
      <c r="C466" s="1">
        <v>39310.3015184381</v>
      </c>
      <c r="D466" s="1" t="b">
        <v>0</v>
      </c>
    </row>
    <row r="467" spans="1:10" ht="12.75" x14ac:dyDescent="0.2">
      <c r="A467" s="2">
        <v>0.1085</v>
      </c>
      <c r="B467" s="1">
        <v>462</v>
      </c>
      <c r="C467" s="1">
        <v>39225.214285714203</v>
      </c>
      <c r="D467" s="1" t="b">
        <v>0</v>
      </c>
    </row>
    <row r="468" spans="1:10" ht="12.75" x14ac:dyDescent="0.2">
      <c r="A468" s="2">
        <v>0.10879999999999999</v>
      </c>
      <c r="B468" s="1">
        <v>463</v>
      </c>
      <c r="C468" s="1">
        <v>39140.494600431899</v>
      </c>
      <c r="D468" s="1" t="b">
        <v>0</v>
      </c>
    </row>
    <row r="469" spans="1:10" ht="12.75" x14ac:dyDescent="0.2">
      <c r="A469" s="2">
        <v>0.109</v>
      </c>
      <c r="B469" s="1">
        <v>464</v>
      </c>
      <c r="C469" s="1">
        <v>39056.140086206899</v>
      </c>
      <c r="D469" s="1" t="b">
        <v>0</v>
      </c>
    </row>
    <row r="470" spans="1:10" ht="12.75" x14ac:dyDescent="0.2">
      <c r="A470" s="2">
        <v>0.10920000000000001</v>
      </c>
      <c r="B470" s="1">
        <v>465</v>
      </c>
      <c r="C470" s="1">
        <v>38972.148387096699</v>
      </c>
      <c r="D470" s="1" t="b">
        <v>0</v>
      </c>
    </row>
    <row r="471" spans="1:10" ht="12.75" x14ac:dyDescent="0.2">
      <c r="A471" s="2">
        <v>0.1095</v>
      </c>
      <c r="B471" s="1">
        <v>466</v>
      </c>
      <c r="C471" s="1">
        <v>38888.517167381899</v>
      </c>
      <c r="D471" s="1" t="b">
        <v>0</v>
      </c>
    </row>
    <row r="472" spans="1:10" ht="12.75" x14ac:dyDescent="0.2">
      <c r="A472" s="2">
        <v>0.10970000000000001</v>
      </c>
      <c r="B472" s="1">
        <v>467</v>
      </c>
      <c r="C472" s="1">
        <v>38805.244111348999</v>
      </c>
      <c r="D472" s="1" t="b">
        <v>0</v>
      </c>
    </row>
    <row r="473" spans="1:10" ht="12.75" x14ac:dyDescent="0.2">
      <c r="A473" s="2">
        <v>0.1099</v>
      </c>
      <c r="B473" s="1">
        <v>468</v>
      </c>
      <c r="C473" s="1">
        <v>38722.3269230769</v>
      </c>
      <c r="D473" s="1" t="b">
        <v>0</v>
      </c>
    </row>
    <row r="474" spans="1:10" ht="12.75" x14ac:dyDescent="0.2">
      <c r="A474" s="2">
        <v>0.11020000000000001</v>
      </c>
      <c r="B474" s="1">
        <v>469</v>
      </c>
      <c r="C474" s="1">
        <v>38639.763326225999</v>
      </c>
      <c r="D474" s="1" t="b">
        <v>0</v>
      </c>
    </row>
    <row r="475" spans="1:10" ht="12.75" x14ac:dyDescent="0.2">
      <c r="A475" s="2">
        <v>0.1104</v>
      </c>
      <c r="B475" s="1">
        <v>470</v>
      </c>
      <c r="C475" s="1">
        <v>38557.551063829698</v>
      </c>
      <c r="D475" s="1" t="b">
        <v>0</v>
      </c>
    </row>
    <row r="476" spans="1:10" ht="12.75" x14ac:dyDescent="0.2">
      <c r="A476" s="2">
        <v>0.1106</v>
      </c>
      <c r="B476" s="1">
        <v>471</v>
      </c>
      <c r="C476" s="1">
        <v>38475.687898089098</v>
      </c>
      <c r="D476" s="1" t="b">
        <v>0</v>
      </c>
    </row>
    <row r="477" spans="1:10" ht="12.75" x14ac:dyDescent="0.2">
      <c r="A477" s="2">
        <v>0.1109</v>
      </c>
      <c r="B477" s="1">
        <v>472</v>
      </c>
      <c r="C477" s="1">
        <v>38394.171610169396</v>
      </c>
      <c r="D477" s="1" t="b">
        <v>0</v>
      </c>
    </row>
    <row r="478" spans="1:10" ht="12.75" x14ac:dyDescent="0.2">
      <c r="A478" s="2">
        <v>0.1111</v>
      </c>
      <c r="B478" s="1">
        <v>473</v>
      </c>
      <c r="C478" s="1">
        <v>38313</v>
      </c>
      <c r="D478" s="1" t="b">
        <v>1</v>
      </c>
      <c r="E478" s="1">
        <v>21285</v>
      </c>
      <c r="F478" s="1" t="b">
        <v>1</v>
      </c>
      <c r="G478" s="1">
        <v>2365</v>
      </c>
      <c r="H478" s="1" t="b">
        <v>1</v>
      </c>
      <c r="I478" s="1">
        <v>21284</v>
      </c>
      <c r="J478" s="1" t="b">
        <v>0</v>
      </c>
    </row>
    <row r="479" spans="1:10" ht="12.75" x14ac:dyDescent="0.2">
      <c r="A479" s="2">
        <v>0.1113</v>
      </c>
      <c r="B479" s="1">
        <v>474</v>
      </c>
      <c r="C479" s="1">
        <v>38232.170886075903</v>
      </c>
      <c r="D479" s="1" t="b">
        <v>0</v>
      </c>
    </row>
    <row r="480" spans="1:10" ht="12.75" x14ac:dyDescent="0.2">
      <c r="A480" s="2">
        <v>0.1116</v>
      </c>
      <c r="B480" s="1">
        <v>475</v>
      </c>
      <c r="C480" s="1">
        <v>38151.682105263098</v>
      </c>
      <c r="D480" s="1" t="b">
        <v>0</v>
      </c>
    </row>
    <row r="481" spans="1:4" ht="12.75" x14ac:dyDescent="0.2">
      <c r="A481" s="2">
        <v>0.1118</v>
      </c>
      <c r="B481" s="1">
        <v>476</v>
      </c>
      <c r="C481" s="1">
        <v>38071.531512604997</v>
      </c>
      <c r="D481" s="1" t="b">
        <v>0</v>
      </c>
    </row>
    <row r="482" spans="1:4" ht="12.75" x14ac:dyDescent="0.2">
      <c r="A482" s="2">
        <v>0.11210000000000001</v>
      </c>
      <c r="B482" s="1">
        <v>477</v>
      </c>
      <c r="C482" s="1">
        <v>37991.716981131998</v>
      </c>
      <c r="D482" s="1" t="b">
        <v>0</v>
      </c>
    </row>
    <row r="483" spans="1:4" ht="12.75" x14ac:dyDescent="0.2">
      <c r="A483" s="2">
        <v>0.1123</v>
      </c>
      <c r="B483" s="1">
        <v>478</v>
      </c>
      <c r="C483" s="1">
        <v>37912.236401673603</v>
      </c>
      <c r="D483" s="1" t="b">
        <v>0</v>
      </c>
    </row>
    <row r="484" spans="1:4" ht="12.75" x14ac:dyDescent="0.2">
      <c r="A484" s="2">
        <v>0.1125</v>
      </c>
      <c r="B484" s="1">
        <v>479</v>
      </c>
      <c r="C484" s="1">
        <v>37833.087682672201</v>
      </c>
      <c r="D484" s="1" t="b">
        <v>0</v>
      </c>
    </row>
    <row r="485" spans="1:4" ht="12.75" x14ac:dyDescent="0.2">
      <c r="A485" s="2">
        <v>0.1128</v>
      </c>
      <c r="B485" s="1">
        <v>480</v>
      </c>
      <c r="C485" s="1">
        <v>37754.268750000003</v>
      </c>
      <c r="D485" s="1" t="b">
        <v>0</v>
      </c>
    </row>
    <row r="486" spans="1:4" ht="12.75" x14ac:dyDescent="0.2">
      <c r="A486" s="2">
        <v>0.113</v>
      </c>
      <c r="B486" s="1">
        <v>481</v>
      </c>
      <c r="C486" s="1">
        <v>37675.777546777499</v>
      </c>
      <c r="D486" s="1" t="b">
        <v>0</v>
      </c>
    </row>
    <row r="487" spans="1:4" ht="12.75" x14ac:dyDescent="0.2">
      <c r="A487" s="2">
        <v>0.1132</v>
      </c>
      <c r="B487" s="1">
        <v>482</v>
      </c>
      <c r="C487" s="1">
        <v>37597.612033195001</v>
      </c>
      <c r="D487" s="1" t="b">
        <v>0</v>
      </c>
    </row>
    <row r="488" spans="1:4" ht="12.75" x14ac:dyDescent="0.2">
      <c r="A488" s="2">
        <v>0.1135</v>
      </c>
      <c r="B488" s="1">
        <v>483</v>
      </c>
      <c r="C488" s="1">
        <v>37519.770186335401</v>
      </c>
      <c r="D488" s="1" t="b">
        <v>0</v>
      </c>
    </row>
    <row r="489" spans="1:4" ht="12.75" x14ac:dyDescent="0.2">
      <c r="A489" s="2">
        <v>0.1137</v>
      </c>
      <c r="B489" s="1">
        <v>484</v>
      </c>
      <c r="C489" s="1">
        <v>37442.25</v>
      </c>
      <c r="D489" s="1" t="b">
        <v>0</v>
      </c>
    </row>
    <row r="490" spans="1:4" ht="12.75" x14ac:dyDescent="0.2">
      <c r="A490" s="2">
        <v>0.1139</v>
      </c>
      <c r="B490" s="1">
        <v>485</v>
      </c>
      <c r="C490" s="1">
        <v>37365.049484536001</v>
      </c>
      <c r="D490" s="1" t="b">
        <v>0</v>
      </c>
    </row>
    <row r="491" spans="1:4" ht="12.75" x14ac:dyDescent="0.2">
      <c r="A491" s="2">
        <v>0.1142</v>
      </c>
      <c r="B491" s="1">
        <v>486</v>
      </c>
      <c r="C491" s="1">
        <v>37288.166666666599</v>
      </c>
      <c r="D491" s="1" t="b">
        <v>0</v>
      </c>
    </row>
    <row r="492" spans="1:4" ht="12.75" x14ac:dyDescent="0.2">
      <c r="A492" s="2">
        <v>0.1144</v>
      </c>
      <c r="B492" s="1">
        <v>487</v>
      </c>
      <c r="C492" s="1">
        <v>37211.599589322301</v>
      </c>
      <c r="D492" s="1" t="b">
        <v>0</v>
      </c>
    </row>
    <row r="493" spans="1:4" ht="12.75" x14ac:dyDescent="0.2">
      <c r="A493" s="2">
        <v>0.11459999999999999</v>
      </c>
      <c r="B493" s="1">
        <v>488</v>
      </c>
      <c r="C493" s="1">
        <v>37135.346311475398</v>
      </c>
      <c r="D493" s="1" t="b">
        <v>0</v>
      </c>
    </row>
    <row r="494" spans="1:4" ht="12.75" x14ac:dyDescent="0.2">
      <c r="A494" s="2">
        <v>0.1149</v>
      </c>
      <c r="B494" s="1">
        <v>489</v>
      </c>
      <c r="C494" s="1">
        <v>37059.404907975397</v>
      </c>
      <c r="D494" s="1" t="b">
        <v>0</v>
      </c>
    </row>
    <row r="495" spans="1:4" ht="12.75" x14ac:dyDescent="0.2">
      <c r="A495" s="2">
        <v>0.11509999999999999</v>
      </c>
      <c r="B495" s="1">
        <v>490</v>
      </c>
      <c r="C495" s="1">
        <v>36983.773469387699</v>
      </c>
      <c r="D495" s="1" t="b">
        <v>0</v>
      </c>
    </row>
    <row r="496" spans="1:4" ht="12.75" x14ac:dyDescent="0.2">
      <c r="A496" s="2">
        <v>0.1153</v>
      </c>
      <c r="B496" s="1">
        <v>491</v>
      </c>
      <c r="C496" s="1">
        <v>36908.450101832997</v>
      </c>
      <c r="D496" s="1" t="b">
        <v>0</v>
      </c>
    </row>
    <row r="497" spans="1:4" ht="12.75" x14ac:dyDescent="0.2">
      <c r="A497" s="2">
        <v>0.11559999999999999</v>
      </c>
      <c r="B497" s="1">
        <v>492</v>
      </c>
      <c r="C497" s="1">
        <v>36833.432926829199</v>
      </c>
      <c r="D497" s="1" t="b">
        <v>0</v>
      </c>
    </row>
    <row r="498" spans="1:4" ht="12.75" x14ac:dyDescent="0.2">
      <c r="A498" s="2">
        <v>0.1158</v>
      </c>
      <c r="B498" s="1">
        <v>493</v>
      </c>
      <c r="C498" s="1">
        <v>36758.7200811359</v>
      </c>
      <c r="D498" s="1" t="b">
        <v>0</v>
      </c>
    </row>
    <row r="499" spans="1:4" ht="12.75" x14ac:dyDescent="0.2">
      <c r="A499" s="2">
        <v>0.11600000000000001</v>
      </c>
      <c r="B499" s="1">
        <v>494</v>
      </c>
      <c r="C499" s="1">
        <v>36684.309716599098</v>
      </c>
      <c r="D499" s="1" t="b">
        <v>0</v>
      </c>
    </row>
    <row r="500" spans="1:4" ht="12.75" x14ac:dyDescent="0.2">
      <c r="A500" s="2">
        <v>0.1163</v>
      </c>
      <c r="B500" s="1">
        <v>495</v>
      </c>
      <c r="C500" s="1">
        <v>36610.199999999997</v>
      </c>
      <c r="D500" s="1" t="b">
        <v>0</v>
      </c>
    </row>
    <row r="501" spans="1:4" ht="12.75" x14ac:dyDescent="0.2">
      <c r="A501" s="2">
        <v>0.11650000000000001</v>
      </c>
      <c r="B501" s="1">
        <v>496</v>
      </c>
      <c r="C501" s="1">
        <v>36536.389112903198</v>
      </c>
      <c r="D501" s="1" t="b">
        <v>0</v>
      </c>
    </row>
    <row r="502" spans="1:4" ht="12.75" x14ac:dyDescent="0.2">
      <c r="A502" s="2">
        <v>0.1167</v>
      </c>
      <c r="B502" s="1">
        <v>497</v>
      </c>
      <c r="C502" s="1">
        <v>36462.875251509002</v>
      </c>
      <c r="D502" s="1" t="b">
        <v>0</v>
      </c>
    </row>
    <row r="503" spans="1:4" ht="12.75" x14ac:dyDescent="0.2">
      <c r="A503" s="2">
        <v>0.11700000000000001</v>
      </c>
      <c r="B503" s="1">
        <v>498</v>
      </c>
      <c r="C503" s="1">
        <v>36389.656626506003</v>
      </c>
      <c r="D503" s="1" t="b">
        <v>0</v>
      </c>
    </row>
    <row r="504" spans="1:4" ht="12.75" x14ac:dyDescent="0.2">
      <c r="A504" s="2">
        <v>0.1172</v>
      </c>
      <c r="B504" s="1">
        <v>499</v>
      </c>
      <c r="C504" s="1">
        <v>36316.731462925803</v>
      </c>
      <c r="D504" s="1" t="b">
        <v>0</v>
      </c>
    </row>
    <row r="505" spans="1:4" ht="12.75" x14ac:dyDescent="0.2">
      <c r="A505" s="2">
        <v>0.11749999999999999</v>
      </c>
      <c r="B505" s="1">
        <v>500</v>
      </c>
      <c r="C505" s="1">
        <v>36244.097999999998</v>
      </c>
      <c r="D505" s="1" t="b">
        <v>0</v>
      </c>
    </row>
    <row r="506" spans="1:4" ht="12.75" x14ac:dyDescent="0.2">
      <c r="A506" s="2">
        <v>0.1177</v>
      </c>
      <c r="B506" s="1">
        <v>501</v>
      </c>
      <c r="C506" s="1">
        <v>36171.754491017899</v>
      </c>
      <c r="D506" s="1" t="b">
        <v>0</v>
      </c>
    </row>
    <row r="507" spans="1:4" ht="12.75" x14ac:dyDescent="0.2">
      <c r="A507" s="2">
        <v>0.1179</v>
      </c>
      <c r="B507" s="1">
        <v>502</v>
      </c>
      <c r="C507" s="1">
        <v>36099.6992031872</v>
      </c>
      <c r="D507" s="1" t="b">
        <v>0</v>
      </c>
    </row>
    <row r="508" spans="1:4" ht="12.75" x14ac:dyDescent="0.2">
      <c r="A508" s="2">
        <v>0.1182</v>
      </c>
      <c r="B508" s="1">
        <v>503</v>
      </c>
      <c r="C508" s="1">
        <v>36027.930417495001</v>
      </c>
      <c r="D508" s="1" t="b">
        <v>0</v>
      </c>
    </row>
    <row r="509" spans="1:4" ht="12.75" x14ac:dyDescent="0.2">
      <c r="A509" s="2">
        <v>0.11840000000000001</v>
      </c>
      <c r="B509" s="1">
        <v>504</v>
      </c>
      <c r="C509" s="1">
        <v>35956.446428571398</v>
      </c>
      <c r="D509" s="1" t="b">
        <v>0</v>
      </c>
    </row>
    <row r="510" spans="1:4" ht="12.75" x14ac:dyDescent="0.2">
      <c r="A510" s="2">
        <v>0.1186</v>
      </c>
      <c r="B510" s="1">
        <v>505</v>
      </c>
      <c r="C510" s="1">
        <v>35885.245544554396</v>
      </c>
      <c r="D510" s="1" t="b">
        <v>0</v>
      </c>
    </row>
    <row r="511" spans="1:4" ht="12.75" x14ac:dyDescent="0.2">
      <c r="A511" s="2">
        <v>0.11890000000000001</v>
      </c>
      <c r="B511" s="1">
        <v>506</v>
      </c>
      <c r="C511" s="1">
        <v>35814.326086956498</v>
      </c>
      <c r="D511" s="1" t="b">
        <v>0</v>
      </c>
    </row>
    <row r="512" spans="1:4" ht="12.75" x14ac:dyDescent="0.2">
      <c r="A512" s="2">
        <v>0.1191</v>
      </c>
      <c r="B512" s="1">
        <v>507</v>
      </c>
      <c r="C512" s="1">
        <v>35743.686390532501</v>
      </c>
      <c r="D512" s="1" t="b">
        <v>0</v>
      </c>
    </row>
    <row r="513" spans="1:4" ht="12.75" x14ac:dyDescent="0.2">
      <c r="A513" s="2">
        <v>0.1193</v>
      </c>
      <c r="B513" s="1">
        <v>508</v>
      </c>
      <c r="C513" s="1">
        <v>35673.324803149597</v>
      </c>
      <c r="D513" s="1" t="b">
        <v>0</v>
      </c>
    </row>
    <row r="514" spans="1:4" ht="12.75" x14ac:dyDescent="0.2">
      <c r="A514" s="2">
        <v>0.1196</v>
      </c>
      <c r="B514" s="1">
        <v>509</v>
      </c>
      <c r="C514" s="1">
        <v>35603.239685658104</v>
      </c>
      <c r="D514" s="1" t="b">
        <v>0</v>
      </c>
    </row>
    <row r="515" spans="1:4" ht="12.75" x14ac:dyDescent="0.2">
      <c r="A515" s="2">
        <v>0.1198</v>
      </c>
      <c r="B515" s="1">
        <v>510</v>
      </c>
      <c r="C515" s="1">
        <v>35533.4294117647</v>
      </c>
      <c r="D515" s="1" t="b">
        <v>0</v>
      </c>
    </row>
    <row r="516" spans="1:4" ht="12.75" x14ac:dyDescent="0.2">
      <c r="A516" s="2">
        <v>0.12</v>
      </c>
      <c r="B516" s="1">
        <v>511</v>
      </c>
      <c r="C516" s="1">
        <v>35463.892367906003</v>
      </c>
      <c r="D516" s="1" t="b">
        <v>0</v>
      </c>
    </row>
    <row r="517" spans="1:4" ht="12.75" x14ac:dyDescent="0.2">
      <c r="A517" s="2">
        <v>0.1203</v>
      </c>
      <c r="B517" s="1">
        <v>512</v>
      </c>
      <c r="C517" s="1">
        <v>35394.626953125</v>
      </c>
      <c r="D517" s="1" t="b">
        <v>0</v>
      </c>
    </row>
    <row r="518" spans="1:4" ht="12.75" x14ac:dyDescent="0.2">
      <c r="A518" s="2">
        <v>0.1205</v>
      </c>
      <c r="B518" s="1">
        <v>513</v>
      </c>
      <c r="C518" s="1">
        <v>35325.631578947301</v>
      </c>
      <c r="D518" s="1" t="b">
        <v>0</v>
      </c>
    </row>
    <row r="519" spans="1:4" ht="12.75" x14ac:dyDescent="0.2">
      <c r="A519" s="2">
        <v>0.1207</v>
      </c>
      <c r="B519" s="1">
        <v>514</v>
      </c>
      <c r="C519" s="1">
        <v>35256.904669260701</v>
      </c>
      <c r="D519" s="1" t="b">
        <v>0</v>
      </c>
    </row>
    <row r="520" spans="1:4" ht="12.75" x14ac:dyDescent="0.2">
      <c r="A520" s="2">
        <v>0.121</v>
      </c>
      <c r="B520" s="1">
        <v>515</v>
      </c>
      <c r="C520" s="1">
        <v>35188.444660194102</v>
      </c>
      <c r="D520" s="1" t="b">
        <v>0</v>
      </c>
    </row>
    <row r="521" spans="1:4" ht="12.75" x14ac:dyDescent="0.2">
      <c r="A521" s="2">
        <v>0.1212</v>
      </c>
      <c r="B521" s="1">
        <v>516</v>
      </c>
      <c r="C521" s="1">
        <v>35120.25</v>
      </c>
      <c r="D521" s="1" t="b">
        <v>0</v>
      </c>
    </row>
    <row r="522" spans="1:4" ht="12.75" x14ac:dyDescent="0.2">
      <c r="A522" s="2">
        <v>0.12139999999999999</v>
      </c>
      <c r="B522" s="1">
        <v>517</v>
      </c>
      <c r="C522" s="1">
        <v>35052.319148936098</v>
      </c>
      <c r="D522" s="1" t="b">
        <v>0</v>
      </c>
    </row>
    <row r="523" spans="1:4" ht="12.75" x14ac:dyDescent="0.2">
      <c r="A523" s="2">
        <v>0.1217</v>
      </c>
      <c r="B523" s="1">
        <v>518</v>
      </c>
      <c r="C523" s="1">
        <v>34984.650579150497</v>
      </c>
      <c r="D523" s="1" t="b">
        <v>0</v>
      </c>
    </row>
    <row r="524" spans="1:4" ht="12.75" x14ac:dyDescent="0.2">
      <c r="A524" s="2">
        <v>0.12189999999999999</v>
      </c>
      <c r="B524" s="1">
        <v>519</v>
      </c>
      <c r="C524" s="1">
        <v>34917.242774566403</v>
      </c>
      <c r="D524" s="1" t="b">
        <v>0</v>
      </c>
    </row>
    <row r="525" spans="1:4" ht="12.75" x14ac:dyDescent="0.2">
      <c r="A525" s="2">
        <v>0.1222</v>
      </c>
      <c r="B525" s="1">
        <v>520</v>
      </c>
      <c r="C525" s="1">
        <v>34850.094230769202</v>
      </c>
      <c r="D525" s="1" t="b">
        <v>0</v>
      </c>
    </row>
    <row r="526" spans="1:4" ht="12.75" x14ac:dyDescent="0.2">
      <c r="A526" s="2">
        <v>0.12239999999999999</v>
      </c>
      <c r="B526" s="1">
        <v>521</v>
      </c>
      <c r="C526" s="1">
        <v>34783.203454894399</v>
      </c>
      <c r="D526" s="1" t="b">
        <v>0</v>
      </c>
    </row>
    <row r="527" spans="1:4" ht="12.75" x14ac:dyDescent="0.2">
      <c r="A527" s="2">
        <v>0.1226</v>
      </c>
      <c r="B527" s="1">
        <v>522</v>
      </c>
      <c r="C527" s="1">
        <v>34716.568965517203</v>
      </c>
      <c r="D527" s="1" t="b">
        <v>0</v>
      </c>
    </row>
    <row r="528" spans="1:4" ht="12.75" x14ac:dyDescent="0.2">
      <c r="A528" s="2">
        <v>0.1229</v>
      </c>
      <c r="B528" s="1">
        <v>523</v>
      </c>
      <c r="C528" s="1">
        <v>34650.189292543</v>
      </c>
      <c r="D528" s="1" t="b">
        <v>0</v>
      </c>
    </row>
    <row r="529" spans="1:4" ht="12.75" x14ac:dyDescent="0.2">
      <c r="A529" s="2">
        <v>0.1231</v>
      </c>
      <c r="B529" s="1">
        <v>524</v>
      </c>
      <c r="C529" s="1">
        <v>34584.062977099202</v>
      </c>
      <c r="D529" s="1" t="b">
        <v>0</v>
      </c>
    </row>
    <row r="530" spans="1:4" ht="12.75" x14ac:dyDescent="0.2">
      <c r="A530" s="2">
        <v>0.12330000000000001</v>
      </c>
      <c r="B530" s="1">
        <v>525</v>
      </c>
      <c r="C530" s="1">
        <v>34518.188571428502</v>
      </c>
      <c r="D530" s="1" t="b">
        <v>0</v>
      </c>
    </row>
    <row r="531" spans="1:4" ht="12.75" x14ac:dyDescent="0.2">
      <c r="A531" s="2">
        <v>0.1236</v>
      </c>
      <c r="B531" s="1">
        <v>526</v>
      </c>
      <c r="C531" s="1">
        <v>34452.564638783202</v>
      </c>
      <c r="D531" s="1" t="b">
        <v>0</v>
      </c>
    </row>
    <row r="532" spans="1:4" ht="12.75" x14ac:dyDescent="0.2">
      <c r="A532" s="2">
        <v>0.12379999999999999</v>
      </c>
      <c r="B532" s="1">
        <v>527</v>
      </c>
      <c r="C532" s="1">
        <v>34387.189753320599</v>
      </c>
      <c r="D532" s="1" t="b">
        <v>0</v>
      </c>
    </row>
    <row r="533" spans="1:4" ht="12.75" x14ac:dyDescent="0.2">
      <c r="A533" s="2">
        <v>0.124</v>
      </c>
      <c r="B533" s="1">
        <v>528</v>
      </c>
      <c r="C533" s="1">
        <v>34322.0625</v>
      </c>
      <c r="D533" s="1" t="b">
        <v>0</v>
      </c>
    </row>
    <row r="534" spans="1:4" ht="12.75" x14ac:dyDescent="0.2">
      <c r="A534" s="2">
        <v>0.12429999999999999</v>
      </c>
      <c r="B534" s="1">
        <v>529</v>
      </c>
      <c r="C534" s="1">
        <v>34257.181474480101</v>
      </c>
      <c r="D534" s="1" t="b">
        <v>0</v>
      </c>
    </row>
    <row r="535" spans="1:4" ht="12.75" x14ac:dyDescent="0.2">
      <c r="A535" s="2">
        <v>0.1245</v>
      </c>
      <c r="B535" s="1">
        <v>530</v>
      </c>
      <c r="C535" s="1">
        <v>34192.545283018801</v>
      </c>
      <c r="D535" s="1" t="b">
        <v>0</v>
      </c>
    </row>
    <row r="536" spans="1:4" ht="12.75" x14ac:dyDescent="0.2">
      <c r="A536" s="2">
        <v>0.12470000000000001</v>
      </c>
      <c r="B536" s="1">
        <v>531</v>
      </c>
      <c r="C536" s="1">
        <v>34128.152542372802</v>
      </c>
      <c r="D536" s="1" t="b">
        <v>0</v>
      </c>
    </row>
    <row r="537" spans="1:4" ht="12.75" x14ac:dyDescent="0.2">
      <c r="A537" s="2">
        <v>0.125</v>
      </c>
      <c r="B537" s="1">
        <v>532</v>
      </c>
      <c r="C537" s="1">
        <v>34064.001879699201</v>
      </c>
      <c r="D537" s="1" t="b">
        <v>0</v>
      </c>
    </row>
    <row r="538" spans="1:4" ht="12.75" x14ac:dyDescent="0.2">
      <c r="A538" s="2">
        <v>0.12520000000000001</v>
      </c>
      <c r="B538" s="1">
        <v>533</v>
      </c>
      <c r="C538" s="1">
        <v>34000.091932457697</v>
      </c>
      <c r="D538" s="1" t="b">
        <v>0</v>
      </c>
    </row>
    <row r="539" spans="1:4" ht="12.75" x14ac:dyDescent="0.2">
      <c r="A539" s="2">
        <v>0.12540000000000001</v>
      </c>
      <c r="B539" s="1">
        <v>534</v>
      </c>
      <c r="C539" s="1">
        <v>33936.421348314601</v>
      </c>
      <c r="D539" s="1" t="b">
        <v>0</v>
      </c>
    </row>
    <row r="540" spans="1:4" ht="12.75" x14ac:dyDescent="0.2">
      <c r="A540" s="2">
        <v>0.12570000000000001</v>
      </c>
      <c r="B540" s="1">
        <v>535</v>
      </c>
      <c r="C540" s="1">
        <v>33872.988785046698</v>
      </c>
      <c r="D540" s="1" t="b">
        <v>0</v>
      </c>
    </row>
    <row r="541" spans="1:4" ht="12.75" x14ac:dyDescent="0.2">
      <c r="A541" s="2">
        <v>0.12590000000000001</v>
      </c>
      <c r="B541" s="1">
        <v>536</v>
      </c>
      <c r="C541" s="1">
        <v>33809.792910447701</v>
      </c>
      <c r="D541" s="1" t="b">
        <v>0</v>
      </c>
    </row>
    <row r="542" spans="1:4" ht="12.75" x14ac:dyDescent="0.2">
      <c r="A542" s="2">
        <v>0.12609999999999999</v>
      </c>
      <c r="B542" s="1">
        <v>537</v>
      </c>
      <c r="C542" s="1">
        <v>33746.832402234599</v>
      </c>
      <c r="D542" s="1" t="b">
        <v>0</v>
      </c>
    </row>
    <row r="543" spans="1:4" ht="12.75" x14ac:dyDescent="0.2">
      <c r="A543" s="2">
        <v>0.12640000000000001</v>
      </c>
      <c r="B543" s="1">
        <v>538</v>
      </c>
      <c r="C543" s="1">
        <v>33684.105947955301</v>
      </c>
      <c r="D543" s="1" t="b">
        <v>0</v>
      </c>
    </row>
    <row r="544" spans="1:4" ht="12.75" x14ac:dyDescent="0.2">
      <c r="A544" s="2">
        <v>0.12659999999999999</v>
      </c>
      <c r="B544" s="1">
        <v>539</v>
      </c>
      <c r="C544" s="1">
        <v>33621.6122448979</v>
      </c>
      <c r="D544" s="1" t="b">
        <v>0</v>
      </c>
    </row>
    <row r="545" spans="1:4" ht="12.75" x14ac:dyDescent="0.2">
      <c r="A545" s="2">
        <v>0.1268</v>
      </c>
      <c r="B545" s="1">
        <v>540</v>
      </c>
      <c r="C545" s="1">
        <v>33559.35</v>
      </c>
      <c r="D545" s="1" t="b">
        <v>0</v>
      </c>
    </row>
    <row r="546" spans="1:4" ht="12.75" x14ac:dyDescent="0.2">
      <c r="A546" s="2">
        <v>0.12709999999999999</v>
      </c>
      <c r="B546" s="1">
        <v>541</v>
      </c>
      <c r="C546" s="1">
        <v>33497.317929759702</v>
      </c>
      <c r="D546" s="1" t="b">
        <v>0</v>
      </c>
    </row>
    <row r="547" spans="1:4" ht="12.75" x14ac:dyDescent="0.2">
      <c r="A547" s="2">
        <v>0.1273</v>
      </c>
      <c r="B547" s="1">
        <v>542</v>
      </c>
      <c r="C547" s="1">
        <v>33435.514760147598</v>
      </c>
      <c r="D547" s="1" t="b">
        <v>0</v>
      </c>
    </row>
    <row r="548" spans="1:4" ht="12.75" x14ac:dyDescent="0.2">
      <c r="A548" s="2">
        <v>0.12759999999999999</v>
      </c>
      <c r="B548" s="1">
        <v>543</v>
      </c>
      <c r="C548" s="1">
        <v>33373.939226519302</v>
      </c>
      <c r="D548" s="1" t="b">
        <v>0</v>
      </c>
    </row>
    <row r="549" spans="1:4" ht="12.75" x14ac:dyDescent="0.2">
      <c r="A549" s="2">
        <v>0.1278</v>
      </c>
      <c r="B549" s="1">
        <v>544</v>
      </c>
      <c r="C549" s="1">
        <v>33312.590073529398</v>
      </c>
      <c r="D549" s="1" t="b">
        <v>0</v>
      </c>
    </row>
    <row r="550" spans="1:4" ht="12.75" x14ac:dyDescent="0.2">
      <c r="A550" s="2">
        <v>0.128</v>
      </c>
      <c r="B550" s="1">
        <v>545</v>
      </c>
      <c r="C550" s="1">
        <v>33251.466055045799</v>
      </c>
      <c r="D550" s="1" t="b">
        <v>0</v>
      </c>
    </row>
    <row r="551" spans="1:4" ht="12.75" x14ac:dyDescent="0.2">
      <c r="A551" s="2">
        <v>0.1283</v>
      </c>
      <c r="B551" s="1">
        <v>546</v>
      </c>
      <c r="C551" s="1">
        <v>33190.565934065897</v>
      </c>
      <c r="D551" s="1" t="b">
        <v>0</v>
      </c>
    </row>
    <row r="552" spans="1:4" ht="12.75" x14ac:dyDescent="0.2">
      <c r="A552" s="2">
        <v>0.1285</v>
      </c>
      <c r="B552" s="1">
        <v>547</v>
      </c>
      <c r="C552" s="1">
        <v>33129.888482632501</v>
      </c>
      <c r="D552" s="1" t="b">
        <v>0</v>
      </c>
    </row>
    <row r="553" spans="1:4" ht="12.75" x14ac:dyDescent="0.2">
      <c r="A553" s="2">
        <v>0.12870000000000001</v>
      </c>
      <c r="B553" s="1">
        <v>548</v>
      </c>
      <c r="C553" s="1">
        <v>33069.432481751799</v>
      </c>
      <c r="D553" s="1" t="b">
        <v>0</v>
      </c>
    </row>
    <row r="554" spans="1:4" ht="12.75" x14ac:dyDescent="0.2">
      <c r="A554" s="2">
        <v>0.129</v>
      </c>
      <c r="B554" s="1">
        <v>549</v>
      </c>
      <c r="C554" s="1">
        <v>33009.196721311397</v>
      </c>
      <c r="D554" s="1" t="b">
        <v>0</v>
      </c>
    </row>
    <row r="555" spans="1:4" ht="12.75" x14ac:dyDescent="0.2">
      <c r="A555" s="2">
        <v>0.12920000000000001</v>
      </c>
      <c r="B555" s="1">
        <v>550</v>
      </c>
      <c r="C555" s="1">
        <v>32949.18</v>
      </c>
      <c r="D555" s="1" t="b">
        <v>0</v>
      </c>
    </row>
    <row r="556" spans="1:4" ht="12.75" x14ac:dyDescent="0.2">
      <c r="A556" s="2">
        <v>0.12939999999999999</v>
      </c>
      <c r="B556" s="1">
        <v>551</v>
      </c>
      <c r="C556" s="1">
        <v>32889.381125226799</v>
      </c>
      <c r="D556" s="1" t="b">
        <v>0</v>
      </c>
    </row>
    <row r="557" spans="1:4" ht="12.75" x14ac:dyDescent="0.2">
      <c r="A557" s="2">
        <v>0.12970000000000001</v>
      </c>
      <c r="B557" s="1">
        <v>552</v>
      </c>
      <c r="C557" s="1">
        <v>32829.7989130434</v>
      </c>
      <c r="D557" s="1" t="b">
        <v>0</v>
      </c>
    </row>
    <row r="558" spans="1:4" ht="12.75" x14ac:dyDescent="0.2">
      <c r="A558" s="2">
        <v>0.12989999999999999</v>
      </c>
      <c r="B558" s="1">
        <v>553</v>
      </c>
      <c r="C558" s="1">
        <v>32770.432188065097</v>
      </c>
      <c r="D558" s="1" t="b">
        <v>0</v>
      </c>
    </row>
    <row r="559" spans="1:4" ht="12.75" x14ac:dyDescent="0.2">
      <c r="A559" s="2">
        <v>0.13009999999999999</v>
      </c>
      <c r="B559" s="1">
        <v>554</v>
      </c>
      <c r="C559" s="1">
        <v>32711.2797833935</v>
      </c>
      <c r="D559" s="1" t="b">
        <v>0</v>
      </c>
    </row>
    <row r="560" spans="1:4" ht="12.75" x14ac:dyDescent="0.2">
      <c r="A560" s="2">
        <v>0.13039999999999999</v>
      </c>
      <c r="B560" s="1">
        <v>555</v>
      </c>
      <c r="C560" s="1">
        <v>32652.340540540499</v>
      </c>
      <c r="D560" s="1" t="b">
        <v>0</v>
      </c>
    </row>
    <row r="561" spans="1:4" ht="12.75" x14ac:dyDescent="0.2">
      <c r="A561" s="2">
        <v>0.13059999999999999</v>
      </c>
      <c r="B561" s="1">
        <v>556</v>
      </c>
      <c r="C561" s="1">
        <v>32593.613309352499</v>
      </c>
      <c r="D561" s="1" t="b">
        <v>0</v>
      </c>
    </row>
    <row r="562" spans="1:4" ht="12.75" x14ac:dyDescent="0.2">
      <c r="A562" s="2">
        <v>0.1308</v>
      </c>
      <c r="B562" s="1">
        <v>557</v>
      </c>
      <c r="C562" s="1">
        <v>32535.096947935301</v>
      </c>
      <c r="D562" s="1" t="b">
        <v>0</v>
      </c>
    </row>
    <row r="563" spans="1:4" ht="12.75" x14ac:dyDescent="0.2">
      <c r="A563" s="2">
        <v>0.13109999999999999</v>
      </c>
      <c r="B563" s="1">
        <v>558</v>
      </c>
      <c r="C563" s="1">
        <v>32476.7903225806</v>
      </c>
      <c r="D563" s="1" t="b">
        <v>0</v>
      </c>
    </row>
    <row r="564" spans="1:4" ht="12.75" x14ac:dyDescent="0.2">
      <c r="A564" s="2">
        <v>0.1313</v>
      </c>
      <c r="B564" s="1">
        <v>559</v>
      </c>
      <c r="C564" s="1">
        <v>32418.692307692301</v>
      </c>
      <c r="D564" s="1" t="b">
        <v>0</v>
      </c>
    </row>
    <row r="565" spans="1:4" ht="12.75" x14ac:dyDescent="0.2">
      <c r="A565" s="2">
        <v>0.13150000000000001</v>
      </c>
      <c r="B565" s="1">
        <v>560</v>
      </c>
      <c r="C565" s="1">
        <v>32360.8017857142</v>
      </c>
      <c r="D565" s="1" t="b">
        <v>0</v>
      </c>
    </row>
    <row r="566" spans="1:4" ht="12.75" x14ac:dyDescent="0.2">
      <c r="A566" s="2">
        <v>0.1318</v>
      </c>
      <c r="B566" s="1">
        <v>561</v>
      </c>
      <c r="C566" s="1">
        <v>32303.1176470588</v>
      </c>
      <c r="D566" s="1" t="b">
        <v>0</v>
      </c>
    </row>
    <row r="567" spans="1:4" ht="12.75" x14ac:dyDescent="0.2">
      <c r="A567" s="2">
        <v>0.13200000000000001</v>
      </c>
      <c r="B567" s="1">
        <v>562</v>
      </c>
      <c r="C567" s="1">
        <v>32245.6387900355</v>
      </c>
      <c r="D567" s="1" t="b">
        <v>0</v>
      </c>
    </row>
    <row r="568" spans="1:4" ht="12.75" x14ac:dyDescent="0.2">
      <c r="A568" s="2">
        <v>0.1323</v>
      </c>
      <c r="B568" s="1">
        <v>563</v>
      </c>
      <c r="C568" s="1">
        <v>32188.364120781502</v>
      </c>
      <c r="D568" s="1" t="b">
        <v>0</v>
      </c>
    </row>
    <row r="569" spans="1:4" ht="12.75" x14ac:dyDescent="0.2">
      <c r="A569" s="2">
        <v>0.13250000000000001</v>
      </c>
      <c r="B569" s="1">
        <v>564</v>
      </c>
      <c r="C569" s="1">
        <v>32131.292553191401</v>
      </c>
      <c r="D569" s="1" t="b">
        <v>0</v>
      </c>
    </row>
    <row r="570" spans="1:4" ht="12.75" x14ac:dyDescent="0.2">
      <c r="A570" s="2">
        <v>0.13270000000000001</v>
      </c>
      <c r="B570" s="1">
        <v>565</v>
      </c>
      <c r="C570" s="1">
        <v>32074.423008849499</v>
      </c>
      <c r="D570" s="1" t="b">
        <v>0</v>
      </c>
    </row>
    <row r="571" spans="1:4" ht="12.75" x14ac:dyDescent="0.2">
      <c r="A571" s="2">
        <v>0.13300000000000001</v>
      </c>
      <c r="B571" s="1">
        <v>566</v>
      </c>
      <c r="C571" s="1">
        <v>32017.754416961099</v>
      </c>
      <c r="D571" s="1" t="b">
        <v>0</v>
      </c>
    </row>
    <row r="572" spans="1:4" ht="12.75" x14ac:dyDescent="0.2">
      <c r="A572" s="2">
        <v>0.13320000000000001</v>
      </c>
      <c r="B572" s="1">
        <v>567</v>
      </c>
      <c r="C572" s="1">
        <v>31961.285714285699</v>
      </c>
      <c r="D572" s="1" t="b">
        <v>0</v>
      </c>
    </row>
    <row r="573" spans="1:4" ht="12.75" x14ac:dyDescent="0.2">
      <c r="A573" s="2">
        <v>0.13339999999999999</v>
      </c>
      <c r="B573" s="1">
        <v>568</v>
      </c>
      <c r="C573" s="1">
        <v>31905.0158450704</v>
      </c>
      <c r="D573" s="1" t="b">
        <v>0</v>
      </c>
    </row>
    <row r="574" spans="1:4" ht="12.75" x14ac:dyDescent="0.2">
      <c r="A574" s="2">
        <v>0.13370000000000001</v>
      </c>
      <c r="B574" s="1">
        <v>569</v>
      </c>
      <c r="C574" s="1">
        <v>31848.943760984101</v>
      </c>
      <c r="D574" s="1" t="b">
        <v>0</v>
      </c>
    </row>
    <row r="575" spans="1:4" ht="12.75" x14ac:dyDescent="0.2">
      <c r="A575" s="2">
        <v>0.13389999999999999</v>
      </c>
      <c r="B575" s="1">
        <v>570</v>
      </c>
      <c r="C575" s="1">
        <v>31793.068421052601</v>
      </c>
      <c r="D575" s="1" t="b">
        <v>0</v>
      </c>
    </row>
    <row r="576" spans="1:4" ht="12.75" x14ac:dyDescent="0.2">
      <c r="A576" s="2">
        <v>0.1341</v>
      </c>
      <c r="B576" s="1">
        <v>571</v>
      </c>
      <c r="C576" s="1">
        <v>31737.388791593599</v>
      </c>
      <c r="D576" s="1" t="b">
        <v>0</v>
      </c>
    </row>
    <row r="577" spans="1:4" ht="12.75" x14ac:dyDescent="0.2">
      <c r="A577" s="2">
        <v>0.13439999999999999</v>
      </c>
      <c r="B577" s="1">
        <v>572</v>
      </c>
      <c r="C577" s="1">
        <v>31681.9038461538</v>
      </c>
      <c r="D577" s="1" t="b">
        <v>0</v>
      </c>
    </row>
    <row r="578" spans="1:4" ht="12.75" x14ac:dyDescent="0.2">
      <c r="A578" s="2">
        <v>0.1346</v>
      </c>
      <c r="B578" s="1">
        <v>573</v>
      </c>
      <c r="C578" s="1">
        <v>31626.612565445001</v>
      </c>
      <c r="D578" s="1" t="b">
        <v>0</v>
      </c>
    </row>
    <row r="579" spans="1:4" ht="12.75" x14ac:dyDescent="0.2">
      <c r="A579" s="2">
        <v>0.1348</v>
      </c>
      <c r="B579" s="1">
        <v>574</v>
      </c>
      <c r="C579" s="1">
        <v>31571.513937282201</v>
      </c>
      <c r="D579" s="1" t="b">
        <v>0</v>
      </c>
    </row>
    <row r="580" spans="1:4" ht="12.75" x14ac:dyDescent="0.2">
      <c r="A580" s="2">
        <v>0.1351</v>
      </c>
      <c r="B580" s="1">
        <v>575</v>
      </c>
      <c r="C580" s="1">
        <v>31516.6069565217</v>
      </c>
      <c r="D580" s="1" t="b">
        <v>0</v>
      </c>
    </row>
    <row r="581" spans="1:4" ht="12.75" x14ac:dyDescent="0.2">
      <c r="A581" s="2">
        <v>0.1353</v>
      </c>
      <c r="B581" s="1">
        <v>576</v>
      </c>
      <c r="C581" s="1">
        <v>31461.890625</v>
      </c>
      <c r="D581" s="1" t="b">
        <v>0</v>
      </c>
    </row>
    <row r="582" spans="1:4" ht="12.75" x14ac:dyDescent="0.2">
      <c r="A582" s="2">
        <v>0.13550000000000001</v>
      </c>
      <c r="B582" s="1">
        <v>577</v>
      </c>
      <c r="C582" s="1">
        <v>31407.3639514731</v>
      </c>
      <c r="D582" s="1" t="b">
        <v>0</v>
      </c>
    </row>
    <row r="583" spans="1:4" ht="12.75" x14ac:dyDescent="0.2">
      <c r="A583" s="2">
        <v>0.1358</v>
      </c>
      <c r="B583" s="1">
        <v>578</v>
      </c>
      <c r="C583" s="1">
        <v>31353.025951557</v>
      </c>
      <c r="D583" s="1" t="b">
        <v>0</v>
      </c>
    </row>
    <row r="584" spans="1:4" ht="12.75" x14ac:dyDescent="0.2">
      <c r="A584" s="2">
        <v>0.13600000000000001</v>
      </c>
      <c r="B584" s="1">
        <v>579</v>
      </c>
      <c r="C584" s="1">
        <v>31298.875647668301</v>
      </c>
      <c r="D584" s="1" t="b">
        <v>0</v>
      </c>
    </row>
    <row r="585" spans="1:4" ht="12.75" x14ac:dyDescent="0.2">
      <c r="A585" s="2">
        <v>0.13619999999999999</v>
      </c>
      <c r="B585" s="1">
        <v>580</v>
      </c>
      <c r="C585" s="1">
        <v>31244.912068965499</v>
      </c>
      <c r="D585" s="1" t="b">
        <v>0</v>
      </c>
    </row>
    <row r="586" spans="1:4" ht="12.75" x14ac:dyDescent="0.2">
      <c r="A586" s="2">
        <v>0.13650000000000001</v>
      </c>
      <c r="B586" s="1">
        <v>581</v>
      </c>
      <c r="C586" s="1">
        <v>31191.134251290801</v>
      </c>
      <c r="D586" s="1" t="b">
        <v>0</v>
      </c>
    </row>
    <row r="587" spans="1:4" ht="12.75" x14ac:dyDescent="0.2">
      <c r="A587" s="2">
        <v>0.13669999999999999</v>
      </c>
      <c r="B587" s="1">
        <v>582</v>
      </c>
      <c r="C587" s="1">
        <v>31137.541237113401</v>
      </c>
      <c r="D587" s="1" t="b">
        <v>0</v>
      </c>
    </row>
    <row r="588" spans="1:4" ht="12.75" x14ac:dyDescent="0.2">
      <c r="A588" s="2">
        <v>0.13700000000000001</v>
      </c>
      <c r="B588" s="1">
        <v>583</v>
      </c>
      <c r="C588" s="1">
        <v>31084.1320754716</v>
      </c>
      <c r="D588" s="1" t="b">
        <v>0</v>
      </c>
    </row>
    <row r="589" spans="1:4" ht="12.75" x14ac:dyDescent="0.2">
      <c r="A589" s="2">
        <v>0.13719999999999999</v>
      </c>
      <c r="B589" s="1">
        <v>584</v>
      </c>
      <c r="C589" s="1">
        <v>31030.9058219178</v>
      </c>
      <c r="D589" s="1" t="b">
        <v>0</v>
      </c>
    </row>
    <row r="590" spans="1:4" ht="12.75" x14ac:dyDescent="0.2">
      <c r="A590" s="2">
        <v>0.13739999999999999</v>
      </c>
      <c r="B590" s="1">
        <v>585</v>
      </c>
      <c r="C590" s="1">
        <v>30977.8615384615</v>
      </c>
      <c r="D590" s="1" t="b">
        <v>0</v>
      </c>
    </row>
    <row r="591" spans="1:4" ht="12.75" x14ac:dyDescent="0.2">
      <c r="A591" s="2">
        <v>0.13769999999999999</v>
      </c>
      <c r="B591" s="1">
        <v>586</v>
      </c>
      <c r="C591" s="1">
        <v>30924.998293515298</v>
      </c>
      <c r="D591" s="1" t="b">
        <v>0</v>
      </c>
    </row>
    <row r="592" spans="1:4" ht="12.75" x14ac:dyDescent="0.2">
      <c r="A592" s="2">
        <v>0.13789999999999999</v>
      </c>
      <c r="B592" s="1">
        <v>587</v>
      </c>
      <c r="C592" s="1">
        <v>30872.315161839801</v>
      </c>
      <c r="D592" s="1" t="b">
        <v>0</v>
      </c>
    </row>
    <row r="593" spans="1:4" ht="12.75" x14ac:dyDescent="0.2">
      <c r="A593" s="2">
        <v>0.1381</v>
      </c>
      <c r="B593" s="1">
        <v>588</v>
      </c>
      <c r="C593" s="1">
        <v>30819.811224489698</v>
      </c>
      <c r="D593" s="1" t="b">
        <v>0</v>
      </c>
    </row>
    <row r="594" spans="1:4" ht="12.75" x14ac:dyDescent="0.2">
      <c r="A594" s="2">
        <v>0.1384</v>
      </c>
      <c r="B594" s="1">
        <v>589</v>
      </c>
      <c r="C594" s="1">
        <v>30767.4855687606</v>
      </c>
      <c r="D594" s="1" t="b">
        <v>0</v>
      </c>
    </row>
    <row r="595" spans="1:4" ht="12.75" x14ac:dyDescent="0.2">
      <c r="A595" s="2">
        <v>0.1386</v>
      </c>
      <c r="B595" s="1">
        <v>590</v>
      </c>
      <c r="C595" s="1">
        <v>30715.337288135499</v>
      </c>
      <c r="D595" s="1" t="b">
        <v>0</v>
      </c>
    </row>
    <row r="596" spans="1:4" ht="12.75" x14ac:dyDescent="0.2">
      <c r="A596" s="2">
        <v>0.13880000000000001</v>
      </c>
      <c r="B596" s="1">
        <v>591</v>
      </c>
      <c r="C596" s="1">
        <v>30663.365482233501</v>
      </c>
      <c r="D596" s="1" t="b">
        <v>0</v>
      </c>
    </row>
    <row r="597" spans="1:4" ht="12.75" x14ac:dyDescent="0.2">
      <c r="A597" s="2">
        <v>0.1391</v>
      </c>
      <c r="B597" s="1">
        <v>592</v>
      </c>
      <c r="C597" s="1">
        <v>30611.569256756698</v>
      </c>
      <c r="D597" s="1" t="b">
        <v>0</v>
      </c>
    </row>
    <row r="598" spans="1:4" ht="12.75" x14ac:dyDescent="0.2">
      <c r="A598" s="2">
        <v>0.13930000000000001</v>
      </c>
      <c r="B598" s="1">
        <v>593</v>
      </c>
      <c r="C598" s="1">
        <v>30559.947723440098</v>
      </c>
      <c r="D598" s="1" t="b">
        <v>0</v>
      </c>
    </row>
    <row r="599" spans="1:4" ht="12.75" x14ac:dyDescent="0.2">
      <c r="A599" s="2">
        <v>0.13950000000000001</v>
      </c>
      <c r="B599" s="1">
        <v>594</v>
      </c>
      <c r="C599" s="1">
        <v>30508.5</v>
      </c>
      <c r="D599" s="1" t="b">
        <v>0</v>
      </c>
    </row>
    <row r="600" spans="1:4" ht="12.75" x14ac:dyDescent="0.2">
      <c r="A600" s="2">
        <v>0.13980000000000001</v>
      </c>
      <c r="B600" s="1">
        <v>595</v>
      </c>
      <c r="C600" s="1">
        <v>30457.225210084001</v>
      </c>
      <c r="D600" s="1" t="b">
        <v>0</v>
      </c>
    </row>
    <row r="601" spans="1:4" ht="12.75" x14ac:dyDescent="0.2">
      <c r="A601" s="2">
        <v>0.14000000000000001</v>
      </c>
      <c r="B601" s="1">
        <v>596</v>
      </c>
      <c r="C601" s="1">
        <v>30406.122483221399</v>
      </c>
      <c r="D601" s="1" t="b">
        <v>0</v>
      </c>
    </row>
    <row r="602" spans="1:4" ht="12.75" x14ac:dyDescent="0.2">
      <c r="A602" s="2">
        <v>0.14019999999999999</v>
      </c>
      <c r="B602" s="1">
        <v>597</v>
      </c>
      <c r="C602" s="1">
        <v>30355.1909547738</v>
      </c>
      <c r="D602" s="1" t="b">
        <v>0</v>
      </c>
    </row>
    <row r="603" spans="1:4" ht="12.75" x14ac:dyDescent="0.2">
      <c r="A603" s="2">
        <v>0.14050000000000001</v>
      </c>
      <c r="B603" s="1">
        <v>598</v>
      </c>
      <c r="C603" s="1">
        <v>30304.429765886201</v>
      </c>
      <c r="D603" s="1" t="b">
        <v>0</v>
      </c>
    </row>
    <row r="604" spans="1:4" ht="12.75" x14ac:dyDescent="0.2">
      <c r="A604" s="2">
        <v>0.14069999999999999</v>
      </c>
      <c r="B604" s="1">
        <v>599</v>
      </c>
      <c r="C604" s="1">
        <v>30253.838063439001</v>
      </c>
      <c r="D604" s="1" t="b">
        <v>0</v>
      </c>
    </row>
    <row r="605" spans="1:4" ht="12.75" x14ac:dyDescent="0.2">
      <c r="A605" s="2">
        <v>0.1409</v>
      </c>
      <c r="B605" s="1">
        <v>600</v>
      </c>
      <c r="C605" s="1">
        <v>30203.415000000001</v>
      </c>
      <c r="D605" s="1" t="b">
        <v>0</v>
      </c>
    </row>
    <row r="606" spans="1:4" ht="12.75" x14ac:dyDescent="0.2">
      <c r="A606" s="2">
        <v>0.14119999999999999</v>
      </c>
      <c r="B606" s="1">
        <v>601</v>
      </c>
      <c r="C606" s="1">
        <v>30153.159733777</v>
      </c>
      <c r="D606" s="1" t="b">
        <v>0</v>
      </c>
    </row>
    <row r="607" spans="1:4" ht="12.75" x14ac:dyDescent="0.2">
      <c r="A607" s="2">
        <v>0.1414</v>
      </c>
      <c r="B607" s="1">
        <v>602</v>
      </c>
      <c r="C607" s="1">
        <v>30103.071428571398</v>
      </c>
      <c r="D607" s="1" t="b">
        <v>0</v>
      </c>
    </row>
    <row r="608" spans="1:4" ht="12.75" x14ac:dyDescent="0.2">
      <c r="A608" s="2">
        <v>0.1416</v>
      </c>
      <c r="B608" s="1">
        <v>603</v>
      </c>
      <c r="C608" s="1">
        <v>30053.149253731299</v>
      </c>
      <c r="D608" s="1" t="b">
        <v>0</v>
      </c>
    </row>
    <row r="609" spans="1:4" ht="12.75" x14ac:dyDescent="0.2">
      <c r="A609" s="2">
        <v>0.1419</v>
      </c>
      <c r="B609" s="1">
        <v>604</v>
      </c>
      <c r="C609" s="1">
        <v>30003.3923841059</v>
      </c>
      <c r="D609" s="1" t="b">
        <v>0</v>
      </c>
    </row>
    <row r="610" spans="1:4" ht="12.75" x14ac:dyDescent="0.2">
      <c r="A610" s="2">
        <v>0.1421</v>
      </c>
      <c r="B610" s="1">
        <v>605</v>
      </c>
      <c r="C610" s="1">
        <v>29953.8</v>
      </c>
      <c r="D610" s="1" t="b">
        <v>0</v>
      </c>
    </row>
    <row r="611" spans="1:4" ht="12.75" x14ac:dyDescent="0.2">
      <c r="A611" s="2">
        <v>0.1424</v>
      </c>
      <c r="B611" s="1">
        <v>606</v>
      </c>
      <c r="C611" s="1">
        <v>29904.371287128699</v>
      </c>
      <c r="D611" s="1" t="b">
        <v>0</v>
      </c>
    </row>
    <row r="612" spans="1:4" ht="12.75" x14ac:dyDescent="0.2">
      <c r="A612" s="2">
        <v>0.1426</v>
      </c>
      <c r="B612" s="1">
        <v>607</v>
      </c>
      <c r="C612" s="1">
        <v>29855.1054365733</v>
      </c>
      <c r="D612" s="1" t="b">
        <v>0</v>
      </c>
    </row>
    <row r="613" spans="1:4" ht="12.75" x14ac:dyDescent="0.2">
      <c r="A613" s="2">
        <v>0.14280000000000001</v>
      </c>
      <c r="B613" s="1">
        <v>608</v>
      </c>
      <c r="C613" s="1">
        <v>29806.0016447368</v>
      </c>
      <c r="D613" s="1" t="b">
        <v>0</v>
      </c>
    </row>
    <row r="614" spans="1:4" ht="12.75" x14ac:dyDescent="0.2">
      <c r="A614" s="2">
        <v>0.1431</v>
      </c>
      <c r="B614" s="1">
        <v>609</v>
      </c>
      <c r="C614" s="1">
        <v>29757.059113300402</v>
      </c>
      <c r="D614" s="1" t="b">
        <v>0</v>
      </c>
    </row>
    <row r="615" spans="1:4" ht="12.75" x14ac:dyDescent="0.2">
      <c r="A615" s="2">
        <v>0.14330000000000001</v>
      </c>
      <c r="B615" s="1">
        <v>610</v>
      </c>
      <c r="C615" s="1">
        <v>29708.277049180298</v>
      </c>
      <c r="D615" s="1" t="b">
        <v>0</v>
      </c>
    </row>
    <row r="616" spans="1:4" ht="12.75" x14ac:dyDescent="0.2">
      <c r="A616" s="2">
        <v>0.14349999999999999</v>
      </c>
      <c r="B616" s="1">
        <v>611</v>
      </c>
      <c r="C616" s="1">
        <v>29659.654664484398</v>
      </c>
      <c r="D616" s="1" t="b">
        <v>0</v>
      </c>
    </row>
    <row r="617" spans="1:4" ht="12.75" x14ac:dyDescent="0.2">
      <c r="A617" s="2">
        <v>0.14380000000000001</v>
      </c>
      <c r="B617" s="1">
        <v>612</v>
      </c>
      <c r="C617" s="1">
        <v>29611.1911764705</v>
      </c>
      <c r="D617" s="1" t="b">
        <v>0</v>
      </c>
    </row>
    <row r="618" spans="1:4" ht="12.75" x14ac:dyDescent="0.2">
      <c r="A618" s="2">
        <v>0.14399999999999999</v>
      </c>
      <c r="B618" s="1">
        <v>613</v>
      </c>
      <c r="C618" s="1">
        <v>29562.885807504001</v>
      </c>
      <c r="D618" s="1" t="b">
        <v>0</v>
      </c>
    </row>
    <row r="619" spans="1:4" ht="12.75" x14ac:dyDescent="0.2">
      <c r="A619" s="2">
        <v>0.14419999999999999</v>
      </c>
      <c r="B619" s="1">
        <v>614</v>
      </c>
      <c r="C619" s="1">
        <v>29514.737785016201</v>
      </c>
      <c r="D619" s="1" t="b">
        <v>0</v>
      </c>
    </row>
    <row r="620" spans="1:4" ht="12.75" x14ac:dyDescent="0.2">
      <c r="A620" s="2">
        <v>0.14449999999999999</v>
      </c>
      <c r="B620" s="1">
        <v>615</v>
      </c>
      <c r="C620" s="1">
        <v>29466.7463414634</v>
      </c>
      <c r="D620" s="1" t="b">
        <v>0</v>
      </c>
    </row>
    <row r="621" spans="1:4" ht="12.75" x14ac:dyDescent="0.2">
      <c r="A621" s="2">
        <v>0.1447</v>
      </c>
      <c r="B621" s="1">
        <v>616</v>
      </c>
      <c r="C621" s="1">
        <v>29418.910714285699</v>
      </c>
      <c r="D621" s="1" t="b">
        <v>0</v>
      </c>
    </row>
    <row r="622" spans="1:4" ht="12.75" x14ac:dyDescent="0.2">
      <c r="A622" s="2">
        <v>0.1449</v>
      </c>
      <c r="B622" s="1">
        <v>617</v>
      </c>
      <c r="C622" s="1">
        <v>29371.230145867099</v>
      </c>
      <c r="D622" s="1" t="b">
        <v>0</v>
      </c>
    </row>
    <row r="623" spans="1:4" ht="12.75" x14ac:dyDescent="0.2">
      <c r="A623" s="2">
        <v>0.1452</v>
      </c>
      <c r="B623" s="1">
        <v>618</v>
      </c>
      <c r="C623" s="1">
        <v>29323.703883495102</v>
      </c>
      <c r="D623" s="1" t="b">
        <v>0</v>
      </c>
    </row>
    <row r="624" spans="1:4" ht="12.75" x14ac:dyDescent="0.2">
      <c r="A624" s="2">
        <v>0.1454</v>
      </c>
      <c r="B624" s="1">
        <v>619</v>
      </c>
      <c r="C624" s="1">
        <v>29276.331179321402</v>
      </c>
      <c r="D624" s="1" t="b">
        <v>0</v>
      </c>
    </row>
    <row r="625" spans="1:4" ht="12.75" x14ac:dyDescent="0.2">
      <c r="A625" s="2">
        <v>0.14560000000000001</v>
      </c>
      <c r="B625" s="1">
        <v>620</v>
      </c>
      <c r="C625" s="1">
        <v>29229.1112903225</v>
      </c>
      <c r="D625" s="1" t="b">
        <v>0</v>
      </c>
    </row>
    <row r="626" spans="1:4" ht="12.75" x14ac:dyDescent="0.2">
      <c r="A626" s="2">
        <v>0.1459</v>
      </c>
      <c r="B626" s="1">
        <v>621</v>
      </c>
      <c r="C626" s="1">
        <v>29182.043478260799</v>
      </c>
      <c r="D626" s="1" t="b">
        <v>0</v>
      </c>
    </row>
    <row r="627" spans="1:4" ht="12.75" x14ac:dyDescent="0.2">
      <c r="A627" s="2">
        <v>0.14610000000000001</v>
      </c>
      <c r="B627" s="1">
        <v>622</v>
      </c>
      <c r="C627" s="1">
        <v>29135.127009646301</v>
      </c>
      <c r="D627" s="1" t="b">
        <v>0</v>
      </c>
    </row>
    <row r="628" spans="1:4" ht="12.75" x14ac:dyDescent="0.2">
      <c r="A628" s="2">
        <v>0.14630000000000001</v>
      </c>
      <c r="B628" s="1">
        <v>623</v>
      </c>
      <c r="C628" s="1">
        <v>29088.3611556982</v>
      </c>
      <c r="D628" s="1" t="b">
        <v>0</v>
      </c>
    </row>
    <row r="629" spans="1:4" ht="12.75" x14ac:dyDescent="0.2">
      <c r="A629" s="2">
        <v>0.14660000000000001</v>
      </c>
      <c r="B629" s="1">
        <v>624</v>
      </c>
      <c r="C629" s="1">
        <v>29041.745192307601</v>
      </c>
      <c r="D629" s="1" t="b">
        <v>0</v>
      </c>
    </row>
    <row r="630" spans="1:4" ht="12.75" x14ac:dyDescent="0.2">
      <c r="A630" s="2">
        <v>0.14680000000000001</v>
      </c>
      <c r="B630" s="1">
        <v>625</v>
      </c>
      <c r="C630" s="1">
        <v>28995.278399999999</v>
      </c>
      <c r="D630" s="1" t="b">
        <v>0</v>
      </c>
    </row>
    <row r="631" spans="1:4" ht="12.75" x14ac:dyDescent="0.2">
      <c r="A631" s="2">
        <v>0.14710000000000001</v>
      </c>
      <c r="B631" s="1">
        <v>626</v>
      </c>
      <c r="C631" s="1">
        <v>28948.960063897699</v>
      </c>
      <c r="D631" s="1" t="b">
        <v>0</v>
      </c>
    </row>
    <row r="632" spans="1:4" ht="12.75" x14ac:dyDescent="0.2">
      <c r="A632" s="2">
        <v>0.14729999999999999</v>
      </c>
      <c r="B632" s="1">
        <v>627</v>
      </c>
      <c r="C632" s="1">
        <v>28902.789473684199</v>
      </c>
      <c r="D632" s="1" t="b">
        <v>0</v>
      </c>
    </row>
    <row r="633" spans="1:4" ht="12.75" x14ac:dyDescent="0.2">
      <c r="A633" s="2">
        <v>0.14749999999999999</v>
      </c>
      <c r="B633" s="1">
        <v>628</v>
      </c>
      <c r="C633" s="1">
        <v>28856.7659235668</v>
      </c>
      <c r="D633" s="1" t="b">
        <v>0</v>
      </c>
    </row>
    <row r="634" spans="1:4" ht="12.75" x14ac:dyDescent="0.2">
      <c r="A634" s="2">
        <v>0.14779999999999999</v>
      </c>
      <c r="B634" s="1">
        <v>629</v>
      </c>
      <c r="C634" s="1">
        <v>28810.888712241602</v>
      </c>
      <c r="D634" s="1" t="b">
        <v>0</v>
      </c>
    </row>
    <row r="635" spans="1:4" ht="12.75" x14ac:dyDescent="0.2">
      <c r="A635" s="2">
        <v>0.14799999999999999</v>
      </c>
      <c r="B635" s="1">
        <v>630</v>
      </c>
      <c r="C635" s="1">
        <v>28765.157142857101</v>
      </c>
      <c r="D635" s="1" t="b">
        <v>0</v>
      </c>
    </row>
    <row r="636" spans="1:4" ht="12.75" x14ac:dyDescent="0.2">
      <c r="A636" s="2">
        <v>0.1482</v>
      </c>
      <c r="B636" s="1">
        <v>631</v>
      </c>
      <c r="C636" s="1">
        <v>28719.570522979298</v>
      </c>
      <c r="D636" s="1" t="b">
        <v>0</v>
      </c>
    </row>
    <row r="637" spans="1:4" ht="12.75" x14ac:dyDescent="0.2">
      <c r="A637" s="2">
        <v>0.14849999999999999</v>
      </c>
      <c r="B637" s="1">
        <v>632</v>
      </c>
      <c r="C637" s="1">
        <v>28674.1281645569</v>
      </c>
      <c r="D637" s="1" t="b">
        <v>0</v>
      </c>
    </row>
    <row r="638" spans="1:4" ht="12.75" x14ac:dyDescent="0.2">
      <c r="A638" s="2">
        <v>0.1487</v>
      </c>
      <c r="B638" s="1">
        <v>633</v>
      </c>
      <c r="C638" s="1">
        <v>28628.829383886201</v>
      </c>
      <c r="D638" s="1" t="b">
        <v>0</v>
      </c>
    </row>
    <row r="639" spans="1:4" ht="12.75" x14ac:dyDescent="0.2">
      <c r="A639" s="2">
        <v>0.1489</v>
      </c>
      <c r="B639" s="1">
        <v>634</v>
      </c>
      <c r="C639" s="1">
        <v>28583.673501577199</v>
      </c>
      <c r="D639" s="1" t="b">
        <v>0</v>
      </c>
    </row>
    <row r="640" spans="1:4" ht="12.75" x14ac:dyDescent="0.2">
      <c r="A640" s="2">
        <v>0.1492</v>
      </c>
      <c r="B640" s="1">
        <v>635</v>
      </c>
      <c r="C640" s="1">
        <v>28538.659842519599</v>
      </c>
      <c r="D640" s="1" t="b">
        <v>0</v>
      </c>
    </row>
    <row r="641" spans="1:4" ht="12.75" x14ac:dyDescent="0.2">
      <c r="A641" s="2">
        <v>0.14940000000000001</v>
      </c>
      <c r="B641" s="1">
        <v>636</v>
      </c>
      <c r="C641" s="1">
        <v>28493.787735849</v>
      </c>
      <c r="D641" s="1" t="b">
        <v>0</v>
      </c>
    </row>
    <row r="642" spans="1:4" ht="12.75" x14ac:dyDescent="0.2">
      <c r="A642" s="2">
        <v>0.14960000000000001</v>
      </c>
      <c r="B642" s="1">
        <v>637</v>
      </c>
      <c r="C642" s="1">
        <v>28449.056514913598</v>
      </c>
      <c r="D642" s="1" t="b">
        <v>0</v>
      </c>
    </row>
    <row r="643" spans="1:4" ht="12.75" x14ac:dyDescent="0.2">
      <c r="A643" s="2">
        <v>0.14990000000000001</v>
      </c>
      <c r="B643" s="1">
        <v>638</v>
      </c>
      <c r="C643" s="1">
        <v>28404.4655172413</v>
      </c>
      <c r="D643" s="1" t="b">
        <v>0</v>
      </c>
    </row>
    <row r="644" spans="1:4" ht="12.75" x14ac:dyDescent="0.2">
      <c r="A644" s="2">
        <v>0.15010000000000001</v>
      </c>
      <c r="B644" s="1">
        <v>639</v>
      </c>
      <c r="C644" s="1">
        <v>28360.014084506998</v>
      </c>
      <c r="D644" s="1" t="b">
        <v>0</v>
      </c>
    </row>
    <row r="645" spans="1:4" ht="12.75" x14ac:dyDescent="0.2">
      <c r="A645" s="2">
        <v>0.15029999999999999</v>
      </c>
      <c r="B645" s="1">
        <v>640</v>
      </c>
      <c r="C645" s="1">
        <v>28315.701562499999</v>
      </c>
      <c r="D645" s="1" t="b">
        <v>0</v>
      </c>
    </row>
    <row r="646" spans="1:4" ht="12.75" x14ac:dyDescent="0.2">
      <c r="A646" s="2">
        <v>0.15060000000000001</v>
      </c>
      <c r="B646" s="1">
        <v>641</v>
      </c>
      <c r="C646" s="1">
        <v>28271.527301091999</v>
      </c>
      <c r="D646" s="1" t="b">
        <v>0</v>
      </c>
    </row>
    <row r="647" spans="1:4" ht="12.75" x14ac:dyDescent="0.2">
      <c r="A647" s="2">
        <v>0.15079999999999999</v>
      </c>
      <c r="B647" s="1">
        <v>642</v>
      </c>
      <c r="C647" s="1">
        <v>28227.490654205601</v>
      </c>
      <c r="D647" s="1" t="b">
        <v>0</v>
      </c>
    </row>
    <row r="648" spans="1:4" ht="12.75" x14ac:dyDescent="0.2">
      <c r="A648" s="2">
        <v>0.151</v>
      </c>
      <c r="B648" s="1">
        <v>643</v>
      </c>
      <c r="C648" s="1">
        <v>28183.590979782199</v>
      </c>
      <c r="D648" s="1" t="b">
        <v>0</v>
      </c>
    </row>
    <row r="649" spans="1:4" ht="12.75" x14ac:dyDescent="0.2">
      <c r="A649" s="2">
        <v>0.15129999999999999</v>
      </c>
      <c r="B649" s="1">
        <v>644</v>
      </c>
      <c r="C649" s="1">
        <v>28139.8276397515</v>
      </c>
      <c r="D649" s="1" t="b">
        <v>0</v>
      </c>
    </row>
    <row r="650" spans="1:4" ht="12.75" x14ac:dyDescent="0.2">
      <c r="A650" s="2">
        <v>0.1515</v>
      </c>
      <c r="B650" s="1">
        <v>645</v>
      </c>
      <c r="C650" s="1">
        <v>28096.2</v>
      </c>
      <c r="D650" s="1" t="b">
        <v>0</v>
      </c>
    </row>
    <row r="651" spans="1:4" ht="12.75" x14ac:dyDescent="0.2">
      <c r="A651" s="2">
        <v>0.15179999999999999</v>
      </c>
      <c r="B651" s="1">
        <v>646</v>
      </c>
      <c r="C651" s="1">
        <v>28052.707430340499</v>
      </c>
      <c r="D651" s="1" t="b">
        <v>0</v>
      </c>
    </row>
    <row r="652" spans="1:4" ht="12.75" x14ac:dyDescent="0.2">
      <c r="A652" s="2">
        <v>0.152</v>
      </c>
      <c r="B652" s="1">
        <v>647</v>
      </c>
      <c r="C652" s="1">
        <v>28009.349304482199</v>
      </c>
      <c r="D652" s="1" t="b">
        <v>0</v>
      </c>
    </row>
    <row r="653" spans="1:4" ht="12.75" x14ac:dyDescent="0.2">
      <c r="A653" s="2">
        <v>0.1522</v>
      </c>
      <c r="B653" s="1">
        <v>648</v>
      </c>
      <c r="C653" s="1">
        <v>27966.125</v>
      </c>
      <c r="D653" s="1" t="b">
        <v>0</v>
      </c>
    </row>
    <row r="654" spans="1:4" ht="12.75" x14ac:dyDescent="0.2">
      <c r="A654" s="2">
        <v>0.1525</v>
      </c>
      <c r="B654" s="1">
        <v>649</v>
      </c>
      <c r="C654" s="1">
        <v>27923.033898304999</v>
      </c>
      <c r="D654" s="1" t="b">
        <v>0</v>
      </c>
    </row>
    <row r="655" spans="1:4" ht="12.75" x14ac:dyDescent="0.2">
      <c r="A655" s="2">
        <v>0.1527</v>
      </c>
      <c r="B655" s="1">
        <v>650</v>
      </c>
      <c r="C655" s="1">
        <v>27880.075384615298</v>
      </c>
      <c r="D655" s="1" t="b">
        <v>0</v>
      </c>
    </row>
    <row r="656" spans="1:4" ht="12.75" x14ac:dyDescent="0.2">
      <c r="A656" s="2">
        <v>0.15290000000000001</v>
      </c>
      <c r="B656" s="1">
        <v>651</v>
      </c>
      <c r="C656" s="1">
        <v>27837.248847926199</v>
      </c>
      <c r="D656" s="1" t="b">
        <v>0</v>
      </c>
    </row>
    <row r="657" spans="1:4" ht="12.75" x14ac:dyDescent="0.2">
      <c r="A657" s="2">
        <v>0.1532</v>
      </c>
      <c r="B657" s="1">
        <v>652</v>
      </c>
      <c r="C657" s="1">
        <v>27794.553680981498</v>
      </c>
      <c r="D657" s="1" t="b">
        <v>0</v>
      </c>
    </row>
    <row r="658" spans="1:4" ht="12.75" x14ac:dyDescent="0.2">
      <c r="A658" s="2">
        <v>0.15340000000000001</v>
      </c>
      <c r="B658" s="1">
        <v>653</v>
      </c>
      <c r="C658" s="1">
        <v>27751.989280245001</v>
      </c>
      <c r="D658" s="1" t="b">
        <v>0</v>
      </c>
    </row>
    <row r="659" spans="1:4" ht="12.75" x14ac:dyDescent="0.2">
      <c r="A659" s="2">
        <v>0.15359999999999999</v>
      </c>
      <c r="B659" s="1">
        <v>654</v>
      </c>
      <c r="C659" s="1">
        <v>27709.555045871501</v>
      </c>
      <c r="D659" s="1" t="b">
        <v>0</v>
      </c>
    </row>
    <row r="660" spans="1:4" ht="12.75" x14ac:dyDescent="0.2">
      <c r="A660" s="2">
        <v>0.15390000000000001</v>
      </c>
      <c r="B660" s="1">
        <v>655</v>
      </c>
      <c r="C660" s="1">
        <v>27667.2503816793</v>
      </c>
      <c r="D660" s="1" t="b">
        <v>0</v>
      </c>
    </row>
    <row r="661" spans="1:4" ht="12.75" x14ac:dyDescent="0.2">
      <c r="A661" s="2">
        <v>0.15409999999999999</v>
      </c>
      <c r="B661" s="1">
        <v>656</v>
      </c>
      <c r="C661" s="1">
        <v>27625.074695121901</v>
      </c>
      <c r="D661" s="1" t="b">
        <v>0</v>
      </c>
    </row>
    <row r="662" spans="1:4" ht="12.75" x14ac:dyDescent="0.2">
      <c r="A662" s="2">
        <v>0.15429999999999999</v>
      </c>
      <c r="B662" s="1">
        <v>657</v>
      </c>
      <c r="C662" s="1">
        <v>27583.027397260201</v>
      </c>
      <c r="D662" s="1" t="b">
        <v>0</v>
      </c>
    </row>
    <row r="663" spans="1:4" ht="12.75" x14ac:dyDescent="0.2">
      <c r="A663" s="2">
        <v>0.15459999999999999</v>
      </c>
      <c r="B663" s="1">
        <v>658</v>
      </c>
      <c r="C663" s="1">
        <v>27541.107902735501</v>
      </c>
      <c r="D663" s="1" t="b">
        <v>0</v>
      </c>
    </row>
    <row r="664" spans="1:4" ht="12.75" x14ac:dyDescent="0.2">
      <c r="A664" s="2">
        <v>0.15479999999999999</v>
      </c>
      <c r="B664" s="1">
        <v>659</v>
      </c>
      <c r="C664" s="1">
        <v>27499.315629741999</v>
      </c>
      <c r="D664" s="1" t="b">
        <v>0</v>
      </c>
    </row>
    <row r="665" spans="1:4" ht="12.75" x14ac:dyDescent="0.2">
      <c r="A665" s="2">
        <v>0.155</v>
      </c>
      <c r="B665" s="1">
        <v>660</v>
      </c>
      <c r="C665" s="1">
        <v>27457.65</v>
      </c>
      <c r="D665" s="1" t="b">
        <v>0</v>
      </c>
    </row>
    <row r="666" spans="1:4" ht="12.75" x14ac:dyDescent="0.2">
      <c r="A666" s="2">
        <v>0.15529999999999999</v>
      </c>
      <c r="B666" s="1">
        <v>661</v>
      </c>
      <c r="C666" s="1">
        <v>27416.1104387292</v>
      </c>
      <c r="D666" s="1" t="b">
        <v>0</v>
      </c>
    </row>
    <row r="667" spans="1:4" ht="12.75" x14ac:dyDescent="0.2">
      <c r="A667" s="2">
        <v>0.1555</v>
      </c>
      <c r="B667" s="1">
        <v>662</v>
      </c>
      <c r="C667" s="1">
        <v>27374.696374622301</v>
      </c>
      <c r="D667" s="1" t="b">
        <v>0</v>
      </c>
    </row>
    <row r="668" spans="1:4" ht="12.75" x14ac:dyDescent="0.2">
      <c r="A668" s="2">
        <v>0.15570000000000001</v>
      </c>
      <c r="B668" s="1">
        <v>663</v>
      </c>
      <c r="C668" s="1">
        <v>27333.407239819</v>
      </c>
      <c r="D668" s="1" t="b">
        <v>0</v>
      </c>
    </row>
    <row r="669" spans="1:4" ht="12.75" x14ac:dyDescent="0.2">
      <c r="A669" s="2">
        <v>0.156</v>
      </c>
      <c r="B669" s="1">
        <v>664</v>
      </c>
      <c r="C669" s="1">
        <v>27292.2424698795</v>
      </c>
      <c r="D669" s="1" t="b">
        <v>0</v>
      </c>
    </row>
    <row r="670" spans="1:4" ht="12.75" x14ac:dyDescent="0.2">
      <c r="A670" s="2">
        <v>0.15620000000000001</v>
      </c>
      <c r="B670" s="1">
        <v>665</v>
      </c>
      <c r="C670" s="1">
        <v>27251.201503759399</v>
      </c>
      <c r="D670" s="1" t="b">
        <v>0</v>
      </c>
    </row>
    <row r="671" spans="1:4" ht="12.75" x14ac:dyDescent="0.2">
      <c r="A671" s="2">
        <v>0.15640000000000001</v>
      </c>
      <c r="B671" s="1">
        <v>666</v>
      </c>
      <c r="C671" s="1">
        <v>27210.2837837837</v>
      </c>
      <c r="D671" s="1" t="b">
        <v>0</v>
      </c>
    </row>
    <row r="672" spans="1:4" ht="12.75" x14ac:dyDescent="0.2">
      <c r="A672" s="2">
        <v>0.15670000000000001</v>
      </c>
      <c r="B672" s="1">
        <v>667</v>
      </c>
      <c r="C672" s="1">
        <v>27169.4887556221</v>
      </c>
      <c r="D672" s="1" t="b">
        <v>0</v>
      </c>
    </row>
    <row r="673" spans="1:4" ht="12.75" x14ac:dyDescent="0.2">
      <c r="A673" s="2">
        <v>0.15690000000000001</v>
      </c>
      <c r="B673" s="1">
        <v>668</v>
      </c>
      <c r="C673" s="1">
        <v>27128.815868263398</v>
      </c>
      <c r="D673" s="1" t="b">
        <v>0</v>
      </c>
    </row>
    <row r="674" spans="1:4" ht="12.75" x14ac:dyDescent="0.2">
      <c r="A674" s="2">
        <v>0.15720000000000001</v>
      </c>
      <c r="B674" s="1">
        <v>669</v>
      </c>
      <c r="C674" s="1">
        <v>27088.264573991</v>
      </c>
      <c r="D674" s="1" t="b">
        <v>0</v>
      </c>
    </row>
    <row r="675" spans="1:4" ht="12.75" x14ac:dyDescent="0.2">
      <c r="A675" s="2">
        <v>0.15740000000000001</v>
      </c>
      <c r="B675" s="1">
        <v>670</v>
      </c>
      <c r="C675" s="1">
        <v>27047.8343283582</v>
      </c>
      <c r="D675" s="1" t="b">
        <v>0</v>
      </c>
    </row>
    <row r="676" spans="1:4" ht="12.75" x14ac:dyDescent="0.2">
      <c r="A676" s="2">
        <v>0.15759999999999999</v>
      </c>
      <c r="B676" s="1">
        <v>671</v>
      </c>
      <c r="C676" s="1">
        <v>27007.524590163899</v>
      </c>
      <c r="D676" s="1" t="b">
        <v>0</v>
      </c>
    </row>
    <row r="677" spans="1:4" ht="12.75" x14ac:dyDescent="0.2">
      <c r="A677" s="2">
        <v>0.15790000000000001</v>
      </c>
      <c r="B677" s="1">
        <v>672</v>
      </c>
      <c r="C677" s="1">
        <v>26967.3348214285</v>
      </c>
      <c r="D677" s="1" t="b">
        <v>0</v>
      </c>
    </row>
    <row r="678" spans="1:4" ht="12.75" x14ac:dyDescent="0.2">
      <c r="A678" s="2">
        <v>0.15809999999999999</v>
      </c>
      <c r="B678" s="1">
        <v>673</v>
      </c>
      <c r="C678" s="1">
        <v>26927.264487369899</v>
      </c>
      <c r="D678" s="1" t="b">
        <v>0</v>
      </c>
    </row>
    <row r="679" spans="1:4" ht="12.75" x14ac:dyDescent="0.2">
      <c r="A679" s="2">
        <v>0.1583</v>
      </c>
      <c r="B679" s="1">
        <v>674</v>
      </c>
      <c r="C679" s="1">
        <v>26887.3130563798</v>
      </c>
      <c r="D679" s="1" t="b">
        <v>0</v>
      </c>
    </row>
    <row r="680" spans="1:4" ht="12.75" x14ac:dyDescent="0.2">
      <c r="A680" s="2">
        <v>0.15859999999999999</v>
      </c>
      <c r="B680" s="1">
        <v>675</v>
      </c>
      <c r="C680" s="1">
        <v>26847.48</v>
      </c>
      <c r="D680" s="1" t="b">
        <v>0</v>
      </c>
    </row>
    <row r="681" spans="1:4" ht="12.75" x14ac:dyDescent="0.2">
      <c r="A681" s="2">
        <v>0.1588</v>
      </c>
      <c r="B681" s="1">
        <v>676</v>
      </c>
      <c r="C681" s="1">
        <v>26807.764792899401</v>
      </c>
      <c r="D681" s="1" t="b">
        <v>0</v>
      </c>
    </row>
    <row r="682" spans="1:4" ht="12.75" x14ac:dyDescent="0.2">
      <c r="A682" s="2">
        <v>0.159</v>
      </c>
      <c r="B682" s="1">
        <v>677</v>
      </c>
      <c r="C682" s="1">
        <v>26768.1669128508</v>
      </c>
      <c r="D682" s="1" t="b">
        <v>0</v>
      </c>
    </row>
    <row r="683" spans="1:4" ht="12.75" x14ac:dyDescent="0.2">
      <c r="A683" s="2">
        <v>0.1593</v>
      </c>
      <c r="B683" s="1">
        <v>678</v>
      </c>
      <c r="C683" s="1">
        <v>26728.685840707902</v>
      </c>
      <c r="D683" s="1" t="b">
        <v>0</v>
      </c>
    </row>
    <row r="684" spans="1:4" ht="12.75" x14ac:dyDescent="0.2">
      <c r="A684" s="2">
        <v>0.1595</v>
      </c>
      <c r="B684" s="1">
        <v>679</v>
      </c>
      <c r="C684" s="1">
        <v>26689.321060382899</v>
      </c>
      <c r="D684" s="1" t="b">
        <v>0</v>
      </c>
    </row>
    <row r="685" spans="1:4" ht="12.75" x14ac:dyDescent="0.2">
      <c r="A685" s="2">
        <v>0.15970000000000001</v>
      </c>
      <c r="B685" s="1">
        <v>680</v>
      </c>
      <c r="C685" s="1">
        <v>26650.072058823502</v>
      </c>
      <c r="D685" s="1" t="b">
        <v>0</v>
      </c>
    </row>
    <row r="686" spans="1:4" ht="12.75" x14ac:dyDescent="0.2">
      <c r="A686" s="2">
        <v>0.16</v>
      </c>
      <c r="B686" s="1">
        <v>681</v>
      </c>
      <c r="C686" s="1">
        <v>26610.938325991101</v>
      </c>
      <c r="D686" s="1" t="b">
        <v>0</v>
      </c>
    </row>
    <row r="687" spans="1:4" ht="12.75" x14ac:dyDescent="0.2">
      <c r="A687" s="2">
        <v>0.16020000000000001</v>
      </c>
      <c r="B687" s="1">
        <v>682</v>
      </c>
      <c r="C687" s="1">
        <v>26571.919354838701</v>
      </c>
      <c r="D687" s="1" t="b">
        <v>0</v>
      </c>
    </row>
    <row r="688" spans="1:4" ht="12.75" x14ac:dyDescent="0.2">
      <c r="A688" s="2">
        <v>0.16039999999999999</v>
      </c>
      <c r="B688" s="1">
        <v>683</v>
      </c>
      <c r="C688" s="1">
        <v>26533.014641288399</v>
      </c>
      <c r="D688" s="1" t="b">
        <v>0</v>
      </c>
    </row>
    <row r="689" spans="1:4" ht="12.75" x14ac:dyDescent="0.2">
      <c r="A689" s="2">
        <v>0.16070000000000001</v>
      </c>
      <c r="B689" s="1">
        <v>684</v>
      </c>
      <c r="C689" s="1">
        <v>26494.223684210501</v>
      </c>
      <c r="D689" s="1" t="b">
        <v>0</v>
      </c>
    </row>
    <row r="690" spans="1:4" ht="12.75" x14ac:dyDescent="0.2">
      <c r="A690" s="2">
        <v>0.16089999999999999</v>
      </c>
      <c r="B690" s="1">
        <v>685</v>
      </c>
      <c r="C690" s="1">
        <v>26455.545985401401</v>
      </c>
      <c r="D690" s="1" t="b">
        <v>0</v>
      </c>
    </row>
    <row r="691" spans="1:4" ht="12.75" x14ac:dyDescent="0.2">
      <c r="A691" s="2">
        <v>0.16109999999999999</v>
      </c>
      <c r="B691" s="1">
        <v>686</v>
      </c>
      <c r="C691" s="1">
        <v>26416.981049562601</v>
      </c>
      <c r="D691" s="1" t="b">
        <v>0</v>
      </c>
    </row>
    <row r="692" spans="1:4" ht="12.75" x14ac:dyDescent="0.2">
      <c r="A692" s="2">
        <v>0.16139999999999999</v>
      </c>
      <c r="B692" s="1">
        <v>687</v>
      </c>
      <c r="C692" s="1">
        <v>26378.528384279402</v>
      </c>
      <c r="D692" s="1" t="b">
        <v>0</v>
      </c>
    </row>
    <row r="693" spans="1:4" ht="12.75" x14ac:dyDescent="0.2">
      <c r="A693" s="2">
        <v>0.16159999999999999</v>
      </c>
      <c r="B693" s="1">
        <v>688</v>
      </c>
      <c r="C693" s="1">
        <v>26340.1875</v>
      </c>
      <c r="D693" s="1" t="b">
        <v>0</v>
      </c>
    </row>
    <row r="694" spans="1:4" ht="12.75" x14ac:dyDescent="0.2">
      <c r="A694" s="2">
        <v>0.16189999999999999</v>
      </c>
      <c r="B694" s="1">
        <v>689</v>
      </c>
      <c r="C694" s="1">
        <v>26301.957910014498</v>
      </c>
      <c r="D694" s="1" t="b">
        <v>0</v>
      </c>
    </row>
    <row r="695" spans="1:4" ht="12.75" x14ac:dyDescent="0.2">
      <c r="A695" s="2">
        <v>0.16209999999999999</v>
      </c>
      <c r="B695" s="1">
        <v>690</v>
      </c>
      <c r="C695" s="1">
        <v>26263.839130434699</v>
      </c>
      <c r="D695" s="1" t="b">
        <v>0</v>
      </c>
    </row>
    <row r="696" spans="1:4" ht="12.75" x14ac:dyDescent="0.2">
      <c r="A696" s="2">
        <v>0.1623</v>
      </c>
      <c r="B696" s="1">
        <v>691</v>
      </c>
      <c r="C696" s="1">
        <v>26225.8306801736</v>
      </c>
      <c r="D696" s="1" t="b">
        <v>0</v>
      </c>
    </row>
    <row r="697" spans="1:4" ht="12.75" x14ac:dyDescent="0.2">
      <c r="A697" s="2">
        <v>0.16259999999999999</v>
      </c>
      <c r="B697" s="1">
        <v>692</v>
      </c>
      <c r="C697" s="1">
        <v>26187.932080924798</v>
      </c>
      <c r="D697" s="1" t="b">
        <v>0</v>
      </c>
    </row>
    <row r="698" spans="1:4" ht="12.75" x14ac:dyDescent="0.2">
      <c r="A698" s="2">
        <v>0.1628</v>
      </c>
      <c r="B698" s="1">
        <v>693</v>
      </c>
      <c r="C698" s="1">
        <v>26150.1428571428</v>
      </c>
      <c r="D698" s="1" t="b">
        <v>0</v>
      </c>
    </row>
    <row r="699" spans="1:4" ht="12.75" x14ac:dyDescent="0.2">
      <c r="A699" s="2">
        <v>0.16300000000000001</v>
      </c>
      <c r="B699" s="1">
        <v>694</v>
      </c>
      <c r="C699" s="1">
        <v>26112.462536022998</v>
      </c>
      <c r="D699" s="1" t="b">
        <v>0</v>
      </c>
    </row>
    <row r="700" spans="1:4" ht="12.75" x14ac:dyDescent="0.2">
      <c r="A700" s="2">
        <v>0.1633</v>
      </c>
      <c r="B700" s="1">
        <v>695</v>
      </c>
      <c r="C700" s="1">
        <v>26074.890647482</v>
      </c>
      <c r="D700" s="1" t="b">
        <v>0</v>
      </c>
    </row>
    <row r="701" spans="1:4" ht="12.75" x14ac:dyDescent="0.2">
      <c r="A701" s="2">
        <v>0.16350000000000001</v>
      </c>
      <c r="B701" s="1">
        <v>696</v>
      </c>
      <c r="C701" s="1">
        <v>26037.426724137898</v>
      </c>
      <c r="D701" s="1" t="b">
        <v>0</v>
      </c>
    </row>
    <row r="702" spans="1:4" ht="12.75" x14ac:dyDescent="0.2">
      <c r="A702" s="2">
        <v>0.16370000000000001</v>
      </c>
      <c r="B702" s="1">
        <v>697</v>
      </c>
      <c r="C702" s="1">
        <v>26000.070301291202</v>
      </c>
      <c r="D702" s="1" t="b">
        <v>0</v>
      </c>
    </row>
    <row r="703" spans="1:4" ht="12.75" x14ac:dyDescent="0.2">
      <c r="A703" s="2">
        <v>0.16400000000000001</v>
      </c>
      <c r="B703" s="1">
        <v>698</v>
      </c>
      <c r="C703" s="1">
        <v>25962.820916905399</v>
      </c>
      <c r="D703" s="1" t="b">
        <v>0</v>
      </c>
    </row>
    <row r="704" spans="1:4" ht="12.75" x14ac:dyDescent="0.2">
      <c r="A704" s="2">
        <v>0.16420000000000001</v>
      </c>
      <c r="B704" s="1">
        <v>699</v>
      </c>
      <c r="C704" s="1">
        <v>25925.678111587898</v>
      </c>
      <c r="D704" s="1" t="b">
        <v>0</v>
      </c>
    </row>
    <row r="705" spans="1:4" ht="12.75" x14ac:dyDescent="0.2">
      <c r="A705" s="2">
        <v>0.16439999999999999</v>
      </c>
      <c r="B705" s="1">
        <v>700</v>
      </c>
      <c r="C705" s="1">
        <v>25888.641428571402</v>
      </c>
      <c r="D705" s="1" t="b">
        <v>0</v>
      </c>
    </row>
    <row r="706" spans="1:4" ht="12.75" x14ac:dyDescent="0.2">
      <c r="A706" s="2">
        <v>0.16470000000000001</v>
      </c>
      <c r="B706" s="1">
        <v>701</v>
      </c>
      <c r="C706" s="1">
        <v>25851.710413694698</v>
      </c>
      <c r="D706" s="1" t="b">
        <v>0</v>
      </c>
    </row>
    <row r="707" spans="1:4" ht="12.75" x14ac:dyDescent="0.2">
      <c r="A707" s="2">
        <v>0.16489999999999999</v>
      </c>
      <c r="B707" s="1">
        <v>702</v>
      </c>
      <c r="C707" s="1">
        <v>25814.884615384599</v>
      </c>
      <c r="D707" s="1" t="b">
        <v>0</v>
      </c>
    </row>
    <row r="708" spans="1:4" ht="12.75" x14ac:dyDescent="0.2">
      <c r="A708" s="2">
        <v>0.1651</v>
      </c>
      <c r="B708" s="1">
        <v>703</v>
      </c>
      <c r="C708" s="1">
        <v>25778.163584637201</v>
      </c>
      <c r="D708" s="1" t="b">
        <v>0</v>
      </c>
    </row>
    <row r="709" spans="1:4" ht="12.75" x14ac:dyDescent="0.2">
      <c r="A709" s="2">
        <v>0.16539999999999999</v>
      </c>
      <c r="B709" s="1">
        <v>704</v>
      </c>
      <c r="C709" s="1">
        <v>25741.546875</v>
      </c>
      <c r="D709" s="1" t="b">
        <v>0</v>
      </c>
    </row>
    <row r="710" spans="1:4" ht="12.75" x14ac:dyDescent="0.2">
      <c r="A710" s="2">
        <v>0.1656</v>
      </c>
      <c r="B710" s="1">
        <v>705</v>
      </c>
      <c r="C710" s="1">
        <v>25705.034042553099</v>
      </c>
      <c r="D710" s="1" t="b">
        <v>0</v>
      </c>
    </row>
    <row r="711" spans="1:4" ht="12.75" x14ac:dyDescent="0.2">
      <c r="A711" s="2">
        <v>0.1658</v>
      </c>
      <c r="B711" s="1">
        <v>706</v>
      </c>
      <c r="C711" s="1">
        <v>25668.624645892301</v>
      </c>
      <c r="D711" s="1" t="b">
        <v>0</v>
      </c>
    </row>
    <row r="712" spans="1:4" ht="12.75" x14ac:dyDescent="0.2">
      <c r="A712" s="2">
        <v>0.1661</v>
      </c>
      <c r="B712" s="1">
        <v>707</v>
      </c>
      <c r="C712" s="1">
        <v>25632.318246110299</v>
      </c>
      <c r="D712" s="1" t="b">
        <v>0</v>
      </c>
    </row>
    <row r="713" spans="1:4" ht="12.75" x14ac:dyDescent="0.2">
      <c r="A713" s="2">
        <v>0.1663</v>
      </c>
      <c r="B713" s="1">
        <v>708</v>
      </c>
      <c r="C713" s="1">
        <v>25596.114406779601</v>
      </c>
      <c r="D713" s="1" t="b">
        <v>0</v>
      </c>
    </row>
    <row r="714" spans="1:4" ht="12.75" x14ac:dyDescent="0.2">
      <c r="A714" s="2">
        <v>0.16650000000000001</v>
      </c>
      <c r="B714" s="1">
        <v>709</v>
      </c>
      <c r="C714" s="1">
        <v>25560.012693935099</v>
      </c>
      <c r="D714" s="1" t="b">
        <v>0</v>
      </c>
    </row>
    <row r="715" spans="1:4" ht="12.75" x14ac:dyDescent="0.2">
      <c r="A715" s="2">
        <v>0.1668</v>
      </c>
      <c r="B715" s="1">
        <v>710</v>
      </c>
      <c r="C715" s="1">
        <v>25524.0126760563</v>
      </c>
      <c r="D715" s="1" t="b">
        <v>0</v>
      </c>
    </row>
    <row r="716" spans="1:4" ht="12.75" x14ac:dyDescent="0.2">
      <c r="A716" s="2">
        <v>0.16700000000000001</v>
      </c>
      <c r="B716" s="1">
        <v>711</v>
      </c>
      <c r="C716" s="1">
        <v>25488.113924050602</v>
      </c>
      <c r="D716" s="1" t="b">
        <v>0</v>
      </c>
    </row>
    <row r="717" spans="1:4" ht="12.75" x14ac:dyDescent="0.2">
      <c r="A717" s="2">
        <v>0.1673</v>
      </c>
      <c r="B717" s="1">
        <v>712</v>
      </c>
      <c r="C717" s="1">
        <v>25452.3160112359</v>
      </c>
      <c r="D717" s="1" t="b">
        <v>0</v>
      </c>
    </row>
    <row r="718" spans="1:4" ht="12.75" x14ac:dyDescent="0.2">
      <c r="A718" s="2">
        <v>0.16750000000000001</v>
      </c>
      <c r="B718" s="1">
        <v>713</v>
      </c>
      <c r="C718" s="1">
        <v>25416.618513323901</v>
      </c>
      <c r="D718" s="1" t="b">
        <v>0</v>
      </c>
    </row>
    <row r="719" spans="1:4" ht="12.75" x14ac:dyDescent="0.2">
      <c r="A719" s="2">
        <v>0.16769999999999999</v>
      </c>
      <c r="B719" s="1">
        <v>714</v>
      </c>
      <c r="C719" s="1">
        <v>25381.021008403299</v>
      </c>
      <c r="D719" s="1" t="b">
        <v>0</v>
      </c>
    </row>
    <row r="720" spans="1:4" ht="12.75" x14ac:dyDescent="0.2">
      <c r="A720" s="2">
        <v>0.16800000000000001</v>
      </c>
      <c r="B720" s="1">
        <v>715</v>
      </c>
      <c r="C720" s="1">
        <v>25345.523076923</v>
      </c>
      <c r="D720" s="1" t="b">
        <v>0</v>
      </c>
    </row>
    <row r="721" spans="1:4" ht="12.75" x14ac:dyDescent="0.2">
      <c r="A721" s="2">
        <v>0.16819999999999999</v>
      </c>
      <c r="B721" s="1">
        <v>716</v>
      </c>
      <c r="C721" s="1">
        <v>25310.1243016759</v>
      </c>
      <c r="D721" s="1" t="b">
        <v>0</v>
      </c>
    </row>
    <row r="722" spans="1:4" ht="12.75" x14ac:dyDescent="0.2">
      <c r="A722" s="2">
        <v>0.16839999999999999</v>
      </c>
      <c r="B722" s="1">
        <v>717</v>
      </c>
      <c r="C722" s="1">
        <v>25274.824267782398</v>
      </c>
      <c r="D722" s="1" t="b">
        <v>0</v>
      </c>
    </row>
    <row r="723" spans="1:4" ht="12.75" x14ac:dyDescent="0.2">
      <c r="A723" s="2">
        <v>0.16869999999999999</v>
      </c>
      <c r="B723" s="1">
        <v>718</v>
      </c>
      <c r="C723" s="1">
        <v>25239.622562674002</v>
      </c>
      <c r="D723" s="1" t="b">
        <v>0</v>
      </c>
    </row>
    <row r="724" spans="1:4" ht="12.75" x14ac:dyDescent="0.2">
      <c r="A724" s="2">
        <v>0.16889999999999999</v>
      </c>
      <c r="B724" s="1">
        <v>719</v>
      </c>
      <c r="C724" s="1">
        <v>25204.518776077799</v>
      </c>
      <c r="D724" s="1" t="b">
        <v>0</v>
      </c>
    </row>
    <row r="725" spans="1:4" ht="12.75" x14ac:dyDescent="0.2">
      <c r="A725" s="2">
        <v>0.1691</v>
      </c>
      <c r="B725" s="1">
        <v>720</v>
      </c>
      <c r="C725" s="1">
        <v>25169.512500000001</v>
      </c>
      <c r="D725" s="1" t="b">
        <v>0</v>
      </c>
    </row>
    <row r="726" spans="1:4" ht="12.75" x14ac:dyDescent="0.2">
      <c r="A726" s="2">
        <v>0.1694</v>
      </c>
      <c r="B726" s="1">
        <v>721</v>
      </c>
      <c r="C726" s="1">
        <v>25134.603328710102</v>
      </c>
      <c r="D726" s="1" t="b">
        <v>0</v>
      </c>
    </row>
    <row r="727" spans="1:4" ht="12.75" x14ac:dyDescent="0.2">
      <c r="A727" s="2">
        <v>0.1696</v>
      </c>
      <c r="B727" s="1">
        <v>722</v>
      </c>
      <c r="C727" s="1">
        <v>25099.790858725701</v>
      </c>
      <c r="D727" s="1" t="b">
        <v>0</v>
      </c>
    </row>
    <row r="728" spans="1:4" ht="12.75" x14ac:dyDescent="0.2">
      <c r="A728" s="2">
        <v>0.16980000000000001</v>
      </c>
      <c r="B728" s="1">
        <v>723</v>
      </c>
      <c r="C728" s="1">
        <v>25065.074688796602</v>
      </c>
      <c r="D728" s="1" t="b">
        <v>0</v>
      </c>
    </row>
    <row r="729" spans="1:4" ht="12.75" x14ac:dyDescent="0.2">
      <c r="A729" s="2">
        <v>0.1701</v>
      </c>
      <c r="B729" s="1">
        <v>724</v>
      </c>
      <c r="C729" s="1">
        <v>25030.454419889498</v>
      </c>
      <c r="D729" s="1" t="b">
        <v>0</v>
      </c>
    </row>
    <row r="730" spans="1:4" ht="12.75" x14ac:dyDescent="0.2">
      <c r="A730" s="2">
        <v>0.17030000000000001</v>
      </c>
      <c r="B730" s="1">
        <v>725</v>
      </c>
      <c r="C730" s="1">
        <v>24995.9296551724</v>
      </c>
      <c r="D730" s="1" t="b">
        <v>0</v>
      </c>
    </row>
    <row r="731" spans="1:4" ht="12.75" x14ac:dyDescent="0.2">
      <c r="A731" s="2">
        <v>0.17050000000000001</v>
      </c>
      <c r="B731" s="1">
        <v>726</v>
      </c>
      <c r="C731" s="1">
        <v>24961.5</v>
      </c>
      <c r="D731" s="1" t="b">
        <v>0</v>
      </c>
    </row>
    <row r="732" spans="1:4" ht="12.75" x14ac:dyDescent="0.2">
      <c r="A732" s="2">
        <v>0.17080000000000001</v>
      </c>
      <c r="B732" s="1">
        <v>727</v>
      </c>
      <c r="C732" s="1">
        <v>24927.165061898198</v>
      </c>
      <c r="D732" s="1" t="b">
        <v>0</v>
      </c>
    </row>
    <row r="733" spans="1:4" ht="12.75" x14ac:dyDescent="0.2">
      <c r="A733" s="2">
        <v>0.17100000000000001</v>
      </c>
      <c r="B733" s="1">
        <v>728</v>
      </c>
      <c r="C733" s="1">
        <v>24892.924450549399</v>
      </c>
      <c r="D733" s="1" t="b">
        <v>0</v>
      </c>
    </row>
    <row r="734" spans="1:4" ht="12.75" x14ac:dyDescent="0.2">
      <c r="A734" s="2">
        <v>0.17119999999999999</v>
      </c>
      <c r="B734" s="1">
        <v>729</v>
      </c>
      <c r="C734" s="1">
        <v>24858.777777777701</v>
      </c>
      <c r="D734" s="1" t="b">
        <v>0</v>
      </c>
    </row>
    <row r="735" spans="1:4" ht="12.75" x14ac:dyDescent="0.2">
      <c r="A735" s="2">
        <v>0.17150000000000001</v>
      </c>
      <c r="B735" s="1">
        <v>730</v>
      </c>
      <c r="C735" s="1">
        <v>24824.7246575342</v>
      </c>
      <c r="D735" s="1" t="b">
        <v>0</v>
      </c>
    </row>
    <row r="736" spans="1:4" ht="12.75" x14ac:dyDescent="0.2">
      <c r="A736" s="2">
        <v>0.17169999999999999</v>
      </c>
      <c r="B736" s="1">
        <v>731</v>
      </c>
      <c r="C736" s="1">
        <v>24790.764705882299</v>
      </c>
      <c r="D736" s="1" t="b">
        <v>0</v>
      </c>
    </row>
    <row r="737" spans="1:4" ht="12.75" x14ac:dyDescent="0.2">
      <c r="A737" s="2">
        <v>0.17199999999999999</v>
      </c>
      <c r="B737" s="1">
        <v>732</v>
      </c>
      <c r="C737" s="1">
        <v>24756.897540983598</v>
      </c>
      <c r="D737" s="1" t="b">
        <v>0</v>
      </c>
    </row>
    <row r="738" spans="1:4" ht="12.75" x14ac:dyDescent="0.2">
      <c r="A738" s="2">
        <v>0.17219999999999999</v>
      </c>
      <c r="B738" s="1">
        <v>733</v>
      </c>
      <c r="C738" s="1">
        <v>24723.122783083199</v>
      </c>
      <c r="D738" s="1" t="b">
        <v>0</v>
      </c>
    </row>
    <row r="739" spans="1:4" ht="12.75" x14ac:dyDescent="0.2">
      <c r="A739" s="2">
        <v>0.1724</v>
      </c>
      <c r="B739" s="1">
        <v>734</v>
      </c>
      <c r="C739" s="1">
        <v>24689.440054495899</v>
      </c>
      <c r="D739" s="1" t="b">
        <v>0</v>
      </c>
    </row>
    <row r="740" spans="1:4" ht="12.75" x14ac:dyDescent="0.2">
      <c r="A740" s="2">
        <v>0.17269999999999999</v>
      </c>
      <c r="B740" s="1">
        <v>735</v>
      </c>
      <c r="C740" s="1">
        <v>24655.848979591799</v>
      </c>
      <c r="D740" s="1" t="b">
        <v>0</v>
      </c>
    </row>
    <row r="741" spans="1:4" ht="12.75" x14ac:dyDescent="0.2">
      <c r="A741" s="2">
        <v>0.1729</v>
      </c>
      <c r="B741" s="1">
        <v>736</v>
      </c>
      <c r="C741" s="1">
        <v>24622.349184782601</v>
      </c>
      <c r="D741" s="1" t="b">
        <v>0</v>
      </c>
    </row>
    <row r="742" spans="1:4" ht="12.75" x14ac:dyDescent="0.2">
      <c r="A742" s="2">
        <v>0.1731</v>
      </c>
      <c r="B742" s="1">
        <v>737</v>
      </c>
      <c r="C742" s="1">
        <v>24588.940298507401</v>
      </c>
      <c r="D742" s="1" t="b">
        <v>0</v>
      </c>
    </row>
    <row r="743" spans="1:4" ht="12.75" x14ac:dyDescent="0.2">
      <c r="A743" s="2">
        <v>0.1734</v>
      </c>
      <c r="B743" s="1">
        <v>738</v>
      </c>
      <c r="C743" s="1">
        <v>24555.621951219498</v>
      </c>
      <c r="D743" s="1" t="b">
        <v>0</v>
      </c>
    </row>
    <row r="744" spans="1:4" ht="12.75" x14ac:dyDescent="0.2">
      <c r="A744" s="2">
        <v>0.1736</v>
      </c>
      <c r="B744" s="1">
        <v>739</v>
      </c>
      <c r="C744" s="1">
        <v>24522.3937753721</v>
      </c>
      <c r="D744" s="1" t="b">
        <v>0</v>
      </c>
    </row>
    <row r="745" spans="1:4" ht="12.75" x14ac:dyDescent="0.2">
      <c r="A745" s="2">
        <v>0.17380000000000001</v>
      </c>
      <c r="B745" s="1">
        <v>740</v>
      </c>
      <c r="C745" s="1">
        <v>24489.255405405402</v>
      </c>
      <c r="D745" s="1" t="b">
        <v>0</v>
      </c>
    </row>
    <row r="746" spans="1:4" ht="12.75" x14ac:dyDescent="0.2">
      <c r="A746" s="2">
        <v>0.1741</v>
      </c>
      <c r="B746" s="1">
        <v>741</v>
      </c>
      <c r="C746" s="1">
        <v>24456.2064777327</v>
      </c>
      <c r="D746" s="1" t="b">
        <v>0</v>
      </c>
    </row>
    <row r="747" spans="1:4" ht="12.75" x14ac:dyDescent="0.2">
      <c r="A747" s="2">
        <v>0.17430000000000001</v>
      </c>
      <c r="B747" s="1">
        <v>742</v>
      </c>
      <c r="C747" s="1">
        <v>24423.246630727699</v>
      </c>
      <c r="D747" s="1" t="b">
        <v>0</v>
      </c>
    </row>
    <row r="748" spans="1:4" ht="12.75" x14ac:dyDescent="0.2">
      <c r="A748" s="2">
        <v>0.17449999999999999</v>
      </c>
      <c r="B748" s="1">
        <v>743</v>
      </c>
      <c r="C748" s="1">
        <v>24390.375504710599</v>
      </c>
      <c r="D748" s="1" t="b">
        <v>0</v>
      </c>
    </row>
    <row r="749" spans="1:4" ht="12.75" x14ac:dyDescent="0.2">
      <c r="A749" s="2">
        <v>0.17480000000000001</v>
      </c>
      <c r="B749" s="1">
        <v>744</v>
      </c>
      <c r="C749" s="1">
        <v>24357.592741935401</v>
      </c>
      <c r="D749" s="1" t="b">
        <v>0</v>
      </c>
    </row>
    <row r="750" spans="1:4" ht="12.75" x14ac:dyDescent="0.2">
      <c r="A750" s="2">
        <v>0.17499999999999999</v>
      </c>
      <c r="B750" s="1">
        <v>745</v>
      </c>
      <c r="C750" s="1">
        <v>24324.8979865771</v>
      </c>
      <c r="D750" s="1" t="b">
        <v>0</v>
      </c>
    </row>
    <row r="751" spans="1:4" ht="12.75" x14ac:dyDescent="0.2">
      <c r="A751" s="2">
        <v>0.17519999999999999</v>
      </c>
      <c r="B751" s="1">
        <v>746</v>
      </c>
      <c r="C751" s="1">
        <v>24292.290884718499</v>
      </c>
      <c r="D751" s="1" t="b">
        <v>0</v>
      </c>
    </row>
    <row r="752" spans="1:4" ht="12.75" x14ac:dyDescent="0.2">
      <c r="A752" s="2">
        <v>0.17549999999999999</v>
      </c>
      <c r="B752" s="1">
        <v>747</v>
      </c>
      <c r="C752" s="1">
        <v>24259.771084337299</v>
      </c>
      <c r="D752" s="1" t="b">
        <v>0</v>
      </c>
    </row>
    <row r="753" spans="1:4" ht="12.75" x14ac:dyDescent="0.2">
      <c r="A753" s="2">
        <v>0.1757</v>
      </c>
      <c r="B753" s="1">
        <v>748</v>
      </c>
      <c r="C753" s="1">
        <v>24227.338235294101</v>
      </c>
      <c r="D753" s="1" t="b">
        <v>0</v>
      </c>
    </row>
    <row r="754" spans="1:4" ht="12.75" x14ac:dyDescent="0.2">
      <c r="A754" s="2">
        <v>0.1759</v>
      </c>
      <c r="B754" s="1">
        <v>749</v>
      </c>
      <c r="C754" s="1">
        <v>24194.991989319002</v>
      </c>
      <c r="D754" s="1" t="b">
        <v>0</v>
      </c>
    </row>
    <row r="755" spans="1:4" ht="12.75" x14ac:dyDescent="0.2">
      <c r="A755" s="2">
        <v>0.1762</v>
      </c>
      <c r="B755" s="1">
        <v>750</v>
      </c>
      <c r="C755" s="1">
        <v>24162.732</v>
      </c>
      <c r="D755" s="1" t="b">
        <v>0</v>
      </c>
    </row>
    <row r="756" spans="1:4" ht="12.75" x14ac:dyDescent="0.2">
      <c r="A756" s="2">
        <v>0.1764</v>
      </c>
      <c r="B756" s="1">
        <v>751</v>
      </c>
      <c r="C756" s="1">
        <v>24130.5579227696</v>
      </c>
      <c r="D756" s="1" t="b">
        <v>0</v>
      </c>
    </row>
    <row r="757" spans="1:4" ht="12.75" x14ac:dyDescent="0.2">
      <c r="A757" s="2">
        <v>0.1767</v>
      </c>
      <c r="B757" s="1">
        <v>752</v>
      </c>
      <c r="C757" s="1">
        <v>24098.4694148936</v>
      </c>
      <c r="D757" s="1" t="b">
        <v>0</v>
      </c>
    </row>
    <row r="758" spans="1:4" ht="12.75" x14ac:dyDescent="0.2">
      <c r="A758" s="2">
        <v>0.1769</v>
      </c>
      <c r="B758" s="1">
        <v>753</v>
      </c>
      <c r="C758" s="1">
        <v>24066.4661354581</v>
      </c>
      <c r="D758" s="1" t="b">
        <v>0</v>
      </c>
    </row>
    <row r="759" spans="1:4" ht="12.75" x14ac:dyDescent="0.2">
      <c r="A759" s="2">
        <v>0.17710000000000001</v>
      </c>
      <c r="B759" s="1">
        <v>754</v>
      </c>
      <c r="C759" s="1">
        <v>24034.547745357999</v>
      </c>
      <c r="D759" s="1" t="b">
        <v>0</v>
      </c>
    </row>
    <row r="760" spans="1:4" ht="12.75" x14ac:dyDescent="0.2">
      <c r="A760" s="2">
        <v>0.1774</v>
      </c>
      <c r="B760" s="1">
        <v>755</v>
      </c>
      <c r="C760" s="1">
        <v>24002.713907284699</v>
      </c>
      <c r="D760" s="1" t="b">
        <v>0</v>
      </c>
    </row>
    <row r="761" spans="1:4" ht="12.75" x14ac:dyDescent="0.2">
      <c r="A761" s="2">
        <v>0.17760000000000001</v>
      </c>
      <c r="B761" s="1">
        <v>756</v>
      </c>
      <c r="C761" s="1">
        <v>23970.964285714199</v>
      </c>
      <c r="D761" s="1" t="b">
        <v>0</v>
      </c>
    </row>
    <row r="762" spans="1:4" ht="12.75" x14ac:dyDescent="0.2">
      <c r="A762" s="2">
        <v>0.17780000000000001</v>
      </c>
      <c r="B762" s="1">
        <v>757</v>
      </c>
      <c r="C762" s="1">
        <v>23939.298546895599</v>
      </c>
      <c r="D762" s="1" t="b">
        <v>0</v>
      </c>
    </row>
    <row r="763" spans="1:4" ht="12.75" x14ac:dyDescent="0.2">
      <c r="A763" s="2">
        <v>0.17810000000000001</v>
      </c>
      <c r="B763" s="1">
        <v>758</v>
      </c>
      <c r="C763" s="1">
        <v>23907.716358838999</v>
      </c>
      <c r="D763" s="1" t="b">
        <v>0</v>
      </c>
    </row>
    <row r="764" spans="1:4" ht="12.75" x14ac:dyDescent="0.2">
      <c r="A764" s="2">
        <v>0.17829999999999999</v>
      </c>
      <c r="B764" s="1">
        <v>759</v>
      </c>
      <c r="C764" s="1">
        <v>23876.217391304301</v>
      </c>
      <c r="D764" s="1" t="b">
        <v>0</v>
      </c>
    </row>
    <row r="765" spans="1:4" ht="12.75" x14ac:dyDescent="0.2">
      <c r="A765" s="2">
        <v>0.17849999999999999</v>
      </c>
      <c r="B765" s="1">
        <v>760</v>
      </c>
      <c r="C765" s="1">
        <v>23844.801315789398</v>
      </c>
      <c r="D765" s="1" t="b">
        <v>0</v>
      </c>
    </row>
    <row r="766" spans="1:4" ht="12.75" x14ac:dyDescent="0.2">
      <c r="A766" s="2">
        <v>0.17879999999999999</v>
      </c>
      <c r="B766" s="1">
        <v>761</v>
      </c>
      <c r="C766" s="1">
        <v>23813.467805519002</v>
      </c>
      <c r="D766" s="1" t="b">
        <v>0</v>
      </c>
    </row>
    <row r="767" spans="1:4" ht="12.75" x14ac:dyDescent="0.2">
      <c r="A767" s="2">
        <v>0.17899999999999999</v>
      </c>
      <c r="B767" s="1">
        <v>762</v>
      </c>
      <c r="C767" s="1">
        <v>23782.216535432999</v>
      </c>
      <c r="D767" s="1" t="b">
        <v>0</v>
      </c>
    </row>
    <row r="768" spans="1:4" ht="12.75" x14ac:dyDescent="0.2">
      <c r="A768" s="2">
        <v>0.1792</v>
      </c>
      <c r="B768" s="1">
        <v>763</v>
      </c>
      <c r="C768" s="1">
        <v>23751.0471821756</v>
      </c>
      <c r="D768" s="1" t="b">
        <v>0</v>
      </c>
    </row>
    <row r="769" spans="1:4" ht="12.75" x14ac:dyDescent="0.2">
      <c r="A769" s="2">
        <v>0.17949999999999999</v>
      </c>
      <c r="B769" s="1">
        <v>764</v>
      </c>
      <c r="C769" s="1">
        <v>23719.9594240837</v>
      </c>
      <c r="D769" s="1" t="b">
        <v>0</v>
      </c>
    </row>
    <row r="770" spans="1:4" ht="12.75" x14ac:dyDescent="0.2">
      <c r="A770" s="2">
        <v>0.1797</v>
      </c>
      <c r="B770" s="1">
        <v>765</v>
      </c>
      <c r="C770" s="1">
        <v>23688.952941176402</v>
      </c>
      <c r="D770" s="1" t="b">
        <v>0</v>
      </c>
    </row>
    <row r="771" spans="1:4" ht="12.75" x14ac:dyDescent="0.2">
      <c r="A771" s="2">
        <v>0.1799</v>
      </c>
      <c r="B771" s="1">
        <v>766</v>
      </c>
      <c r="C771" s="1">
        <v>23658.027415143599</v>
      </c>
      <c r="D771" s="1" t="b">
        <v>0</v>
      </c>
    </row>
    <row r="772" spans="1:4" ht="12.75" x14ac:dyDescent="0.2">
      <c r="A772" s="2">
        <v>0.1802</v>
      </c>
      <c r="B772" s="1">
        <v>767</v>
      </c>
      <c r="C772" s="1">
        <v>23627.182529335001</v>
      </c>
      <c r="D772" s="1" t="b">
        <v>0</v>
      </c>
    </row>
    <row r="773" spans="1:4" ht="12.75" x14ac:dyDescent="0.2">
      <c r="A773" s="2">
        <v>0.1804</v>
      </c>
      <c r="B773" s="1">
        <v>768</v>
      </c>
      <c r="C773" s="1">
        <v>23596.41796875</v>
      </c>
      <c r="D773" s="1" t="b">
        <v>0</v>
      </c>
    </row>
    <row r="774" spans="1:4" ht="12.75" x14ac:dyDescent="0.2">
      <c r="A774" s="2">
        <v>0.18060000000000001</v>
      </c>
      <c r="B774" s="1">
        <v>769</v>
      </c>
      <c r="C774" s="1">
        <v>23565.733420026001</v>
      </c>
      <c r="D774" s="1" t="b">
        <v>0</v>
      </c>
    </row>
    <row r="775" spans="1:4" ht="12.75" x14ac:dyDescent="0.2">
      <c r="A775" s="2">
        <v>0.18090000000000001</v>
      </c>
      <c r="B775" s="1">
        <v>770</v>
      </c>
      <c r="C775" s="1">
        <v>23535.1285714285</v>
      </c>
      <c r="D775" s="1" t="b">
        <v>0</v>
      </c>
    </row>
    <row r="776" spans="1:4" ht="12.75" x14ac:dyDescent="0.2">
      <c r="A776" s="2">
        <v>0.18110000000000001</v>
      </c>
      <c r="B776" s="1">
        <v>771</v>
      </c>
      <c r="C776" s="1">
        <v>23504.603112840399</v>
      </c>
      <c r="D776" s="1" t="b">
        <v>0</v>
      </c>
    </row>
    <row r="777" spans="1:4" ht="12.75" x14ac:dyDescent="0.2">
      <c r="A777" s="2">
        <v>0.18129999999999999</v>
      </c>
      <c r="B777" s="1">
        <v>772</v>
      </c>
      <c r="C777" s="1">
        <v>23474.156735751199</v>
      </c>
      <c r="D777" s="1" t="b">
        <v>0</v>
      </c>
    </row>
    <row r="778" spans="1:4" ht="12.75" x14ac:dyDescent="0.2">
      <c r="A778" s="2">
        <v>0.18160000000000001</v>
      </c>
      <c r="B778" s="1">
        <v>773</v>
      </c>
      <c r="C778" s="1">
        <v>23443.789133246999</v>
      </c>
      <c r="D778" s="1" t="b">
        <v>0</v>
      </c>
    </row>
    <row r="779" spans="1:4" ht="12.75" x14ac:dyDescent="0.2">
      <c r="A779" s="2">
        <v>0.18179999999999999</v>
      </c>
      <c r="B779" s="1">
        <v>774</v>
      </c>
      <c r="C779" s="1">
        <v>23413.5</v>
      </c>
      <c r="D779" s="1" t="b">
        <v>0</v>
      </c>
    </row>
    <row r="780" spans="1:4" ht="12.75" x14ac:dyDescent="0.2">
      <c r="A780" s="2">
        <v>0.18210000000000001</v>
      </c>
      <c r="B780" s="1">
        <v>775</v>
      </c>
      <c r="C780" s="1">
        <v>23383.289032257999</v>
      </c>
      <c r="D780" s="1" t="b">
        <v>0</v>
      </c>
    </row>
    <row r="781" spans="1:4" ht="12.75" x14ac:dyDescent="0.2">
      <c r="A781" s="2">
        <v>0.18229999999999999</v>
      </c>
      <c r="B781" s="1">
        <v>776</v>
      </c>
      <c r="C781" s="1">
        <v>23353.155927835</v>
      </c>
      <c r="D781" s="1" t="b">
        <v>0</v>
      </c>
    </row>
    <row r="782" spans="1:4" ht="12.75" x14ac:dyDescent="0.2">
      <c r="A782" s="2">
        <v>0.1825</v>
      </c>
      <c r="B782" s="1">
        <v>777</v>
      </c>
      <c r="C782" s="1">
        <v>23323.100386100301</v>
      </c>
      <c r="D782" s="1" t="b">
        <v>0</v>
      </c>
    </row>
    <row r="783" spans="1:4" ht="12.75" x14ac:dyDescent="0.2">
      <c r="A783" s="2">
        <v>0.18279999999999999</v>
      </c>
      <c r="B783" s="1">
        <v>778</v>
      </c>
      <c r="C783" s="1">
        <v>23293.122107969099</v>
      </c>
      <c r="D783" s="1" t="b">
        <v>0</v>
      </c>
    </row>
    <row r="784" spans="1:4" ht="12.75" x14ac:dyDescent="0.2">
      <c r="A784" s="2">
        <v>0.183</v>
      </c>
      <c r="B784" s="1">
        <v>779</v>
      </c>
      <c r="C784" s="1">
        <v>23263.220795892099</v>
      </c>
      <c r="D784" s="1" t="b">
        <v>0</v>
      </c>
    </row>
    <row r="785" spans="1:4" ht="12.75" x14ac:dyDescent="0.2">
      <c r="A785" s="2">
        <v>0.1832</v>
      </c>
      <c r="B785" s="1">
        <v>780</v>
      </c>
      <c r="C785" s="1">
        <v>23233.396153846101</v>
      </c>
      <c r="D785" s="1" t="b">
        <v>0</v>
      </c>
    </row>
    <row r="786" spans="1:4" ht="12.75" x14ac:dyDescent="0.2">
      <c r="A786" s="2">
        <v>0.1835</v>
      </c>
      <c r="B786" s="1">
        <v>781</v>
      </c>
      <c r="C786" s="1">
        <v>23203.647887323899</v>
      </c>
      <c r="D786" s="1" t="b">
        <v>0</v>
      </c>
    </row>
    <row r="787" spans="1:4" ht="12.75" x14ac:dyDescent="0.2">
      <c r="A787" s="2">
        <v>0.1837</v>
      </c>
      <c r="B787" s="1">
        <v>782</v>
      </c>
      <c r="C787" s="1">
        <v>23173.975703324799</v>
      </c>
      <c r="D787" s="1" t="b">
        <v>0</v>
      </c>
    </row>
    <row r="788" spans="1:4" ht="12.75" x14ac:dyDescent="0.2">
      <c r="A788" s="2">
        <v>0.18390000000000001</v>
      </c>
      <c r="B788" s="1">
        <v>783</v>
      </c>
      <c r="C788" s="1">
        <v>23144.379310344801</v>
      </c>
      <c r="D788" s="1" t="b">
        <v>0</v>
      </c>
    </row>
    <row r="789" spans="1:4" ht="12.75" x14ac:dyDescent="0.2">
      <c r="A789" s="2">
        <v>0.1842</v>
      </c>
      <c r="B789" s="1">
        <v>784</v>
      </c>
      <c r="C789" s="1">
        <v>23114.858418367301</v>
      </c>
      <c r="D789" s="1" t="b">
        <v>0</v>
      </c>
    </row>
    <row r="790" spans="1:4" ht="12.75" x14ac:dyDescent="0.2">
      <c r="A790" s="2">
        <v>0.18440000000000001</v>
      </c>
      <c r="B790" s="1">
        <v>785</v>
      </c>
      <c r="C790" s="1">
        <v>23085.412738853502</v>
      </c>
      <c r="D790" s="1" t="b">
        <v>0</v>
      </c>
    </row>
    <row r="791" spans="1:4" ht="12.75" x14ac:dyDescent="0.2">
      <c r="A791" s="2">
        <v>0.18459999999999999</v>
      </c>
      <c r="B791" s="1">
        <v>786</v>
      </c>
      <c r="C791" s="1">
        <v>23056.041984732801</v>
      </c>
      <c r="D791" s="1" t="b">
        <v>0</v>
      </c>
    </row>
    <row r="792" spans="1:4" ht="12.75" x14ac:dyDescent="0.2">
      <c r="A792" s="2">
        <v>0.18490000000000001</v>
      </c>
      <c r="B792" s="1">
        <v>787</v>
      </c>
      <c r="C792" s="1">
        <v>23026.745870393901</v>
      </c>
      <c r="D792" s="1" t="b">
        <v>0</v>
      </c>
    </row>
    <row r="793" spans="1:4" ht="12.75" x14ac:dyDescent="0.2">
      <c r="A793" s="2">
        <v>0.18509999999999999</v>
      </c>
      <c r="B793" s="1">
        <v>788</v>
      </c>
      <c r="C793" s="1">
        <v>22997.524111675099</v>
      </c>
      <c r="D793" s="1" t="b">
        <v>0</v>
      </c>
    </row>
    <row r="794" spans="1:4" ht="12.75" x14ac:dyDescent="0.2">
      <c r="A794" s="2">
        <v>0.18529999999999999</v>
      </c>
      <c r="B794" s="1">
        <v>789</v>
      </c>
      <c r="C794" s="1">
        <v>22968.376425855498</v>
      </c>
      <c r="D794" s="1" t="b">
        <v>0</v>
      </c>
    </row>
    <row r="795" spans="1:4" ht="12.75" x14ac:dyDescent="0.2">
      <c r="A795" s="2">
        <v>0.18559999999999999</v>
      </c>
      <c r="B795" s="1">
        <v>790</v>
      </c>
      <c r="C795" s="1">
        <v>22939.302531645499</v>
      </c>
      <c r="D795" s="1" t="b">
        <v>0</v>
      </c>
    </row>
    <row r="796" spans="1:4" ht="12.75" x14ac:dyDescent="0.2">
      <c r="A796" s="2">
        <v>0.18579999999999999</v>
      </c>
      <c r="B796" s="1">
        <v>791</v>
      </c>
      <c r="C796" s="1">
        <v>22910.302149178198</v>
      </c>
      <c r="D796" s="1" t="b">
        <v>0</v>
      </c>
    </row>
    <row r="797" spans="1:4" ht="12.75" x14ac:dyDescent="0.2">
      <c r="A797" s="2">
        <v>0.186</v>
      </c>
      <c r="B797" s="1">
        <v>792</v>
      </c>
      <c r="C797" s="1">
        <v>22881.375</v>
      </c>
      <c r="D797" s="1" t="b">
        <v>0</v>
      </c>
    </row>
    <row r="798" spans="1:4" ht="12.75" x14ac:dyDescent="0.2">
      <c r="A798" s="2">
        <v>0.18629999999999999</v>
      </c>
      <c r="B798" s="1">
        <v>793</v>
      </c>
      <c r="C798" s="1">
        <v>22852.520807061701</v>
      </c>
      <c r="D798" s="1" t="b">
        <v>0</v>
      </c>
    </row>
    <row r="799" spans="1:4" ht="12.75" x14ac:dyDescent="0.2">
      <c r="A799" s="2">
        <v>0.1865</v>
      </c>
      <c r="B799" s="1">
        <v>794</v>
      </c>
      <c r="C799" s="1">
        <v>22823.7392947103</v>
      </c>
      <c r="D799" s="1" t="b">
        <v>0</v>
      </c>
    </row>
    <row r="800" spans="1:4" ht="12.75" x14ac:dyDescent="0.2">
      <c r="A800" s="2">
        <v>0.18679999999999999</v>
      </c>
      <c r="B800" s="1">
        <v>795</v>
      </c>
      <c r="C800" s="1">
        <v>22795.0301886792</v>
      </c>
      <c r="D800" s="1" t="b">
        <v>0</v>
      </c>
    </row>
    <row r="801" spans="1:4" ht="12.75" x14ac:dyDescent="0.2">
      <c r="A801" s="2">
        <v>0.187</v>
      </c>
      <c r="B801" s="1">
        <v>796</v>
      </c>
      <c r="C801" s="1">
        <v>22766.3932160804</v>
      </c>
      <c r="D801" s="1" t="b">
        <v>0</v>
      </c>
    </row>
    <row r="802" spans="1:4" ht="12.75" x14ac:dyDescent="0.2">
      <c r="A802" s="2">
        <v>0.18720000000000001</v>
      </c>
      <c r="B802" s="1">
        <v>797</v>
      </c>
      <c r="C802" s="1">
        <v>22737.828105395201</v>
      </c>
      <c r="D802" s="1" t="b">
        <v>0</v>
      </c>
    </row>
    <row r="803" spans="1:4" ht="12.75" x14ac:dyDescent="0.2">
      <c r="A803" s="2">
        <v>0.1875</v>
      </c>
      <c r="B803" s="1">
        <v>798</v>
      </c>
      <c r="C803" s="1">
        <v>22709.334586466099</v>
      </c>
      <c r="D803" s="1" t="b">
        <v>0</v>
      </c>
    </row>
    <row r="804" spans="1:4" ht="12.75" x14ac:dyDescent="0.2">
      <c r="A804" s="2">
        <v>0.18770000000000001</v>
      </c>
      <c r="B804" s="1">
        <v>799</v>
      </c>
      <c r="C804" s="1">
        <v>22680.912390488102</v>
      </c>
      <c r="D804" s="1" t="b">
        <v>0</v>
      </c>
    </row>
    <row r="805" spans="1:4" ht="12.75" x14ac:dyDescent="0.2">
      <c r="A805" s="2">
        <v>0.18790000000000001</v>
      </c>
      <c r="B805" s="1">
        <v>800</v>
      </c>
      <c r="C805" s="1">
        <v>22652.561249999999</v>
      </c>
      <c r="D805" s="1" t="b">
        <v>0</v>
      </c>
    </row>
    <row r="806" spans="1:4" ht="12.75" x14ac:dyDescent="0.2">
      <c r="A806" s="2">
        <v>0.18820000000000001</v>
      </c>
      <c r="B806" s="1">
        <v>801</v>
      </c>
      <c r="C806" s="1">
        <v>22624.280898876401</v>
      </c>
      <c r="D806" s="1" t="b">
        <v>0</v>
      </c>
    </row>
    <row r="807" spans="1:4" ht="12.75" x14ac:dyDescent="0.2">
      <c r="A807" s="2">
        <v>0.18840000000000001</v>
      </c>
      <c r="B807" s="1">
        <v>802</v>
      </c>
      <c r="C807" s="1">
        <v>22596.071072319199</v>
      </c>
      <c r="D807" s="1" t="b">
        <v>0</v>
      </c>
    </row>
    <row r="808" spans="1:4" ht="12.75" x14ac:dyDescent="0.2">
      <c r="A808" s="2">
        <v>0.18859999999999999</v>
      </c>
      <c r="B808" s="1">
        <v>803</v>
      </c>
      <c r="C808" s="1">
        <v>22567.931506849302</v>
      </c>
      <c r="D808" s="1" t="b">
        <v>0</v>
      </c>
    </row>
    <row r="809" spans="1:4" ht="12.75" x14ac:dyDescent="0.2">
      <c r="A809" s="2">
        <v>0.18890000000000001</v>
      </c>
      <c r="B809" s="1">
        <v>804</v>
      </c>
      <c r="C809" s="1">
        <v>22539.861940298499</v>
      </c>
      <c r="D809" s="1" t="b">
        <v>0</v>
      </c>
    </row>
    <row r="810" spans="1:4" ht="12.75" x14ac:dyDescent="0.2">
      <c r="A810" s="2">
        <v>0.18909999999999999</v>
      </c>
      <c r="B810" s="1">
        <v>805</v>
      </c>
      <c r="C810" s="1">
        <v>22511.862111801202</v>
      </c>
      <c r="D810" s="1" t="b">
        <v>0</v>
      </c>
    </row>
    <row r="811" spans="1:4" ht="12.75" x14ac:dyDescent="0.2">
      <c r="A811" s="2">
        <v>0.1893</v>
      </c>
      <c r="B811" s="1">
        <v>806</v>
      </c>
      <c r="C811" s="1">
        <v>22483.9317617866</v>
      </c>
      <c r="D811" s="1" t="b">
        <v>0</v>
      </c>
    </row>
    <row r="812" spans="1:4" ht="12.75" x14ac:dyDescent="0.2">
      <c r="A812" s="2">
        <v>0.18959999999999999</v>
      </c>
      <c r="B812" s="1">
        <v>807</v>
      </c>
      <c r="C812" s="1">
        <v>22456.0706319702</v>
      </c>
      <c r="D812" s="1" t="b">
        <v>0</v>
      </c>
    </row>
    <row r="813" spans="1:4" ht="12.75" x14ac:dyDescent="0.2">
      <c r="A813" s="2">
        <v>0.1898</v>
      </c>
      <c r="B813" s="1">
        <v>808</v>
      </c>
      <c r="C813" s="1">
        <v>22428.278465346499</v>
      </c>
      <c r="D813" s="1" t="b">
        <v>0</v>
      </c>
    </row>
    <row r="814" spans="1:4" ht="12.75" x14ac:dyDescent="0.2">
      <c r="A814" s="2">
        <v>0.19</v>
      </c>
      <c r="B814" s="1">
        <v>809</v>
      </c>
      <c r="C814" s="1">
        <v>22400.555006180399</v>
      </c>
      <c r="D814" s="1" t="b">
        <v>0</v>
      </c>
    </row>
    <row r="815" spans="1:4" ht="12.75" x14ac:dyDescent="0.2">
      <c r="A815" s="2">
        <v>0.1903</v>
      </c>
      <c r="B815" s="1">
        <v>810</v>
      </c>
      <c r="C815" s="1">
        <v>22372.9</v>
      </c>
      <c r="D815" s="1" t="b">
        <v>0</v>
      </c>
    </row>
    <row r="816" spans="1:4" ht="12.75" x14ac:dyDescent="0.2">
      <c r="A816" s="2">
        <v>0.1905</v>
      </c>
      <c r="B816" s="1">
        <v>811</v>
      </c>
      <c r="C816" s="1">
        <v>22345.313193588099</v>
      </c>
      <c r="D816" s="1" t="b">
        <v>0</v>
      </c>
    </row>
    <row r="817" spans="1:4" ht="12.75" x14ac:dyDescent="0.2">
      <c r="A817" s="2">
        <v>0.19070000000000001</v>
      </c>
      <c r="B817" s="1">
        <v>812</v>
      </c>
      <c r="C817" s="1">
        <v>22317.7943349753</v>
      </c>
      <c r="D817" s="1" t="b">
        <v>0</v>
      </c>
    </row>
    <row r="818" spans="1:4" ht="12.75" x14ac:dyDescent="0.2">
      <c r="A818" s="2">
        <v>0.191</v>
      </c>
      <c r="B818" s="1">
        <v>813</v>
      </c>
      <c r="C818" s="1">
        <v>22290.343173431698</v>
      </c>
      <c r="D818" s="1" t="b">
        <v>0</v>
      </c>
    </row>
    <row r="819" spans="1:4" ht="12.75" x14ac:dyDescent="0.2">
      <c r="A819" s="2">
        <v>0.19120000000000001</v>
      </c>
      <c r="B819" s="1">
        <v>814</v>
      </c>
      <c r="C819" s="1">
        <v>22262.959459459398</v>
      </c>
      <c r="D819" s="1" t="b">
        <v>0</v>
      </c>
    </row>
    <row r="820" spans="1:4" ht="12.75" x14ac:dyDescent="0.2">
      <c r="A820" s="2">
        <v>0.19139999999999999</v>
      </c>
      <c r="B820" s="1">
        <v>815</v>
      </c>
      <c r="C820" s="1">
        <v>22235.642944785199</v>
      </c>
      <c r="D820" s="1" t="b">
        <v>0</v>
      </c>
    </row>
    <row r="821" spans="1:4" ht="12.75" x14ac:dyDescent="0.2">
      <c r="A821" s="2">
        <v>0.19170000000000001</v>
      </c>
      <c r="B821" s="1">
        <v>816</v>
      </c>
      <c r="C821" s="1">
        <v>22208.393382352901</v>
      </c>
      <c r="D821" s="1" t="b">
        <v>0</v>
      </c>
    </row>
    <row r="822" spans="1:4" ht="12.75" x14ac:dyDescent="0.2">
      <c r="A822" s="2">
        <v>0.19189999999999999</v>
      </c>
      <c r="B822" s="1">
        <v>817</v>
      </c>
      <c r="C822" s="1">
        <v>22181.210526315699</v>
      </c>
      <c r="D822" s="1" t="b">
        <v>0</v>
      </c>
    </row>
    <row r="823" spans="1:4" ht="12.75" x14ac:dyDescent="0.2">
      <c r="A823" s="2">
        <v>0.19220000000000001</v>
      </c>
      <c r="B823" s="1">
        <v>818</v>
      </c>
      <c r="C823" s="1">
        <v>22154.094132029299</v>
      </c>
      <c r="D823" s="1" t="b">
        <v>0</v>
      </c>
    </row>
    <row r="824" spans="1:4" ht="12.75" x14ac:dyDescent="0.2">
      <c r="A824" s="2">
        <v>0.19239999999999999</v>
      </c>
      <c r="B824" s="1">
        <v>819</v>
      </c>
      <c r="C824" s="1">
        <v>22127.043956043901</v>
      </c>
      <c r="D824" s="1" t="b">
        <v>0</v>
      </c>
    </row>
    <row r="825" spans="1:4" ht="12.75" x14ac:dyDescent="0.2">
      <c r="A825" s="2">
        <v>0.19259999999999999</v>
      </c>
      <c r="B825" s="1">
        <v>820</v>
      </c>
      <c r="C825" s="1">
        <v>22100.0597560975</v>
      </c>
      <c r="D825" s="1" t="b">
        <v>0</v>
      </c>
    </row>
    <row r="826" spans="1:4" ht="12.75" x14ac:dyDescent="0.2">
      <c r="A826" s="2">
        <v>0.19289999999999999</v>
      </c>
      <c r="B826" s="1">
        <v>821</v>
      </c>
      <c r="C826" s="1">
        <v>22073.141291108401</v>
      </c>
      <c r="D826" s="1" t="b">
        <v>0</v>
      </c>
    </row>
    <row r="827" spans="1:4" ht="12.75" x14ac:dyDescent="0.2">
      <c r="A827" s="2">
        <v>0.19309999999999999</v>
      </c>
      <c r="B827" s="1">
        <v>822</v>
      </c>
      <c r="C827" s="1">
        <v>22046.288321167802</v>
      </c>
      <c r="D827" s="1" t="b">
        <v>0</v>
      </c>
    </row>
    <row r="828" spans="1:4" ht="12.75" x14ac:dyDescent="0.2">
      <c r="A828" s="2">
        <v>0.1933</v>
      </c>
      <c r="B828" s="1">
        <v>823</v>
      </c>
      <c r="C828" s="1">
        <v>22019.500607533399</v>
      </c>
      <c r="D828" s="1" t="b">
        <v>0</v>
      </c>
    </row>
    <row r="829" spans="1:4" ht="12.75" x14ac:dyDescent="0.2">
      <c r="A829" s="2">
        <v>0.19359999999999999</v>
      </c>
      <c r="B829" s="1">
        <v>824</v>
      </c>
      <c r="C829" s="1">
        <v>21992.777912621299</v>
      </c>
      <c r="D829" s="1" t="b">
        <v>0</v>
      </c>
    </row>
    <row r="830" spans="1:4" ht="12.75" x14ac:dyDescent="0.2">
      <c r="A830" s="2">
        <v>0.1938</v>
      </c>
      <c r="B830" s="1">
        <v>825</v>
      </c>
      <c r="C830" s="1">
        <v>21966.12</v>
      </c>
      <c r="D830" s="1" t="b">
        <v>0</v>
      </c>
    </row>
    <row r="831" spans="1:4" ht="12.75" x14ac:dyDescent="0.2">
      <c r="A831" s="2">
        <v>0.19400000000000001</v>
      </c>
      <c r="B831" s="1">
        <v>826</v>
      </c>
      <c r="C831" s="1">
        <v>21939.526634382499</v>
      </c>
      <c r="D831" s="1" t="b">
        <v>0</v>
      </c>
    </row>
    <row r="832" spans="1:4" ht="12.75" x14ac:dyDescent="0.2">
      <c r="A832" s="2">
        <v>0.1943</v>
      </c>
      <c r="B832" s="1">
        <v>827</v>
      </c>
      <c r="C832" s="1">
        <v>21912.9975816203</v>
      </c>
      <c r="D832" s="1" t="b">
        <v>0</v>
      </c>
    </row>
    <row r="833" spans="1:4" ht="12.75" x14ac:dyDescent="0.2">
      <c r="A833" s="2">
        <v>0.19450000000000001</v>
      </c>
      <c r="B833" s="1">
        <v>828</v>
      </c>
      <c r="C833" s="1">
        <v>21886.532608695601</v>
      </c>
      <c r="D833" s="1" t="b">
        <v>0</v>
      </c>
    </row>
    <row r="834" spans="1:4" ht="12.75" x14ac:dyDescent="0.2">
      <c r="A834" s="2">
        <v>0.19470000000000001</v>
      </c>
      <c r="B834" s="1">
        <v>829</v>
      </c>
      <c r="C834" s="1">
        <v>21860.1314837153</v>
      </c>
      <c r="D834" s="1" t="b">
        <v>0</v>
      </c>
    </row>
    <row r="835" spans="1:4" ht="12.75" x14ac:dyDescent="0.2">
      <c r="A835" s="2">
        <v>0.19500000000000001</v>
      </c>
      <c r="B835" s="1">
        <v>830</v>
      </c>
      <c r="C835" s="1">
        <v>21833.793975903602</v>
      </c>
      <c r="D835" s="1" t="b">
        <v>0</v>
      </c>
    </row>
    <row r="836" spans="1:4" ht="12.75" x14ac:dyDescent="0.2">
      <c r="A836" s="2">
        <v>0.19520000000000001</v>
      </c>
      <c r="B836" s="1">
        <v>831</v>
      </c>
      <c r="C836" s="1">
        <v>21807.519855595601</v>
      </c>
      <c r="D836" s="1" t="b">
        <v>0</v>
      </c>
    </row>
    <row r="837" spans="1:4" ht="12.75" x14ac:dyDescent="0.2">
      <c r="A837" s="2">
        <v>0.19539999999999999</v>
      </c>
      <c r="B837" s="1">
        <v>832</v>
      </c>
      <c r="C837" s="1">
        <v>21781.3088942307</v>
      </c>
      <c r="D837" s="1" t="b">
        <v>0</v>
      </c>
    </row>
    <row r="838" spans="1:4" ht="12.75" x14ac:dyDescent="0.2">
      <c r="A838" s="2">
        <v>0.19570000000000001</v>
      </c>
      <c r="B838" s="1">
        <v>833</v>
      </c>
      <c r="C838" s="1">
        <v>21755.1608643457</v>
      </c>
      <c r="D838" s="1" t="b">
        <v>0</v>
      </c>
    </row>
    <row r="839" spans="1:4" ht="12.75" x14ac:dyDescent="0.2">
      <c r="A839" s="2">
        <v>0.19589999999999999</v>
      </c>
      <c r="B839" s="1">
        <v>834</v>
      </c>
      <c r="C839" s="1">
        <v>21729.075539568301</v>
      </c>
      <c r="D839" s="1" t="b">
        <v>0</v>
      </c>
    </row>
    <row r="840" spans="1:4" ht="12.75" x14ac:dyDescent="0.2">
      <c r="A840" s="2">
        <v>0.1961</v>
      </c>
      <c r="B840" s="1">
        <v>835</v>
      </c>
      <c r="C840" s="1">
        <v>21703.052694610698</v>
      </c>
      <c r="D840" s="1" t="b">
        <v>0</v>
      </c>
    </row>
    <row r="841" spans="1:4" ht="12.75" x14ac:dyDescent="0.2">
      <c r="A841" s="2">
        <v>0.19639999999999999</v>
      </c>
      <c r="B841" s="1">
        <v>836</v>
      </c>
      <c r="C841" s="1">
        <v>21677.092105263098</v>
      </c>
      <c r="D841" s="1" t="b">
        <v>0</v>
      </c>
    </row>
    <row r="842" spans="1:4" ht="12.75" x14ac:dyDescent="0.2">
      <c r="A842" s="2">
        <v>0.1966</v>
      </c>
      <c r="B842" s="1">
        <v>837</v>
      </c>
      <c r="C842" s="1">
        <v>21651.193548387098</v>
      </c>
      <c r="D842" s="1" t="b">
        <v>0</v>
      </c>
    </row>
    <row r="843" spans="1:4" ht="12.75" x14ac:dyDescent="0.2">
      <c r="A843" s="2">
        <v>0.19689999999999999</v>
      </c>
      <c r="B843" s="1">
        <v>838</v>
      </c>
      <c r="C843" s="1">
        <v>21625.3568019093</v>
      </c>
      <c r="D843" s="1" t="b">
        <v>0</v>
      </c>
    </row>
    <row r="844" spans="1:4" ht="12.75" x14ac:dyDescent="0.2">
      <c r="A844" s="2">
        <v>0.1971</v>
      </c>
      <c r="B844" s="1">
        <v>839</v>
      </c>
      <c r="C844" s="1">
        <v>21599.5816448152</v>
      </c>
      <c r="D844" s="1" t="b">
        <v>0</v>
      </c>
    </row>
    <row r="845" spans="1:4" ht="12.75" x14ac:dyDescent="0.2">
      <c r="A845" s="2">
        <v>0.1973</v>
      </c>
      <c r="B845" s="1">
        <v>840</v>
      </c>
      <c r="C845" s="1">
        <v>21573.867857142799</v>
      </c>
      <c r="D845" s="1" t="b">
        <v>0</v>
      </c>
    </row>
    <row r="846" spans="1:4" ht="12.75" x14ac:dyDescent="0.2">
      <c r="A846" s="2">
        <v>0.1976</v>
      </c>
      <c r="B846" s="1">
        <v>841</v>
      </c>
      <c r="C846" s="1">
        <v>21548.215219976199</v>
      </c>
      <c r="D846" s="1" t="b">
        <v>0</v>
      </c>
    </row>
    <row r="847" spans="1:4" ht="12.75" x14ac:dyDescent="0.2">
      <c r="A847" s="2">
        <v>0.1978</v>
      </c>
      <c r="B847" s="1">
        <v>842</v>
      </c>
      <c r="C847" s="1">
        <v>21522.623515439402</v>
      </c>
      <c r="D847" s="1" t="b">
        <v>0</v>
      </c>
    </row>
    <row r="848" spans="1:4" ht="12.75" x14ac:dyDescent="0.2">
      <c r="A848" s="2">
        <v>0.19800000000000001</v>
      </c>
      <c r="B848" s="1">
        <v>843</v>
      </c>
      <c r="C848" s="1">
        <v>21497.0925266903</v>
      </c>
      <c r="D848" s="1" t="b">
        <v>0</v>
      </c>
    </row>
    <row r="849" spans="1:4" ht="12.75" x14ac:dyDescent="0.2">
      <c r="A849" s="2">
        <v>0.1983</v>
      </c>
      <c r="B849" s="1">
        <v>844</v>
      </c>
      <c r="C849" s="1">
        <v>21471.6220379146</v>
      </c>
      <c r="D849" s="1" t="b">
        <v>0</v>
      </c>
    </row>
    <row r="850" spans="1:4" ht="12.75" x14ac:dyDescent="0.2">
      <c r="A850" s="2">
        <v>0.19850000000000001</v>
      </c>
      <c r="B850" s="1">
        <v>845</v>
      </c>
      <c r="C850" s="1">
        <v>21446.2118343195</v>
      </c>
      <c r="D850" s="1" t="b">
        <v>0</v>
      </c>
    </row>
    <row r="851" spans="1:4" ht="12.75" x14ac:dyDescent="0.2">
      <c r="A851" s="2">
        <v>0.19869999999999999</v>
      </c>
      <c r="B851" s="1">
        <v>846</v>
      </c>
      <c r="C851" s="1">
        <v>21420.8617021276</v>
      </c>
      <c r="D851" s="1" t="b">
        <v>0</v>
      </c>
    </row>
    <row r="852" spans="1:4" ht="12.75" x14ac:dyDescent="0.2">
      <c r="A852" s="2">
        <v>0.19900000000000001</v>
      </c>
      <c r="B852" s="1">
        <v>847</v>
      </c>
      <c r="C852" s="1">
        <v>21395.571428571398</v>
      </c>
      <c r="D852" s="1" t="b">
        <v>0</v>
      </c>
    </row>
    <row r="853" spans="1:4" ht="12.75" x14ac:dyDescent="0.2">
      <c r="A853" s="2">
        <v>0.19919999999999999</v>
      </c>
      <c r="B853" s="1">
        <v>848</v>
      </c>
      <c r="C853" s="1">
        <v>21370.340801886701</v>
      </c>
      <c r="D853" s="1" t="b">
        <v>0</v>
      </c>
    </row>
    <row r="854" spans="1:4" ht="12.75" x14ac:dyDescent="0.2">
      <c r="A854" s="2">
        <v>0.19939999999999999</v>
      </c>
      <c r="B854" s="1">
        <v>849</v>
      </c>
      <c r="C854" s="1">
        <v>21345.169611307399</v>
      </c>
      <c r="D854" s="1" t="b">
        <v>0</v>
      </c>
    </row>
    <row r="855" spans="1:4" ht="12.75" x14ac:dyDescent="0.2">
      <c r="A855" s="2">
        <v>0.19969999999999999</v>
      </c>
      <c r="B855" s="1">
        <v>850</v>
      </c>
      <c r="C855" s="1">
        <v>21320.057647058798</v>
      </c>
      <c r="D855" s="1" t="b">
        <v>0</v>
      </c>
    </row>
    <row r="856" spans="1:4" ht="12.75" x14ac:dyDescent="0.2">
      <c r="A856" s="2">
        <v>0.19989999999999999</v>
      </c>
      <c r="B856" s="1">
        <v>851</v>
      </c>
      <c r="C856" s="1">
        <v>21295.0047003525</v>
      </c>
      <c r="D856" s="1" t="b">
        <v>0</v>
      </c>
    </row>
    <row r="857" spans="1:4" ht="12.75" x14ac:dyDescent="0.2">
      <c r="A857" s="2">
        <v>0.2001</v>
      </c>
      <c r="B857" s="1">
        <v>852</v>
      </c>
      <c r="C857" s="1">
        <v>21270.010563380201</v>
      </c>
      <c r="D857" s="1" t="b">
        <v>0</v>
      </c>
    </row>
    <row r="858" spans="1:4" ht="12.75" x14ac:dyDescent="0.2">
      <c r="A858" s="2">
        <v>0.20039999999999999</v>
      </c>
      <c r="B858" s="1">
        <v>853</v>
      </c>
      <c r="C858" s="1">
        <v>21245.0750293083</v>
      </c>
      <c r="D858" s="1" t="b">
        <v>0</v>
      </c>
    </row>
    <row r="859" spans="1:4" ht="12.75" x14ac:dyDescent="0.2">
      <c r="A859" s="2">
        <v>0.2006</v>
      </c>
      <c r="B859" s="1">
        <v>854</v>
      </c>
      <c r="C859" s="1">
        <v>21220.197892271601</v>
      </c>
      <c r="D859" s="1" t="b">
        <v>0</v>
      </c>
    </row>
    <row r="860" spans="1:4" ht="12.75" x14ac:dyDescent="0.2">
      <c r="A860" s="2">
        <v>0.20080000000000001</v>
      </c>
      <c r="B860" s="1">
        <v>855</v>
      </c>
      <c r="C860" s="1">
        <v>21195.378947368401</v>
      </c>
      <c r="D860" s="1" t="b">
        <v>0</v>
      </c>
    </row>
    <row r="861" spans="1:4" ht="12.75" x14ac:dyDescent="0.2">
      <c r="A861" s="2">
        <v>0.2011</v>
      </c>
      <c r="B861" s="1">
        <v>856</v>
      </c>
      <c r="C861" s="1">
        <v>21170.617990654198</v>
      </c>
      <c r="D861" s="1" t="b">
        <v>0</v>
      </c>
    </row>
    <row r="862" spans="1:4" ht="12.75" x14ac:dyDescent="0.2">
      <c r="A862" s="2">
        <v>0.20130000000000001</v>
      </c>
      <c r="B862" s="1">
        <v>857</v>
      </c>
      <c r="C862" s="1">
        <v>21145.914819136498</v>
      </c>
      <c r="D862" s="1" t="b">
        <v>0</v>
      </c>
    </row>
    <row r="863" spans="1:4" ht="12.75" x14ac:dyDescent="0.2">
      <c r="A863" s="2">
        <v>0.2016</v>
      </c>
      <c r="B863" s="1">
        <v>858</v>
      </c>
      <c r="C863" s="1">
        <v>21121.269230769201</v>
      </c>
      <c r="D863" s="1" t="b">
        <v>0</v>
      </c>
    </row>
    <row r="864" spans="1:4" ht="12.75" x14ac:dyDescent="0.2">
      <c r="A864" s="2">
        <v>0.20180000000000001</v>
      </c>
      <c r="B864" s="1">
        <v>859</v>
      </c>
      <c r="C864" s="1">
        <v>21096.681024447</v>
      </c>
      <c r="D864" s="1" t="b">
        <v>0</v>
      </c>
    </row>
    <row r="865" spans="1:4" ht="12.75" x14ac:dyDescent="0.2">
      <c r="A865" s="2">
        <v>0.20200000000000001</v>
      </c>
      <c r="B865" s="1">
        <v>860</v>
      </c>
      <c r="C865" s="1">
        <v>21072.15</v>
      </c>
      <c r="D865" s="1" t="b">
        <v>0</v>
      </c>
    </row>
    <row r="866" spans="1:4" ht="12.75" x14ac:dyDescent="0.2">
      <c r="A866" s="2">
        <v>0.20230000000000001</v>
      </c>
      <c r="B866" s="1">
        <v>861</v>
      </c>
      <c r="C866" s="1">
        <v>21047.675958188102</v>
      </c>
      <c r="D866" s="1" t="b">
        <v>0</v>
      </c>
    </row>
    <row r="867" spans="1:4" ht="12.75" x14ac:dyDescent="0.2">
      <c r="A867" s="2">
        <v>0.20250000000000001</v>
      </c>
      <c r="B867" s="1">
        <v>862</v>
      </c>
      <c r="C867" s="1">
        <v>21023.258700695998</v>
      </c>
      <c r="D867" s="1" t="b">
        <v>0</v>
      </c>
    </row>
    <row r="868" spans="1:4" ht="12.75" x14ac:dyDescent="0.2">
      <c r="A868" s="2">
        <v>0.20269999999999999</v>
      </c>
      <c r="B868" s="1">
        <v>863</v>
      </c>
      <c r="C868" s="1">
        <v>20998.898030127399</v>
      </c>
      <c r="D868" s="1" t="b">
        <v>0</v>
      </c>
    </row>
    <row r="869" spans="1:4" ht="12.75" x14ac:dyDescent="0.2">
      <c r="A869" s="2">
        <v>0.20300000000000001</v>
      </c>
      <c r="B869" s="1">
        <v>864</v>
      </c>
      <c r="C869" s="1">
        <v>20974.59375</v>
      </c>
      <c r="D869" s="1" t="b">
        <v>0</v>
      </c>
    </row>
    <row r="870" spans="1:4" ht="12.75" x14ac:dyDescent="0.2">
      <c r="A870" s="2">
        <v>0.20319999999999999</v>
      </c>
      <c r="B870" s="1">
        <v>865</v>
      </c>
      <c r="C870" s="1">
        <v>20950.345664739802</v>
      </c>
      <c r="D870" s="1" t="b">
        <v>0</v>
      </c>
    </row>
    <row r="871" spans="1:4" ht="12.75" x14ac:dyDescent="0.2">
      <c r="A871" s="2">
        <v>0.2034</v>
      </c>
      <c r="B871" s="1">
        <v>866</v>
      </c>
      <c r="C871" s="1">
        <v>20926.1535796766</v>
      </c>
      <c r="D871" s="1" t="b">
        <v>0</v>
      </c>
    </row>
    <row r="872" spans="1:4" ht="12.75" x14ac:dyDescent="0.2">
      <c r="A872" s="2">
        <v>0.20369999999999999</v>
      </c>
      <c r="B872" s="1">
        <v>867</v>
      </c>
      <c r="C872" s="1">
        <v>20902.017301037999</v>
      </c>
      <c r="D872" s="1" t="b">
        <v>0</v>
      </c>
    </row>
    <row r="873" spans="1:4" ht="12.75" x14ac:dyDescent="0.2">
      <c r="A873" s="2">
        <v>0.2039</v>
      </c>
      <c r="B873" s="1">
        <v>868</v>
      </c>
      <c r="C873" s="1">
        <v>20877.936635944701</v>
      </c>
      <c r="D873" s="1" t="b">
        <v>0</v>
      </c>
    </row>
    <row r="874" spans="1:4" ht="12.75" x14ac:dyDescent="0.2">
      <c r="A874" s="2">
        <v>0.2041</v>
      </c>
      <c r="B874" s="1">
        <v>869</v>
      </c>
      <c r="C874" s="1">
        <v>20853.911392405</v>
      </c>
      <c r="D874" s="1" t="b">
        <v>0</v>
      </c>
    </row>
    <row r="875" spans="1:4" ht="12.75" x14ac:dyDescent="0.2">
      <c r="A875" s="2">
        <v>0.2044</v>
      </c>
      <c r="B875" s="1">
        <v>870</v>
      </c>
      <c r="C875" s="1">
        <v>20829.941379310301</v>
      </c>
      <c r="D875" s="1" t="b">
        <v>0</v>
      </c>
    </row>
    <row r="876" spans="1:4" ht="12.75" x14ac:dyDescent="0.2">
      <c r="A876" s="2">
        <v>0.2046</v>
      </c>
      <c r="B876" s="1">
        <v>871</v>
      </c>
      <c r="C876" s="1">
        <v>20806.026406429301</v>
      </c>
      <c r="D876" s="1" t="b">
        <v>0</v>
      </c>
    </row>
    <row r="877" spans="1:4" ht="12.75" x14ac:dyDescent="0.2">
      <c r="A877" s="2">
        <v>0.20480000000000001</v>
      </c>
      <c r="B877" s="1">
        <v>872</v>
      </c>
      <c r="C877" s="1">
        <v>20782.1662844036</v>
      </c>
      <c r="D877" s="1" t="b">
        <v>0</v>
      </c>
    </row>
    <row r="878" spans="1:4" ht="12.75" x14ac:dyDescent="0.2">
      <c r="A878" s="2">
        <v>0.2051</v>
      </c>
      <c r="B878" s="1">
        <v>873</v>
      </c>
      <c r="C878" s="1">
        <v>20758.360824742202</v>
      </c>
      <c r="D878" s="1" t="b">
        <v>0</v>
      </c>
    </row>
    <row r="879" spans="1:4" ht="12.75" x14ac:dyDescent="0.2">
      <c r="A879" s="2">
        <v>0.20530000000000001</v>
      </c>
      <c r="B879" s="1">
        <v>874</v>
      </c>
      <c r="C879" s="1">
        <v>20734.609839816902</v>
      </c>
      <c r="D879" s="1" t="b">
        <v>0</v>
      </c>
    </row>
    <row r="880" spans="1:4" ht="12.75" x14ac:dyDescent="0.2">
      <c r="A880" s="2">
        <v>0.20549999999999999</v>
      </c>
      <c r="B880" s="1">
        <v>875</v>
      </c>
      <c r="C880" s="1">
        <v>20710.913142857102</v>
      </c>
      <c r="D880" s="1" t="b">
        <v>0</v>
      </c>
    </row>
    <row r="881" spans="1:10" ht="12.75" x14ac:dyDescent="0.2">
      <c r="A881" s="2">
        <v>0.20580000000000001</v>
      </c>
      <c r="B881" s="1">
        <v>876</v>
      </c>
      <c r="C881" s="1">
        <v>20687.270547945202</v>
      </c>
      <c r="D881" s="1" t="b">
        <v>0</v>
      </c>
    </row>
    <row r="882" spans="1:10" ht="12.75" x14ac:dyDescent="0.2">
      <c r="A882" s="2">
        <v>0.20599999999999999</v>
      </c>
      <c r="B882" s="1">
        <v>877</v>
      </c>
      <c r="C882" s="1">
        <v>20663.681870011402</v>
      </c>
      <c r="D882" s="1" t="b">
        <v>0</v>
      </c>
    </row>
    <row r="883" spans="1:10" ht="12.75" x14ac:dyDescent="0.2">
      <c r="A883" s="2">
        <v>0.20619999999999999</v>
      </c>
      <c r="B883" s="1">
        <v>878</v>
      </c>
      <c r="C883" s="1">
        <v>20640.1469248291</v>
      </c>
      <c r="D883" s="1" t="b">
        <v>0</v>
      </c>
    </row>
    <row r="884" spans="1:10" ht="12.75" x14ac:dyDescent="0.2">
      <c r="A884" s="2">
        <v>0.20649999999999999</v>
      </c>
      <c r="B884" s="1">
        <v>879</v>
      </c>
      <c r="C884" s="1">
        <v>20616.665529010199</v>
      </c>
      <c r="D884" s="1" t="b">
        <v>0</v>
      </c>
    </row>
    <row r="885" spans="1:10" ht="12.75" x14ac:dyDescent="0.2">
      <c r="A885" s="2">
        <v>0.20669999999999999</v>
      </c>
      <c r="B885" s="1">
        <v>880</v>
      </c>
      <c r="C885" s="1">
        <v>20593.237499999999</v>
      </c>
      <c r="D885" s="1" t="b">
        <v>0</v>
      </c>
    </row>
    <row r="886" spans="1:10" ht="12.75" x14ac:dyDescent="0.2">
      <c r="A886" s="2">
        <v>0.20699999999999999</v>
      </c>
      <c r="B886" s="1">
        <v>881</v>
      </c>
      <c r="C886" s="1">
        <v>20569.862656072601</v>
      </c>
      <c r="D886" s="1" t="b">
        <v>0</v>
      </c>
    </row>
    <row r="887" spans="1:10" ht="12.75" x14ac:dyDescent="0.2">
      <c r="A887" s="2">
        <v>0.2072</v>
      </c>
      <c r="B887" s="1">
        <v>882</v>
      </c>
      <c r="C887" s="1">
        <v>20546.540816326498</v>
      </c>
      <c r="D887" s="1" t="b">
        <v>0</v>
      </c>
    </row>
    <row r="888" spans="1:10" ht="12.75" x14ac:dyDescent="0.2">
      <c r="A888" s="2">
        <v>0.2074</v>
      </c>
      <c r="B888" s="1">
        <v>883</v>
      </c>
      <c r="C888" s="1">
        <v>20523.2718006795</v>
      </c>
      <c r="D888" s="1" t="b">
        <v>0</v>
      </c>
    </row>
    <row r="889" spans="1:10" ht="12.75" x14ac:dyDescent="0.2">
      <c r="A889" s="2">
        <v>0.2077</v>
      </c>
      <c r="B889" s="1">
        <v>884</v>
      </c>
      <c r="C889" s="1">
        <v>20500.055429864198</v>
      </c>
      <c r="D889" s="1" t="b">
        <v>0</v>
      </c>
    </row>
    <row r="890" spans="1:10" ht="12.75" x14ac:dyDescent="0.2">
      <c r="A890" s="2">
        <v>0.2079</v>
      </c>
      <c r="B890" s="1">
        <v>885</v>
      </c>
      <c r="C890" s="1">
        <v>20476.8915254237</v>
      </c>
      <c r="D890" s="1" t="b">
        <v>0</v>
      </c>
    </row>
    <row r="891" spans="1:10" ht="12.75" x14ac:dyDescent="0.2">
      <c r="A891" s="2">
        <v>0.20810000000000001</v>
      </c>
      <c r="B891" s="1">
        <v>886</v>
      </c>
      <c r="C891" s="1">
        <v>20453.7799097065</v>
      </c>
      <c r="D891" s="1" t="b">
        <v>0</v>
      </c>
    </row>
    <row r="892" spans="1:10" ht="12.75" x14ac:dyDescent="0.2">
      <c r="A892" s="2">
        <v>0.2084</v>
      </c>
      <c r="B892" s="1">
        <v>887</v>
      </c>
      <c r="C892" s="1">
        <v>20430.720405862401</v>
      </c>
      <c r="D892" s="1" t="b">
        <v>0</v>
      </c>
    </row>
    <row r="893" spans="1:10" ht="12.75" x14ac:dyDescent="0.2">
      <c r="A893" s="2">
        <v>0.20860000000000001</v>
      </c>
      <c r="B893" s="1">
        <v>888</v>
      </c>
      <c r="C893" s="1">
        <v>20407.7128378378</v>
      </c>
      <c r="D893" s="1" t="b">
        <v>0</v>
      </c>
    </row>
    <row r="894" spans="1:10" ht="12.75" x14ac:dyDescent="0.2">
      <c r="A894" s="2">
        <v>0.20880000000000001</v>
      </c>
      <c r="B894" s="1">
        <v>889</v>
      </c>
      <c r="C894" s="1">
        <v>20384.757030371198</v>
      </c>
      <c r="D894" s="1" t="b">
        <v>0</v>
      </c>
    </row>
    <row r="895" spans="1:10" ht="12.75" x14ac:dyDescent="0.2">
      <c r="A895" s="2">
        <v>0.20910000000000001</v>
      </c>
      <c r="B895" s="1">
        <v>890</v>
      </c>
      <c r="C895" s="1">
        <v>20361.8528089887</v>
      </c>
      <c r="D895" s="1" t="b">
        <v>0</v>
      </c>
    </row>
    <row r="896" spans="1:10" ht="12.75" x14ac:dyDescent="0.2">
      <c r="A896" s="2">
        <v>0.20930000000000001</v>
      </c>
      <c r="B896" s="1">
        <v>891</v>
      </c>
      <c r="C896" s="1">
        <v>20339</v>
      </c>
      <c r="D896" s="1" t="b">
        <v>1</v>
      </c>
      <c r="E896" s="1">
        <v>12298</v>
      </c>
      <c r="F896" s="1" t="b">
        <v>1</v>
      </c>
      <c r="G896" s="1">
        <v>2574</v>
      </c>
      <c r="H896" s="1" t="b">
        <v>1</v>
      </c>
      <c r="I896" s="1">
        <v>12297</v>
      </c>
      <c r="J896" s="1" t="b">
        <v>0</v>
      </c>
    </row>
    <row r="897" spans="1:4" ht="12.75" x14ac:dyDescent="0.2">
      <c r="A897" s="2">
        <v>0.20949999999999999</v>
      </c>
      <c r="B897" s="1">
        <v>892</v>
      </c>
      <c r="C897" s="1">
        <v>20316.198430493201</v>
      </c>
      <c r="D897" s="1" t="b">
        <v>0</v>
      </c>
    </row>
    <row r="898" spans="1:4" ht="12.75" x14ac:dyDescent="0.2">
      <c r="A898" s="2">
        <v>0.20979999999999999</v>
      </c>
      <c r="B898" s="1">
        <v>893</v>
      </c>
      <c r="C898" s="1">
        <v>20293.447928331399</v>
      </c>
      <c r="D898" s="1" t="b">
        <v>0</v>
      </c>
    </row>
    <row r="899" spans="1:4" ht="12.75" x14ac:dyDescent="0.2">
      <c r="A899" s="2">
        <v>0.21</v>
      </c>
      <c r="B899" s="1">
        <v>894</v>
      </c>
      <c r="C899" s="1">
        <v>20270.7483221476</v>
      </c>
      <c r="D899" s="1" t="b">
        <v>0</v>
      </c>
    </row>
    <row r="900" spans="1:4" ht="12.75" x14ac:dyDescent="0.2">
      <c r="A900" s="2">
        <v>0.2102</v>
      </c>
      <c r="B900" s="1">
        <v>895</v>
      </c>
      <c r="C900" s="1">
        <v>20248.099441340699</v>
      </c>
      <c r="D900" s="1" t="b">
        <v>0</v>
      </c>
    </row>
    <row r="901" spans="1:4" ht="12.75" x14ac:dyDescent="0.2">
      <c r="A901" s="2">
        <v>0.21049999999999999</v>
      </c>
      <c r="B901" s="1">
        <v>896</v>
      </c>
      <c r="C901" s="1">
        <v>20225.501116071398</v>
      </c>
      <c r="D901" s="1" t="b">
        <v>0</v>
      </c>
    </row>
    <row r="902" spans="1:4" ht="12.75" x14ac:dyDescent="0.2">
      <c r="A902" s="2">
        <v>0.2107</v>
      </c>
      <c r="B902" s="1">
        <v>897</v>
      </c>
      <c r="C902" s="1">
        <v>20202.953177257499</v>
      </c>
      <c r="D902" s="1" t="b">
        <v>0</v>
      </c>
    </row>
    <row r="903" spans="1:4" ht="12.75" x14ac:dyDescent="0.2">
      <c r="A903" s="2">
        <v>0.2109</v>
      </c>
      <c r="B903" s="1">
        <v>898</v>
      </c>
      <c r="C903" s="1">
        <v>20180.4554565701</v>
      </c>
      <c r="D903" s="1" t="b">
        <v>0</v>
      </c>
    </row>
    <row r="904" spans="1:4" ht="12.75" x14ac:dyDescent="0.2">
      <c r="A904" s="2">
        <v>0.2112</v>
      </c>
      <c r="B904" s="1">
        <v>899</v>
      </c>
      <c r="C904" s="1">
        <v>20158.007786429302</v>
      </c>
      <c r="D904" s="1" t="b">
        <v>0</v>
      </c>
    </row>
    <row r="905" spans="1:4" ht="12.75" x14ac:dyDescent="0.2">
      <c r="A905" s="2">
        <v>0.2114</v>
      </c>
      <c r="B905" s="1">
        <v>900</v>
      </c>
      <c r="C905" s="1">
        <v>20135.61</v>
      </c>
      <c r="D905" s="1" t="b">
        <v>0</v>
      </c>
    </row>
    <row r="906" spans="1:4" ht="12.75" x14ac:dyDescent="0.2">
      <c r="A906" s="2">
        <v>0.2117</v>
      </c>
      <c r="B906" s="1">
        <v>901</v>
      </c>
      <c r="C906" s="1">
        <v>20113.261931187499</v>
      </c>
      <c r="D906" s="1" t="b">
        <v>0</v>
      </c>
    </row>
    <row r="907" spans="1:4" ht="12.75" x14ac:dyDescent="0.2">
      <c r="A907" s="2">
        <v>0.21190000000000001</v>
      </c>
      <c r="B907" s="1">
        <v>902</v>
      </c>
      <c r="C907" s="1">
        <v>20090.963414634101</v>
      </c>
      <c r="D907" s="1" t="b">
        <v>0</v>
      </c>
    </row>
    <row r="908" spans="1:4" ht="12.75" x14ac:dyDescent="0.2">
      <c r="A908" s="2">
        <v>0.21210000000000001</v>
      </c>
      <c r="B908" s="1">
        <v>903</v>
      </c>
      <c r="C908" s="1">
        <v>20068.714285714199</v>
      </c>
      <c r="D908" s="1" t="b">
        <v>0</v>
      </c>
    </row>
    <row r="909" spans="1:4" ht="12.75" x14ac:dyDescent="0.2">
      <c r="A909" s="2">
        <v>0.21240000000000001</v>
      </c>
      <c r="B909" s="1">
        <v>904</v>
      </c>
      <c r="C909" s="1">
        <v>20046.514380530902</v>
      </c>
      <c r="D909" s="1" t="b">
        <v>0</v>
      </c>
    </row>
    <row r="910" spans="1:4" ht="12.75" x14ac:dyDescent="0.2">
      <c r="A910" s="2">
        <v>0.21260000000000001</v>
      </c>
      <c r="B910" s="1">
        <v>905</v>
      </c>
      <c r="C910" s="1">
        <v>20024.363535911602</v>
      </c>
      <c r="D910" s="1" t="b">
        <v>0</v>
      </c>
    </row>
    <row r="911" spans="1:4" ht="12.75" x14ac:dyDescent="0.2">
      <c r="A911" s="2">
        <v>0.21279999999999999</v>
      </c>
      <c r="B911" s="1">
        <v>906</v>
      </c>
      <c r="C911" s="1">
        <v>20002.261589403901</v>
      </c>
      <c r="D911" s="1" t="b">
        <v>0</v>
      </c>
    </row>
    <row r="912" spans="1:4" ht="12.75" x14ac:dyDescent="0.2">
      <c r="A912" s="2">
        <v>0.21310000000000001</v>
      </c>
      <c r="B912" s="1">
        <v>907</v>
      </c>
      <c r="C912" s="1">
        <v>19980.208379272299</v>
      </c>
      <c r="D912" s="1" t="b">
        <v>0</v>
      </c>
    </row>
    <row r="913" spans="1:4" ht="12.75" x14ac:dyDescent="0.2">
      <c r="A913" s="2">
        <v>0.21329999999999999</v>
      </c>
      <c r="B913" s="1">
        <v>908</v>
      </c>
      <c r="C913" s="1">
        <v>19958.203744493301</v>
      </c>
      <c r="D913" s="1" t="b">
        <v>0</v>
      </c>
    </row>
    <row r="914" spans="1:4" ht="12.75" x14ac:dyDescent="0.2">
      <c r="A914" s="2">
        <v>0.2135</v>
      </c>
      <c r="B914" s="1">
        <v>909</v>
      </c>
      <c r="C914" s="1">
        <v>19936.247524752402</v>
      </c>
      <c r="D914" s="1" t="b">
        <v>0</v>
      </c>
    </row>
    <row r="915" spans="1:4" ht="12.75" x14ac:dyDescent="0.2">
      <c r="A915" s="2">
        <v>0.21379999999999999</v>
      </c>
      <c r="B915" s="1">
        <v>910</v>
      </c>
      <c r="C915" s="1">
        <v>19914.339560439501</v>
      </c>
      <c r="D915" s="1" t="b">
        <v>0</v>
      </c>
    </row>
    <row r="916" spans="1:4" ht="12.75" x14ac:dyDescent="0.2">
      <c r="A916" s="2">
        <v>0.214</v>
      </c>
      <c r="B916" s="1">
        <v>911</v>
      </c>
      <c r="C916" s="1">
        <v>19892.4796926454</v>
      </c>
      <c r="D916" s="1" t="b">
        <v>0</v>
      </c>
    </row>
    <row r="917" spans="1:4" ht="12.75" x14ac:dyDescent="0.2">
      <c r="A917" s="2">
        <v>0.2142</v>
      </c>
      <c r="B917" s="1">
        <v>912</v>
      </c>
      <c r="C917" s="1">
        <v>19870.667763157799</v>
      </c>
      <c r="D917" s="1" t="b">
        <v>0</v>
      </c>
    </row>
    <row r="918" spans="1:4" ht="12.75" x14ac:dyDescent="0.2">
      <c r="A918" s="2">
        <v>0.2145</v>
      </c>
      <c r="B918" s="1">
        <v>913</v>
      </c>
      <c r="C918" s="1">
        <v>19848.903614457799</v>
      </c>
      <c r="D918" s="1" t="b">
        <v>0</v>
      </c>
    </row>
    <row r="919" spans="1:4" ht="12.75" x14ac:dyDescent="0.2">
      <c r="A919" s="2">
        <v>0.2147</v>
      </c>
      <c r="B919" s="1">
        <v>914</v>
      </c>
      <c r="C919" s="1">
        <v>19827.187089715499</v>
      </c>
      <c r="D919" s="1" t="b">
        <v>0</v>
      </c>
    </row>
    <row r="920" spans="1:4" ht="12.75" x14ac:dyDescent="0.2">
      <c r="A920" s="2">
        <v>0.21490000000000001</v>
      </c>
      <c r="B920" s="1">
        <v>915</v>
      </c>
      <c r="C920" s="1">
        <v>19805.5180327868</v>
      </c>
      <c r="D920" s="1" t="b">
        <v>0</v>
      </c>
    </row>
    <row r="921" spans="1:4" ht="12.75" x14ac:dyDescent="0.2">
      <c r="A921" s="2">
        <v>0.2152</v>
      </c>
      <c r="B921" s="1">
        <v>916</v>
      </c>
      <c r="C921" s="1">
        <v>19783.896288209598</v>
      </c>
      <c r="D921" s="1" t="b">
        <v>0</v>
      </c>
    </row>
    <row r="922" spans="1:4" ht="12.75" x14ac:dyDescent="0.2">
      <c r="A922" s="2">
        <v>0.21540000000000001</v>
      </c>
      <c r="B922" s="1">
        <v>917</v>
      </c>
      <c r="C922" s="1">
        <v>19762.3217011995</v>
      </c>
      <c r="D922" s="1" t="b">
        <v>0</v>
      </c>
    </row>
    <row r="923" spans="1:4" ht="12.75" x14ac:dyDescent="0.2">
      <c r="A923" s="2">
        <v>0.21560000000000001</v>
      </c>
      <c r="B923" s="1">
        <v>918</v>
      </c>
      <c r="C923" s="1">
        <v>19740.794117647001</v>
      </c>
      <c r="D923" s="1" t="b">
        <v>0</v>
      </c>
    </row>
    <row r="924" spans="1:4" ht="12.75" x14ac:dyDescent="0.2">
      <c r="A924" s="2">
        <v>0.21590000000000001</v>
      </c>
      <c r="B924" s="1">
        <v>919</v>
      </c>
      <c r="C924" s="1">
        <v>19719.313384113098</v>
      </c>
      <c r="D924" s="1" t="b">
        <v>0</v>
      </c>
    </row>
    <row r="925" spans="1:4" ht="12.75" x14ac:dyDescent="0.2">
      <c r="A925" s="2">
        <v>0.21609999999999999</v>
      </c>
      <c r="B925" s="1">
        <v>920</v>
      </c>
      <c r="C925" s="1">
        <v>19697.879347826001</v>
      </c>
      <c r="D925" s="1" t="b">
        <v>0</v>
      </c>
    </row>
    <row r="926" spans="1:4" ht="12.75" x14ac:dyDescent="0.2">
      <c r="A926" s="2">
        <v>0.21629999999999999</v>
      </c>
      <c r="B926" s="1">
        <v>921</v>
      </c>
      <c r="C926" s="1">
        <v>19676.491856677501</v>
      </c>
      <c r="D926" s="1" t="b">
        <v>0</v>
      </c>
    </row>
    <row r="927" spans="1:4" ht="12.75" x14ac:dyDescent="0.2">
      <c r="A927" s="2">
        <v>0.21659999999999999</v>
      </c>
      <c r="B927" s="1">
        <v>922</v>
      </c>
      <c r="C927" s="1">
        <v>19655.150759218999</v>
      </c>
      <c r="D927" s="1" t="b">
        <v>0</v>
      </c>
    </row>
    <row r="928" spans="1:4" ht="12.75" x14ac:dyDescent="0.2">
      <c r="A928" s="2">
        <v>0.21679999999999999</v>
      </c>
      <c r="B928" s="1">
        <v>923</v>
      </c>
      <c r="C928" s="1">
        <v>19633.8559046587</v>
      </c>
      <c r="D928" s="1" t="b">
        <v>0</v>
      </c>
    </row>
    <row r="929" spans="1:4" ht="12.75" x14ac:dyDescent="0.2">
      <c r="A929" s="2">
        <v>0.21709999999999999</v>
      </c>
      <c r="B929" s="1">
        <v>924</v>
      </c>
      <c r="C929" s="1">
        <v>19612.607142857101</v>
      </c>
      <c r="D929" s="1" t="b">
        <v>0</v>
      </c>
    </row>
    <row r="930" spans="1:4" ht="12.75" x14ac:dyDescent="0.2">
      <c r="A930" s="2">
        <v>0.21729999999999999</v>
      </c>
      <c r="B930" s="1">
        <v>925</v>
      </c>
      <c r="C930" s="1">
        <v>19591.4043243243</v>
      </c>
      <c r="D930" s="1" t="b">
        <v>0</v>
      </c>
    </row>
    <row r="931" spans="1:4" ht="12.75" x14ac:dyDescent="0.2">
      <c r="A931" s="2">
        <v>0.2175</v>
      </c>
      <c r="B931" s="1">
        <v>926</v>
      </c>
      <c r="C931" s="1">
        <v>19570.247300215899</v>
      </c>
      <c r="D931" s="1" t="b">
        <v>0</v>
      </c>
    </row>
    <row r="932" spans="1:4" ht="12.75" x14ac:dyDescent="0.2">
      <c r="A932" s="2">
        <v>0.21779999999999999</v>
      </c>
      <c r="B932" s="1">
        <v>927</v>
      </c>
      <c r="C932" s="1">
        <v>19549.135922329999</v>
      </c>
      <c r="D932" s="1" t="b">
        <v>0</v>
      </c>
    </row>
    <row r="933" spans="1:4" ht="12.75" x14ac:dyDescent="0.2">
      <c r="A933" s="2">
        <v>0.218</v>
      </c>
      <c r="B933" s="1">
        <v>928</v>
      </c>
      <c r="C933" s="1">
        <v>19528.070043103398</v>
      </c>
      <c r="D933" s="1" t="b">
        <v>0</v>
      </c>
    </row>
    <row r="934" spans="1:4" ht="12.75" x14ac:dyDescent="0.2">
      <c r="A934" s="2">
        <v>0.21820000000000001</v>
      </c>
      <c r="B934" s="1">
        <v>929</v>
      </c>
      <c r="C934" s="1">
        <v>19507.049515608102</v>
      </c>
      <c r="D934" s="1" t="b">
        <v>0</v>
      </c>
    </row>
    <row r="935" spans="1:4" ht="12.75" x14ac:dyDescent="0.2">
      <c r="A935" s="2">
        <v>0.2185</v>
      </c>
      <c r="B935" s="1">
        <v>930</v>
      </c>
      <c r="C935" s="1">
        <v>19486.074193548298</v>
      </c>
      <c r="D935" s="1" t="b">
        <v>0</v>
      </c>
    </row>
    <row r="936" spans="1:4" ht="12.75" x14ac:dyDescent="0.2">
      <c r="A936" s="2">
        <v>0.21870000000000001</v>
      </c>
      <c r="B936" s="1">
        <v>931</v>
      </c>
      <c r="C936" s="1">
        <v>19465.143931256702</v>
      </c>
      <c r="D936" s="1" t="b">
        <v>0</v>
      </c>
    </row>
    <row r="937" spans="1:4" ht="12.75" x14ac:dyDescent="0.2">
      <c r="A937" s="2">
        <v>0.21890000000000001</v>
      </c>
      <c r="B937" s="1">
        <v>932</v>
      </c>
      <c r="C937" s="1">
        <v>19444.258583690898</v>
      </c>
      <c r="D937" s="1" t="b">
        <v>0</v>
      </c>
    </row>
    <row r="938" spans="1:4" ht="12.75" x14ac:dyDescent="0.2">
      <c r="A938" s="2">
        <v>0.21920000000000001</v>
      </c>
      <c r="B938" s="1">
        <v>933</v>
      </c>
      <c r="C938" s="1">
        <v>19423.418006430798</v>
      </c>
      <c r="D938" s="1" t="b">
        <v>0</v>
      </c>
    </row>
    <row r="939" spans="1:4" ht="12.75" x14ac:dyDescent="0.2">
      <c r="A939" s="2">
        <v>0.21940000000000001</v>
      </c>
      <c r="B939" s="1">
        <v>934</v>
      </c>
      <c r="C939" s="1">
        <v>19402.622055674499</v>
      </c>
      <c r="D939" s="1" t="b">
        <v>0</v>
      </c>
    </row>
    <row r="940" spans="1:4" ht="12.75" x14ac:dyDescent="0.2">
      <c r="A940" s="2">
        <v>0.21959999999999999</v>
      </c>
      <c r="B940" s="1">
        <v>935</v>
      </c>
      <c r="C940" s="1">
        <v>19381.870588235201</v>
      </c>
      <c r="D940" s="1" t="b">
        <v>0</v>
      </c>
    </row>
    <row r="941" spans="1:4" ht="12.75" x14ac:dyDescent="0.2">
      <c r="A941" s="2">
        <v>0.21990000000000001</v>
      </c>
      <c r="B941" s="1">
        <v>936</v>
      </c>
      <c r="C941" s="1">
        <v>19361.163461538399</v>
      </c>
      <c r="D941" s="1" t="b">
        <v>0</v>
      </c>
    </row>
    <row r="942" spans="1:4" ht="12.75" x14ac:dyDescent="0.2">
      <c r="A942" s="2">
        <v>0.22009999999999999</v>
      </c>
      <c r="B942" s="1">
        <v>937</v>
      </c>
      <c r="C942" s="1">
        <v>19340.500533617898</v>
      </c>
      <c r="D942" s="1" t="b">
        <v>0</v>
      </c>
    </row>
    <row r="943" spans="1:4" ht="12.75" x14ac:dyDescent="0.2">
      <c r="A943" s="2">
        <v>0.2203</v>
      </c>
      <c r="B943" s="1">
        <v>938</v>
      </c>
      <c r="C943" s="1">
        <v>19319.881663112999</v>
      </c>
      <c r="D943" s="1" t="b">
        <v>0</v>
      </c>
    </row>
    <row r="944" spans="1:4" ht="12.75" x14ac:dyDescent="0.2">
      <c r="A944" s="2">
        <v>0.22059999999999999</v>
      </c>
      <c r="B944" s="1">
        <v>939</v>
      </c>
      <c r="C944" s="1">
        <v>19299.3067092651</v>
      </c>
      <c r="D944" s="1" t="b">
        <v>0</v>
      </c>
    </row>
    <row r="945" spans="1:4" ht="12.75" x14ac:dyDescent="0.2">
      <c r="A945" s="2">
        <v>0.2208</v>
      </c>
      <c r="B945" s="1">
        <v>940</v>
      </c>
      <c r="C945" s="1">
        <v>19278.775531914798</v>
      </c>
      <c r="D945" s="1" t="b">
        <v>0</v>
      </c>
    </row>
    <row r="946" spans="1:4" ht="12.75" x14ac:dyDescent="0.2">
      <c r="A946" s="2">
        <v>0.221</v>
      </c>
      <c r="B946" s="1">
        <v>941</v>
      </c>
      <c r="C946" s="1">
        <v>19258.287991498401</v>
      </c>
      <c r="D946" s="1" t="b">
        <v>0</v>
      </c>
    </row>
    <row r="947" spans="1:4" ht="12.75" x14ac:dyDescent="0.2">
      <c r="A947" s="2">
        <v>0.2213</v>
      </c>
      <c r="B947" s="1">
        <v>942</v>
      </c>
      <c r="C947" s="1">
        <v>19237.843949044502</v>
      </c>
      <c r="D947" s="1" t="b">
        <v>0</v>
      </c>
    </row>
    <row r="948" spans="1:4" ht="12.75" x14ac:dyDescent="0.2">
      <c r="A948" s="2">
        <v>0.2215</v>
      </c>
      <c r="B948" s="1">
        <v>943</v>
      </c>
      <c r="C948" s="1">
        <v>19217.4432661717</v>
      </c>
      <c r="D948" s="1" t="b">
        <v>0</v>
      </c>
    </row>
    <row r="949" spans="1:4" ht="12.75" x14ac:dyDescent="0.2">
      <c r="A949" s="2">
        <v>0.2218</v>
      </c>
      <c r="B949" s="1">
        <v>944</v>
      </c>
      <c r="C949" s="1">
        <v>19197.085805084698</v>
      </c>
      <c r="D949" s="1" t="b">
        <v>0</v>
      </c>
    </row>
    <row r="950" spans="1:4" ht="12.75" x14ac:dyDescent="0.2">
      <c r="A950" s="2">
        <v>0.222</v>
      </c>
      <c r="B950" s="1">
        <v>945</v>
      </c>
      <c r="C950" s="1">
        <v>19176.771428571399</v>
      </c>
      <c r="D950" s="1" t="b">
        <v>0</v>
      </c>
    </row>
    <row r="951" spans="1:4" ht="12.75" x14ac:dyDescent="0.2">
      <c r="A951" s="2">
        <v>0.22220000000000001</v>
      </c>
      <c r="B951" s="1">
        <v>946</v>
      </c>
      <c r="C951" s="1">
        <v>19156.5</v>
      </c>
      <c r="D951" s="1" t="b">
        <v>0</v>
      </c>
    </row>
    <row r="952" spans="1:4" ht="12.75" x14ac:dyDescent="0.2">
      <c r="A952" s="2">
        <v>0.2225</v>
      </c>
      <c r="B952" s="1">
        <v>947</v>
      </c>
      <c r="C952" s="1">
        <v>19136.271383315699</v>
      </c>
      <c r="D952" s="1" t="b">
        <v>0</v>
      </c>
    </row>
    <row r="953" spans="1:4" ht="12.75" x14ac:dyDescent="0.2">
      <c r="A953" s="2">
        <v>0.22270000000000001</v>
      </c>
      <c r="B953" s="1">
        <v>948</v>
      </c>
      <c r="C953" s="1">
        <v>19116.0854430379</v>
      </c>
      <c r="D953" s="1" t="b">
        <v>0</v>
      </c>
    </row>
    <row r="954" spans="1:4" ht="12.75" x14ac:dyDescent="0.2">
      <c r="A954" s="2">
        <v>0.22289999999999999</v>
      </c>
      <c r="B954" s="1">
        <v>949</v>
      </c>
      <c r="C954" s="1">
        <v>19095.942044257099</v>
      </c>
      <c r="D954" s="1" t="b">
        <v>0</v>
      </c>
    </row>
    <row r="955" spans="1:4" ht="12.75" x14ac:dyDescent="0.2">
      <c r="A955" s="2">
        <v>0.22320000000000001</v>
      </c>
      <c r="B955" s="1">
        <v>950</v>
      </c>
      <c r="C955" s="1">
        <v>19075.841052631498</v>
      </c>
      <c r="D955" s="1" t="b">
        <v>0</v>
      </c>
    </row>
    <row r="956" spans="1:4" ht="12.75" x14ac:dyDescent="0.2">
      <c r="A956" s="2">
        <v>0.22339999999999999</v>
      </c>
      <c r="B956" s="1">
        <v>951</v>
      </c>
      <c r="C956" s="1">
        <v>19055.782334384799</v>
      </c>
      <c r="D956" s="1" t="b">
        <v>0</v>
      </c>
    </row>
    <row r="957" spans="1:4" ht="12.75" x14ac:dyDescent="0.2">
      <c r="A957" s="2">
        <v>0.22359999999999999</v>
      </c>
      <c r="B957" s="1">
        <v>952</v>
      </c>
      <c r="C957" s="1">
        <v>19035.765756302499</v>
      </c>
      <c r="D957" s="1" t="b">
        <v>0</v>
      </c>
    </row>
    <row r="958" spans="1:4" ht="12.75" x14ac:dyDescent="0.2">
      <c r="A958" s="2">
        <v>0.22389999999999999</v>
      </c>
      <c r="B958" s="1">
        <v>953</v>
      </c>
      <c r="C958" s="1">
        <v>19015.791185729198</v>
      </c>
      <c r="D958" s="1" t="b">
        <v>0</v>
      </c>
    </row>
    <row r="959" spans="1:4" ht="12.75" x14ac:dyDescent="0.2">
      <c r="A959" s="2">
        <v>0.22409999999999999</v>
      </c>
      <c r="B959" s="1">
        <v>954</v>
      </c>
      <c r="C959" s="1">
        <v>18995.858490565999</v>
      </c>
      <c r="D959" s="1" t="b">
        <v>0</v>
      </c>
    </row>
    <row r="960" spans="1:4" ht="12.75" x14ac:dyDescent="0.2">
      <c r="A960" s="2">
        <v>0.2243</v>
      </c>
      <c r="B960" s="1">
        <v>955</v>
      </c>
      <c r="C960" s="1">
        <v>18975.967539267</v>
      </c>
      <c r="D960" s="1" t="b">
        <v>0</v>
      </c>
    </row>
    <row r="961" spans="1:4" ht="12.75" x14ac:dyDescent="0.2">
      <c r="A961" s="2">
        <v>0.22459999999999999</v>
      </c>
      <c r="B961" s="1">
        <v>956</v>
      </c>
      <c r="C961" s="1">
        <v>18956.118200836801</v>
      </c>
      <c r="D961" s="1" t="b">
        <v>0</v>
      </c>
    </row>
    <row r="962" spans="1:4" ht="12.75" x14ac:dyDescent="0.2">
      <c r="A962" s="2">
        <v>0.2248</v>
      </c>
      <c r="B962" s="1">
        <v>957</v>
      </c>
      <c r="C962" s="1">
        <v>18936.3103448275</v>
      </c>
      <c r="D962" s="1" t="b">
        <v>0</v>
      </c>
    </row>
    <row r="963" spans="1:4" ht="12.75" x14ac:dyDescent="0.2">
      <c r="A963" s="2">
        <v>0.22500000000000001</v>
      </c>
      <c r="B963" s="1">
        <v>958</v>
      </c>
      <c r="C963" s="1">
        <v>18916.543841336101</v>
      </c>
      <c r="D963" s="1" t="b">
        <v>0</v>
      </c>
    </row>
    <row r="964" spans="1:4" ht="12.75" x14ac:dyDescent="0.2">
      <c r="A964" s="2">
        <v>0.2253</v>
      </c>
      <c r="B964" s="1">
        <v>959</v>
      </c>
      <c r="C964" s="1">
        <v>18896.818561001</v>
      </c>
      <c r="D964" s="1" t="b">
        <v>0</v>
      </c>
    </row>
    <row r="965" spans="1:4" ht="12.75" x14ac:dyDescent="0.2">
      <c r="A965" s="2">
        <v>0.22550000000000001</v>
      </c>
      <c r="B965" s="1">
        <v>960</v>
      </c>
      <c r="C965" s="1">
        <v>18877.134375000001</v>
      </c>
      <c r="D965" s="1" t="b">
        <v>0</v>
      </c>
    </row>
    <row r="966" spans="1:4" ht="12.75" x14ac:dyDescent="0.2">
      <c r="A966" s="2">
        <v>0.22570000000000001</v>
      </c>
      <c r="B966" s="1">
        <v>961</v>
      </c>
      <c r="C966" s="1">
        <v>18857.491155046799</v>
      </c>
      <c r="D966" s="1" t="b">
        <v>0</v>
      </c>
    </row>
    <row r="967" spans="1:4" ht="12.75" x14ac:dyDescent="0.2">
      <c r="A967" s="2">
        <v>0.22600000000000001</v>
      </c>
      <c r="B967" s="1">
        <v>962</v>
      </c>
      <c r="C967" s="1">
        <v>18837.888773388699</v>
      </c>
      <c r="D967" s="1" t="b">
        <v>0</v>
      </c>
    </row>
    <row r="968" spans="1:4" ht="12.75" x14ac:dyDescent="0.2">
      <c r="A968" s="2">
        <v>0.22620000000000001</v>
      </c>
      <c r="B968" s="1">
        <v>963</v>
      </c>
      <c r="C968" s="1">
        <v>18818.327102803702</v>
      </c>
      <c r="D968" s="1" t="b">
        <v>0</v>
      </c>
    </row>
    <row r="969" spans="1:4" ht="12.75" x14ac:dyDescent="0.2">
      <c r="A969" s="2">
        <v>0.22650000000000001</v>
      </c>
      <c r="B969" s="1">
        <v>964</v>
      </c>
      <c r="C969" s="1">
        <v>18798.8060165975</v>
      </c>
      <c r="D969" s="1" t="b">
        <v>0</v>
      </c>
    </row>
    <row r="970" spans="1:4" ht="12.75" x14ac:dyDescent="0.2">
      <c r="A970" s="2">
        <v>0.22670000000000001</v>
      </c>
      <c r="B970" s="1">
        <v>965</v>
      </c>
      <c r="C970" s="1">
        <v>18779.325388600999</v>
      </c>
      <c r="D970" s="1" t="b">
        <v>0</v>
      </c>
    </row>
    <row r="971" spans="1:4" ht="12.75" x14ac:dyDescent="0.2">
      <c r="A971" s="2">
        <v>0.22689999999999999</v>
      </c>
      <c r="B971" s="1">
        <v>966</v>
      </c>
      <c r="C971" s="1">
        <v>18759.885093167701</v>
      </c>
      <c r="D971" s="1" t="b">
        <v>0</v>
      </c>
    </row>
    <row r="972" spans="1:4" ht="12.75" x14ac:dyDescent="0.2">
      <c r="A972" s="2">
        <v>0.22720000000000001</v>
      </c>
      <c r="B972" s="1">
        <v>967</v>
      </c>
      <c r="C972" s="1">
        <v>18740.485005170602</v>
      </c>
      <c r="D972" s="1" t="b">
        <v>0</v>
      </c>
    </row>
    <row r="973" spans="1:4" ht="12.75" x14ac:dyDescent="0.2">
      <c r="A973" s="2">
        <v>0.22739999999999999</v>
      </c>
      <c r="B973" s="1">
        <v>968</v>
      </c>
      <c r="C973" s="1">
        <v>18721.125</v>
      </c>
      <c r="D973" s="1" t="b">
        <v>0</v>
      </c>
    </row>
    <row r="974" spans="1:4" ht="12.75" x14ac:dyDescent="0.2">
      <c r="A974" s="2">
        <v>0.2276</v>
      </c>
      <c r="B974" s="1">
        <v>969</v>
      </c>
      <c r="C974" s="1">
        <v>18701.804953560299</v>
      </c>
      <c r="D974" s="1" t="b">
        <v>0</v>
      </c>
    </row>
    <row r="975" spans="1:4" ht="12.75" x14ac:dyDescent="0.2">
      <c r="A975" s="2">
        <v>0.22789999999999999</v>
      </c>
      <c r="B975" s="1">
        <v>970</v>
      </c>
      <c r="C975" s="1">
        <v>18682.524742268</v>
      </c>
      <c r="D975" s="1" t="b">
        <v>0</v>
      </c>
    </row>
    <row r="976" spans="1:4" ht="12.75" x14ac:dyDescent="0.2">
      <c r="A976" s="2">
        <v>0.2281</v>
      </c>
      <c r="B976" s="1">
        <v>971</v>
      </c>
      <c r="C976" s="1">
        <v>18663.284243048402</v>
      </c>
      <c r="D976" s="1" t="b">
        <v>0</v>
      </c>
    </row>
    <row r="977" spans="1:4" ht="12.75" x14ac:dyDescent="0.2">
      <c r="A977" s="2">
        <v>0.2283</v>
      </c>
      <c r="B977" s="1">
        <v>972</v>
      </c>
      <c r="C977" s="1">
        <v>18644.083333333299</v>
      </c>
      <c r="D977" s="1" t="b">
        <v>0</v>
      </c>
    </row>
    <row r="978" spans="1:4" ht="12.75" x14ac:dyDescent="0.2">
      <c r="A978" s="2">
        <v>0.2286</v>
      </c>
      <c r="B978" s="1">
        <v>973</v>
      </c>
      <c r="C978" s="1">
        <v>18624.9218910585</v>
      </c>
      <c r="D978" s="1" t="b">
        <v>0</v>
      </c>
    </row>
    <row r="979" spans="1:4" ht="12.75" x14ac:dyDescent="0.2">
      <c r="A979" s="2">
        <v>0.2288</v>
      </c>
      <c r="B979" s="1">
        <v>974</v>
      </c>
      <c r="C979" s="1">
        <v>18605.799794661099</v>
      </c>
      <c r="D979" s="1" t="b">
        <v>0</v>
      </c>
    </row>
    <row r="980" spans="1:4" ht="12.75" x14ac:dyDescent="0.2">
      <c r="A980" s="2">
        <v>0.22900000000000001</v>
      </c>
      <c r="B980" s="1">
        <v>975</v>
      </c>
      <c r="C980" s="1">
        <v>18586.7169230769</v>
      </c>
      <c r="D980" s="1" t="b">
        <v>0</v>
      </c>
    </row>
    <row r="981" spans="1:4" ht="12.75" x14ac:dyDescent="0.2">
      <c r="A981" s="2">
        <v>0.2293</v>
      </c>
      <c r="B981" s="1">
        <v>976</v>
      </c>
      <c r="C981" s="1">
        <v>18567.673155737699</v>
      </c>
      <c r="D981" s="1" t="b">
        <v>0</v>
      </c>
    </row>
    <row r="982" spans="1:4" ht="12.75" x14ac:dyDescent="0.2">
      <c r="A982" s="2">
        <v>0.22950000000000001</v>
      </c>
      <c r="B982" s="1">
        <v>977</v>
      </c>
      <c r="C982" s="1">
        <v>18548.668372569002</v>
      </c>
      <c r="D982" s="1" t="b">
        <v>0</v>
      </c>
    </row>
    <row r="983" spans="1:4" ht="12.75" x14ac:dyDescent="0.2">
      <c r="A983" s="2">
        <v>0.22969999999999999</v>
      </c>
      <c r="B983" s="1">
        <v>978</v>
      </c>
      <c r="C983" s="1">
        <v>18529.702453987698</v>
      </c>
      <c r="D983" s="1" t="b">
        <v>0</v>
      </c>
    </row>
    <row r="984" spans="1:4" ht="12.75" x14ac:dyDescent="0.2">
      <c r="A984" s="2">
        <v>0.23</v>
      </c>
      <c r="B984" s="1">
        <v>979</v>
      </c>
      <c r="C984" s="1">
        <v>18510.775280898801</v>
      </c>
      <c r="D984" s="1" t="b">
        <v>0</v>
      </c>
    </row>
    <row r="985" spans="1:4" ht="12.75" x14ac:dyDescent="0.2">
      <c r="A985" s="2">
        <v>0.23019999999999999</v>
      </c>
      <c r="B985" s="1">
        <v>980</v>
      </c>
      <c r="C985" s="1">
        <v>18491.886734693799</v>
      </c>
      <c r="D985" s="1" t="b">
        <v>0</v>
      </c>
    </row>
    <row r="986" spans="1:4" ht="12.75" x14ac:dyDescent="0.2">
      <c r="A986" s="2">
        <v>0.23039999999999999</v>
      </c>
      <c r="B986" s="1">
        <v>981</v>
      </c>
      <c r="C986" s="1">
        <v>18473.036697247699</v>
      </c>
      <c r="D986" s="1" t="b">
        <v>0</v>
      </c>
    </row>
    <row r="987" spans="1:4" ht="12.75" x14ac:dyDescent="0.2">
      <c r="A987" s="2">
        <v>0.23069999999999999</v>
      </c>
      <c r="B987" s="1">
        <v>982</v>
      </c>
      <c r="C987" s="1">
        <v>18454.225050916499</v>
      </c>
      <c r="D987" s="1" t="b">
        <v>0</v>
      </c>
    </row>
    <row r="988" spans="1:4" ht="12.75" x14ac:dyDescent="0.2">
      <c r="A988" s="2">
        <v>0.23089999999999999</v>
      </c>
      <c r="B988" s="1">
        <v>983</v>
      </c>
      <c r="C988" s="1">
        <v>18435.451678534999</v>
      </c>
      <c r="D988" s="1" t="b">
        <v>0</v>
      </c>
    </row>
    <row r="989" spans="1:4" ht="12.75" x14ac:dyDescent="0.2">
      <c r="A989" s="2">
        <v>0.2311</v>
      </c>
      <c r="B989" s="1">
        <v>984</v>
      </c>
      <c r="C989" s="1">
        <v>18416.716463414599</v>
      </c>
      <c r="D989" s="1" t="b">
        <v>0</v>
      </c>
    </row>
    <row r="990" spans="1:4" ht="12.75" x14ac:dyDescent="0.2">
      <c r="A990" s="2">
        <v>0.23139999999999999</v>
      </c>
      <c r="B990" s="1">
        <v>985</v>
      </c>
      <c r="C990" s="1">
        <v>18398.0192893401</v>
      </c>
      <c r="D990" s="1" t="b">
        <v>0</v>
      </c>
    </row>
    <row r="991" spans="1:4" ht="12.75" x14ac:dyDescent="0.2">
      <c r="A991" s="2">
        <v>0.2316</v>
      </c>
      <c r="B991" s="1">
        <v>986</v>
      </c>
      <c r="C991" s="1">
        <v>18379.360040567899</v>
      </c>
      <c r="D991" s="1" t="b">
        <v>0</v>
      </c>
    </row>
    <row r="992" spans="1:4" ht="12.75" x14ac:dyDescent="0.2">
      <c r="A992" s="2">
        <v>0.2319</v>
      </c>
      <c r="B992" s="1">
        <v>987</v>
      </c>
      <c r="C992" s="1">
        <v>18360.738601823701</v>
      </c>
      <c r="D992" s="1" t="b">
        <v>0</v>
      </c>
    </row>
    <row r="993" spans="1:4" ht="12.75" x14ac:dyDescent="0.2">
      <c r="A993" s="2">
        <v>0.2321</v>
      </c>
      <c r="B993" s="1">
        <v>988</v>
      </c>
      <c r="C993" s="1">
        <v>18342.154858299498</v>
      </c>
      <c r="D993" s="1" t="b">
        <v>0</v>
      </c>
    </row>
    <row r="994" spans="1:4" ht="12.75" x14ac:dyDescent="0.2">
      <c r="A994" s="2">
        <v>0.23230000000000001</v>
      </c>
      <c r="B994" s="1">
        <v>989</v>
      </c>
      <c r="C994" s="1">
        <v>18323.608695652099</v>
      </c>
      <c r="D994" s="1" t="b">
        <v>0</v>
      </c>
    </row>
    <row r="995" spans="1:4" ht="12.75" x14ac:dyDescent="0.2">
      <c r="A995" s="2">
        <v>0.2326</v>
      </c>
      <c r="B995" s="1">
        <v>990</v>
      </c>
      <c r="C995" s="1">
        <v>18305.099999999999</v>
      </c>
      <c r="D995" s="1" t="b">
        <v>0</v>
      </c>
    </row>
    <row r="996" spans="1:4" ht="12.75" x14ac:dyDescent="0.2">
      <c r="A996" s="2">
        <v>0.23280000000000001</v>
      </c>
      <c r="B996" s="1">
        <v>991</v>
      </c>
      <c r="C996" s="1">
        <v>18286.628657921199</v>
      </c>
      <c r="D996" s="1" t="b">
        <v>0</v>
      </c>
    </row>
    <row r="997" spans="1:4" ht="12.75" x14ac:dyDescent="0.2">
      <c r="A997" s="2">
        <v>0.23300000000000001</v>
      </c>
      <c r="B997" s="1">
        <v>992</v>
      </c>
      <c r="C997" s="1">
        <v>18268.194556451599</v>
      </c>
      <c r="D997" s="1" t="b">
        <v>0</v>
      </c>
    </row>
    <row r="998" spans="1:4" ht="12.75" x14ac:dyDescent="0.2">
      <c r="A998" s="2">
        <v>0.23330000000000001</v>
      </c>
      <c r="B998" s="1">
        <v>993</v>
      </c>
      <c r="C998" s="1">
        <v>18249.797583081501</v>
      </c>
      <c r="D998" s="1" t="b">
        <v>0</v>
      </c>
    </row>
    <row r="999" spans="1:4" ht="12.75" x14ac:dyDescent="0.2">
      <c r="A999" s="2">
        <v>0.23350000000000001</v>
      </c>
      <c r="B999" s="1">
        <v>994</v>
      </c>
      <c r="C999" s="1">
        <v>18231.437625754501</v>
      </c>
      <c r="D999" s="1" t="b">
        <v>0</v>
      </c>
    </row>
    <row r="1000" spans="1:4" ht="12.75" x14ac:dyDescent="0.2">
      <c r="A1000" s="2">
        <v>0.23369999999999999</v>
      </c>
      <c r="B1000" s="1">
        <v>995</v>
      </c>
      <c r="C1000" s="1">
        <v>18213.114572864299</v>
      </c>
      <c r="D1000" s="1" t="b">
        <v>0</v>
      </c>
    </row>
    <row r="1001" spans="1:4" ht="12.75" x14ac:dyDescent="0.2">
      <c r="A1001" s="2">
        <v>0.23400000000000001</v>
      </c>
      <c r="B1001" s="1">
        <v>996</v>
      </c>
      <c r="C1001" s="1">
        <v>18194.828313253001</v>
      </c>
      <c r="D1001" s="1" t="b">
        <v>0</v>
      </c>
    </row>
    <row r="1002" spans="1:4" ht="12.75" x14ac:dyDescent="0.2">
      <c r="A1002" s="2">
        <v>0.23419999999999999</v>
      </c>
      <c r="B1002" s="1">
        <v>997</v>
      </c>
      <c r="C1002" s="1">
        <v>18176.578736208601</v>
      </c>
      <c r="D1002" s="1" t="b">
        <v>0</v>
      </c>
    </row>
    <row r="1003" spans="1:4" ht="12.75" x14ac:dyDescent="0.2">
      <c r="A1003" s="2">
        <v>0.2344</v>
      </c>
      <c r="B1003" s="1">
        <v>998</v>
      </c>
      <c r="C1003" s="1">
        <v>18158.365731462902</v>
      </c>
      <c r="D1003" s="1" t="b">
        <v>0</v>
      </c>
    </row>
    <row r="1004" spans="1:4" ht="12.75" x14ac:dyDescent="0.2">
      <c r="A1004" s="2">
        <v>0.23469999999999999</v>
      </c>
      <c r="B1004" s="1">
        <v>999</v>
      </c>
      <c r="C1004" s="1">
        <v>18140.189189189099</v>
      </c>
      <c r="D1004" s="1" t="b">
        <v>0</v>
      </c>
    </row>
    <row r="1005" spans="1:4" ht="12.75" x14ac:dyDescent="0.2">
      <c r="A1005" s="2">
        <v>0.2349</v>
      </c>
      <c r="B1005" s="1">
        <v>1000</v>
      </c>
      <c r="C1005" s="1">
        <v>18122.048999999999</v>
      </c>
      <c r="D1005" s="1" t="b">
        <v>0</v>
      </c>
    </row>
    <row r="1006" spans="1:4" ht="12.75" x14ac:dyDescent="0.2">
      <c r="A1006" s="2">
        <v>0.2351</v>
      </c>
      <c r="B1006" s="1">
        <v>1001</v>
      </c>
      <c r="C1006" s="1">
        <v>18103.945054945001</v>
      </c>
      <c r="D1006" s="1" t="b">
        <v>0</v>
      </c>
    </row>
    <row r="1007" spans="1:4" ht="12.75" x14ac:dyDescent="0.2">
      <c r="A1007" s="2">
        <v>0.2354</v>
      </c>
      <c r="B1007" s="1">
        <v>1002</v>
      </c>
      <c r="C1007" s="1">
        <v>18085.877245508898</v>
      </c>
      <c r="D1007" s="1" t="b">
        <v>0</v>
      </c>
    </row>
    <row r="1008" spans="1:4" ht="12.75" x14ac:dyDescent="0.2">
      <c r="A1008" s="2">
        <v>0.2356</v>
      </c>
      <c r="B1008" s="1">
        <v>1003</v>
      </c>
      <c r="C1008" s="1">
        <v>18067.845463609101</v>
      </c>
      <c r="D1008" s="1" t="b">
        <v>0</v>
      </c>
    </row>
    <row r="1009" spans="1:4" ht="12.75" x14ac:dyDescent="0.2">
      <c r="A1009" s="2">
        <v>0.23580000000000001</v>
      </c>
      <c r="B1009" s="1">
        <v>1004</v>
      </c>
      <c r="C1009" s="1">
        <v>18049.8496015936</v>
      </c>
      <c r="D1009" s="1" t="b">
        <v>0</v>
      </c>
    </row>
    <row r="1010" spans="1:4" ht="12.75" x14ac:dyDescent="0.2">
      <c r="A1010" s="2">
        <v>0.2361</v>
      </c>
      <c r="B1010" s="1">
        <v>1005</v>
      </c>
      <c r="C1010" s="1">
        <v>18031.889552238801</v>
      </c>
      <c r="D1010" s="1" t="b">
        <v>0</v>
      </c>
    </row>
    <row r="1011" spans="1:4" ht="12.75" x14ac:dyDescent="0.2">
      <c r="A1011" s="2">
        <v>0.23630000000000001</v>
      </c>
      <c r="B1011" s="1">
        <v>1006</v>
      </c>
      <c r="C1011" s="1">
        <v>18013.965208747501</v>
      </c>
      <c r="D1011" s="1" t="b">
        <v>0</v>
      </c>
    </row>
    <row r="1012" spans="1:4" ht="12.75" x14ac:dyDescent="0.2">
      <c r="A1012" s="2">
        <v>0.2366</v>
      </c>
      <c r="B1012" s="1">
        <v>1007</v>
      </c>
      <c r="C1012" s="1">
        <v>17996.0764647467</v>
      </c>
      <c r="D1012" s="1" t="b">
        <v>0</v>
      </c>
    </row>
    <row r="1013" spans="1:4" ht="12.75" x14ac:dyDescent="0.2">
      <c r="A1013" s="2">
        <v>0.23680000000000001</v>
      </c>
      <c r="B1013" s="1">
        <v>1008</v>
      </c>
      <c r="C1013" s="1">
        <v>17978.223214285699</v>
      </c>
      <c r="D1013" s="1" t="b">
        <v>0</v>
      </c>
    </row>
    <row r="1014" spans="1:4" ht="12.75" x14ac:dyDescent="0.2">
      <c r="A1014" s="2">
        <v>0.23699999999999999</v>
      </c>
      <c r="B1014" s="1">
        <v>1009</v>
      </c>
      <c r="C1014" s="1">
        <v>17960.405351833499</v>
      </c>
      <c r="D1014" s="1" t="b">
        <v>0</v>
      </c>
    </row>
    <row r="1015" spans="1:4" ht="12.75" x14ac:dyDescent="0.2">
      <c r="A1015" s="2">
        <v>0.23730000000000001</v>
      </c>
      <c r="B1015" s="1">
        <v>1010</v>
      </c>
      <c r="C1015" s="1">
        <v>17942.622772277198</v>
      </c>
      <c r="D1015" s="1" t="b">
        <v>0</v>
      </c>
    </row>
    <row r="1016" spans="1:4" ht="12.75" x14ac:dyDescent="0.2">
      <c r="A1016" s="2">
        <v>0.23749999999999999</v>
      </c>
      <c r="B1016" s="1">
        <v>1011</v>
      </c>
      <c r="C1016" s="1">
        <v>17924.875370919799</v>
      </c>
      <c r="D1016" s="1" t="b">
        <v>0</v>
      </c>
    </row>
    <row r="1017" spans="1:4" ht="12.75" x14ac:dyDescent="0.2">
      <c r="A1017" s="2">
        <v>0.23769999999999999</v>
      </c>
      <c r="B1017" s="1">
        <v>1012</v>
      </c>
      <c r="C1017" s="1">
        <v>17907.163043478198</v>
      </c>
      <c r="D1017" s="1" t="b">
        <v>0</v>
      </c>
    </row>
    <row r="1018" spans="1:4" ht="12.75" x14ac:dyDescent="0.2">
      <c r="A1018" s="2">
        <v>0.23799999999999999</v>
      </c>
      <c r="B1018" s="1">
        <v>1013</v>
      </c>
      <c r="C1018" s="1">
        <v>17889.485686080901</v>
      </c>
      <c r="D1018" s="1" t="b">
        <v>0</v>
      </c>
    </row>
    <row r="1019" spans="1:4" ht="12.75" x14ac:dyDescent="0.2">
      <c r="A1019" s="2">
        <v>0.2382</v>
      </c>
      <c r="B1019" s="1">
        <v>1014</v>
      </c>
      <c r="C1019" s="1">
        <v>17871.843195266199</v>
      </c>
      <c r="D1019" s="1" t="b">
        <v>0</v>
      </c>
    </row>
    <row r="1020" spans="1:4" ht="12.75" x14ac:dyDescent="0.2">
      <c r="A1020" s="2">
        <v>0.2384</v>
      </c>
      <c r="B1020" s="1">
        <v>1015</v>
      </c>
      <c r="C1020" s="1">
        <v>17854.235467980201</v>
      </c>
      <c r="D1020" s="1" t="b">
        <v>0</v>
      </c>
    </row>
    <row r="1021" spans="1:4" ht="12.75" x14ac:dyDescent="0.2">
      <c r="A1021" s="2">
        <v>0.2387</v>
      </c>
      <c r="B1021" s="1">
        <v>1016</v>
      </c>
      <c r="C1021" s="1">
        <v>17836.662401574798</v>
      </c>
      <c r="D1021" s="1" t="b">
        <v>0</v>
      </c>
    </row>
    <row r="1022" spans="1:4" ht="12.75" x14ac:dyDescent="0.2">
      <c r="A1022" s="2">
        <v>0.2389</v>
      </c>
      <c r="B1022" s="1">
        <v>1017</v>
      </c>
      <c r="C1022" s="1">
        <v>17819.123893805299</v>
      </c>
      <c r="D1022" s="1" t="b">
        <v>0</v>
      </c>
    </row>
    <row r="1023" spans="1:4" ht="12.75" x14ac:dyDescent="0.2">
      <c r="A1023" s="2">
        <v>0.23910000000000001</v>
      </c>
      <c r="B1023" s="1">
        <v>1018</v>
      </c>
      <c r="C1023" s="1">
        <v>17801.619842829001</v>
      </c>
      <c r="D1023" s="1" t="b">
        <v>0</v>
      </c>
    </row>
    <row r="1024" spans="1:4" ht="12.75" x14ac:dyDescent="0.2">
      <c r="A1024" s="2">
        <v>0.2394</v>
      </c>
      <c r="B1024" s="1">
        <v>1019</v>
      </c>
      <c r="C1024" s="1">
        <v>17784.150147203101</v>
      </c>
      <c r="D1024" s="1" t="b">
        <v>0</v>
      </c>
    </row>
    <row r="1025" spans="1:4" ht="12.75" x14ac:dyDescent="0.2">
      <c r="A1025" s="2">
        <v>0.23960000000000001</v>
      </c>
      <c r="B1025" s="1">
        <v>1020</v>
      </c>
      <c r="C1025" s="1">
        <v>17766.714705882299</v>
      </c>
      <c r="D1025" s="1" t="b">
        <v>0</v>
      </c>
    </row>
    <row r="1026" spans="1:4" ht="12.75" x14ac:dyDescent="0.2">
      <c r="A1026" s="2">
        <v>0.23980000000000001</v>
      </c>
      <c r="B1026" s="1">
        <v>1021</v>
      </c>
      <c r="C1026" s="1">
        <v>17749.3134182174</v>
      </c>
      <c r="D1026" s="1" t="b">
        <v>0</v>
      </c>
    </row>
    <row r="1027" spans="1:4" ht="12.75" x14ac:dyDescent="0.2">
      <c r="A1027" s="2">
        <v>0.24010000000000001</v>
      </c>
      <c r="B1027" s="1">
        <v>1022</v>
      </c>
      <c r="C1027" s="1">
        <v>17731.946183953001</v>
      </c>
      <c r="D1027" s="1" t="b">
        <v>0</v>
      </c>
    </row>
    <row r="1028" spans="1:4" ht="12.75" x14ac:dyDescent="0.2">
      <c r="A1028" s="2">
        <v>0.24030000000000001</v>
      </c>
      <c r="B1028" s="1">
        <v>1023</v>
      </c>
      <c r="C1028" s="1">
        <v>17714.6129032258</v>
      </c>
      <c r="D1028" s="1" t="b">
        <v>0</v>
      </c>
    </row>
    <row r="1029" spans="1:4" ht="12.75" x14ac:dyDescent="0.2">
      <c r="A1029" s="2">
        <v>0.24049999999999999</v>
      </c>
      <c r="B1029" s="1">
        <v>1024</v>
      </c>
      <c r="C1029" s="1">
        <v>17697.3134765625</v>
      </c>
      <c r="D1029" s="1" t="b">
        <v>0</v>
      </c>
    </row>
    <row r="1030" spans="1:4" ht="12.75" x14ac:dyDescent="0.2">
      <c r="A1030" s="2">
        <v>0.24079999999999999</v>
      </c>
      <c r="B1030" s="1">
        <v>1025</v>
      </c>
      <c r="C1030" s="1">
        <v>17680.047804877999</v>
      </c>
      <c r="D1030" s="1" t="b">
        <v>0</v>
      </c>
    </row>
    <row r="1031" spans="1:4" ht="12.75" x14ac:dyDescent="0.2">
      <c r="A1031" s="2">
        <v>0.24099999999999999</v>
      </c>
      <c r="B1031" s="1">
        <v>1026</v>
      </c>
      <c r="C1031" s="1">
        <v>17662.8157894736</v>
      </c>
      <c r="D1031" s="1" t="b">
        <v>0</v>
      </c>
    </row>
    <row r="1032" spans="1:4" ht="12.75" x14ac:dyDescent="0.2">
      <c r="A1032" s="2">
        <v>0.2412</v>
      </c>
      <c r="B1032" s="1">
        <v>1027</v>
      </c>
      <c r="C1032" s="1">
        <v>17645.617332034999</v>
      </c>
      <c r="D1032" s="1" t="b">
        <v>0</v>
      </c>
    </row>
    <row r="1033" spans="1:4" ht="12.75" x14ac:dyDescent="0.2">
      <c r="A1033" s="2">
        <v>0.24149999999999999</v>
      </c>
      <c r="B1033" s="1">
        <v>1028</v>
      </c>
      <c r="C1033" s="1">
        <v>17628.452334630299</v>
      </c>
      <c r="D1033" s="1" t="b">
        <v>0</v>
      </c>
    </row>
    <row r="1034" spans="1:4" ht="12.75" x14ac:dyDescent="0.2">
      <c r="A1034" s="2">
        <v>0.2417</v>
      </c>
      <c r="B1034" s="1">
        <v>1029</v>
      </c>
      <c r="C1034" s="1">
        <v>17611.320699708402</v>
      </c>
      <c r="D1034" s="1" t="b">
        <v>0</v>
      </c>
    </row>
    <row r="1035" spans="1:4" ht="12.75" x14ac:dyDescent="0.2">
      <c r="A1035" s="2">
        <v>0.24199999999999999</v>
      </c>
      <c r="B1035" s="1">
        <v>1030</v>
      </c>
      <c r="C1035" s="1">
        <v>17594.222330097</v>
      </c>
      <c r="D1035" s="1" t="b">
        <v>0</v>
      </c>
    </row>
    <row r="1036" spans="1:4" ht="12.75" x14ac:dyDescent="0.2">
      <c r="A1036" s="2">
        <v>0.2422</v>
      </c>
      <c r="B1036" s="1">
        <v>1031</v>
      </c>
      <c r="C1036" s="1">
        <v>17577.157129000901</v>
      </c>
      <c r="D1036" s="1" t="b">
        <v>0</v>
      </c>
    </row>
    <row r="1037" spans="1:4" ht="12.75" x14ac:dyDescent="0.2">
      <c r="A1037" s="2">
        <v>0.2424</v>
      </c>
      <c r="B1037" s="1">
        <v>1032</v>
      </c>
      <c r="C1037" s="1">
        <v>17560.125</v>
      </c>
      <c r="D1037" s="1" t="b">
        <v>0</v>
      </c>
    </row>
    <row r="1038" spans="1:4" ht="12.75" x14ac:dyDescent="0.2">
      <c r="A1038" s="2">
        <v>0.2427</v>
      </c>
      <c r="B1038" s="1">
        <v>1033</v>
      </c>
      <c r="C1038" s="1">
        <v>17543.125847047399</v>
      </c>
      <c r="D1038" s="1" t="b">
        <v>0</v>
      </c>
    </row>
    <row r="1039" spans="1:4" ht="12.75" x14ac:dyDescent="0.2">
      <c r="A1039" s="2">
        <v>0.2429</v>
      </c>
      <c r="B1039" s="1">
        <v>1034</v>
      </c>
      <c r="C1039" s="1">
        <v>17526.159574468002</v>
      </c>
      <c r="D1039" s="1" t="b">
        <v>0</v>
      </c>
    </row>
    <row r="1040" spans="1:4" ht="12.75" x14ac:dyDescent="0.2">
      <c r="A1040" s="2">
        <v>0.24310000000000001</v>
      </c>
      <c r="B1040" s="1">
        <v>1035</v>
      </c>
      <c r="C1040" s="1">
        <v>17509.2260869565</v>
      </c>
      <c r="D1040" s="1" t="b">
        <v>0</v>
      </c>
    </row>
    <row r="1041" spans="1:4" ht="12.75" x14ac:dyDescent="0.2">
      <c r="A1041" s="2">
        <v>0.24340000000000001</v>
      </c>
      <c r="B1041" s="1">
        <v>1036</v>
      </c>
      <c r="C1041" s="1">
        <v>17492.325289575201</v>
      </c>
      <c r="D1041" s="1" t="b">
        <v>0</v>
      </c>
    </row>
    <row r="1042" spans="1:4" ht="12.75" x14ac:dyDescent="0.2">
      <c r="A1042" s="2">
        <v>0.24360000000000001</v>
      </c>
      <c r="B1042" s="1">
        <v>1037</v>
      </c>
      <c r="C1042" s="1">
        <v>17475.4570877531</v>
      </c>
      <c r="D1042" s="1" t="b">
        <v>0</v>
      </c>
    </row>
    <row r="1043" spans="1:4" ht="12.75" x14ac:dyDescent="0.2">
      <c r="A1043" s="2">
        <v>0.24379999999999999</v>
      </c>
      <c r="B1043" s="1">
        <v>1038</v>
      </c>
      <c r="C1043" s="1">
        <v>17458.621387283201</v>
      </c>
      <c r="D1043" s="1" t="b">
        <v>0</v>
      </c>
    </row>
    <row r="1044" spans="1:4" ht="12.75" x14ac:dyDescent="0.2">
      <c r="A1044" s="2">
        <v>0.24410000000000001</v>
      </c>
      <c r="B1044" s="1">
        <v>1039</v>
      </c>
      <c r="C1044" s="1">
        <v>17441.818094321399</v>
      </c>
      <c r="D1044" s="1" t="b">
        <v>0</v>
      </c>
    </row>
    <row r="1045" spans="1:4" ht="12.75" x14ac:dyDescent="0.2">
      <c r="A1045" s="2">
        <v>0.24429999999999999</v>
      </c>
      <c r="B1045" s="1">
        <v>1040</v>
      </c>
      <c r="C1045" s="1">
        <v>17425.047115384601</v>
      </c>
      <c r="D1045" s="1" t="b">
        <v>0</v>
      </c>
    </row>
    <row r="1046" spans="1:4" ht="12.75" x14ac:dyDescent="0.2">
      <c r="A1046" s="2">
        <v>0.2445</v>
      </c>
      <c r="B1046" s="1">
        <v>1041</v>
      </c>
      <c r="C1046" s="1">
        <v>17408.308357348698</v>
      </c>
      <c r="D1046" s="1" t="b">
        <v>0</v>
      </c>
    </row>
    <row r="1047" spans="1:4" ht="12.75" x14ac:dyDescent="0.2">
      <c r="A1047" s="2">
        <v>0.24479999999999999</v>
      </c>
      <c r="B1047" s="1">
        <v>1042</v>
      </c>
      <c r="C1047" s="1">
        <v>17391.6017274472</v>
      </c>
      <c r="D1047" s="1" t="b">
        <v>0</v>
      </c>
    </row>
    <row r="1048" spans="1:4" ht="12.75" x14ac:dyDescent="0.2">
      <c r="A1048" s="2">
        <v>0.245</v>
      </c>
      <c r="B1048" s="1">
        <v>1043</v>
      </c>
      <c r="C1048" s="1">
        <v>17374.927133269401</v>
      </c>
      <c r="D1048" s="1" t="b">
        <v>0</v>
      </c>
    </row>
    <row r="1049" spans="1:4" ht="12.75" x14ac:dyDescent="0.2">
      <c r="A1049" s="2">
        <v>0.2452</v>
      </c>
      <c r="B1049" s="1">
        <v>1044</v>
      </c>
      <c r="C1049" s="1">
        <v>17358.284482758601</v>
      </c>
      <c r="D1049" s="1" t="b">
        <v>0</v>
      </c>
    </row>
    <row r="1050" spans="1:4" ht="12.75" x14ac:dyDescent="0.2">
      <c r="A1050" s="2">
        <v>0.2455</v>
      </c>
      <c r="B1050" s="1">
        <v>1045</v>
      </c>
      <c r="C1050" s="1">
        <v>17341.673684210498</v>
      </c>
      <c r="D1050" s="1" t="b">
        <v>0</v>
      </c>
    </row>
    <row r="1051" spans="1:4" ht="12.75" x14ac:dyDescent="0.2">
      <c r="A1051" s="2">
        <v>0.2457</v>
      </c>
      <c r="B1051" s="1">
        <v>1046</v>
      </c>
      <c r="C1051" s="1">
        <v>17325.0946462715</v>
      </c>
      <c r="D1051" s="1" t="b">
        <v>0</v>
      </c>
    </row>
    <row r="1052" spans="1:4" ht="12.75" x14ac:dyDescent="0.2">
      <c r="A1052" s="2">
        <v>0.24590000000000001</v>
      </c>
      <c r="B1052" s="1">
        <v>1047</v>
      </c>
      <c r="C1052" s="1">
        <v>17308.547277936901</v>
      </c>
      <c r="D1052" s="1" t="b">
        <v>0</v>
      </c>
    </row>
    <row r="1053" spans="1:4" ht="12.75" x14ac:dyDescent="0.2">
      <c r="A1053" s="2">
        <v>0.2462</v>
      </c>
      <c r="B1053" s="1">
        <v>1048</v>
      </c>
      <c r="C1053" s="1">
        <v>17292.031488549601</v>
      </c>
      <c r="D1053" s="1" t="b">
        <v>0</v>
      </c>
    </row>
    <row r="1054" spans="1:4" ht="12.75" x14ac:dyDescent="0.2">
      <c r="A1054" s="2">
        <v>0.24640000000000001</v>
      </c>
      <c r="B1054" s="1">
        <v>1049</v>
      </c>
      <c r="C1054" s="1">
        <v>17275.5471877979</v>
      </c>
      <c r="D1054" s="1" t="b">
        <v>0</v>
      </c>
    </row>
    <row r="1055" spans="1:4" ht="12.75" x14ac:dyDescent="0.2">
      <c r="A1055" s="2">
        <v>0.2467</v>
      </c>
      <c r="B1055" s="1">
        <v>1050</v>
      </c>
      <c r="C1055" s="1">
        <v>17259.0942857142</v>
      </c>
      <c r="D1055" s="1" t="b">
        <v>0</v>
      </c>
    </row>
    <row r="1056" spans="1:4" ht="12.75" x14ac:dyDescent="0.2">
      <c r="A1056" s="2">
        <v>0.24690000000000001</v>
      </c>
      <c r="B1056" s="1">
        <v>1051</v>
      </c>
      <c r="C1056" s="1">
        <v>17242.672692673601</v>
      </c>
      <c r="D1056" s="1" t="b">
        <v>0</v>
      </c>
    </row>
    <row r="1057" spans="1:4" ht="12.75" x14ac:dyDescent="0.2">
      <c r="A1057" s="2">
        <v>0.24709999999999999</v>
      </c>
      <c r="B1057" s="1">
        <v>1052</v>
      </c>
      <c r="C1057" s="1">
        <v>17226.282319391601</v>
      </c>
      <c r="D1057" s="1" t="b">
        <v>0</v>
      </c>
    </row>
    <row r="1058" spans="1:4" ht="12.75" x14ac:dyDescent="0.2">
      <c r="A1058" s="2">
        <v>0.24740000000000001</v>
      </c>
      <c r="B1058" s="1">
        <v>1053</v>
      </c>
      <c r="C1058" s="1">
        <v>17209.923076923002</v>
      </c>
      <c r="D1058" s="1" t="b">
        <v>0</v>
      </c>
    </row>
    <row r="1059" spans="1:4" ht="12.75" x14ac:dyDescent="0.2">
      <c r="A1059" s="2">
        <v>0.24759999999999999</v>
      </c>
      <c r="B1059" s="1">
        <v>1054</v>
      </c>
      <c r="C1059" s="1">
        <v>17193.5948766603</v>
      </c>
      <c r="D1059" s="1" t="b">
        <v>0</v>
      </c>
    </row>
    <row r="1060" spans="1:4" ht="12.75" x14ac:dyDescent="0.2">
      <c r="A1060" s="2">
        <v>0.24779999999999999</v>
      </c>
      <c r="B1060" s="1">
        <v>1055</v>
      </c>
      <c r="C1060" s="1">
        <v>17177.297630331701</v>
      </c>
      <c r="D1060" s="1" t="b">
        <v>0</v>
      </c>
    </row>
    <row r="1061" spans="1:4" ht="12.75" x14ac:dyDescent="0.2">
      <c r="A1061" s="2">
        <v>0.24809999999999999</v>
      </c>
      <c r="B1061" s="1">
        <v>1056</v>
      </c>
      <c r="C1061" s="1">
        <v>17161.03125</v>
      </c>
      <c r="D1061" s="1" t="b">
        <v>0</v>
      </c>
    </row>
    <row r="1062" spans="1:4" ht="12.75" x14ac:dyDescent="0.2">
      <c r="A1062" s="2">
        <v>0.24829999999999999</v>
      </c>
      <c r="B1062" s="1">
        <v>1057</v>
      </c>
      <c r="C1062" s="1">
        <v>17144.795648060499</v>
      </c>
      <c r="D1062" s="1" t="b">
        <v>0</v>
      </c>
    </row>
    <row r="1063" spans="1:4" ht="12.75" x14ac:dyDescent="0.2">
      <c r="A1063" s="2">
        <v>0.2485</v>
      </c>
      <c r="B1063" s="1">
        <v>1058</v>
      </c>
      <c r="C1063" s="1">
        <v>17128.59073724</v>
      </c>
      <c r="D1063" s="1" t="b">
        <v>0</v>
      </c>
    </row>
    <row r="1064" spans="1:4" ht="12.75" x14ac:dyDescent="0.2">
      <c r="A1064" s="2">
        <v>0.24879999999999999</v>
      </c>
      <c r="B1064" s="1">
        <v>1059</v>
      </c>
      <c r="C1064" s="1">
        <v>17112.416430594902</v>
      </c>
      <c r="D1064" s="1" t="b">
        <v>0</v>
      </c>
    </row>
    <row r="1065" spans="1:4" ht="12.75" x14ac:dyDescent="0.2">
      <c r="A1065" s="2">
        <v>0.249</v>
      </c>
      <c r="B1065" s="1">
        <v>1060</v>
      </c>
      <c r="C1065" s="1">
        <v>17096.2726415094</v>
      </c>
      <c r="D1065" s="1" t="b">
        <v>0</v>
      </c>
    </row>
    <row r="1066" spans="1:4" ht="12.75" x14ac:dyDescent="0.2">
      <c r="A1066" s="2">
        <v>0.2492</v>
      </c>
      <c r="B1066" s="1">
        <v>1061</v>
      </c>
      <c r="C1066" s="1">
        <v>17080.1592836946</v>
      </c>
      <c r="D1066" s="1" t="b">
        <v>0</v>
      </c>
    </row>
    <row r="1067" spans="1:4" ht="12.75" x14ac:dyDescent="0.2">
      <c r="A1067" s="2">
        <v>0.2495</v>
      </c>
      <c r="B1067" s="1">
        <v>1062</v>
      </c>
      <c r="C1067" s="1">
        <v>17064.076271186401</v>
      </c>
      <c r="D1067" s="1" t="b">
        <v>0</v>
      </c>
    </row>
    <row r="1068" spans="1:4" ht="12.75" x14ac:dyDescent="0.2">
      <c r="A1068" s="2">
        <v>0.24970000000000001</v>
      </c>
      <c r="B1068" s="1">
        <v>1063</v>
      </c>
      <c r="C1068" s="1">
        <v>17048.0235183443</v>
      </c>
      <c r="D1068" s="1" t="b">
        <v>0</v>
      </c>
    </row>
    <row r="1069" spans="1:4" ht="12.75" x14ac:dyDescent="0.2">
      <c r="A1069" s="2">
        <v>0.24990000000000001</v>
      </c>
      <c r="B1069" s="1">
        <v>1064</v>
      </c>
      <c r="C1069" s="1">
        <v>17032.0009398496</v>
      </c>
      <c r="D1069" s="1" t="b">
        <v>0</v>
      </c>
    </row>
    <row r="1070" spans="1:4" ht="12.75" x14ac:dyDescent="0.2">
      <c r="A1070" s="2">
        <v>0.25019999999999998</v>
      </c>
      <c r="B1070" s="1">
        <v>1065</v>
      </c>
      <c r="C1070" s="1">
        <v>17016.008450704201</v>
      </c>
      <c r="D1070" s="1" t="b">
        <v>0</v>
      </c>
    </row>
    <row r="1071" spans="1:4" ht="12.75" x14ac:dyDescent="0.2">
      <c r="A1071" s="2">
        <v>0.25040000000000001</v>
      </c>
      <c r="B1071" s="1">
        <v>1066</v>
      </c>
      <c r="C1071" s="1">
        <v>17000.045966228801</v>
      </c>
      <c r="D1071" s="1" t="b">
        <v>0</v>
      </c>
    </row>
    <row r="1072" spans="1:4" ht="12.75" x14ac:dyDescent="0.2">
      <c r="A1072" s="2">
        <v>0.25059999999999999</v>
      </c>
      <c r="B1072" s="1">
        <v>1067</v>
      </c>
      <c r="C1072" s="1">
        <v>16984.113402061801</v>
      </c>
      <c r="D1072" s="1" t="b">
        <v>0</v>
      </c>
    </row>
    <row r="1073" spans="1:4" ht="12.75" x14ac:dyDescent="0.2">
      <c r="A1073" s="2">
        <v>0.25090000000000001</v>
      </c>
      <c r="B1073" s="1">
        <v>1068</v>
      </c>
      <c r="C1073" s="1">
        <v>16968.210674157301</v>
      </c>
      <c r="D1073" s="1" t="b">
        <v>0</v>
      </c>
    </row>
    <row r="1074" spans="1:4" ht="12.75" x14ac:dyDescent="0.2">
      <c r="A1074" s="2">
        <v>0.25109999999999999</v>
      </c>
      <c r="B1074" s="1">
        <v>1069</v>
      </c>
      <c r="C1074" s="1">
        <v>16952.3376987839</v>
      </c>
      <c r="D1074" s="1" t="b">
        <v>0</v>
      </c>
    </row>
    <row r="1075" spans="1:4" ht="12.75" x14ac:dyDescent="0.2">
      <c r="A1075" s="2">
        <v>0.25140000000000001</v>
      </c>
      <c r="B1075" s="1">
        <v>1070</v>
      </c>
      <c r="C1075" s="1">
        <v>16936.494392523298</v>
      </c>
      <c r="D1075" s="1" t="b">
        <v>0</v>
      </c>
    </row>
    <row r="1076" spans="1:4" ht="12.75" x14ac:dyDescent="0.2">
      <c r="A1076" s="2">
        <v>0.25159999999999999</v>
      </c>
      <c r="B1076" s="1">
        <v>1071</v>
      </c>
      <c r="C1076" s="1">
        <v>16920.6806722689</v>
      </c>
      <c r="D1076" s="1" t="b">
        <v>0</v>
      </c>
    </row>
    <row r="1077" spans="1:4" ht="12.75" x14ac:dyDescent="0.2">
      <c r="A1077" s="2">
        <v>0.25180000000000002</v>
      </c>
      <c r="B1077" s="1">
        <v>1072</v>
      </c>
      <c r="C1077" s="1">
        <v>16904.896455223799</v>
      </c>
      <c r="D1077" s="1" t="b">
        <v>0</v>
      </c>
    </row>
    <row r="1078" spans="1:4" ht="12.75" x14ac:dyDescent="0.2">
      <c r="A1078" s="2">
        <v>0.25209999999999999</v>
      </c>
      <c r="B1078" s="1">
        <v>1073</v>
      </c>
      <c r="C1078" s="1">
        <v>16889.1416589002</v>
      </c>
      <c r="D1078" s="1" t="b">
        <v>0</v>
      </c>
    </row>
    <row r="1079" spans="1:4" ht="12.75" x14ac:dyDescent="0.2">
      <c r="A1079" s="2">
        <v>0.25230000000000002</v>
      </c>
      <c r="B1079" s="1">
        <v>1074</v>
      </c>
      <c r="C1079" s="1">
        <v>16873.416201117299</v>
      </c>
      <c r="D1079" s="1" t="b">
        <v>0</v>
      </c>
    </row>
    <row r="1080" spans="1:4" ht="12.75" x14ac:dyDescent="0.2">
      <c r="A1080" s="2">
        <v>0.2525</v>
      </c>
      <c r="B1080" s="1">
        <v>1075</v>
      </c>
      <c r="C1080" s="1">
        <v>16857.72</v>
      </c>
      <c r="D1080" s="1" t="b">
        <v>0</v>
      </c>
    </row>
    <row r="1081" spans="1:4" ht="12.75" x14ac:dyDescent="0.2">
      <c r="A1081" s="2">
        <v>0.25280000000000002</v>
      </c>
      <c r="B1081" s="1">
        <v>1076</v>
      </c>
      <c r="C1081" s="1">
        <v>16842.052973977599</v>
      </c>
      <c r="D1081" s="1" t="b">
        <v>0</v>
      </c>
    </row>
    <row r="1082" spans="1:4" ht="12.75" x14ac:dyDescent="0.2">
      <c r="A1082" s="2">
        <v>0.253</v>
      </c>
      <c r="B1082" s="1">
        <v>1077</v>
      </c>
      <c r="C1082" s="1">
        <v>16826.4150417827</v>
      </c>
      <c r="D1082" s="1" t="b">
        <v>0</v>
      </c>
    </row>
    <row r="1083" spans="1:4" ht="12.75" x14ac:dyDescent="0.2">
      <c r="A1083" s="2">
        <v>0.25319999999999998</v>
      </c>
      <c r="B1083" s="1">
        <v>1078</v>
      </c>
      <c r="C1083" s="1">
        <v>16810.806122448899</v>
      </c>
      <c r="D1083" s="1" t="b">
        <v>0</v>
      </c>
    </row>
    <row r="1084" spans="1:4" ht="12.75" x14ac:dyDescent="0.2">
      <c r="A1084" s="2">
        <v>0.2535</v>
      </c>
      <c r="B1084" s="1">
        <v>1079</v>
      </c>
      <c r="C1084" s="1">
        <v>16795.2261353104</v>
      </c>
      <c r="D1084" s="1" t="b">
        <v>0</v>
      </c>
    </row>
    <row r="1085" spans="1:4" ht="12.75" x14ac:dyDescent="0.2">
      <c r="A1085" s="2">
        <v>0.25369999999999998</v>
      </c>
      <c r="B1085" s="1">
        <v>1080</v>
      </c>
      <c r="C1085" s="1">
        <v>16779.674999999999</v>
      </c>
      <c r="D1085" s="1" t="b">
        <v>0</v>
      </c>
    </row>
    <row r="1086" spans="1:4" ht="12.75" x14ac:dyDescent="0.2">
      <c r="A1086" s="2">
        <v>0.25390000000000001</v>
      </c>
      <c r="B1086" s="1">
        <v>1081</v>
      </c>
      <c r="C1086" s="1">
        <v>16764.152636447699</v>
      </c>
      <c r="D1086" s="1" t="b">
        <v>0</v>
      </c>
    </row>
    <row r="1087" spans="1:4" ht="12.75" x14ac:dyDescent="0.2">
      <c r="A1087" s="2">
        <v>0.25419999999999998</v>
      </c>
      <c r="B1087" s="1">
        <v>1082</v>
      </c>
      <c r="C1087" s="1">
        <v>16748.6589648798</v>
      </c>
      <c r="D1087" s="1" t="b">
        <v>0</v>
      </c>
    </row>
    <row r="1088" spans="1:4" ht="12.75" x14ac:dyDescent="0.2">
      <c r="A1088" s="2">
        <v>0.25440000000000002</v>
      </c>
      <c r="B1088" s="1">
        <v>1083</v>
      </c>
      <c r="C1088" s="1">
        <v>16733.193905817101</v>
      </c>
      <c r="D1088" s="1" t="b">
        <v>0</v>
      </c>
    </row>
    <row r="1089" spans="1:10" ht="12.75" x14ac:dyDescent="0.2">
      <c r="A1089" s="2">
        <v>0.25459999999999999</v>
      </c>
      <c r="B1089" s="1">
        <v>1084</v>
      </c>
      <c r="C1089" s="1">
        <v>16717.757380073799</v>
      </c>
      <c r="D1089" s="1" t="b">
        <v>0</v>
      </c>
    </row>
    <row r="1090" spans="1:10" ht="12.75" x14ac:dyDescent="0.2">
      <c r="A1090" s="2">
        <v>0.25490000000000002</v>
      </c>
      <c r="B1090" s="1">
        <v>1085</v>
      </c>
      <c r="C1090" s="1">
        <v>16702.3493087557</v>
      </c>
      <c r="D1090" s="1" t="b">
        <v>0</v>
      </c>
    </row>
    <row r="1091" spans="1:10" ht="12.75" x14ac:dyDescent="0.2">
      <c r="A1091" s="2">
        <v>0.25509999999999999</v>
      </c>
      <c r="B1091" s="1">
        <v>1086</v>
      </c>
      <c r="C1091" s="1">
        <v>16686.9696132596</v>
      </c>
      <c r="D1091" s="1" t="b">
        <v>0</v>
      </c>
    </row>
    <row r="1092" spans="1:10" ht="12.75" x14ac:dyDescent="0.2">
      <c r="A1092" s="2">
        <v>0.25530000000000003</v>
      </c>
      <c r="B1092" s="1">
        <v>1087</v>
      </c>
      <c r="C1092" s="1">
        <v>16671.618215271301</v>
      </c>
      <c r="D1092" s="1" t="b">
        <v>0</v>
      </c>
    </row>
    <row r="1093" spans="1:10" ht="12.75" x14ac:dyDescent="0.2">
      <c r="A1093" s="2">
        <v>0.25559999999999999</v>
      </c>
      <c r="B1093" s="1">
        <v>1088</v>
      </c>
      <c r="C1093" s="1">
        <v>16656.295036764699</v>
      </c>
      <c r="D1093" s="1" t="b">
        <v>0</v>
      </c>
    </row>
    <row r="1094" spans="1:10" ht="12.75" x14ac:dyDescent="0.2">
      <c r="A1094" s="2">
        <v>0.25580000000000003</v>
      </c>
      <c r="B1094" s="1">
        <v>1089</v>
      </c>
      <c r="C1094" s="1">
        <v>16641</v>
      </c>
      <c r="D1094" s="1" t="b">
        <v>1</v>
      </c>
      <c r="E1094" s="1">
        <v>10449</v>
      </c>
      <c r="F1094" s="1" t="b">
        <v>1</v>
      </c>
      <c r="G1094" s="1">
        <v>2673</v>
      </c>
      <c r="H1094" s="1" t="b">
        <v>1</v>
      </c>
      <c r="I1094" s="1">
        <v>10448</v>
      </c>
      <c r="J1094" s="1" t="b">
        <v>0</v>
      </c>
    </row>
    <row r="1095" spans="1:10" ht="12.75" x14ac:dyDescent="0.2">
      <c r="A1095" s="2">
        <v>0.25600000000000001</v>
      </c>
      <c r="B1095" s="1">
        <v>1090</v>
      </c>
      <c r="C1095" s="1">
        <v>16625.7330275229</v>
      </c>
      <c r="D1095" s="1" t="b">
        <v>0</v>
      </c>
    </row>
    <row r="1096" spans="1:10" ht="12.75" x14ac:dyDescent="0.2">
      <c r="A1096" s="2">
        <v>0.25629999999999997</v>
      </c>
      <c r="B1096" s="1">
        <v>1091</v>
      </c>
      <c r="C1096" s="1">
        <v>16610.4940421631</v>
      </c>
      <c r="D1096" s="1" t="b">
        <v>0</v>
      </c>
    </row>
    <row r="1097" spans="1:10" ht="12.75" x14ac:dyDescent="0.2">
      <c r="A1097" s="2">
        <v>0.25650000000000001</v>
      </c>
      <c r="B1097" s="1">
        <v>1092</v>
      </c>
      <c r="C1097" s="1">
        <v>16595.282967032901</v>
      </c>
      <c r="D1097" s="1" t="b">
        <v>0</v>
      </c>
    </row>
    <row r="1098" spans="1:10" ht="12.75" x14ac:dyDescent="0.2">
      <c r="A1098" s="2">
        <v>0.25679999999999997</v>
      </c>
      <c r="B1098" s="1">
        <v>1093</v>
      </c>
      <c r="C1098" s="1">
        <v>16580.099725526001</v>
      </c>
      <c r="D1098" s="1" t="b">
        <v>0</v>
      </c>
    </row>
    <row r="1099" spans="1:10" ht="12.75" x14ac:dyDescent="0.2">
      <c r="A1099" s="2">
        <v>0.25700000000000001</v>
      </c>
      <c r="B1099" s="1">
        <v>1094</v>
      </c>
      <c r="C1099" s="1">
        <v>16564.9442413162</v>
      </c>
      <c r="D1099" s="1" t="b">
        <v>0</v>
      </c>
    </row>
    <row r="1100" spans="1:10" ht="12.75" x14ac:dyDescent="0.2">
      <c r="A1100" s="2">
        <v>0.25719999999999998</v>
      </c>
      <c r="B1100" s="1">
        <v>1095</v>
      </c>
      <c r="C1100" s="1">
        <v>16549.816438356102</v>
      </c>
      <c r="D1100" s="1" t="b">
        <v>0</v>
      </c>
    </row>
    <row r="1101" spans="1:10" ht="12.75" x14ac:dyDescent="0.2">
      <c r="A1101" s="2">
        <v>0.25750000000000001</v>
      </c>
      <c r="B1101" s="1">
        <v>1096</v>
      </c>
      <c r="C1101" s="1">
        <v>16534.7162408759</v>
      </c>
      <c r="D1101" s="1" t="b">
        <v>0</v>
      </c>
    </row>
    <row r="1102" spans="1:10" ht="12.75" x14ac:dyDescent="0.2">
      <c r="A1102" s="2">
        <v>0.25769999999999998</v>
      </c>
      <c r="B1102" s="1">
        <v>1097</v>
      </c>
      <c r="C1102" s="1">
        <v>16519.643573381902</v>
      </c>
      <c r="D1102" s="1" t="b">
        <v>0</v>
      </c>
    </row>
    <row r="1103" spans="1:10" ht="12.75" x14ac:dyDescent="0.2">
      <c r="A1103" s="2">
        <v>0.25790000000000002</v>
      </c>
      <c r="B1103" s="1">
        <v>1098</v>
      </c>
      <c r="C1103" s="1">
        <v>16504.598360655698</v>
      </c>
      <c r="D1103" s="1" t="b">
        <v>0</v>
      </c>
    </row>
    <row r="1104" spans="1:10" ht="12.75" x14ac:dyDescent="0.2">
      <c r="A1104" s="2">
        <v>0.25819999999999999</v>
      </c>
      <c r="B1104" s="1">
        <v>1099</v>
      </c>
      <c r="C1104" s="1">
        <v>16489.5805277525</v>
      </c>
      <c r="D1104" s="1" t="b">
        <v>0</v>
      </c>
    </row>
    <row r="1105" spans="1:4" ht="12.75" x14ac:dyDescent="0.2">
      <c r="A1105" s="2">
        <v>0.25840000000000002</v>
      </c>
      <c r="B1105" s="1">
        <v>1100</v>
      </c>
      <c r="C1105" s="1">
        <v>16474.59</v>
      </c>
      <c r="D1105" s="1" t="b">
        <v>0</v>
      </c>
    </row>
    <row r="1106" spans="1:4" ht="12.75" x14ac:dyDescent="0.2">
      <c r="A1106" s="2">
        <v>0.2586</v>
      </c>
      <c r="B1106" s="1">
        <v>1101</v>
      </c>
      <c r="C1106" s="1">
        <v>16459.6267029972</v>
      </c>
      <c r="D1106" s="1" t="b">
        <v>0</v>
      </c>
    </row>
    <row r="1107" spans="1:4" ht="12.75" x14ac:dyDescent="0.2">
      <c r="A1107" s="2">
        <v>0.25890000000000002</v>
      </c>
      <c r="B1107" s="1">
        <v>1102</v>
      </c>
      <c r="C1107" s="1">
        <v>16444.690562613399</v>
      </c>
      <c r="D1107" s="1" t="b">
        <v>0</v>
      </c>
    </row>
    <row r="1108" spans="1:4" ht="12.75" x14ac:dyDescent="0.2">
      <c r="A1108" s="2">
        <v>0.2591</v>
      </c>
      <c r="B1108" s="1">
        <v>1103</v>
      </c>
      <c r="C1108" s="1">
        <v>16429.7815049864</v>
      </c>
      <c r="D1108" s="1" t="b">
        <v>0</v>
      </c>
    </row>
    <row r="1109" spans="1:4" ht="12.75" x14ac:dyDescent="0.2">
      <c r="A1109" s="2">
        <v>0.25929999999999997</v>
      </c>
      <c r="B1109" s="1">
        <v>1104</v>
      </c>
      <c r="C1109" s="1">
        <v>16414.8994565217</v>
      </c>
      <c r="D1109" s="1" t="b">
        <v>0</v>
      </c>
    </row>
    <row r="1110" spans="1:4" ht="12.75" x14ac:dyDescent="0.2">
      <c r="A1110" s="2">
        <v>0.2596</v>
      </c>
      <c r="B1110" s="1">
        <v>1105</v>
      </c>
      <c r="C1110" s="1">
        <v>16400.044343891401</v>
      </c>
      <c r="D1110" s="1" t="b">
        <v>0</v>
      </c>
    </row>
    <row r="1111" spans="1:4" ht="12.75" x14ac:dyDescent="0.2">
      <c r="A1111" s="2">
        <v>0.25979999999999998</v>
      </c>
      <c r="B1111" s="1">
        <v>1106</v>
      </c>
      <c r="C1111" s="1">
        <v>16385.216094032501</v>
      </c>
      <c r="D1111" s="1" t="b">
        <v>0</v>
      </c>
    </row>
    <row r="1112" spans="1:4" ht="12.75" x14ac:dyDescent="0.2">
      <c r="A1112" s="2">
        <v>0.26</v>
      </c>
      <c r="B1112" s="1">
        <v>1107</v>
      </c>
      <c r="C1112" s="1">
        <v>16370.4146341463</v>
      </c>
      <c r="D1112" s="1" t="b">
        <v>0</v>
      </c>
    </row>
    <row r="1113" spans="1:4" ht="12.75" x14ac:dyDescent="0.2">
      <c r="A1113" s="2">
        <v>0.26029999999999998</v>
      </c>
      <c r="B1113" s="1">
        <v>1108</v>
      </c>
      <c r="C1113" s="1">
        <v>16355.639891696699</v>
      </c>
      <c r="D1113" s="1" t="b">
        <v>0</v>
      </c>
    </row>
    <row r="1114" spans="1:4" ht="12.75" x14ac:dyDescent="0.2">
      <c r="A1114" s="2">
        <v>0.26050000000000001</v>
      </c>
      <c r="B1114" s="1">
        <v>1109</v>
      </c>
      <c r="C1114" s="1">
        <v>16340.891794409299</v>
      </c>
      <c r="D1114" s="1" t="b">
        <v>0</v>
      </c>
    </row>
    <row r="1115" spans="1:4" ht="12.75" x14ac:dyDescent="0.2">
      <c r="A1115" s="2">
        <v>0.26069999999999999</v>
      </c>
      <c r="B1115" s="1">
        <v>1110</v>
      </c>
      <c r="C1115" s="1">
        <v>16326.1702702702</v>
      </c>
      <c r="D1115" s="1" t="b">
        <v>0</v>
      </c>
    </row>
    <row r="1116" spans="1:4" ht="12.75" x14ac:dyDescent="0.2">
      <c r="A1116" s="2">
        <v>0.26100000000000001</v>
      </c>
      <c r="B1116" s="1">
        <v>1111</v>
      </c>
      <c r="C1116" s="1">
        <v>16311.475247524701</v>
      </c>
      <c r="D1116" s="1" t="b">
        <v>0</v>
      </c>
    </row>
    <row r="1117" spans="1:4" ht="12.75" x14ac:dyDescent="0.2">
      <c r="A1117" s="2">
        <v>0.26119999999999999</v>
      </c>
      <c r="B1117" s="1">
        <v>1112</v>
      </c>
      <c r="C1117" s="1">
        <v>16296.8066546762</v>
      </c>
      <c r="D1117" s="1" t="b">
        <v>0</v>
      </c>
    </row>
    <row r="1118" spans="1:4" ht="12.75" x14ac:dyDescent="0.2">
      <c r="A1118" s="2">
        <v>0.26150000000000001</v>
      </c>
      <c r="B1118" s="1">
        <v>1113</v>
      </c>
      <c r="C1118" s="1">
        <v>16282.1644204851</v>
      </c>
      <c r="D1118" s="1" t="b">
        <v>0</v>
      </c>
    </row>
    <row r="1119" spans="1:4" ht="12.75" x14ac:dyDescent="0.2">
      <c r="A1119" s="2">
        <v>0.26169999999999999</v>
      </c>
      <c r="B1119" s="1">
        <v>1114</v>
      </c>
      <c r="C1119" s="1">
        <v>16267.548473967599</v>
      </c>
      <c r="D1119" s="1" t="b">
        <v>0</v>
      </c>
    </row>
    <row r="1120" spans="1:4" ht="12.75" x14ac:dyDescent="0.2">
      <c r="A1120" s="2">
        <v>0.26190000000000002</v>
      </c>
      <c r="B1120" s="1">
        <v>1115</v>
      </c>
      <c r="C1120" s="1">
        <v>16252.9587443946</v>
      </c>
      <c r="D1120" s="1" t="b">
        <v>0</v>
      </c>
    </row>
    <row r="1121" spans="1:4" ht="12.75" x14ac:dyDescent="0.2">
      <c r="A1121" s="2">
        <v>0.26219999999999999</v>
      </c>
      <c r="B1121" s="1">
        <v>1116</v>
      </c>
      <c r="C1121" s="1">
        <v>16238.3951612903</v>
      </c>
      <c r="D1121" s="1" t="b">
        <v>0</v>
      </c>
    </row>
    <row r="1122" spans="1:4" ht="12.75" x14ac:dyDescent="0.2">
      <c r="A1122" s="2">
        <v>0.26240000000000002</v>
      </c>
      <c r="B1122" s="1">
        <v>1117</v>
      </c>
      <c r="C1122" s="1">
        <v>16223.8576544315</v>
      </c>
      <c r="D1122" s="1" t="b">
        <v>0</v>
      </c>
    </row>
    <row r="1123" spans="1:4" ht="12.75" x14ac:dyDescent="0.2">
      <c r="A1123" s="2">
        <v>0.2626</v>
      </c>
      <c r="B1123" s="1">
        <v>1118</v>
      </c>
      <c r="C1123" s="1">
        <v>16209.3461538461</v>
      </c>
      <c r="D1123" s="1" t="b">
        <v>0</v>
      </c>
    </row>
    <row r="1124" spans="1:4" ht="12.75" x14ac:dyDescent="0.2">
      <c r="A1124" s="2">
        <v>0.26290000000000002</v>
      </c>
      <c r="B1124" s="1">
        <v>1119</v>
      </c>
      <c r="C1124" s="1">
        <v>16194.860589812301</v>
      </c>
      <c r="D1124" s="1" t="b">
        <v>0</v>
      </c>
    </row>
    <row r="1125" spans="1:4" ht="12.75" x14ac:dyDescent="0.2">
      <c r="A1125" s="2">
        <v>0.2631</v>
      </c>
      <c r="B1125" s="1">
        <v>1120</v>
      </c>
      <c r="C1125" s="1">
        <v>16180.4008928571</v>
      </c>
      <c r="D1125" s="1" t="b">
        <v>0</v>
      </c>
    </row>
    <row r="1126" spans="1:4" ht="12.75" x14ac:dyDescent="0.2">
      <c r="A1126" s="2">
        <v>0.26329999999999998</v>
      </c>
      <c r="B1126" s="1">
        <v>1121</v>
      </c>
      <c r="C1126" s="1">
        <v>16165.966993755501</v>
      </c>
      <c r="D1126" s="1" t="b">
        <v>0</v>
      </c>
    </row>
    <row r="1127" spans="1:4" ht="12.75" x14ac:dyDescent="0.2">
      <c r="A1127" s="2">
        <v>0.2636</v>
      </c>
      <c r="B1127" s="1">
        <v>1122</v>
      </c>
      <c r="C1127" s="1">
        <v>16151.5588235294</v>
      </c>
      <c r="D1127" s="1" t="b">
        <v>0</v>
      </c>
    </row>
    <row r="1128" spans="1:4" ht="12.75" x14ac:dyDescent="0.2">
      <c r="A1128" s="2">
        <v>0.26379999999999998</v>
      </c>
      <c r="B1128" s="1">
        <v>1123</v>
      </c>
      <c r="C1128" s="1">
        <v>16137.1763134461</v>
      </c>
      <c r="D1128" s="1" t="b">
        <v>0</v>
      </c>
    </row>
    <row r="1129" spans="1:4" ht="12.75" x14ac:dyDescent="0.2">
      <c r="A1129" s="2">
        <v>0.26400000000000001</v>
      </c>
      <c r="B1129" s="1">
        <v>1124</v>
      </c>
      <c r="C1129" s="1">
        <v>16122.819395017699</v>
      </c>
      <c r="D1129" s="1" t="b">
        <v>0</v>
      </c>
    </row>
    <row r="1130" spans="1:4" ht="12.75" x14ac:dyDescent="0.2">
      <c r="A1130" s="2">
        <v>0.26429999999999998</v>
      </c>
      <c r="B1130" s="1">
        <v>1125</v>
      </c>
      <c r="C1130" s="1">
        <v>16108.487999999999</v>
      </c>
      <c r="D1130" s="1" t="b">
        <v>0</v>
      </c>
    </row>
    <row r="1131" spans="1:4" ht="12.75" x14ac:dyDescent="0.2">
      <c r="A1131" s="2">
        <v>0.26450000000000001</v>
      </c>
      <c r="B1131" s="1">
        <v>1126</v>
      </c>
      <c r="C1131" s="1">
        <v>16094.1820603907</v>
      </c>
      <c r="D1131" s="1" t="b">
        <v>0</v>
      </c>
    </row>
    <row r="1132" spans="1:4" ht="12.75" x14ac:dyDescent="0.2">
      <c r="A1132" s="2">
        <v>0.26469999999999999</v>
      </c>
      <c r="B1132" s="1">
        <v>1127</v>
      </c>
      <c r="C1132" s="1">
        <v>16079.901508429401</v>
      </c>
      <c r="D1132" s="1" t="b">
        <v>0</v>
      </c>
    </row>
    <row r="1133" spans="1:4" ht="12.75" x14ac:dyDescent="0.2">
      <c r="A1133" s="2">
        <v>0.26500000000000001</v>
      </c>
      <c r="B1133" s="1">
        <v>1128</v>
      </c>
      <c r="C1133" s="1">
        <v>16065.6462765957</v>
      </c>
      <c r="D1133" s="1" t="b">
        <v>0</v>
      </c>
    </row>
    <row r="1134" spans="1:4" ht="12.75" x14ac:dyDescent="0.2">
      <c r="A1134" s="2">
        <v>0.26519999999999999</v>
      </c>
      <c r="B1134" s="1">
        <v>1129</v>
      </c>
      <c r="C1134" s="1">
        <v>16051.416297608501</v>
      </c>
      <c r="D1134" s="1" t="b">
        <v>0</v>
      </c>
    </row>
    <row r="1135" spans="1:4" ht="12.75" x14ac:dyDescent="0.2">
      <c r="A1135" s="2">
        <v>0.26540000000000002</v>
      </c>
      <c r="B1135" s="1">
        <v>1130</v>
      </c>
      <c r="C1135" s="1">
        <v>16037.2115044247</v>
      </c>
      <c r="D1135" s="1" t="b">
        <v>0</v>
      </c>
    </row>
    <row r="1136" spans="1:4" ht="12.75" x14ac:dyDescent="0.2">
      <c r="A1136" s="2">
        <v>0.26569999999999999</v>
      </c>
      <c r="B1136" s="1">
        <v>1131</v>
      </c>
      <c r="C1136" s="1">
        <v>16023.0318302387</v>
      </c>
      <c r="D1136" s="1" t="b">
        <v>0</v>
      </c>
    </row>
    <row r="1137" spans="1:4" ht="12.75" x14ac:dyDescent="0.2">
      <c r="A1137" s="2">
        <v>0.26590000000000003</v>
      </c>
      <c r="B1137" s="1">
        <v>1132</v>
      </c>
      <c r="C1137" s="1">
        <v>16008.8772084805</v>
      </c>
      <c r="D1137" s="1" t="b">
        <v>0</v>
      </c>
    </row>
    <row r="1138" spans="1:4" ht="12.75" x14ac:dyDescent="0.2">
      <c r="A1138" s="2">
        <v>0.2661</v>
      </c>
      <c r="B1138" s="1">
        <v>1133</v>
      </c>
      <c r="C1138" s="1">
        <v>15994.7475728155</v>
      </c>
      <c r="D1138" s="1" t="b">
        <v>0</v>
      </c>
    </row>
    <row r="1139" spans="1:4" ht="12.75" x14ac:dyDescent="0.2">
      <c r="A1139" s="2">
        <v>0.26640000000000003</v>
      </c>
      <c r="B1139" s="1">
        <v>1134</v>
      </c>
      <c r="C1139" s="1">
        <v>15980.6428571428</v>
      </c>
      <c r="D1139" s="1" t="b">
        <v>0</v>
      </c>
    </row>
    <row r="1140" spans="1:4" ht="12.75" x14ac:dyDescent="0.2">
      <c r="A1140" s="2">
        <v>0.2666</v>
      </c>
      <c r="B1140" s="1">
        <v>1135</v>
      </c>
      <c r="C1140" s="1">
        <v>15966.562995594701</v>
      </c>
      <c r="D1140" s="1" t="b">
        <v>0</v>
      </c>
    </row>
    <row r="1141" spans="1:4" ht="12.75" x14ac:dyDescent="0.2">
      <c r="A1141" s="2">
        <v>0.26690000000000003</v>
      </c>
      <c r="B1141" s="1">
        <v>1136</v>
      </c>
      <c r="C1141" s="1">
        <v>15952.5079225352</v>
      </c>
      <c r="D1141" s="1" t="b">
        <v>0</v>
      </c>
    </row>
    <row r="1142" spans="1:4" ht="12.75" x14ac:dyDescent="0.2">
      <c r="A1142" s="2">
        <v>0.2671</v>
      </c>
      <c r="B1142" s="1">
        <v>1137</v>
      </c>
      <c r="C1142" s="1">
        <v>15938.477572559301</v>
      </c>
      <c r="D1142" s="1" t="b">
        <v>0</v>
      </c>
    </row>
    <row r="1143" spans="1:4" ht="12.75" x14ac:dyDescent="0.2">
      <c r="A1143" s="2">
        <v>0.26729999999999998</v>
      </c>
      <c r="B1143" s="1">
        <v>1138</v>
      </c>
      <c r="C1143" s="1">
        <v>15924.471880491999</v>
      </c>
      <c r="D1143" s="1" t="b">
        <v>0</v>
      </c>
    </row>
    <row r="1144" spans="1:4" ht="12.75" x14ac:dyDescent="0.2">
      <c r="A1144" s="2">
        <v>0.2676</v>
      </c>
      <c r="B1144" s="1">
        <v>1139</v>
      </c>
      <c r="C1144" s="1">
        <v>15910.4907813871</v>
      </c>
      <c r="D1144" s="1" t="b">
        <v>0</v>
      </c>
    </row>
    <row r="1145" spans="1:4" ht="12.75" x14ac:dyDescent="0.2">
      <c r="A1145" s="2">
        <v>0.26779999999999998</v>
      </c>
      <c r="B1145" s="1">
        <v>1140</v>
      </c>
      <c r="C1145" s="1">
        <v>15896.534210526301</v>
      </c>
      <c r="D1145" s="1" t="b">
        <v>0</v>
      </c>
    </row>
    <row r="1146" spans="1:4" ht="12.75" x14ac:dyDescent="0.2">
      <c r="A1146" s="2">
        <v>0.26800000000000002</v>
      </c>
      <c r="B1146" s="1">
        <v>1141</v>
      </c>
      <c r="C1146" s="1">
        <v>15882.602103417999</v>
      </c>
      <c r="D1146" s="1" t="b">
        <v>0</v>
      </c>
    </row>
    <row r="1147" spans="1:4" ht="12.75" x14ac:dyDescent="0.2">
      <c r="A1147" s="2">
        <v>0.26829999999999998</v>
      </c>
      <c r="B1147" s="1">
        <v>1142</v>
      </c>
      <c r="C1147" s="1">
        <v>15868.6943957968</v>
      </c>
      <c r="D1147" s="1" t="b">
        <v>0</v>
      </c>
    </row>
    <row r="1148" spans="1:4" ht="12.75" x14ac:dyDescent="0.2">
      <c r="A1148" s="2">
        <v>0.26850000000000002</v>
      </c>
      <c r="B1148" s="1">
        <v>1143</v>
      </c>
      <c r="C1148" s="1">
        <v>15854.811023622</v>
      </c>
      <c r="D1148" s="1" t="b">
        <v>0</v>
      </c>
    </row>
    <row r="1149" spans="1:4" ht="12.75" x14ac:dyDescent="0.2">
      <c r="A1149" s="2">
        <v>0.26869999999999999</v>
      </c>
      <c r="B1149" s="1">
        <v>1144</v>
      </c>
      <c r="C1149" s="1">
        <v>15840.9519230769</v>
      </c>
      <c r="D1149" s="1" t="b">
        <v>0</v>
      </c>
    </row>
    <row r="1150" spans="1:4" ht="12.75" x14ac:dyDescent="0.2">
      <c r="A1150" s="2">
        <v>0.26900000000000002</v>
      </c>
      <c r="B1150" s="1">
        <v>1145</v>
      </c>
      <c r="C1150" s="1">
        <v>15827.117030567601</v>
      </c>
      <c r="D1150" s="1" t="b">
        <v>0</v>
      </c>
    </row>
    <row r="1151" spans="1:4" ht="12.75" x14ac:dyDescent="0.2">
      <c r="A1151" s="2">
        <v>0.26919999999999999</v>
      </c>
      <c r="B1151" s="1">
        <v>1146</v>
      </c>
      <c r="C1151" s="1">
        <v>15813.3062827225</v>
      </c>
      <c r="D1151" s="1" t="b">
        <v>0</v>
      </c>
    </row>
    <row r="1152" spans="1:4" ht="12.75" x14ac:dyDescent="0.2">
      <c r="A1152" s="2">
        <v>0.26939999999999997</v>
      </c>
      <c r="B1152" s="1">
        <v>1147</v>
      </c>
      <c r="C1152" s="1">
        <v>15799.5196163905</v>
      </c>
      <c r="D1152" s="1" t="b">
        <v>0</v>
      </c>
    </row>
    <row r="1153" spans="1:10" ht="12.75" x14ac:dyDescent="0.2">
      <c r="A1153" s="2">
        <v>0.2697</v>
      </c>
      <c r="B1153" s="1">
        <v>1148</v>
      </c>
      <c r="C1153" s="1">
        <v>15785.756968641101</v>
      </c>
      <c r="D1153" s="1" t="b">
        <v>0</v>
      </c>
    </row>
    <row r="1154" spans="1:10" ht="12.75" x14ac:dyDescent="0.2">
      <c r="A1154" s="2">
        <v>0.26989999999999997</v>
      </c>
      <c r="B1154" s="1">
        <v>1149</v>
      </c>
      <c r="C1154" s="1">
        <v>15772.018276762399</v>
      </c>
      <c r="D1154" s="1" t="b">
        <v>0</v>
      </c>
    </row>
    <row r="1155" spans="1:10" ht="12.75" x14ac:dyDescent="0.2">
      <c r="A1155" s="2">
        <v>0.27010000000000001</v>
      </c>
      <c r="B1155" s="1">
        <v>1150</v>
      </c>
      <c r="C1155" s="1">
        <v>15758.303478260799</v>
      </c>
      <c r="D1155" s="1" t="b">
        <v>0</v>
      </c>
    </row>
    <row r="1156" spans="1:10" ht="12.75" x14ac:dyDescent="0.2">
      <c r="A1156" s="2">
        <v>0.27039999999999997</v>
      </c>
      <c r="B1156" s="1">
        <v>1151</v>
      </c>
      <c r="C1156" s="1">
        <v>15744.612510860101</v>
      </c>
      <c r="D1156" s="1" t="b">
        <v>0</v>
      </c>
    </row>
    <row r="1157" spans="1:10" ht="12.75" x14ac:dyDescent="0.2">
      <c r="A1157" s="2">
        <v>0.27060000000000001</v>
      </c>
      <c r="B1157" s="1">
        <v>1152</v>
      </c>
      <c r="C1157" s="1">
        <v>15730.9453125</v>
      </c>
      <c r="D1157" s="1" t="b">
        <v>0</v>
      </c>
    </row>
    <row r="1158" spans="1:10" ht="12.75" x14ac:dyDescent="0.2">
      <c r="A1158" s="2">
        <v>0.27079999999999999</v>
      </c>
      <c r="B1158" s="1">
        <v>1153</v>
      </c>
      <c r="C1158" s="1">
        <v>15717.301821335601</v>
      </c>
      <c r="D1158" s="1" t="b">
        <v>0</v>
      </c>
    </row>
    <row r="1159" spans="1:10" ht="12.75" x14ac:dyDescent="0.2">
      <c r="A1159" s="2">
        <v>0.27110000000000001</v>
      </c>
      <c r="B1159" s="1">
        <v>1154</v>
      </c>
      <c r="C1159" s="1">
        <v>15703.681975736499</v>
      </c>
      <c r="D1159" s="1" t="b">
        <v>0</v>
      </c>
    </row>
    <row r="1160" spans="1:10" ht="12.75" x14ac:dyDescent="0.2">
      <c r="A1160" s="2">
        <v>0.27129999999999999</v>
      </c>
      <c r="B1160" s="1">
        <v>1155</v>
      </c>
      <c r="C1160" s="1">
        <v>15690.0857142857</v>
      </c>
      <c r="D1160" s="1" t="b">
        <v>0</v>
      </c>
    </row>
    <row r="1161" spans="1:10" ht="12.75" x14ac:dyDescent="0.2">
      <c r="A1161" s="2">
        <v>0.27160000000000001</v>
      </c>
      <c r="B1161" s="1">
        <v>1156</v>
      </c>
      <c r="C1161" s="1">
        <v>15676.5129757785</v>
      </c>
      <c r="D1161" s="1" t="b">
        <v>0</v>
      </c>
    </row>
    <row r="1162" spans="1:10" ht="12.75" x14ac:dyDescent="0.2">
      <c r="A1162" s="2">
        <v>0.27179999999999999</v>
      </c>
      <c r="B1162" s="1">
        <v>1157</v>
      </c>
      <c r="C1162" s="1">
        <v>15662.9636992221</v>
      </c>
      <c r="D1162" s="1" t="b">
        <v>0</v>
      </c>
    </row>
    <row r="1163" spans="1:10" ht="12.75" x14ac:dyDescent="0.2">
      <c r="A1163" s="2">
        <v>0.27200000000000002</v>
      </c>
      <c r="B1163" s="1">
        <v>1158</v>
      </c>
      <c r="C1163" s="1">
        <v>15649.4378238341</v>
      </c>
      <c r="D1163" s="1" t="b">
        <v>0</v>
      </c>
    </row>
    <row r="1164" spans="1:10" ht="12.75" x14ac:dyDescent="0.2">
      <c r="A1164" s="2">
        <v>0.27229999999999999</v>
      </c>
      <c r="B1164" s="1">
        <v>1159</v>
      </c>
      <c r="C1164" s="1">
        <v>15635.9352890422</v>
      </c>
      <c r="D1164" s="1" t="b">
        <v>0</v>
      </c>
    </row>
    <row r="1165" spans="1:10" ht="12.75" x14ac:dyDescent="0.2">
      <c r="A1165" s="2">
        <v>0.27250000000000002</v>
      </c>
      <c r="B1165" s="1">
        <v>1160</v>
      </c>
      <c r="C1165" s="1">
        <v>15622.4560344827</v>
      </c>
      <c r="D1165" s="1" t="b">
        <v>0</v>
      </c>
    </row>
    <row r="1166" spans="1:10" ht="12.75" x14ac:dyDescent="0.2">
      <c r="A1166" s="2">
        <v>0.2727</v>
      </c>
      <c r="B1166" s="1">
        <v>1161</v>
      </c>
      <c r="C1166" s="1">
        <v>15609</v>
      </c>
      <c r="D1166" s="1" t="b">
        <v>1</v>
      </c>
      <c r="E1166" s="1">
        <v>9933</v>
      </c>
      <c r="F1166" s="1" t="b">
        <v>1</v>
      </c>
      <c r="G1166" s="1">
        <v>2709</v>
      </c>
      <c r="H1166" s="1" t="b">
        <v>1</v>
      </c>
      <c r="I1166" s="1">
        <v>9932</v>
      </c>
      <c r="J1166" s="1" t="b">
        <v>0</v>
      </c>
    </row>
    <row r="1167" spans="1:10" ht="12.75" x14ac:dyDescent="0.2">
      <c r="A1167" s="2">
        <v>0.27300000000000002</v>
      </c>
      <c r="B1167" s="1">
        <v>1162</v>
      </c>
      <c r="C1167" s="1">
        <v>15595.567125645401</v>
      </c>
      <c r="D1167" s="1" t="b">
        <v>0</v>
      </c>
    </row>
    <row r="1168" spans="1:10" ht="12.75" x14ac:dyDescent="0.2">
      <c r="A1168" s="2">
        <v>0.2732</v>
      </c>
      <c r="B1168" s="1">
        <v>1163</v>
      </c>
      <c r="C1168" s="1">
        <v>15582.1573516766</v>
      </c>
      <c r="D1168" s="1" t="b">
        <v>0</v>
      </c>
    </row>
    <row r="1169" spans="1:4" ht="12.75" x14ac:dyDescent="0.2">
      <c r="A1169" s="2">
        <v>0.27339999999999998</v>
      </c>
      <c r="B1169" s="1">
        <v>1164</v>
      </c>
      <c r="C1169" s="1">
        <v>15568.7706185567</v>
      </c>
      <c r="D1169" s="1" t="b">
        <v>0</v>
      </c>
    </row>
    <row r="1170" spans="1:4" ht="12.75" x14ac:dyDescent="0.2">
      <c r="A1170" s="2">
        <v>0.2737</v>
      </c>
      <c r="B1170" s="1">
        <v>1165</v>
      </c>
      <c r="C1170" s="1">
        <v>15555.406866952701</v>
      </c>
      <c r="D1170" s="1" t="b">
        <v>0</v>
      </c>
    </row>
    <row r="1171" spans="1:4" ht="12.75" x14ac:dyDescent="0.2">
      <c r="A1171" s="2">
        <v>0.27389999999999998</v>
      </c>
      <c r="B1171" s="1">
        <v>1166</v>
      </c>
      <c r="C1171" s="1">
        <v>15542.0660377358</v>
      </c>
      <c r="D1171" s="1" t="b">
        <v>0</v>
      </c>
    </row>
    <row r="1172" spans="1:4" ht="12.75" x14ac:dyDescent="0.2">
      <c r="A1172" s="2">
        <v>0.27410000000000001</v>
      </c>
      <c r="B1172" s="1">
        <v>1167</v>
      </c>
      <c r="C1172" s="1">
        <v>15528.7480719794</v>
      </c>
      <c r="D1172" s="1" t="b">
        <v>0</v>
      </c>
    </row>
    <row r="1173" spans="1:4" ht="12.75" x14ac:dyDescent="0.2">
      <c r="A1173" s="2">
        <v>0.27439999999999998</v>
      </c>
      <c r="B1173" s="1">
        <v>1168</v>
      </c>
      <c r="C1173" s="1">
        <v>15515.4529109589</v>
      </c>
      <c r="D1173" s="1" t="b">
        <v>0</v>
      </c>
    </row>
    <row r="1174" spans="1:4" ht="12.75" x14ac:dyDescent="0.2">
      <c r="A1174" s="2">
        <v>0.27460000000000001</v>
      </c>
      <c r="B1174" s="1">
        <v>1169</v>
      </c>
      <c r="C1174" s="1">
        <v>15502.1804961505</v>
      </c>
      <c r="D1174" s="1" t="b">
        <v>0</v>
      </c>
    </row>
    <row r="1175" spans="1:4" ht="12.75" x14ac:dyDescent="0.2">
      <c r="A1175" s="2">
        <v>0.27479999999999999</v>
      </c>
      <c r="B1175" s="1">
        <v>1170</v>
      </c>
      <c r="C1175" s="1">
        <v>15488.930769230699</v>
      </c>
      <c r="D1175" s="1" t="b">
        <v>0</v>
      </c>
    </row>
    <row r="1176" spans="1:4" ht="12.75" x14ac:dyDescent="0.2">
      <c r="A1176" s="2">
        <v>0.27510000000000001</v>
      </c>
      <c r="B1176" s="1">
        <v>1171</v>
      </c>
      <c r="C1176" s="1">
        <v>15475.7036720751</v>
      </c>
      <c r="D1176" s="1" t="b">
        <v>0</v>
      </c>
    </row>
    <row r="1177" spans="1:4" ht="12.75" x14ac:dyDescent="0.2">
      <c r="A1177" s="2">
        <v>0.27529999999999999</v>
      </c>
      <c r="B1177" s="1">
        <v>1172</v>
      </c>
      <c r="C1177" s="1">
        <v>15462.4991467576</v>
      </c>
      <c r="D1177" s="1" t="b">
        <v>0</v>
      </c>
    </row>
    <row r="1178" spans="1:4" ht="12.75" x14ac:dyDescent="0.2">
      <c r="A1178" s="2">
        <v>0.27550000000000002</v>
      </c>
      <c r="B1178" s="1">
        <v>1173</v>
      </c>
      <c r="C1178" s="1">
        <v>15449.3171355498</v>
      </c>
      <c r="D1178" s="1" t="b">
        <v>0</v>
      </c>
    </row>
    <row r="1179" spans="1:4" ht="12.75" x14ac:dyDescent="0.2">
      <c r="A1179" s="2">
        <v>0.27579999999999999</v>
      </c>
      <c r="B1179" s="1">
        <v>1174</v>
      </c>
      <c r="C1179" s="1">
        <v>15436.1575809199</v>
      </c>
      <c r="D1179" s="1" t="b">
        <v>0</v>
      </c>
    </row>
    <row r="1180" spans="1:4" ht="12.75" x14ac:dyDescent="0.2">
      <c r="A1180" s="2">
        <v>0.27600000000000002</v>
      </c>
      <c r="B1180" s="1">
        <v>1175</v>
      </c>
      <c r="C1180" s="1">
        <v>15423.0204255319</v>
      </c>
      <c r="D1180" s="1" t="b">
        <v>0</v>
      </c>
    </row>
    <row r="1181" spans="1:4" ht="12.75" x14ac:dyDescent="0.2">
      <c r="A1181" s="2">
        <v>0.27629999999999999</v>
      </c>
      <c r="B1181" s="1">
        <v>1176</v>
      </c>
      <c r="C1181" s="1">
        <v>15409.9056122448</v>
      </c>
      <c r="D1181" s="1" t="b">
        <v>0</v>
      </c>
    </row>
    <row r="1182" spans="1:4" ht="12.75" x14ac:dyDescent="0.2">
      <c r="A1182" s="2">
        <v>0.27650000000000002</v>
      </c>
      <c r="B1182" s="1">
        <v>1177</v>
      </c>
      <c r="C1182" s="1">
        <v>15396.8130841121</v>
      </c>
      <c r="D1182" s="1" t="b">
        <v>0</v>
      </c>
    </row>
    <row r="1183" spans="1:4" ht="12.75" x14ac:dyDescent="0.2">
      <c r="A1183" s="2">
        <v>0.2767</v>
      </c>
      <c r="B1183" s="1">
        <v>1178</v>
      </c>
      <c r="C1183" s="1">
        <v>15383.7427843803</v>
      </c>
      <c r="D1183" s="1" t="b">
        <v>0</v>
      </c>
    </row>
    <row r="1184" spans="1:4" ht="12.75" x14ac:dyDescent="0.2">
      <c r="A1184" s="2">
        <v>0.27700000000000002</v>
      </c>
      <c r="B1184" s="1">
        <v>1179</v>
      </c>
      <c r="C1184" s="1">
        <v>15370.6946564885</v>
      </c>
      <c r="D1184" s="1" t="b">
        <v>0</v>
      </c>
    </row>
    <row r="1185" spans="1:4" ht="12.75" x14ac:dyDescent="0.2">
      <c r="A1185" s="2">
        <v>0.2772</v>
      </c>
      <c r="B1185" s="1">
        <v>1180</v>
      </c>
      <c r="C1185" s="1">
        <v>15357.6686440677</v>
      </c>
      <c r="D1185" s="1" t="b">
        <v>0</v>
      </c>
    </row>
    <row r="1186" spans="1:4" ht="12.75" x14ac:dyDescent="0.2">
      <c r="A1186" s="2">
        <v>0.27739999999999998</v>
      </c>
      <c r="B1186" s="1">
        <v>1181</v>
      </c>
      <c r="C1186" s="1">
        <v>15344.6646909398</v>
      </c>
      <c r="D1186" s="1" t="b">
        <v>0</v>
      </c>
    </row>
    <row r="1187" spans="1:4" ht="12.75" x14ac:dyDescent="0.2">
      <c r="A1187" s="2">
        <v>0.2777</v>
      </c>
      <c r="B1187" s="1">
        <v>1182</v>
      </c>
      <c r="C1187" s="1">
        <v>15331.6827411167</v>
      </c>
      <c r="D1187" s="1" t="b">
        <v>0</v>
      </c>
    </row>
    <row r="1188" spans="1:4" ht="12.75" x14ac:dyDescent="0.2">
      <c r="A1188" s="2">
        <v>0.27789999999999998</v>
      </c>
      <c r="B1188" s="1">
        <v>1183</v>
      </c>
      <c r="C1188" s="1">
        <v>15318.722738799601</v>
      </c>
      <c r="D1188" s="1" t="b">
        <v>0</v>
      </c>
    </row>
    <row r="1189" spans="1:4" ht="12.75" x14ac:dyDescent="0.2">
      <c r="A1189" s="2">
        <v>0.27810000000000001</v>
      </c>
      <c r="B1189" s="1">
        <v>1184</v>
      </c>
      <c r="C1189" s="1">
        <v>15305.7846283783</v>
      </c>
      <c r="D1189" s="1" t="b">
        <v>0</v>
      </c>
    </row>
    <row r="1190" spans="1:4" ht="12.75" x14ac:dyDescent="0.2">
      <c r="A1190" s="2">
        <v>0.27839999999999998</v>
      </c>
      <c r="B1190" s="1">
        <v>1185</v>
      </c>
      <c r="C1190" s="1">
        <v>15292.8683544303</v>
      </c>
      <c r="D1190" s="1" t="b">
        <v>0</v>
      </c>
    </row>
    <row r="1191" spans="1:4" ht="12.75" x14ac:dyDescent="0.2">
      <c r="A1191" s="2">
        <v>0.27860000000000001</v>
      </c>
      <c r="B1191" s="1">
        <v>1186</v>
      </c>
      <c r="C1191" s="1">
        <v>15279.97386172</v>
      </c>
      <c r="D1191" s="1" t="b">
        <v>0</v>
      </c>
    </row>
    <row r="1192" spans="1:4" ht="12.75" x14ac:dyDescent="0.2">
      <c r="A1192" s="2">
        <v>0.27879999999999999</v>
      </c>
      <c r="B1192" s="1">
        <v>1187</v>
      </c>
      <c r="C1192" s="1">
        <v>15267.101095197901</v>
      </c>
      <c r="D1192" s="1" t="b">
        <v>0</v>
      </c>
    </row>
    <row r="1193" spans="1:4" ht="12.75" x14ac:dyDescent="0.2">
      <c r="A1193" s="2">
        <v>0.27910000000000001</v>
      </c>
      <c r="B1193" s="1">
        <v>1188</v>
      </c>
      <c r="C1193" s="1">
        <v>15254.25</v>
      </c>
      <c r="D1193" s="1" t="b">
        <v>0</v>
      </c>
    </row>
    <row r="1194" spans="1:4" ht="12.75" x14ac:dyDescent="0.2">
      <c r="A1194" s="2">
        <v>0.27929999999999999</v>
      </c>
      <c r="B1194" s="1">
        <v>1189</v>
      </c>
      <c r="C1194" s="1">
        <v>15241.4205214465</v>
      </c>
      <c r="D1194" s="1" t="b">
        <v>0</v>
      </c>
    </row>
    <row r="1195" spans="1:4" ht="12.75" x14ac:dyDescent="0.2">
      <c r="A1195" s="2">
        <v>0.27950000000000003</v>
      </c>
      <c r="B1195" s="1">
        <v>1190</v>
      </c>
      <c r="C1195" s="1">
        <v>15228.612605042001</v>
      </c>
      <c r="D1195" s="1" t="b">
        <v>0</v>
      </c>
    </row>
    <row r="1196" spans="1:4" ht="12.75" x14ac:dyDescent="0.2">
      <c r="A1196" s="2">
        <v>0.27979999999999999</v>
      </c>
      <c r="B1196" s="1">
        <v>1191</v>
      </c>
      <c r="C1196" s="1">
        <v>15215.826196473499</v>
      </c>
      <c r="D1196" s="1" t="b">
        <v>0</v>
      </c>
    </row>
    <row r="1197" spans="1:4" ht="12.75" x14ac:dyDescent="0.2">
      <c r="A1197" s="2">
        <v>0.28000000000000003</v>
      </c>
      <c r="B1197" s="1">
        <v>1192</v>
      </c>
      <c r="C1197" s="1">
        <v>15203.0612416107</v>
      </c>
      <c r="D1197" s="1" t="b">
        <v>0</v>
      </c>
    </row>
    <row r="1198" spans="1:4" ht="12.75" x14ac:dyDescent="0.2">
      <c r="A1198" s="2">
        <v>0.2802</v>
      </c>
      <c r="B1198" s="1">
        <v>1193</v>
      </c>
      <c r="C1198" s="1">
        <v>15190.317686504601</v>
      </c>
      <c r="D1198" s="1" t="b">
        <v>0</v>
      </c>
    </row>
    <row r="1199" spans="1:4" ht="12.75" x14ac:dyDescent="0.2">
      <c r="A1199" s="2">
        <v>0.28050000000000003</v>
      </c>
      <c r="B1199" s="1">
        <v>1194</v>
      </c>
      <c r="C1199" s="1">
        <v>15177.5954773869</v>
      </c>
      <c r="D1199" s="1" t="b">
        <v>0</v>
      </c>
    </row>
    <row r="1200" spans="1:4" ht="12.75" x14ac:dyDescent="0.2">
      <c r="A1200" s="2">
        <v>0.28070000000000001</v>
      </c>
      <c r="B1200" s="1">
        <v>1195</v>
      </c>
      <c r="C1200" s="1">
        <v>15164.8945606694</v>
      </c>
      <c r="D1200" s="1" t="b">
        <v>0</v>
      </c>
    </row>
    <row r="1201" spans="1:4" ht="12.75" x14ac:dyDescent="0.2">
      <c r="A1201" s="2">
        <v>0.28089999999999998</v>
      </c>
      <c r="B1201" s="1">
        <v>1196</v>
      </c>
      <c r="C1201" s="1">
        <v>15152.214882943101</v>
      </c>
      <c r="D1201" s="1" t="b">
        <v>0</v>
      </c>
    </row>
    <row r="1202" spans="1:4" ht="12.75" x14ac:dyDescent="0.2">
      <c r="A1202" s="2">
        <v>0.28120000000000001</v>
      </c>
      <c r="B1202" s="1">
        <v>1197</v>
      </c>
      <c r="C1202" s="1">
        <v>15139.556390977399</v>
      </c>
      <c r="D1202" s="1" t="b">
        <v>0</v>
      </c>
    </row>
    <row r="1203" spans="1:4" ht="12.75" x14ac:dyDescent="0.2">
      <c r="A1203" s="2">
        <v>0.28139999999999998</v>
      </c>
      <c r="B1203" s="1">
        <v>1198</v>
      </c>
      <c r="C1203" s="1">
        <v>15126.919031719501</v>
      </c>
      <c r="D1203" s="1" t="b">
        <v>0</v>
      </c>
    </row>
    <row r="1204" spans="1:4" ht="12.75" x14ac:dyDescent="0.2">
      <c r="A1204" s="2">
        <v>0.28170000000000001</v>
      </c>
      <c r="B1204" s="1">
        <v>1199</v>
      </c>
      <c r="C1204" s="1">
        <v>15114.302752293501</v>
      </c>
      <c r="D1204" s="1" t="b">
        <v>0</v>
      </c>
    </row>
    <row r="1205" spans="1:4" ht="12.75" x14ac:dyDescent="0.2">
      <c r="A1205" s="2">
        <v>0.28189999999999998</v>
      </c>
      <c r="B1205" s="1">
        <v>1200</v>
      </c>
      <c r="C1205" s="1">
        <v>15101.7075</v>
      </c>
      <c r="D1205" s="1" t="b">
        <v>0</v>
      </c>
    </row>
    <row r="1206" spans="1:4" ht="12.75" x14ac:dyDescent="0.2">
      <c r="A1206" s="2">
        <v>0.28210000000000002</v>
      </c>
      <c r="B1206" s="1">
        <v>1201</v>
      </c>
      <c r="C1206" s="1">
        <v>15089.1332223147</v>
      </c>
      <c r="D1206" s="1" t="b">
        <v>0</v>
      </c>
    </row>
    <row r="1207" spans="1:4" ht="12.75" x14ac:dyDescent="0.2">
      <c r="A1207" s="2">
        <v>0.28239999999999998</v>
      </c>
      <c r="B1207" s="1">
        <v>1202</v>
      </c>
      <c r="C1207" s="1">
        <v>15076.5798668885</v>
      </c>
      <c r="D1207" s="1" t="b">
        <v>0</v>
      </c>
    </row>
    <row r="1208" spans="1:4" ht="12.75" x14ac:dyDescent="0.2">
      <c r="A1208" s="2">
        <v>0.28260000000000002</v>
      </c>
      <c r="B1208" s="1">
        <v>1203</v>
      </c>
      <c r="C1208" s="1">
        <v>15064.047381546099</v>
      </c>
      <c r="D1208" s="1" t="b">
        <v>0</v>
      </c>
    </row>
    <row r="1209" spans="1:4" ht="12.75" x14ac:dyDescent="0.2">
      <c r="A1209" s="2">
        <v>0.2828</v>
      </c>
      <c r="B1209" s="1">
        <v>1204</v>
      </c>
      <c r="C1209" s="1">
        <v>15051.535714285699</v>
      </c>
      <c r="D1209" s="1" t="b">
        <v>0</v>
      </c>
    </row>
    <row r="1210" spans="1:4" ht="12.75" x14ac:dyDescent="0.2">
      <c r="A1210" s="2">
        <v>0.28310000000000002</v>
      </c>
      <c r="B1210" s="1">
        <v>1205</v>
      </c>
      <c r="C1210" s="1">
        <v>15039.044813278</v>
      </c>
      <c r="D1210" s="1" t="b">
        <v>0</v>
      </c>
    </row>
    <row r="1211" spans="1:4" ht="12.75" x14ac:dyDescent="0.2">
      <c r="A1211" s="2">
        <v>0.2833</v>
      </c>
      <c r="B1211" s="1">
        <v>1206</v>
      </c>
      <c r="C1211" s="1">
        <v>15026.5746268656</v>
      </c>
      <c r="D1211" s="1" t="b">
        <v>0</v>
      </c>
    </row>
    <row r="1212" spans="1:4" ht="12.75" x14ac:dyDescent="0.2">
      <c r="A1212" s="2">
        <v>0.28349999999999997</v>
      </c>
      <c r="B1212" s="1">
        <v>1207</v>
      </c>
      <c r="C1212" s="1">
        <v>15014.125103562499</v>
      </c>
      <c r="D1212" s="1" t="b">
        <v>0</v>
      </c>
    </row>
    <row r="1213" spans="1:4" ht="12.75" x14ac:dyDescent="0.2">
      <c r="A1213" s="2">
        <v>0.2838</v>
      </c>
      <c r="B1213" s="1">
        <v>1208</v>
      </c>
      <c r="C1213" s="1">
        <v>15001.696192052899</v>
      </c>
      <c r="D1213" s="1" t="b">
        <v>0</v>
      </c>
    </row>
    <row r="1214" spans="1:4" ht="12.75" x14ac:dyDescent="0.2">
      <c r="A1214" s="2">
        <v>0.28399999999999997</v>
      </c>
      <c r="B1214" s="1">
        <v>1209</v>
      </c>
      <c r="C1214" s="1">
        <v>14989.287841191001</v>
      </c>
      <c r="D1214" s="1" t="b">
        <v>0</v>
      </c>
    </row>
    <row r="1215" spans="1:4" ht="12.75" x14ac:dyDescent="0.2">
      <c r="A1215" s="2">
        <v>0.28420000000000001</v>
      </c>
      <c r="B1215" s="1">
        <v>1210</v>
      </c>
      <c r="C1215" s="1">
        <v>14976.9</v>
      </c>
      <c r="D1215" s="1" t="b">
        <v>0</v>
      </c>
    </row>
    <row r="1216" spans="1:4" ht="12.75" x14ac:dyDescent="0.2">
      <c r="A1216" s="2">
        <v>0.28449999999999998</v>
      </c>
      <c r="B1216" s="1">
        <v>1211</v>
      </c>
      <c r="C1216" s="1">
        <v>14964.532617671301</v>
      </c>
      <c r="D1216" s="1" t="b">
        <v>0</v>
      </c>
    </row>
    <row r="1217" spans="1:4" ht="12.75" x14ac:dyDescent="0.2">
      <c r="A1217" s="2">
        <v>0.28470000000000001</v>
      </c>
      <c r="B1217" s="1">
        <v>1212</v>
      </c>
      <c r="C1217" s="1">
        <v>14952.1856435643</v>
      </c>
      <c r="D1217" s="1" t="b">
        <v>0</v>
      </c>
    </row>
    <row r="1218" spans="1:4" ht="12.75" x14ac:dyDescent="0.2">
      <c r="A1218" s="2">
        <v>0.28489999999999999</v>
      </c>
      <c r="B1218" s="1">
        <v>1213</v>
      </c>
      <c r="C1218" s="1">
        <v>14939.859027205201</v>
      </c>
      <c r="D1218" s="1" t="b">
        <v>0</v>
      </c>
    </row>
    <row r="1219" spans="1:4" ht="12.75" x14ac:dyDescent="0.2">
      <c r="A1219" s="2">
        <v>0.28520000000000001</v>
      </c>
      <c r="B1219" s="1">
        <v>1214</v>
      </c>
      <c r="C1219" s="1">
        <v>14927.552718286601</v>
      </c>
      <c r="D1219" s="1" t="b">
        <v>0</v>
      </c>
    </row>
    <row r="1220" spans="1:4" ht="12.75" x14ac:dyDescent="0.2">
      <c r="A1220" s="2">
        <v>0.28539999999999999</v>
      </c>
      <c r="B1220" s="1">
        <v>1215</v>
      </c>
      <c r="C1220" s="1">
        <v>14915.266666666599</v>
      </c>
      <c r="D1220" s="1" t="b">
        <v>0</v>
      </c>
    </row>
    <row r="1221" spans="1:4" ht="12.75" x14ac:dyDescent="0.2">
      <c r="A1221" s="2">
        <v>0.28560000000000002</v>
      </c>
      <c r="B1221" s="1">
        <v>1216</v>
      </c>
      <c r="C1221" s="1">
        <v>14903.0008223684</v>
      </c>
      <c r="D1221" s="1" t="b">
        <v>0</v>
      </c>
    </row>
    <row r="1222" spans="1:4" ht="12.75" x14ac:dyDescent="0.2">
      <c r="A1222" s="2">
        <v>0.28589999999999999</v>
      </c>
      <c r="B1222" s="1">
        <v>1217</v>
      </c>
      <c r="C1222" s="1">
        <v>14890.7551355792</v>
      </c>
      <c r="D1222" s="1" t="b">
        <v>0</v>
      </c>
    </row>
    <row r="1223" spans="1:4" ht="12.75" x14ac:dyDescent="0.2">
      <c r="A1223" s="2">
        <v>0.28610000000000002</v>
      </c>
      <c r="B1223" s="1">
        <v>1218</v>
      </c>
      <c r="C1223" s="1">
        <v>14878.529556650201</v>
      </c>
      <c r="D1223" s="1" t="b">
        <v>0</v>
      </c>
    </row>
    <row r="1224" spans="1:4" ht="12.75" x14ac:dyDescent="0.2">
      <c r="A1224" s="2">
        <v>0.28639999999999999</v>
      </c>
      <c r="B1224" s="1">
        <v>1219</v>
      </c>
      <c r="C1224" s="1">
        <v>14866.3240360951</v>
      </c>
      <c r="D1224" s="1" t="b">
        <v>0</v>
      </c>
    </row>
    <row r="1225" spans="1:4" ht="12.75" x14ac:dyDescent="0.2">
      <c r="A1225" s="2">
        <v>0.28660000000000002</v>
      </c>
      <c r="B1225" s="1">
        <v>1220</v>
      </c>
      <c r="C1225" s="1">
        <v>14854.1385245901</v>
      </c>
      <c r="D1225" s="1" t="b">
        <v>0</v>
      </c>
    </row>
    <row r="1226" spans="1:4" ht="12.75" x14ac:dyDescent="0.2">
      <c r="A1226" s="2">
        <v>0.2868</v>
      </c>
      <c r="B1226" s="1">
        <v>1221</v>
      </c>
      <c r="C1226" s="1">
        <v>14841.972972972901</v>
      </c>
      <c r="D1226" s="1" t="b">
        <v>0</v>
      </c>
    </row>
    <row r="1227" spans="1:4" ht="12.75" x14ac:dyDescent="0.2">
      <c r="A1227" s="2">
        <v>0.28710000000000002</v>
      </c>
      <c r="B1227" s="1">
        <v>1222</v>
      </c>
      <c r="C1227" s="1">
        <v>14829.827332242199</v>
      </c>
      <c r="D1227" s="1" t="b">
        <v>0</v>
      </c>
    </row>
    <row r="1228" spans="1:4" ht="12.75" x14ac:dyDescent="0.2">
      <c r="A1228" s="2">
        <v>0.2873</v>
      </c>
      <c r="B1228" s="1">
        <v>1223</v>
      </c>
      <c r="C1228" s="1">
        <v>14817.701553556801</v>
      </c>
      <c r="D1228" s="1" t="b">
        <v>0</v>
      </c>
    </row>
    <row r="1229" spans="1:4" ht="12.75" x14ac:dyDescent="0.2">
      <c r="A1229" s="2">
        <v>0.28749999999999998</v>
      </c>
      <c r="B1229" s="1">
        <v>1224</v>
      </c>
      <c r="C1229" s="1">
        <v>14805.595588235199</v>
      </c>
      <c r="D1229" s="1" t="b">
        <v>0</v>
      </c>
    </row>
    <row r="1230" spans="1:4" ht="12.75" x14ac:dyDescent="0.2">
      <c r="A1230" s="2">
        <v>0.2878</v>
      </c>
      <c r="B1230" s="1">
        <v>1225</v>
      </c>
      <c r="C1230" s="1">
        <v>14793.509387755101</v>
      </c>
      <c r="D1230" s="1" t="b">
        <v>0</v>
      </c>
    </row>
    <row r="1231" spans="1:4" ht="12.75" x14ac:dyDescent="0.2">
      <c r="A1231" s="2">
        <v>0.28799999999999998</v>
      </c>
      <c r="B1231" s="1">
        <v>1226</v>
      </c>
      <c r="C1231" s="1">
        <v>14781.442903752</v>
      </c>
      <c r="D1231" s="1" t="b">
        <v>0</v>
      </c>
    </row>
    <row r="1232" spans="1:4" ht="12.75" x14ac:dyDescent="0.2">
      <c r="A1232" s="2">
        <v>0.28820000000000001</v>
      </c>
      <c r="B1232" s="1">
        <v>1227</v>
      </c>
      <c r="C1232" s="1">
        <v>14769.396088019501</v>
      </c>
      <c r="D1232" s="1" t="b">
        <v>0</v>
      </c>
    </row>
    <row r="1233" spans="1:4" ht="12.75" x14ac:dyDescent="0.2">
      <c r="A1233" s="2">
        <v>0.28849999999999998</v>
      </c>
      <c r="B1233" s="1">
        <v>1228</v>
      </c>
      <c r="C1233" s="1">
        <v>14757.368892508101</v>
      </c>
      <c r="D1233" s="1" t="b">
        <v>0</v>
      </c>
    </row>
    <row r="1234" spans="1:4" ht="12.75" x14ac:dyDescent="0.2">
      <c r="A1234" s="2">
        <v>0.28870000000000001</v>
      </c>
      <c r="B1234" s="1">
        <v>1229</v>
      </c>
      <c r="C1234" s="1">
        <v>14745.3612693246</v>
      </c>
      <c r="D1234" s="1" t="b">
        <v>0</v>
      </c>
    </row>
    <row r="1235" spans="1:4" ht="12.75" x14ac:dyDescent="0.2">
      <c r="A1235" s="2">
        <v>0.28889999999999999</v>
      </c>
      <c r="B1235" s="1">
        <v>1230</v>
      </c>
      <c r="C1235" s="1">
        <v>14733.3731707317</v>
      </c>
      <c r="D1235" s="1" t="b">
        <v>0</v>
      </c>
    </row>
    <row r="1236" spans="1:4" ht="12.75" x14ac:dyDescent="0.2">
      <c r="A1236" s="2">
        <v>0.28920000000000001</v>
      </c>
      <c r="B1236" s="1">
        <v>1231</v>
      </c>
      <c r="C1236" s="1">
        <v>14721.404549147001</v>
      </c>
      <c r="D1236" s="1" t="b">
        <v>0</v>
      </c>
    </row>
    <row r="1237" spans="1:4" ht="12.75" x14ac:dyDescent="0.2">
      <c r="A1237" s="2">
        <v>0.28939999999999999</v>
      </c>
      <c r="B1237" s="1">
        <v>1232</v>
      </c>
      <c r="C1237" s="1">
        <v>14709.4553571428</v>
      </c>
      <c r="D1237" s="1" t="b">
        <v>0</v>
      </c>
    </row>
    <row r="1238" spans="1:4" ht="12.75" x14ac:dyDescent="0.2">
      <c r="A1238" s="2">
        <v>0.28960000000000002</v>
      </c>
      <c r="B1238" s="1">
        <v>1233</v>
      </c>
      <c r="C1238" s="1">
        <v>14697.525547445201</v>
      </c>
      <c r="D1238" s="1" t="b">
        <v>0</v>
      </c>
    </row>
    <row r="1239" spans="1:4" ht="12.75" x14ac:dyDescent="0.2">
      <c r="A1239" s="2">
        <v>0.28989999999999999</v>
      </c>
      <c r="B1239" s="1">
        <v>1234</v>
      </c>
      <c r="C1239" s="1">
        <v>14685.6150729335</v>
      </c>
      <c r="D1239" s="1" t="b">
        <v>0</v>
      </c>
    </row>
    <row r="1240" spans="1:4" ht="12.75" x14ac:dyDescent="0.2">
      <c r="A1240" s="2">
        <v>0.29010000000000002</v>
      </c>
      <c r="B1240" s="1">
        <v>1235</v>
      </c>
      <c r="C1240" s="1">
        <v>14673.7238866396</v>
      </c>
      <c r="D1240" s="1" t="b">
        <v>0</v>
      </c>
    </row>
    <row r="1241" spans="1:4" ht="12.75" x14ac:dyDescent="0.2">
      <c r="A1241" s="2">
        <v>0.2903</v>
      </c>
      <c r="B1241" s="1">
        <v>1236</v>
      </c>
      <c r="C1241" s="1">
        <v>14661.8519417475</v>
      </c>
      <c r="D1241" s="1" t="b">
        <v>0</v>
      </c>
    </row>
    <row r="1242" spans="1:4" ht="12.75" x14ac:dyDescent="0.2">
      <c r="A1242" s="2">
        <v>0.29060000000000002</v>
      </c>
      <c r="B1242" s="1">
        <v>1237</v>
      </c>
      <c r="C1242" s="1">
        <v>14649.9991915925</v>
      </c>
      <c r="D1242" s="1" t="b">
        <v>0</v>
      </c>
    </row>
    <row r="1243" spans="1:4" ht="12.75" x14ac:dyDescent="0.2">
      <c r="A1243" s="2">
        <v>0.2908</v>
      </c>
      <c r="B1243" s="1">
        <v>1238</v>
      </c>
      <c r="C1243" s="1">
        <v>14638.165589660701</v>
      </c>
      <c r="D1243" s="1" t="b">
        <v>0</v>
      </c>
    </row>
    <row r="1244" spans="1:4" ht="12.75" x14ac:dyDescent="0.2">
      <c r="A1244" s="2">
        <v>0.29110000000000003</v>
      </c>
      <c r="B1244" s="1">
        <v>1239</v>
      </c>
      <c r="C1244" s="1">
        <v>14626.351089588299</v>
      </c>
      <c r="D1244" s="1" t="b">
        <v>0</v>
      </c>
    </row>
    <row r="1245" spans="1:4" ht="12.75" x14ac:dyDescent="0.2">
      <c r="A1245" s="2">
        <v>0.2913</v>
      </c>
      <c r="B1245" s="1">
        <v>1240</v>
      </c>
      <c r="C1245" s="1">
        <v>14614.555645161199</v>
      </c>
      <c r="D1245" s="1" t="b">
        <v>0</v>
      </c>
    </row>
    <row r="1246" spans="1:4" ht="12.75" x14ac:dyDescent="0.2">
      <c r="A1246" s="2">
        <v>0.29149999999999998</v>
      </c>
      <c r="B1246" s="1">
        <v>1241</v>
      </c>
      <c r="C1246" s="1">
        <v>14602.7792103142</v>
      </c>
      <c r="D1246" s="1" t="b">
        <v>0</v>
      </c>
    </row>
    <row r="1247" spans="1:4" ht="12.75" x14ac:dyDescent="0.2">
      <c r="A1247" s="2">
        <v>0.2918</v>
      </c>
      <c r="B1247" s="1">
        <v>1242</v>
      </c>
      <c r="C1247" s="1">
        <v>14591.0217391304</v>
      </c>
      <c r="D1247" s="1" t="b">
        <v>0</v>
      </c>
    </row>
    <row r="1248" spans="1:4" ht="12.75" x14ac:dyDescent="0.2">
      <c r="A1248" s="2">
        <v>0.29199999999999998</v>
      </c>
      <c r="B1248" s="1">
        <v>1243</v>
      </c>
      <c r="C1248" s="1">
        <v>14579.283185840701</v>
      </c>
      <c r="D1248" s="1" t="b">
        <v>0</v>
      </c>
    </row>
    <row r="1249" spans="1:4" ht="12.75" x14ac:dyDescent="0.2">
      <c r="A1249" s="2">
        <v>0.29220000000000002</v>
      </c>
      <c r="B1249" s="1">
        <v>1244</v>
      </c>
      <c r="C1249" s="1">
        <v>14567.5635048231</v>
      </c>
      <c r="D1249" s="1" t="b">
        <v>0</v>
      </c>
    </row>
    <row r="1250" spans="1:4" ht="12.75" x14ac:dyDescent="0.2">
      <c r="A1250" s="2">
        <v>0.29249999999999998</v>
      </c>
      <c r="B1250" s="1">
        <v>1245</v>
      </c>
      <c r="C1250" s="1">
        <v>14555.862650602399</v>
      </c>
      <c r="D1250" s="1" t="b">
        <v>0</v>
      </c>
    </row>
    <row r="1251" spans="1:4" ht="12.75" x14ac:dyDescent="0.2">
      <c r="A1251" s="2">
        <v>0.29270000000000002</v>
      </c>
      <c r="B1251" s="1">
        <v>1246</v>
      </c>
      <c r="C1251" s="1">
        <v>14544.1805778491</v>
      </c>
      <c r="D1251" s="1" t="b">
        <v>0</v>
      </c>
    </row>
    <row r="1252" spans="1:4" ht="12.75" x14ac:dyDescent="0.2">
      <c r="A1252" s="2">
        <v>0.29289999999999999</v>
      </c>
      <c r="B1252" s="1">
        <v>1247</v>
      </c>
      <c r="C1252" s="1">
        <v>14532.517241379301</v>
      </c>
      <c r="D1252" s="1" t="b">
        <v>0</v>
      </c>
    </row>
    <row r="1253" spans="1:4" ht="12.75" x14ac:dyDescent="0.2">
      <c r="A1253" s="2">
        <v>0.29320000000000002</v>
      </c>
      <c r="B1253" s="1">
        <v>1248</v>
      </c>
      <c r="C1253" s="1">
        <v>14520.8725961538</v>
      </c>
      <c r="D1253" s="1" t="b">
        <v>0</v>
      </c>
    </row>
    <row r="1254" spans="1:4" ht="12.75" x14ac:dyDescent="0.2">
      <c r="A1254" s="2">
        <v>0.29339999999999999</v>
      </c>
      <c r="B1254" s="1">
        <v>1249</v>
      </c>
      <c r="C1254" s="1">
        <v>14509.246597277801</v>
      </c>
      <c r="D1254" s="1" t="b">
        <v>0</v>
      </c>
    </row>
    <row r="1255" spans="1:4" ht="12.75" x14ac:dyDescent="0.2">
      <c r="A1255" s="2">
        <v>0.29360000000000003</v>
      </c>
      <c r="B1255" s="1">
        <v>1250</v>
      </c>
      <c r="C1255" s="1">
        <v>14497.6392</v>
      </c>
      <c r="D1255" s="1" t="b">
        <v>0</v>
      </c>
    </row>
    <row r="1256" spans="1:4" ht="12.75" x14ac:dyDescent="0.2">
      <c r="A1256" s="2">
        <v>0.29389999999999999</v>
      </c>
      <c r="B1256" s="1">
        <v>1251</v>
      </c>
      <c r="C1256" s="1">
        <v>14486.050359712201</v>
      </c>
      <c r="D1256" s="1" t="b">
        <v>0</v>
      </c>
    </row>
    <row r="1257" spans="1:4" ht="12.75" x14ac:dyDescent="0.2">
      <c r="A1257" s="2">
        <v>0.29409999999999997</v>
      </c>
      <c r="B1257" s="1">
        <v>1252</v>
      </c>
      <c r="C1257" s="1">
        <v>14474.4800319488</v>
      </c>
      <c r="D1257" s="1" t="b">
        <v>0</v>
      </c>
    </row>
    <row r="1258" spans="1:4" ht="12.75" x14ac:dyDescent="0.2">
      <c r="A1258" s="2">
        <v>0.29430000000000001</v>
      </c>
      <c r="B1258" s="1">
        <v>1253</v>
      </c>
      <c r="C1258" s="1">
        <v>14462.9281723862</v>
      </c>
      <c r="D1258" s="1" t="b">
        <v>0</v>
      </c>
    </row>
    <row r="1259" spans="1:4" ht="12.75" x14ac:dyDescent="0.2">
      <c r="A1259" s="2">
        <v>0.29459999999999997</v>
      </c>
      <c r="B1259" s="1">
        <v>1254</v>
      </c>
      <c r="C1259" s="1">
        <v>14451.3947368421</v>
      </c>
      <c r="D1259" s="1" t="b">
        <v>0</v>
      </c>
    </row>
    <row r="1260" spans="1:4" ht="12.75" x14ac:dyDescent="0.2">
      <c r="A1260" s="2">
        <v>0.29480000000000001</v>
      </c>
      <c r="B1260" s="1">
        <v>1255</v>
      </c>
      <c r="C1260" s="1">
        <v>14439.879681274901</v>
      </c>
      <c r="D1260" s="1" t="b">
        <v>0</v>
      </c>
    </row>
    <row r="1261" spans="1:4" ht="12.75" x14ac:dyDescent="0.2">
      <c r="A1261" s="2">
        <v>0.29499999999999998</v>
      </c>
      <c r="B1261" s="1">
        <v>1256</v>
      </c>
      <c r="C1261" s="1">
        <v>14428.3829617834</v>
      </c>
      <c r="D1261" s="1" t="b">
        <v>0</v>
      </c>
    </row>
    <row r="1262" spans="1:4" ht="12.75" x14ac:dyDescent="0.2">
      <c r="A1262" s="2">
        <v>0.29530000000000001</v>
      </c>
      <c r="B1262" s="1">
        <v>1257</v>
      </c>
      <c r="C1262" s="1">
        <v>14416.904534606199</v>
      </c>
      <c r="D1262" s="1" t="b">
        <v>0</v>
      </c>
    </row>
    <row r="1263" spans="1:4" ht="12.75" x14ac:dyDescent="0.2">
      <c r="A1263" s="2">
        <v>0.29549999999999998</v>
      </c>
      <c r="B1263" s="1">
        <v>1258</v>
      </c>
      <c r="C1263" s="1">
        <v>14405.444356120801</v>
      </c>
      <c r="D1263" s="1" t="b">
        <v>0</v>
      </c>
    </row>
    <row r="1264" spans="1:4" ht="12.75" x14ac:dyDescent="0.2">
      <c r="A1264" s="2">
        <v>0.29570000000000002</v>
      </c>
      <c r="B1264" s="1">
        <v>1259</v>
      </c>
      <c r="C1264" s="1">
        <v>14394.002382843501</v>
      </c>
      <c r="D1264" s="1" t="b">
        <v>0</v>
      </c>
    </row>
    <row r="1265" spans="1:4" ht="12.75" x14ac:dyDescent="0.2">
      <c r="A1265" s="2">
        <v>0.29599999999999999</v>
      </c>
      <c r="B1265" s="1">
        <v>1260</v>
      </c>
      <c r="C1265" s="1">
        <v>14382.578571428499</v>
      </c>
      <c r="D1265" s="1" t="b">
        <v>0</v>
      </c>
    </row>
    <row r="1266" spans="1:4" ht="12.75" x14ac:dyDescent="0.2">
      <c r="A1266" s="2">
        <v>0.29620000000000002</v>
      </c>
      <c r="B1266" s="1">
        <v>1261</v>
      </c>
      <c r="C1266" s="1">
        <v>14371.172878667699</v>
      </c>
      <c r="D1266" s="1" t="b">
        <v>0</v>
      </c>
    </row>
    <row r="1267" spans="1:4" ht="12.75" x14ac:dyDescent="0.2">
      <c r="A1267" s="2">
        <v>0.29649999999999999</v>
      </c>
      <c r="B1267" s="1">
        <v>1262</v>
      </c>
      <c r="C1267" s="1">
        <v>14359.7852614896</v>
      </c>
      <c r="D1267" s="1" t="b">
        <v>0</v>
      </c>
    </row>
    <row r="1268" spans="1:4" ht="12.75" x14ac:dyDescent="0.2">
      <c r="A1268" s="2">
        <v>0.29670000000000002</v>
      </c>
      <c r="B1268" s="1">
        <v>1263</v>
      </c>
      <c r="C1268" s="1">
        <v>14348.415676959599</v>
      </c>
      <c r="D1268" s="1" t="b">
        <v>0</v>
      </c>
    </row>
    <row r="1269" spans="1:4" ht="12.75" x14ac:dyDescent="0.2">
      <c r="A1269" s="2">
        <v>0.2969</v>
      </c>
      <c r="B1269" s="1">
        <v>1264</v>
      </c>
      <c r="C1269" s="1">
        <v>14337.064082278401</v>
      </c>
      <c r="D1269" s="1" t="b">
        <v>0</v>
      </c>
    </row>
    <row r="1270" spans="1:4" ht="12.75" x14ac:dyDescent="0.2">
      <c r="A1270" s="2">
        <v>0.29720000000000002</v>
      </c>
      <c r="B1270" s="1">
        <v>1265</v>
      </c>
      <c r="C1270" s="1">
        <v>14325.730434782599</v>
      </c>
      <c r="D1270" s="1" t="b">
        <v>0</v>
      </c>
    </row>
    <row r="1271" spans="1:4" ht="12.75" x14ac:dyDescent="0.2">
      <c r="A1271" s="2">
        <v>0.2974</v>
      </c>
      <c r="B1271" s="1">
        <v>1266</v>
      </c>
      <c r="C1271" s="1">
        <v>14314.4146919431</v>
      </c>
      <c r="D1271" s="1" t="b">
        <v>0</v>
      </c>
    </row>
    <row r="1272" spans="1:4" ht="12.75" x14ac:dyDescent="0.2">
      <c r="A1272" s="2">
        <v>0.29759999999999998</v>
      </c>
      <c r="B1272" s="1">
        <v>1267</v>
      </c>
      <c r="C1272" s="1">
        <v>14303.1168113654</v>
      </c>
      <c r="D1272" s="1" t="b">
        <v>0</v>
      </c>
    </row>
    <row r="1273" spans="1:4" ht="12.75" x14ac:dyDescent="0.2">
      <c r="A1273" s="2">
        <v>0.2979</v>
      </c>
      <c r="B1273" s="1">
        <v>1268</v>
      </c>
      <c r="C1273" s="1">
        <v>14291.8367507886</v>
      </c>
      <c r="D1273" s="1" t="b">
        <v>0</v>
      </c>
    </row>
    <row r="1274" spans="1:4" ht="12.75" x14ac:dyDescent="0.2">
      <c r="A1274" s="2">
        <v>0.29809999999999998</v>
      </c>
      <c r="B1274" s="1">
        <v>1269</v>
      </c>
      <c r="C1274" s="1">
        <v>14280.5744680851</v>
      </c>
      <c r="D1274" s="1" t="b">
        <v>0</v>
      </c>
    </row>
    <row r="1275" spans="1:4" ht="12.75" x14ac:dyDescent="0.2">
      <c r="A1275" s="2">
        <v>0.29830000000000001</v>
      </c>
      <c r="B1275" s="1">
        <v>1270</v>
      </c>
      <c r="C1275" s="1">
        <v>14269.329921259799</v>
      </c>
      <c r="D1275" s="1" t="b">
        <v>0</v>
      </c>
    </row>
    <row r="1276" spans="1:4" ht="12.75" x14ac:dyDescent="0.2">
      <c r="A1276" s="2">
        <v>0.29859999999999998</v>
      </c>
      <c r="B1276" s="1">
        <v>1271</v>
      </c>
      <c r="C1276" s="1">
        <v>14258.10306845</v>
      </c>
      <c r="D1276" s="1" t="b">
        <v>0</v>
      </c>
    </row>
    <row r="1277" spans="1:4" ht="12.75" x14ac:dyDescent="0.2">
      <c r="A1277" s="2">
        <v>0.29880000000000001</v>
      </c>
      <c r="B1277" s="1">
        <v>1272</v>
      </c>
      <c r="C1277" s="1">
        <v>14246.8938679245</v>
      </c>
      <c r="D1277" s="1" t="b">
        <v>0</v>
      </c>
    </row>
    <row r="1278" spans="1:4" ht="12.75" x14ac:dyDescent="0.2">
      <c r="A1278" s="2">
        <v>0.29899999999999999</v>
      </c>
      <c r="B1278" s="1">
        <v>1273</v>
      </c>
      <c r="C1278" s="1">
        <v>14235.702278083199</v>
      </c>
      <c r="D1278" s="1" t="b">
        <v>0</v>
      </c>
    </row>
    <row r="1279" spans="1:4" ht="12.75" x14ac:dyDescent="0.2">
      <c r="A1279" s="2">
        <v>0.29930000000000001</v>
      </c>
      <c r="B1279" s="1">
        <v>1274</v>
      </c>
      <c r="C1279" s="1">
        <v>14224.528257456799</v>
      </c>
      <c r="D1279" s="1" t="b">
        <v>0</v>
      </c>
    </row>
    <row r="1280" spans="1:4" ht="12.75" x14ac:dyDescent="0.2">
      <c r="A1280" s="2">
        <v>0.29949999999999999</v>
      </c>
      <c r="B1280" s="1">
        <v>1275</v>
      </c>
      <c r="C1280" s="1">
        <v>14213.3717647058</v>
      </c>
      <c r="D1280" s="1" t="b">
        <v>0</v>
      </c>
    </row>
    <row r="1281" spans="1:4" ht="12.75" x14ac:dyDescent="0.2">
      <c r="A1281" s="2">
        <v>0.29970000000000002</v>
      </c>
      <c r="B1281" s="1">
        <v>1276</v>
      </c>
      <c r="C1281" s="1">
        <v>14202.232758620599</v>
      </c>
      <c r="D1281" s="1" t="b">
        <v>0</v>
      </c>
    </row>
    <row r="1282" spans="1:4" ht="12.75" x14ac:dyDescent="0.2">
      <c r="A1282" s="2">
        <v>0.3</v>
      </c>
      <c r="B1282" s="1">
        <v>1277</v>
      </c>
      <c r="C1282" s="1">
        <v>14191.111198120499</v>
      </c>
      <c r="D1282" s="1" t="b">
        <v>0</v>
      </c>
    </row>
    <row r="1283" spans="1:4" ht="12.75" x14ac:dyDescent="0.2">
      <c r="A1283" s="2">
        <v>0.30020000000000002</v>
      </c>
      <c r="B1283" s="1">
        <v>1278</v>
      </c>
      <c r="C1283" s="1">
        <v>14180.007042253499</v>
      </c>
      <c r="D1283" s="1" t="b">
        <v>0</v>
      </c>
    </row>
    <row r="1284" spans="1:4" ht="12.75" x14ac:dyDescent="0.2">
      <c r="A1284" s="2">
        <v>0.3004</v>
      </c>
      <c r="B1284" s="1">
        <v>1279</v>
      </c>
      <c r="C1284" s="1">
        <v>14168.920250195401</v>
      </c>
      <c r="D1284" s="1" t="b">
        <v>0</v>
      </c>
    </row>
    <row r="1285" spans="1:4" ht="12.75" x14ac:dyDescent="0.2">
      <c r="A1285" s="2">
        <v>0.30070000000000002</v>
      </c>
      <c r="B1285" s="1">
        <v>1280</v>
      </c>
      <c r="C1285" s="1">
        <v>14157.850781249999</v>
      </c>
      <c r="D1285" s="1" t="b">
        <v>0</v>
      </c>
    </row>
    <row r="1286" spans="1:4" ht="12.75" x14ac:dyDescent="0.2">
      <c r="A1286" s="2">
        <v>0.3009</v>
      </c>
      <c r="B1286" s="1">
        <v>1281</v>
      </c>
      <c r="C1286" s="1">
        <v>14146.7985948477</v>
      </c>
      <c r="D1286" s="1" t="b">
        <v>0</v>
      </c>
    </row>
    <row r="1287" spans="1:4" ht="12.75" x14ac:dyDescent="0.2">
      <c r="A1287" s="2">
        <v>0.30120000000000002</v>
      </c>
      <c r="B1287" s="1">
        <v>1282</v>
      </c>
      <c r="C1287" s="1">
        <v>14135.763650546</v>
      </c>
      <c r="D1287" s="1" t="b">
        <v>0</v>
      </c>
    </row>
    <row r="1288" spans="1:4" ht="12.75" x14ac:dyDescent="0.2">
      <c r="A1288" s="2">
        <v>0.3014</v>
      </c>
      <c r="B1288" s="1">
        <v>1283</v>
      </c>
      <c r="C1288" s="1">
        <v>14124.745908028</v>
      </c>
      <c r="D1288" s="1" t="b">
        <v>0</v>
      </c>
    </row>
    <row r="1289" spans="1:4" ht="12.75" x14ac:dyDescent="0.2">
      <c r="A1289" s="2">
        <v>0.30159999999999998</v>
      </c>
      <c r="B1289" s="1">
        <v>1284</v>
      </c>
      <c r="C1289" s="1">
        <v>14113.745327102801</v>
      </c>
      <c r="D1289" s="1" t="b">
        <v>0</v>
      </c>
    </row>
    <row r="1290" spans="1:4" ht="12.75" x14ac:dyDescent="0.2">
      <c r="A1290" s="2">
        <v>0.3019</v>
      </c>
      <c r="B1290" s="1">
        <v>1285</v>
      </c>
      <c r="C1290" s="1">
        <v>14102.761867704199</v>
      </c>
      <c r="D1290" s="1" t="b">
        <v>0</v>
      </c>
    </row>
    <row r="1291" spans="1:4" ht="12.75" x14ac:dyDescent="0.2">
      <c r="A1291" s="2">
        <v>0.30209999999999998</v>
      </c>
      <c r="B1291" s="1">
        <v>1286</v>
      </c>
      <c r="C1291" s="1">
        <v>14091.795489891099</v>
      </c>
      <c r="D1291" s="1" t="b">
        <v>0</v>
      </c>
    </row>
    <row r="1292" spans="1:4" ht="12.75" x14ac:dyDescent="0.2">
      <c r="A1292" s="2">
        <v>0.30230000000000001</v>
      </c>
      <c r="B1292" s="1">
        <v>1287</v>
      </c>
      <c r="C1292" s="1">
        <v>14080.8461538461</v>
      </c>
      <c r="D1292" s="1" t="b">
        <v>0</v>
      </c>
    </row>
    <row r="1293" spans="1:4" ht="12.75" x14ac:dyDescent="0.2">
      <c r="A1293" s="2">
        <v>0.30259999999999998</v>
      </c>
      <c r="B1293" s="1">
        <v>1288</v>
      </c>
      <c r="C1293" s="1">
        <v>14069.913819875699</v>
      </c>
      <c r="D1293" s="1" t="b">
        <v>0</v>
      </c>
    </row>
    <row r="1294" spans="1:4" ht="12.75" x14ac:dyDescent="0.2">
      <c r="A1294" s="2">
        <v>0.30280000000000001</v>
      </c>
      <c r="B1294" s="1">
        <v>1289</v>
      </c>
      <c r="C1294" s="1">
        <v>14058.9984484096</v>
      </c>
      <c r="D1294" s="1" t="b">
        <v>0</v>
      </c>
    </row>
    <row r="1295" spans="1:4" ht="12.75" x14ac:dyDescent="0.2">
      <c r="A1295" s="2">
        <v>0.30299999999999999</v>
      </c>
      <c r="B1295" s="1">
        <v>1290</v>
      </c>
      <c r="C1295" s="1">
        <v>14048.1</v>
      </c>
      <c r="D1295" s="1" t="b">
        <v>0</v>
      </c>
    </row>
    <row r="1296" spans="1:4" ht="12.75" x14ac:dyDescent="0.2">
      <c r="A1296" s="2">
        <v>0.30330000000000001</v>
      </c>
      <c r="B1296" s="1">
        <v>1291</v>
      </c>
      <c r="C1296" s="1">
        <v>14037.2184353214</v>
      </c>
      <c r="D1296" s="1" t="b">
        <v>0</v>
      </c>
    </row>
    <row r="1297" spans="1:4" ht="12.75" x14ac:dyDescent="0.2">
      <c r="A1297" s="2">
        <v>0.30349999999999999</v>
      </c>
      <c r="B1297" s="1">
        <v>1292</v>
      </c>
      <c r="C1297" s="1">
        <v>14026.3537151702</v>
      </c>
      <c r="D1297" s="1" t="b">
        <v>0</v>
      </c>
    </row>
    <row r="1298" spans="1:4" ht="12.75" x14ac:dyDescent="0.2">
      <c r="A1298" s="2">
        <v>0.30370000000000003</v>
      </c>
      <c r="B1298" s="1">
        <v>1293</v>
      </c>
      <c r="C1298" s="1">
        <v>14015.505800464</v>
      </c>
      <c r="D1298" s="1" t="b">
        <v>0</v>
      </c>
    </row>
    <row r="1299" spans="1:4" ht="12.75" x14ac:dyDescent="0.2">
      <c r="A1299" s="2">
        <v>0.30399999999999999</v>
      </c>
      <c r="B1299" s="1">
        <v>1294</v>
      </c>
      <c r="C1299" s="1">
        <v>14004.674652241099</v>
      </c>
      <c r="D1299" s="1" t="b">
        <v>0</v>
      </c>
    </row>
    <row r="1300" spans="1:4" ht="12.75" x14ac:dyDescent="0.2">
      <c r="A1300" s="2">
        <v>0.30420000000000003</v>
      </c>
      <c r="B1300" s="1">
        <v>1295</v>
      </c>
      <c r="C1300" s="1">
        <v>13993.860231660199</v>
      </c>
      <c r="D1300" s="1" t="b">
        <v>0</v>
      </c>
    </row>
    <row r="1301" spans="1:4" ht="12.75" x14ac:dyDescent="0.2">
      <c r="A1301" s="2">
        <v>0.3044</v>
      </c>
      <c r="B1301" s="1">
        <v>1296</v>
      </c>
      <c r="C1301" s="1">
        <v>13983.0625</v>
      </c>
      <c r="D1301" s="1" t="b">
        <v>0</v>
      </c>
    </row>
    <row r="1302" spans="1:4" ht="12.75" x14ac:dyDescent="0.2">
      <c r="A1302" s="2">
        <v>0.30470000000000003</v>
      </c>
      <c r="B1302" s="1">
        <v>1297</v>
      </c>
      <c r="C1302" s="1">
        <v>13972.2814186584</v>
      </c>
      <c r="D1302" s="1" t="b">
        <v>0</v>
      </c>
    </row>
    <row r="1303" spans="1:4" ht="12.75" x14ac:dyDescent="0.2">
      <c r="A1303" s="2">
        <v>0.3049</v>
      </c>
      <c r="B1303" s="1">
        <v>1298</v>
      </c>
      <c r="C1303" s="1">
        <v>13961.516949152499</v>
      </c>
      <c r="D1303" s="1" t="b">
        <v>0</v>
      </c>
    </row>
    <row r="1304" spans="1:4" ht="12.75" x14ac:dyDescent="0.2">
      <c r="A1304" s="2">
        <v>0.30509999999999998</v>
      </c>
      <c r="B1304" s="1">
        <v>1299</v>
      </c>
      <c r="C1304" s="1">
        <v>13950.7690531177</v>
      </c>
      <c r="D1304" s="1" t="b">
        <v>0</v>
      </c>
    </row>
    <row r="1305" spans="1:4" ht="12.75" x14ac:dyDescent="0.2">
      <c r="A1305" s="2">
        <v>0.3054</v>
      </c>
      <c r="B1305" s="1">
        <v>1300</v>
      </c>
      <c r="C1305" s="1">
        <v>13940.0376923076</v>
      </c>
      <c r="D1305" s="1" t="b">
        <v>0</v>
      </c>
    </row>
    <row r="1306" spans="1:4" ht="12.75" x14ac:dyDescent="0.2">
      <c r="A1306" s="2">
        <v>0.30559999999999998</v>
      </c>
      <c r="B1306" s="1">
        <v>1301</v>
      </c>
      <c r="C1306" s="1">
        <v>13929.3228285933</v>
      </c>
      <c r="D1306" s="1" t="b">
        <v>0</v>
      </c>
    </row>
    <row r="1307" spans="1:4" ht="12.75" x14ac:dyDescent="0.2">
      <c r="A1307" s="2">
        <v>0.30580000000000002</v>
      </c>
      <c r="B1307" s="1">
        <v>1302</v>
      </c>
      <c r="C1307" s="1">
        <v>13918.6244239631</v>
      </c>
      <c r="D1307" s="1" t="b">
        <v>0</v>
      </c>
    </row>
    <row r="1308" spans="1:4" ht="12.75" x14ac:dyDescent="0.2">
      <c r="A1308" s="2">
        <v>0.30609999999999998</v>
      </c>
      <c r="B1308" s="1">
        <v>1303</v>
      </c>
      <c r="C1308" s="1">
        <v>13907.9424405218</v>
      </c>
      <c r="D1308" s="1" t="b">
        <v>0</v>
      </c>
    </row>
    <row r="1309" spans="1:4" ht="12.75" x14ac:dyDescent="0.2">
      <c r="A1309" s="2">
        <v>0.30630000000000002</v>
      </c>
      <c r="B1309" s="1">
        <v>1304</v>
      </c>
      <c r="C1309" s="1">
        <v>13897.2768404907</v>
      </c>
      <c r="D1309" s="1" t="b">
        <v>0</v>
      </c>
    </row>
    <row r="1310" spans="1:4" ht="12.75" x14ac:dyDescent="0.2">
      <c r="A1310" s="2">
        <v>0.30659999999999998</v>
      </c>
      <c r="B1310" s="1">
        <v>1305</v>
      </c>
      <c r="C1310" s="1">
        <v>13886.6275862068</v>
      </c>
      <c r="D1310" s="1" t="b">
        <v>0</v>
      </c>
    </row>
    <row r="1311" spans="1:4" ht="12.75" x14ac:dyDescent="0.2">
      <c r="A1311" s="2">
        <v>0.30680000000000002</v>
      </c>
      <c r="B1311" s="1">
        <v>1306</v>
      </c>
      <c r="C1311" s="1">
        <v>13875.994640122501</v>
      </c>
      <c r="D1311" s="1" t="b">
        <v>0</v>
      </c>
    </row>
    <row r="1312" spans="1:4" ht="12.75" x14ac:dyDescent="0.2">
      <c r="A1312" s="2">
        <v>0.307</v>
      </c>
      <c r="B1312" s="1">
        <v>1307</v>
      </c>
      <c r="C1312" s="1">
        <v>13865.3779648048</v>
      </c>
      <c r="D1312" s="1" t="b">
        <v>0</v>
      </c>
    </row>
    <row r="1313" spans="1:4" ht="12.75" x14ac:dyDescent="0.2">
      <c r="A1313" s="2">
        <v>0.30730000000000002</v>
      </c>
      <c r="B1313" s="1">
        <v>1308</v>
      </c>
      <c r="C1313" s="1">
        <v>13854.777522935699</v>
      </c>
      <c r="D1313" s="1" t="b">
        <v>0</v>
      </c>
    </row>
    <row r="1314" spans="1:4" ht="12.75" x14ac:dyDescent="0.2">
      <c r="A1314" s="2">
        <v>0.3075</v>
      </c>
      <c r="B1314" s="1">
        <v>1309</v>
      </c>
      <c r="C1314" s="1">
        <v>13844.1932773109</v>
      </c>
      <c r="D1314" s="1" t="b">
        <v>0</v>
      </c>
    </row>
    <row r="1315" spans="1:4" ht="12.75" x14ac:dyDescent="0.2">
      <c r="A1315" s="2">
        <v>0.30769999999999997</v>
      </c>
      <c r="B1315" s="1">
        <v>1310</v>
      </c>
      <c r="C1315" s="1">
        <v>13833.625190839601</v>
      </c>
      <c r="D1315" s="1" t="b">
        <v>0</v>
      </c>
    </row>
    <row r="1316" spans="1:4" ht="12.75" x14ac:dyDescent="0.2">
      <c r="A1316" s="2">
        <v>0.308</v>
      </c>
      <c r="B1316" s="1">
        <v>1311</v>
      </c>
      <c r="C1316" s="1">
        <v>13823.0732265446</v>
      </c>
      <c r="D1316" s="1" t="b">
        <v>0</v>
      </c>
    </row>
    <row r="1317" spans="1:4" ht="12.75" x14ac:dyDescent="0.2">
      <c r="A1317" s="2">
        <v>0.30819999999999997</v>
      </c>
      <c r="B1317" s="1">
        <v>1312</v>
      </c>
      <c r="C1317" s="1">
        <v>13812.537347560899</v>
      </c>
      <c r="D1317" s="1" t="b">
        <v>0</v>
      </c>
    </row>
    <row r="1318" spans="1:4" ht="12.75" x14ac:dyDescent="0.2">
      <c r="A1318" s="2">
        <v>0.30840000000000001</v>
      </c>
      <c r="B1318" s="1">
        <v>1313</v>
      </c>
      <c r="C1318" s="1">
        <v>13802.017517136301</v>
      </c>
      <c r="D1318" s="1" t="b">
        <v>0</v>
      </c>
    </row>
    <row r="1319" spans="1:4" ht="12.75" x14ac:dyDescent="0.2">
      <c r="A1319" s="2">
        <v>0.30869999999999997</v>
      </c>
      <c r="B1319" s="1">
        <v>1314</v>
      </c>
      <c r="C1319" s="1">
        <v>13791.5136986301</v>
      </c>
      <c r="D1319" s="1" t="b">
        <v>0</v>
      </c>
    </row>
    <row r="1320" spans="1:4" ht="12.75" x14ac:dyDescent="0.2">
      <c r="A1320" s="2">
        <v>0.30890000000000001</v>
      </c>
      <c r="B1320" s="1">
        <v>1315</v>
      </c>
      <c r="C1320" s="1">
        <v>13781.0258555133</v>
      </c>
      <c r="D1320" s="1" t="b">
        <v>0</v>
      </c>
    </row>
    <row r="1321" spans="1:4" ht="12.75" x14ac:dyDescent="0.2">
      <c r="A1321" s="2">
        <v>0.30909999999999999</v>
      </c>
      <c r="B1321" s="1">
        <v>1316</v>
      </c>
      <c r="C1321" s="1">
        <v>13770.553951367699</v>
      </c>
      <c r="D1321" s="1" t="b">
        <v>0</v>
      </c>
    </row>
    <row r="1322" spans="1:4" ht="12.75" x14ac:dyDescent="0.2">
      <c r="A1322" s="2">
        <v>0.30940000000000001</v>
      </c>
      <c r="B1322" s="1">
        <v>1317</v>
      </c>
      <c r="C1322" s="1">
        <v>13760.0979498861</v>
      </c>
      <c r="D1322" s="1" t="b">
        <v>0</v>
      </c>
    </row>
    <row r="1323" spans="1:4" ht="12.75" x14ac:dyDescent="0.2">
      <c r="A1323" s="2">
        <v>0.30959999999999999</v>
      </c>
      <c r="B1323" s="1">
        <v>1318</v>
      </c>
      <c r="C1323" s="1">
        <v>13749.657814871</v>
      </c>
      <c r="D1323" s="1" t="b">
        <v>0</v>
      </c>
    </row>
    <row r="1324" spans="1:4" ht="12.75" x14ac:dyDescent="0.2">
      <c r="A1324" s="2">
        <v>0.30980000000000002</v>
      </c>
      <c r="B1324" s="1">
        <v>1319</v>
      </c>
      <c r="C1324" s="1">
        <v>13739.233510235001</v>
      </c>
      <c r="D1324" s="1" t="b">
        <v>0</v>
      </c>
    </row>
    <row r="1325" spans="1:4" ht="12.75" x14ac:dyDescent="0.2">
      <c r="A1325" s="2">
        <v>0.31009999999999999</v>
      </c>
      <c r="B1325" s="1">
        <v>1320</v>
      </c>
      <c r="C1325" s="1">
        <v>13728.825000000001</v>
      </c>
      <c r="D1325" s="1" t="b">
        <v>0</v>
      </c>
    </row>
    <row r="1326" spans="1:4" ht="12.75" x14ac:dyDescent="0.2">
      <c r="A1326" s="2">
        <v>0.31030000000000002</v>
      </c>
      <c r="B1326" s="1">
        <v>1321</v>
      </c>
      <c r="C1326" s="1">
        <v>13718.4322482967</v>
      </c>
      <c r="D1326" s="1" t="b">
        <v>0</v>
      </c>
    </row>
    <row r="1327" spans="1:4" ht="12.75" x14ac:dyDescent="0.2">
      <c r="A1327" s="2">
        <v>0.3105</v>
      </c>
      <c r="B1327" s="1">
        <v>1322</v>
      </c>
      <c r="C1327" s="1">
        <v>13708.0552193646</v>
      </c>
      <c r="D1327" s="1" t="b">
        <v>0</v>
      </c>
    </row>
    <row r="1328" spans="1:4" ht="12.75" x14ac:dyDescent="0.2">
      <c r="A1328" s="2">
        <v>0.31080000000000002</v>
      </c>
      <c r="B1328" s="1">
        <v>1323</v>
      </c>
      <c r="C1328" s="1">
        <v>13697.693877551001</v>
      </c>
      <c r="D1328" s="1" t="b">
        <v>0</v>
      </c>
    </row>
    <row r="1329" spans="1:4" ht="12.75" x14ac:dyDescent="0.2">
      <c r="A1329" s="2">
        <v>0.311</v>
      </c>
      <c r="B1329" s="1">
        <v>1324</v>
      </c>
      <c r="C1329" s="1">
        <v>13687.3481873111</v>
      </c>
      <c r="D1329" s="1" t="b">
        <v>0</v>
      </c>
    </row>
    <row r="1330" spans="1:4" ht="12.75" x14ac:dyDescent="0.2">
      <c r="A1330" s="2">
        <v>0.31130000000000002</v>
      </c>
      <c r="B1330" s="1">
        <v>1325</v>
      </c>
      <c r="C1330" s="1">
        <v>13677.018113207499</v>
      </c>
      <c r="D1330" s="1" t="b">
        <v>0</v>
      </c>
    </row>
    <row r="1331" spans="1:4" ht="12.75" x14ac:dyDescent="0.2">
      <c r="A1331" s="2">
        <v>0.3115</v>
      </c>
      <c r="B1331" s="1">
        <v>1326</v>
      </c>
      <c r="C1331" s="1">
        <v>13666.7036199095</v>
      </c>
      <c r="D1331" s="1" t="b">
        <v>0</v>
      </c>
    </row>
    <row r="1332" spans="1:4" ht="12.75" x14ac:dyDescent="0.2">
      <c r="A1332" s="2">
        <v>0.31169999999999998</v>
      </c>
      <c r="B1332" s="1">
        <v>1327</v>
      </c>
      <c r="C1332" s="1">
        <v>13656.404672192901</v>
      </c>
      <c r="D1332" s="1" t="b">
        <v>0</v>
      </c>
    </row>
    <row r="1333" spans="1:4" ht="12.75" x14ac:dyDescent="0.2">
      <c r="A1333" s="2">
        <v>0.312</v>
      </c>
      <c r="B1333" s="1">
        <v>1328</v>
      </c>
      <c r="C1333" s="1">
        <v>13646.121234939699</v>
      </c>
      <c r="D1333" s="1" t="b">
        <v>0</v>
      </c>
    </row>
    <row r="1334" spans="1:4" ht="12.75" x14ac:dyDescent="0.2">
      <c r="A1334" s="2">
        <v>0.31219999999999998</v>
      </c>
      <c r="B1334" s="1">
        <v>1329</v>
      </c>
      <c r="C1334" s="1">
        <v>13635.8532731376</v>
      </c>
      <c r="D1334" s="1" t="b">
        <v>0</v>
      </c>
    </row>
    <row r="1335" spans="1:4" ht="12.75" x14ac:dyDescent="0.2">
      <c r="A1335" s="2">
        <v>0.31240000000000001</v>
      </c>
      <c r="B1335" s="1">
        <v>1330</v>
      </c>
      <c r="C1335" s="1">
        <v>13625.6007518797</v>
      </c>
      <c r="D1335" s="1" t="b">
        <v>0</v>
      </c>
    </row>
    <row r="1336" spans="1:4" ht="12.75" x14ac:dyDescent="0.2">
      <c r="A1336" s="2">
        <v>0.31269999999999998</v>
      </c>
      <c r="B1336" s="1">
        <v>1331</v>
      </c>
      <c r="C1336" s="1">
        <v>13615.3636363636</v>
      </c>
      <c r="D1336" s="1" t="b">
        <v>0</v>
      </c>
    </row>
    <row r="1337" spans="1:4" ht="12.75" x14ac:dyDescent="0.2">
      <c r="A1337" s="2">
        <v>0.31290000000000001</v>
      </c>
      <c r="B1337" s="1">
        <v>1332</v>
      </c>
      <c r="C1337" s="1">
        <v>13605.141891891801</v>
      </c>
      <c r="D1337" s="1" t="b">
        <v>0</v>
      </c>
    </row>
    <row r="1338" spans="1:4" ht="12.75" x14ac:dyDescent="0.2">
      <c r="A1338" s="2">
        <v>0.31309999999999999</v>
      </c>
      <c r="B1338" s="1">
        <v>1333</v>
      </c>
      <c r="C1338" s="1">
        <v>13594.9354838709</v>
      </c>
      <c r="D1338" s="1" t="b">
        <v>0</v>
      </c>
    </row>
    <row r="1339" spans="1:4" ht="12.75" x14ac:dyDescent="0.2">
      <c r="A1339" s="2">
        <v>0.31340000000000001</v>
      </c>
      <c r="B1339" s="1">
        <v>1334</v>
      </c>
      <c r="C1339" s="1">
        <v>13584.744377810999</v>
      </c>
      <c r="D1339" s="1" t="b">
        <v>0</v>
      </c>
    </row>
    <row r="1340" spans="1:4" ht="12.75" x14ac:dyDescent="0.2">
      <c r="A1340" s="2">
        <v>0.31359999999999999</v>
      </c>
      <c r="B1340" s="1">
        <v>1335</v>
      </c>
      <c r="C1340" s="1">
        <v>13574.568539325801</v>
      </c>
      <c r="D1340" s="1" t="b">
        <v>0</v>
      </c>
    </row>
    <row r="1341" spans="1:4" ht="12.75" x14ac:dyDescent="0.2">
      <c r="A1341" s="2">
        <v>0.31380000000000002</v>
      </c>
      <c r="B1341" s="1">
        <v>1336</v>
      </c>
      <c r="C1341" s="1">
        <v>13564.407934131699</v>
      </c>
      <c r="D1341" s="1" t="b">
        <v>0</v>
      </c>
    </row>
    <row r="1342" spans="1:4" ht="12.75" x14ac:dyDescent="0.2">
      <c r="A1342" s="2">
        <v>0.31409999999999999</v>
      </c>
      <c r="B1342" s="1">
        <v>1337</v>
      </c>
      <c r="C1342" s="1">
        <v>13554.262528047801</v>
      </c>
      <c r="D1342" s="1" t="b">
        <v>0</v>
      </c>
    </row>
    <row r="1343" spans="1:4" ht="12.75" x14ac:dyDescent="0.2">
      <c r="A1343" s="2">
        <v>0.31430000000000002</v>
      </c>
      <c r="B1343" s="1">
        <v>1338</v>
      </c>
      <c r="C1343" s="1">
        <v>13544.1322869955</v>
      </c>
      <c r="D1343" s="1" t="b">
        <v>0</v>
      </c>
    </row>
    <row r="1344" spans="1:4" ht="12.75" x14ac:dyDescent="0.2">
      <c r="A1344" s="2">
        <v>0.3145</v>
      </c>
      <c r="B1344" s="1">
        <v>1339</v>
      </c>
      <c r="C1344" s="1">
        <v>13534.017176997701</v>
      </c>
      <c r="D1344" s="1" t="b">
        <v>0</v>
      </c>
    </row>
    <row r="1345" spans="1:4" ht="12.75" x14ac:dyDescent="0.2">
      <c r="A1345" s="2">
        <v>0.31480000000000002</v>
      </c>
      <c r="B1345" s="1">
        <v>1340</v>
      </c>
      <c r="C1345" s="1">
        <v>13523.9171641791</v>
      </c>
      <c r="D1345" s="1" t="b">
        <v>0</v>
      </c>
    </row>
    <row r="1346" spans="1:4" ht="12.75" x14ac:dyDescent="0.2">
      <c r="A1346" s="2">
        <v>0.315</v>
      </c>
      <c r="B1346" s="1">
        <v>1341</v>
      </c>
      <c r="C1346" s="1">
        <v>13513.8322147651</v>
      </c>
      <c r="D1346" s="1" t="b">
        <v>0</v>
      </c>
    </row>
    <row r="1347" spans="1:4" ht="12.75" x14ac:dyDescent="0.2">
      <c r="A1347" s="2">
        <v>0.31519999999999998</v>
      </c>
      <c r="B1347" s="1">
        <v>1342</v>
      </c>
      <c r="C1347" s="1">
        <v>13503.7622950819</v>
      </c>
      <c r="D1347" s="1" t="b">
        <v>0</v>
      </c>
    </row>
    <row r="1348" spans="1:4" ht="12.75" x14ac:dyDescent="0.2">
      <c r="A1348" s="2">
        <v>0.3155</v>
      </c>
      <c r="B1348" s="1">
        <v>1343</v>
      </c>
      <c r="C1348" s="1">
        <v>13493.7073715562</v>
      </c>
      <c r="D1348" s="1" t="b">
        <v>0</v>
      </c>
    </row>
    <row r="1349" spans="1:4" ht="12.75" x14ac:dyDescent="0.2">
      <c r="A1349" s="2">
        <v>0.31569999999999998</v>
      </c>
      <c r="B1349" s="1">
        <v>1344</v>
      </c>
      <c r="C1349" s="1">
        <v>13483.667410714201</v>
      </c>
      <c r="D1349" s="1" t="b">
        <v>0</v>
      </c>
    </row>
    <row r="1350" spans="1:4" ht="12.75" x14ac:dyDescent="0.2">
      <c r="A1350" s="2">
        <v>0.316</v>
      </c>
      <c r="B1350" s="1">
        <v>1345</v>
      </c>
      <c r="C1350" s="1">
        <v>13473.6423791821</v>
      </c>
      <c r="D1350" s="1" t="b">
        <v>0</v>
      </c>
    </row>
    <row r="1351" spans="1:4" ht="12.75" x14ac:dyDescent="0.2">
      <c r="A1351" s="2">
        <v>0.31619999999999998</v>
      </c>
      <c r="B1351" s="1">
        <v>1346</v>
      </c>
      <c r="C1351" s="1">
        <v>13463.6322436849</v>
      </c>
      <c r="D1351" s="1" t="b">
        <v>0</v>
      </c>
    </row>
    <row r="1352" spans="1:4" ht="12.75" x14ac:dyDescent="0.2">
      <c r="A1352" s="2">
        <v>0.31640000000000001</v>
      </c>
      <c r="B1352" s="1">
        <v>1347</v>
      </c>
      <c r="C1352" s="1">
        <v>13453.636971046701</v>
      </c>
      <c r="D1352" s="1" t="b">
        <v>0</v>
      </c>
    </row>
    <row r="1353" spans="1:4" ht="12.75" x14ac:dyDescent="0.2">
      <c r="A1353" s="2">
        <v>0.31669999999999998</v>
      </c>
      <c r="B1353" s="1">
        <v>1348</v>
      </c>
      <c r="C1353" s="1">
        <v>13443.6565281899</v>
      </c>
      <c r="D1353" s="1" t="b">
        <v>0</v>
      </c>
    </row>
    <row r="1354" spans="1:4" ht="12.75" x14ac:dyDescent="0.2">
      <c r="A1354" s="2">
        <v>0.31690000000000002</v>
      </c>
      <c r="B1354" s="1">
        <v>1349</v>
      </c>
      <c r="C1354" s="1">
        <v>13433.690882134901</v>
      </c>
      <c r="D1354" s="1" t="b">
        <v>0</v>
      </c>
    </row>
    <row r="1355" spans="1:4" ht="12.75" x14ac:dyDescent="0.2">
      <c r="A1355" s="2">
        <v>0.31709999999999999</v>
      </c>
      <c r="B1355" s="1">
        <v>1350</v>
      </c>
      <c r="C1355" s="1">
        <v>13423.74</v>
      </c>
      <c r="D1355" s="1" t="b">
        <v>0</v>
      </c>
    </row>
    <row r="1356" spans="1:4" ht="12.75" x14ac:dyDescent="0.2">
      <c r="A1356" s="2">
        <v>0.31740000000000002</v>
      </c>
      <c r="B1356" s="1">
        <v>1351</v>
      </c>
      <c r="C1356" s="1">
        <v>13413.8038490007</v>
      </c>
      <c r="D1356" s="1" t="b">
        <v>0</v>
      </c>
    </row>
    <row r="1357" spans="1:4" ht="12.75" x14ac:dyDescent="0.2">
      <c r="A1357" s="2">
        <v>0.31759999999999999</v>
      </c>
      <c r="B1357" s="1">
        <v>1352</v>
      </c>
      <c r="C1357" s="1">
        <v>13403.882396449701</v>
      </c>
      <c r="D1357" s="1" t="b">
        <v>0</v>
      </c>
    </row>
    <row r="1358" spans="1:4" ht="12.75" x14ac:dyDescent="0.2">
      <c r="A1358" s="2">
        <v>0.31780000000000003</v>
      </c>
      <c r="B1358" s="1">
        <v>1353</v>
      </c>
      <c r="C1358" s="1">
        <v>13393.975609756</v>
      </c>
      <c r="D1358" s="1" t="b">
        <v>0</v>
      </c>
    </row>
    <row r="1359" spans="1:4" ht="12.75" x14ac:dyDescent="0.2">
      <c r="A1359" s="2">
        <v>0.31809999999999999</v>
      </c>
      <c r="B1359" s="1">
        <v>1354</v>
      </c>
      <c r="C1359" s="1">
        <v>13384.0834564254</v>
      </c>
      <c r="D1359" s="1" t="b">
        <v>0</v>
      </c>
    </row>
    <row r="1360" spans="1:4" ht="12.75" x14ac:dyDescent="0.2">
      <c r="A1360" s="2">
        <v>0.31830000000000003</v>
      </c>
      <c r="B1360" s="1">
        <v>1355</v>
      </c>
      <c r="C1360" s="1">
        <v>13374.205904058999</v>
      </c>
      <c r="D1360" s="1" t="b">
        <v>0</v>
      </c>
    </row>
    <row r="1361" spans="1:4" ht="12.75" x14ac:dyDescent="0.2">
      <c r="A1361" s="2">
        <v>0.31850000000000001</v>
      </c>
      <c r="B1361" s="1">
        <v>1356</v>
      </c>
      <c r="C1361" s="1">
        <v>13364.3429203539</v>
      </c>
      <c r="D1361" s="1" t="b">
        <v>0</v>
      </c>
    </row>
    <row r="1362" spans="1:4" ht="12.75" x14ac:dyDescent="0.2">
      <c r="A1362" s="2">
        <v>0.31879999999999997</v>
      </c>
      <c r="B1362" s="1">
        <v>1357</v>
      </c>
      <c r="C1362" s="1">
        <v>13354.494473102401</v>
      </c>
      <c r="D1362" s="1" t="b">
        <v>0</v>
      </c>
    </row>
    <row r="1363" spans="1:4" ht="12.75" x14ac:dyDescent="0.2">
      <c r="A1363" s="2">
        <v>0.31900000000000001</v>
      </c>
      <c r="B1363" s="1">
        <v>1358</v>
      </c>
      <c r="C1363" s="1">
        <v>13344.660530191401</v>
      </c>
      <c r="D1363" s="1" t="b">
        <v>0</v>
      </c>
    </row>
    <row r="1364" spans="1:4" ht="12.75" x14ac:dyDescent="0.2">
      <c r="A1364" s="2">
        <v>0.31919999999999998</v>
      </c>
      <c r="B1364" s="1">
        <v>1359</v>
      </c>
      <c r="C1364" s="1">
        <v>13334.841059602601</v>
      </c>
      <c r="D1364" s="1" t="b">
        <v>0</v>
      </c>
    </row>
    <row r="1365" spans="1:4" ht="12.75" x14ac:dyDescent="0.2">
      <c r="A1365" s="2">
        <v>0.31950000000000001</v>
      </c>
      <c r="B1365" s="1">
        <v>1360</v>
      </c>
      <c r="C1365" s="1">
        <v>13325.0360294117</v>
      </c>
      <c r="D1365" s="1" t="b">
        <v>0</v>
      </c>
    </row>
    <row r="1366" spans="1:4" ht="12.75" x14ac:dyDescent="0.2">
      <c r="A1366" s="2">
        <v>0.31969999999999998</v>
      </c>
      <c r="B1366" s="1">
        <v>1361</v>
      </c>
      <c r="C1366" s="1">
        <v>13315.245407788299</v>
      </c>
      <c r="D1366" s="1" t="b">
        <v>0</v>
      </c>
    </row>
    <row r="1367" spans="1:4" ht="12.75" x14ac:dyDescent="0.2">
      <c r="A1367" s="2">
        <v>0.31990000000000002</v>
      </c>
      <c r="B1367" s="1">
        <v>1362</v>
      </c>
      <c r="C1367" s="1">
        <v>13305.4691629955</v>
      </c>
      <c r="D1367" s="1" t="b">
        <v>0</v>
      </c>
    </row>
    <row r="1368" spans="1:4" ht="12.75" x14ac:dyDescent="0.2">
      <c r="A1368" s="2">
        <v>0.32019999999999998</v>
      </c>
      <c r="B1368" s="1">
        <v>1363</v>
      </c>
      <c r="C1368" s="1">
        <v>13295.7072633895</v>
      </c>
      <c r="D1368" s="1" t="b">
        <v>0</v>
      </c>
    </row>
    <row r="1369" spans="1:4" ht="12.75" x14ac:dyDescent="0.2">
      <c r="A1369" s="2">
        <v>0.32040000000000002</v>
      </c>
      <c r="B1369" s="1">
        <v>1364</v>
      </c>
      <c r="C1369" s="1">
        <v>13285.9596774193</v>
      </c>
      <c r="D1369" s="1" t="b">
        <v>0</v>
      </c>
    </row>
    <row r="1370" spans="1:4" ht="12.75" x14ac:dyDescent="0.2">
      <c r="A1370" s="2">
        <v>0.3206</v>
      </c>
      <c r="B1370" s="1">
        <v>1365</v>
      </c>
      <c r="C1370" s="1">
        <v>13276.226373626299</v>
      </c>
      <c r="D1370" s="1" t="b">
        <v>0</v>
      </c>
    </row>
    <row r="1371" spans="1:4" ht="12.75" x14ac:dyDescent="0.2">
      <c r="A1371" s="2">
        <v>0.32090000000000002</v>
      </c>
      <c r="B1371" s="1">
        <v>1366</v>
      </c>
      <c r="C1371" s="1">
        <v>13266.507320644199</v>
      </c>
      <c r="D1371" s="1" t="b">
        <v>0</v>
      </c>
    </row>
    <row r="1372" spans="1:4" ht="12.75" x14ac:dyDescent="0.2">
      <c r="A1372" s="2">
        <v>0.3211</v>
      </c>
      <c r="B1372" s="1">
        <v>1367</v>
      </c>
      <c r="C1372" s="1">
        <v>13256.8024871982</v>
      </c>
      <c r="D1372" s="1" t="b">
        <v>0</v>
      </c>
    </row>
    <row r="1373" spans="1:4" ht="12.75" x14ac:dyDescent="0.2">
      <c r="A1373" s="2">
        <v>0.32140000000000002</v>
      </c>
      <c r="B1373" s="1">
        <v>1368</v>
      </c>
      <c r="C1373" s="1">
        <v>13247.1118421052</v>
      </c>
      <c r="D1373" s="1" t="b">
        <v>0</v>
      </c>
    </row>
    <row r="1374" spans="1:4" ht="12.75" x14ac:dyDescent="0.2">
      <c r="A1374" s="2">
        <v>0.3216</v>
      </c>
      <c r="B1374" s="1">
        <v>1369</v>
      </c>
      <c r="C1374" s="1">
        <v>13237.435354273101</v>
      </c>
      <c r="D1374" s="1" t="b">
        <v>0</v>
      </c>
    </row>
    <row r="1375" spans="1:4" ht="12.75" x14ac:dyDescent="0.2">
      <c r="A1375" s="2">
        <v>0.32179999999999997</v>
      </c>
      <c r="B1375" s="1">
        <v>1370</v>
      </c>
      <c r="C1375" s="1">
        <v>13227.7729927007</v>
      </c>
      <c r="D1375" s="1" t="b">
        <v>0</v>
      </c>
    </row>
    <row r="1376" spans="1:4" ht="12.75" x14ac:dyDescent="0.2">
      <c r="A1376" s="2">
        <v>0.3221</v>
      </c>
      <c r="B1376" s="1">
        <v>1371</v>
      </c>
      <c r="C1376" s="1">
        <v>13218.124726477001</v>
      </c>
      <c r="D1376" s="1" t="b">
        <v>0</v>
      </c>
    </row>
    <row r="1377" spans="1:4" ht="12.75" x14ac:dyDescent="0.2">
      <c r="A1377" s="2">
        <v>0.32229999999999998</v>
      </c>
      <c r="B1377" s="1">
        <v>1372</v>
      </c>
      <c r="C1377" s="1">
        <v>13208.4905247813</v>
      </c>
      <c r="D1377" s="1" t="b">
        <v>0</v>
      </c>
    </row>
    <row r="1378" spans="1:4" ht="12.75" x14ac:dyDescent="0.2">
      <c r="A1378" s="2">
        <v>0.32250000000000001</v>
      </c>
      <c r="B1378" s="1">
        <v>1373</v>
      </c>
      <c r="C1378" s="1">
        <v>13198.8703568827</v>
      </c>
      <c r="D1378" s="1" t="b">
        <v>0</v>
      </c>
    </row>
    <row r="1379" spans="1:4" ht="12.75" x14ac:dyDescent="0.2">
      <c r="A1379" s="2">
        <v>0.32279999999999998</v>
      </c>
      <c r="B1379" s="1">
        <v>1374</v>
      </c>
      <c r="C1379" s="1">
        <v>13189.264192139701</v>
      </c>
      <c r="D1379" s="1" t="b">
        <v>0</v>
      </c>
    </row>
    <row r="1380" spans="1:4" ht="12.75" x14ac:dyDescent="0.2">
      <c r="A1380" s="2">
        <v>0.32300000000000001</v>
      </c>
      <c r="B1380" s="1">
        <v>1375</v>
      </c>
      <c r="C1380" s="1">
        <v>13179.672</v>
      </c>
      <c r="D1380" s="1" t="b">
        <v>0</v>
      </c>
    </row>
    <row r="1381" spans="1:4" ht="12.75" x14ac:dyDescent="0.2">
      <c r="A1381" s="2">
        <v>0.32319999999999999</v>
      </c>
      <c r="B1381" s="1">
        <v>1376</v>
      </c>
      <c r="C1381" s="1">
        <v>13170.09375</v>
      </c>
      <c r="D1381" s="1" t="b">
        <v>0</v>
      </c>
    </row>
    <row r="1382" spans="1:4" ht="12.75" x14ac:dyDescent="0.2">
      <c r="A1382" s="2">
        <v>0.32350000000000001</v>
      </c>
      <c r="B1382" s="1">
        <v>1377</v>
      </c>
      <c r="C1382" s="1">
        <v>13160.529411764701</v>
      </c>
      <c r="D1382" s="1" t="b">
        <v>0</v>
      </c>
    </row>
    <row r="1383" spans="1:4" ht="12.75" x14ac:dyDescent="0.2">
      <c r="A1383" s="2">
        <v>0.32369999999999999</v>
      </c>
      <c r="B1383" s="1">
        <v>1378</v>
      </c>
      <c r="C1383" s="1">
        <v>13150.9789550072</v>
      </c>
      <c r="D1383" s="1" t="b">
        <v>0</v>
      </c>
    </row>
    <row r="1384" spans="1:4" ht="12.75" x14ac:dyDescent="0.2">
      <c r="A1384" s="2">
        <v>0.32390000000000002</v>
      </c>
      <c r="B1384" s="1">
        <v>1379</v>
      </c>
      <c r="C1384" s="1">
        <v>13141.442349528599</v>
      </c>
      <c r="D1384" s="1" t="b">
        <v>0</v>
      </c>
    </row>
    <row r="1385" spans="1:4" ht="12.75" x14ac:dyDescent="0.2">
      <c r="A1385" s="2">
        <v>0.32419999999999999</v>
      </c>
      <c r="B1385" s="1">
        <v>1380</v>
      </c>
      <c r="C1385" s="1">
        <v>13131.9195652173</v>
      </c>
      <c r="D1385" s="1" t="b">
        <v>0</v>
      </c>
    </row>
    <row r="1386" spans="1:4" ht="12.75" x14ac:dyDescent="0.2">
      <c r="A1386" s="2">
        <v>0.32440000000000002</v>
      </c>
      <c r="B1386" s="1">
        <v>1381</v>
      </c>
      <c r="C1386" s="1">
        <v>13122.410572049201</v>
      </c>
      <c r="D1386" s="1" t="b">
        <v>0</v>
      </c>
    </row>
    <row r="1387" spans="1:4" ht="12.75" x14ac:dyDescent="0.2">
      <c r="A1387" s="2">
        <v>0.3246</v>
      </c>
      <c r="B1387" s="1">
        <v>1382</v>
      </c>
      <c r="C1387" s="1">
        <v>13112.9153400868</v>
      </c>
      <c r="D1387" s="1" t="b">
        <v>0</v>
      </c>
    </row>
    <row r="1388" spans="1:4" ht="12.75" x14ac:dyDescent="0.2">
      <c r="A1388" s="2">
        <v>0.32490000000000002</v>
      </c>
      <c r="B1388" s="1">
        <v>1383</v>
      </c>
      <c r="C1388" s="1">
        <v>13103.433839479299</v>
      </c>
      <c r="D1388" s="1" t="b">
        <v>0</v>
      </c>
    </row>
    <row r="1389" spans="1:4" ht="12.75" x14ac:dyDescent="0.2">
      <c r="A1389" s="2">
        <v>0.3251</v>
      </c>
      <c r="B1389" s="1">
        <v>1384</v>
      </c>
      <c r="C1389" s="1">
        <v>13093.966040462399</v>
      </c>
      <c r="D1389" s="1" t="b">
        <v>0</v>
      </c>
    </row>
    <row r="1390" spans="1:4" ht="12.75" x14ac:dyDescent="0.2">
      <c r="A1390" s="2">
        <v>0.32529999999999998</v>
      </c>
      <c r="B1390" s="1">
        <v>1385</v>
      </c>
      <c r="C1390" s="1">
        <v>13084.511913357401</v>
      </c>
      <c r="D1390" s="1" t="b">
        <v>0</v>
      </c>
    </row>
    <row r="1391" spans="1:4" ht="12.75" x14ac:dyDescent="0.2">
      <c r="A1391" s="2">
        <v>0.3256</v>
      </c>
      <c r="B1391" s="1">
        <v>1386</v>
      </c>
      <c r="C1391" s="1">
        <v>13075.0714285714</v>
      </c>
      <c r="D1391" s="1" t="b">
        <v>0</v>
      </c>
    </row>
    <row r="1392" spans="1:4" ht="12.75" x14ac:dyDescent="0.2">
      <c r="A1392" s="2">
        <v>0.32579999999999998</v>
      </c>
      <c r="B1392" s="1">
        <v>1387</v>
      </c>
      <c r="C1392" s="1">
        <v>13065.644556596901</v>
      </c>
      <c r="D1392" s="1" t="b">
        <v>0</v>
      </c>
    </row>
    <row r="1393" spans="1:4" ht="12.75" x14ac:dyDescent="0.2">
      <c r="A1393" s="2">
        <v>0.3261</v>
      </c>
      <c r="B1393" s="1">
        <v>1388</v>
      </c>
      <c r="C1393" s="1">
        <v>13056.231268011499</v>
      </c>
      <c r="D1393" s="1" t="b">
        <v>0</v>
      </c>
    </row>
    <row r="1394" spans="1:4" ht="12.75" x14ac:dyDescent="0.2">
      <c r="A1394" s="2">
        <v>0.32629999999999998</v>
      </c>
      <c r="B1394" s="1">
        <v>1389</v>
      </c>
      <c r="C1394" s="1">
        <v>13046.8315334773</v>
      </c>
      <c r="D1394" s="1" t="b">
        <v>0</v>
      </c>
    </row>
    <row r="1395" spans="1:4" ht="12.75" x14ac:dyDescent="0.2">
      <c r="A1395" s="2">
        <v>0.32650000000000001</v>
      </c>
      <c r="B1395" s="1">
        <v>1390</v>
      </c>
      <c r="C1395" s="1">
        <v>13037.445323741</v>
      </c>
      <c r="D1395" s="1" t="b">
        <v>0</v>
      </c>
    </row>
    <row r="1396" spans="1:4" ht="12.75" x14ac:dyDescent="0.2">
      <c r="A1396" s="2">
        <v>0.32679999999999998</v>
      </c>
      <c r="B1396" s="1">
        <v>1391</v>
      </c>
      <c r="C1396" s="1">
        <v>13028.0726096333</v>
      </c>
      <c r="D1396" s="1" t="b">
        <v>0</v>
      </c>
    </row>
    <row r="1397" spans="1:4" ht="12.75" x14ac:dyDescent="0.2">
      <c r="A1397" s="2">
        <v>0.32700000000000001</v>
      </c>
      <c r="B1397" s="1">
        <v>1392</v>
      </c>
      <c r="C1397" s="1">
        <v>13018.7133620689</v>
      </c>
      <c r="D1397" s="1" t="b">
        <v>0</v>
      </c>
    </row>
    <row r="1398" spans="1:4" ht="12.75" x14ac:dyDescent="0.2">
      <c r="A1398" s="2">
        <v>0.32719999999999999</v>
      </c>
      <c r="B1398" s="1">
        <v>1393</v>
      </c>
      <c r="C1398" s="1">
        <v>13009.3675520459</v>
      </c>
      <c r="D1398" s="1" t="b">
        <v>0</v>
      </c>
    </row>
    <row r="1399" spans="1:4" ht="12.75" x14ac:dyDescent="0.2">
      <c r="A1399" s="2">
        <v>0.32750000000000001</v>
      </c>
      <c r="B1399" s="1">
        <v>1394</v>
      </c>
      <c r="C1399" s="1">
        <v>13000.035150645601</v>
      </c>
      <c r="D1399" s="1" t="b">
        <v>0</v>
      </c>
    </row>
    <row r="1400" spans="1:4" ht="12.75" x14ac:dyDescent="0.2">
      <c r="A1400" s="2">
        <v>0.32769999999999999</v>
      </c>
      <c r="B1400" s="1">
        <v>1395</v>
      </c>
      <c r="C1400" s="1">
        <v>12990.7161290322</v>
      </c>
      <c r="D1400" s="1" t="b">
        <v>0</v>
      </c>
    </row>
    <row r="1401" spans="1:4" ht="12.75" x14ac:dyDescent="0.2">
      <c r="A1401" s="2">
        <v>0.32790000000000002</v>
      </c>
      <c r="B1401" s="1">
        <v>1396</v>
      </c>
      <c r="C1401" s="1">
        <v>12981.410458452699</v>
      </c>
      <c r="D1401" s="1" t="b">
        <v>0</v>
      </c>
    </row>
    <row r="1402" spans="1:4" ht="12.75" x14ac:dyDescent="0.2">
      <c r="A1402" s="2">
        <v>0.32819999999999999</v>
      </c>
      <c r="B1402" s="1">
        <v>1397</v>
      </c>
      <c r="C1402" s="1">
        <v>12972.118110236201</v>
      </c>
      <c r="D1402" s="1" t="b">
        <v>0</v>
      </c>
    </row>
    <row r="1403" spans="1:4" ht="12.75" x14ac:dyDescent="0.2">
      <c r="A1403" s="2">
        <v>0.32840000000000003</v>
      </c>
      <c r="B1403" s="1">
        <v>1398</v>
      </c>
      <c r="C1403" s="1">
        <v>12962.8390557939</v>
      </c>
      <c r="D1403" s="1" t="b">
        <v>0</v>
      </c>
    </row>
    <row r="1404" spans="1:4" ht="12.75" x14ac:dyDescent="0.2">
      <c r="A1404" s="2">
        <v>0.3286</v>
      </c>
      <c r="B1404" s="1">
        <v>1399</v>
      </c>
      <c r="C1404" s="1">
        <v>12953.573266619</v>
      </c>
      <c r="D1404" s="1" t="b">
        <v>0</v>
      </c>
    </row>
    <row r="1405" spans="1:4" ht="12.75" x14ac:dyDescent="0.2">
      <c r="A1405" s="2">
        <v>0.32890000000000003</v>
      </c>
      <c r="B1405" s="1">
        <v>1400</v>
      </c>
      <c r="C1405" s="1">
        <v>12944.320714285701</v>
      </c>
      <c r="D1405" s="1" t="b">
        <v>0</v>
      </c>
    </row>
    <row r="1406" spans="1:4" ht="12.75" x14ac:dyDescent="0.2">
      <c r="A1406" s="2">
        <v>0.3291</v>
      </c>
      <c r="B1406" s="1">
        <v>1401</v>
      </c>
      <c r="C1406" s="1">
        <v>12935.081370449599</v>
      </c>
      <c r="D1406" s="1" t="b">
        <v>0</v>
      </c>
    </row>
    <row r="1407" spans="1:4" ht="12.75" x14ac:dyDescent="0.2">
      <c r="A1407" s="2">
        <v>0.32929999999999998</v>
      </c>
      <c r="B1407" s="1">
        <v>1402</v>
      </c>
      <c r="C1407" s="1">
        <v>12925.8552068473</v>
      </c>
      <c r="D1407" s="1" t="b">
        <v>0</v>
      </c>
    </row>
    <row r="1408" spans="1:4" ht="12.75" x14ac:dyDescent="0.2">
      <c r="A1408" s="2">
        <v>0.3296</v>
      </c>
      <c r="B1408" s="1">
        <v>1403</v>
      </c>
      <c r="C1408" s="1">
        <v>12916.642195295701</v>
      </c>
      <c r="D1408" s="1" t="b">
        <v>0</v>
      </c>
    </row>
    <row r="1409" spans="1:17" ht="12.75" x14ac:dyDescent="0.2">
      <c r="A1409" s="2">
        <v>0.32979999999999998</v>
      </c>
      <c r="B1409" s="1">
        <v>1404</v>
      </c>
      <c r="C1409" s="1">
        <v>12907.442307692299</v>
      </c>
      <c r="D1409" s="1" t="b">
        <v>0</v>
      </c>
    </row>
    <row r="1410" spans="1:17" ht="12.75" x14ac:dyDescent="0.2">
      <c r="A1410" s="2">
        <v>0.33</v>
      </c>
      <c r="B1410" s="1">
        <v>1405</v>
      </c>
      <c r="C1410" s="1">
        <v>12898.2555160142</v>
      </c>
      <c r="D1410" s="1" t="b">
        <v>0</v>
      </c>
    </row>
    <row r="1411" spans="1:17" ht="12.75" x14ac:dyDescent="0.2">
      <c r="A1411" s="2">
        <v>0.33029999999999998</v>
      </c>
      <c r="B1411" s="1">
        <v>1406</v>
      </c>
      <c r="C1411" s="1">
        <v>12889.0817923186</v>
      </c>
      <c r="D1411" s="1" t="b">
        <v>0</v>
      </c>
    </row>
    <row r="1412" spans="1:17" ht="12.75" x14ac:dyDescent="0.2">
      <c r="A1412" s="2">
        <v>0.33050000000000002</v>
      </c>
      <c r="B1412" s="1">
        <v>1407</v>
      </c>
      <c r="C1412" s="1">
        <v>12879.921108742001</v>
      </c>
      <c r="D1412" s="1" t="b">
        <v>0</v>
      </c>
    </row>
    <row r="1413" spans="1:17" ht="12.75" x14ac:dyDescent="0.2">
      <c r="A1413" s="2">
        <v>0.33069999999999999</v>
      </c>
      <c r="B1413" s="1">
        <v>1408</v>
      </c>
      <c r="C1413" s="1">
        <v>12870.7734375</v>
      </c>
      <c r="D1413" s="1" t="b">
        <v>0</v>
      </c>
    </row>
    <row r="1414" spans="1:17" ht="12.75" x14ac:dyDescent="0.2">
      <c r="A1414" s="2">
        <v>0.33100000000000002</v>
      </c>
      <c r="B1414" s="1">
        <v>1409</v>
      </c>
      <c r="C1414" s="1">
        <v>12861.638750887099</v>
      </c>
      <c r="D1414" s="1" t="b">
        <v>0</v>
      </c>
    </row>
    <row r="1415" spans="1:17" ht="12.75" x14ac:dyDescent="0.2">
      <c r="A1415" s="2">
        <v>0.33119999999999999</v>
      </c>
      <c r="B1415" s="1">
        <v>1410</v>
      </c>
      <c r="C1415" s="1">
        <v>12852.517021276501</v>
      </c>
      <c r="D1415" s="1" t="b">
        <v>0</v>
      </c>
    </row>
    <row r="1416" spans="1:17" ht="12.75" x14ac:dyDescent="0.2">
      <c r="A1416" s="2">
        <v>0.33150000000000002</v>
      </c>
      <c r="B1416" s="1">
        <v>1411</v>
      </c>
      <c r="C1416" s="1">
        <v>12843.4082211197</v>
      </c>
      <c r="D1416" s="1" t="b">
        <v>0</v>
      </c>
    </row>
    <row r="1417" spans="1:17" ht="12.75" x14ac:dyDescent="0.2">
      <c r="A1417" s="2">
        <v>0.33169999999999999</v>
      </c>
      <c r="B1417" s="1">
        <v>1412</v>
      </c>
      <c r="C1417" s="1">
        <v>12834.3123229461</v>
      </c>
      <c r="D1417" s="1" t="b">
        <v>0</v>
      </c>
    </row>
    <row r="1418" spans="1:17" ht="12.75" x14ac:dyDescent="0.2">
      <c r="A1418" s="2">
        <v>0.33189999999999997</v>
      </c>
      <c r="B1418" s="1">
        <v>1413</v>
      </c>
      <c r="C1418" s="1">
        <v>12825.229299363</v>
      </c>
      <c r="D1418" s="1" t="b">
        <v>0</v>
      </c>
    </row>
    <row r="1419" spans="1:17" ht="12.75" x14ac:dyDescent="0.2">
      <c r="A1419" s="2">
        <v>0.3322</v>
      </c>
      <c r="B1419" s="1">
        <v>1414</v>
      </c>
      <c r="C1419" s="1">
        <v>12816.1591230551</v>
      </c>
      <c r="D1419" s="1" t="b">
        <v>0</v>
      </c>
    </row>
    <row r="1420" spans="1:17" ht="12.75" x14ac:dyDescent="0.2">
      <c r="A1420" s="2">
        <v>0.33239999999999997</v>
      </c>
      <c r="B1420" s="1">
        <v>1415</v>
      </c>
      <c r="C1420" s="1">
        <v>12807.101766784401</v>
      </c>
      <c r="D1420" s="1" t="b">
        <v>0</v>
      </c>
    </row>
    <row r="1421" spans="1:17" ht="12.75" x14ac:dyDescent="0.2">
      <c r="A1421" s="2">
        <v>0.33260000000000001</v>
      </c>
      <c r="B1421" s="1">
        <v>1416</v>
      </c>
      <c r="C1421" s="1">
        <v>12798.057203389801</v>
      </c>
      <c r="D1421" s="1" t="b">
        <v>0</v>
      </c>
    </row>
    <row r="1422" spans="1:17" ht="12.75" x14ac:dyDescent="0.2">
      <c r="A1422" s="2">
        <v>0.33289999999999997</v>
      </c>
      <c r="B1422" s="1">
        <v>1417</v>
      </c>
      <c r="C1422" s="1">
        <v>12789.025405786801</v>
      </c>
      <c r="D1422" s="1" t="b">
        <v>0</v>
      </c>
    </row>
    <row r="1423" spans="1:17" ht="12.75" x14ac:dyDescent="0.2">
      <c r="A1423" s="2">
        <v>0.33310000000000001</v>
      </c>
      <c r="B1423" s="1">
        <v>1418</v>
      </c>
      <c r="C1423" s="1">
        <v>12780.006346967501</v>
      </c>
      <c r="D1423" s="1" t="b">
        <v>0</v>
      </c>
    </row>
    <row r="1424" spans="1:17" ht="12.75" x14ac:dyDescent="0.2">
      <c r="A1424" s="2">
        <v>0.33329999999999999</v>
      </c>
      <c r="B1424" s="1">
        <v>1419</v>
      </c>
      <c r="C1424" s="1">
        <v>12771</v>
      </c>
      <c r="D1424" s="1" t="b">
        <v>1</v>
      </c>
      <c r="E1424" s="1">
        <v>8514</v>
      </c>
      <c r="F1424" s="1" t="b">
        <v>1</v>
      </c>
      <c r="G1424" s="1">
        <v>2838</v>
      </c>
      <c r="H1424" s="1" t="b">
        <v>1</v>
      </c>
      <c r="I1424" s="1">
        <v>8513</v>
      </c>
      <c r="J1424" s="1" t="b">
        <v>1</v>
      </c>
      <c r="K1424" s="1">
        <v>2837</v>
      </c>
      <c r="L1424" s="1" t="b">
        <v>1</v>
      </c>
      <c r="M1424" s="1">
        <v>24162731</v>
      </c>
      <c r="N1424" s="1" t="b">
        <v>1</v>
      </c>
      <c r="O1424" s="1">
        <v>102915241345917</v>
      </c>
      <c r="P1424" s="1">
        <v>102963606612867</v>
      </c>
      <c r="Q1424" s="1" t="b">
        <v>1</v>
      </c>
    </row>
    <row r="1425" spans="1:4" ht="12.75" x14ac:dyDescent="0.2">
      <c r="A1425" s="2">
        <v>0.33360000000000001</v>
      </c>
      <c r="B1425" s="1">
        <v>1420</v>
      </c>
      <c r="C1425" s="1">
        <v>12762.006338028101</v>
      </c>
      <c r="D1425" s="1" t="b">
        <v>0</v>
      </c>
    </row>
    <row r="1426" spans="1:4" ht="12.75" x14ac:dyDescent="0.2">
      <c r="A1426" s="2">
        <v>0.33379999999999999</v>
      </c>
      <c r="B1426" s="1">
        <v>1421</v>
      </c>
      <c r="C1426" s="1">
        <v>12753.025334271601</v>
      </c>
      <c r="D1426" s="1" t="b">
        <v>0</v>
      </c>
    </row>
    <row r="1427" spans="1:4" ht="12.75" x14ac:dyDescent="0.2">
      <c r="A1427" s="2">
        <v>0.33400000000000002</v>
      </c>
      <c r="B1427" s="1">
        <v>1422</v>
      </c>
      <c r="C1427" s="1">
        <v>12744.056962025301</v>
      </c>
      <c r="D1427" s="1" t="b">
        <v>0</v>
      </c>
    </row>
    <row r="1428" spans="1:4" ht="12.75" x14ac:dyDescent="0.2">
      <c r="A1428" s="2">
        <v>0.33429999999999999</v>
      </c>
      <c r="B1428" s="1">
        <v>1423</v>
      </c>
      <c r="C1428" s="1">
        <v>12735.101194659101</v>
      </c>
      <c r="D1428" s="1" t="b">
        <v>0</v>
      </c>
    </row>
    <row r="1429" spans="1:4" ht="12.75" x14ac:dyDescent="0.2">
      <c r="A1429" s="2">
        <v>0.33450000000000002</v>
      </c>
      <c r="B1429" s="1">
        <v>1424</v>
      </c>
      <c r="C1429" s="1">
        <v>12726.158005617899</v>
      </c>
      <c r="D1429" s="1" t="b">
        <v>0</v>
      </c>
    </row>
    <row r="1430" spans="1:4" ht="12.75" x14ac:dyDescent="0.2">
      <c r="A1430" s="2">
        <v>0.3347</v>
      </c>
      <c r="B1430" s="1">
        <v>1425</v>
      </c>
      <c r="C1430" s="1">
        <v>12717.227368420999</v>
      </c>
      <c r="D1430" s="1" t="b">
        <v>0</v>
      </c>
    </row>
    <row r="1431" spans="1:4" ht="12.75" x14ac:dyDescent="0.2">
      <c r="A1431" s="2">
        <v>0.33500000000000002</v>
      </c>
      <c r="B1431" s="1">
        <v>1426</v>
      </c>
      <c r="C1431" s="1">
        <v>12708.3092566619</v>
      </c>
      <c r="D1431" s="1" t="b">
        <v>0</v>
      </c>
    </row>
    <row r="1432" spans="1:4" ht="12.75" x14ac:dyDescent="0.2">
      <c r="A1432" s="2">
        <v>0.3352</v>
      </c>
      <c r="B1432" s="1">
        <v>1427</v>
      </c>
      <c r="C1432" s="1">
        <v>12699.4036440084</v>
      </c>
      <c r="D1432" s="1" t="b">
        <v>0</v>
      </c>
    </row>
    <row r="1433" spans="1:4" ht="12.75" x14ac:dyDescent="0.2">
      <c r="A1433" s="2">
        <v>0.33539999999999998</v>
      </c>
      <c r="B1433" s="1">
        <v>1428</v>
      </c>
      <c r="C1433" s="1">
        <v>12690.5105042016</v>
      </c>
      <c r="D1433" s="1" t="b">
        <v>0</v>
      </c>
    </row>
    <row r="1434" spans="1:4" ht="12.75" x14ac:dyDescent="0.2">
      <c r="A1434" s="2">
        <v>0.3357</v>
      </c>
      <c r="B1434" s="1">
        <v>1429</v>
      </c>
      <c r="C1434" s="1">
        <v>12681.6298110566</v>
      </c>
      <c r="D1434" s="1" t="b">
        <v>0</v>
      </c>
    </row>
    <row r="1435" spans="1:4" ht="12.75" x14ac:dyDescent="0.2">
      <c r="A1435" s="2">
        <v>0.33589999999999998</v>
      </c>
      <c r="B1435" s="1">
        <v>1430</v>
      </c>
      <c r="C1435" s="1">
        <v>12672.7615384615</v>
      </c>
      <c r="D1435" s="1" t="b">
        <v>0</v>
      </c>
    </row>
    <row r="1436" spans="1:4" ht="12.75" x14ac:dyDescent="0.2">
      <c r="A1436" s="2">
        <v>0.3362</v>
      </c>
      <c r="B1436" s="1">
        <v>1431</v>
      </c>
      <c r="C1436" s="1">
        <v>12663.905660377301</v>
      </c>
      <c r="D1436" s="1" t="b">
        <v>0</v>
      </c>
    </row>
    <row r="1437" spans="1:4" ht="12.75" x14ac:dyDescent="0.2">
      <c r="A1437" s="2">
        <v>0.33639999999999998</v>
      </c>
      <c r="B1437" s="1">
        <v>1432</v>
      </c>
      <c r="C1437" s="1">
        <v>12655.062150837901</v>
      </c>
      <c r="D1437" s="1" t="b">
        <v>0</v>
      </c>
    </row>
    <row r="1438" spans="1:4" ht="12.75" x14ac:dyDescent="0.2">
      <c r="A1438" s="2">
        <v>0.33660000000000001</v>
      </c>
      <c r="B1438" s="1">
        <v>1433</v>
      </c>
      <c r="C1438" s="1">
        <v>12646.230983949699</v>
      </c>
      <c r="D1438" s="1" t="b">
        <v>0</v>
      </c>
    </row>
    <row r="1439" spans="1:4" ht="12.75" x14ac:dyDescent="0.2">
      <c r="A1439" s="2">
        <v>0.33689999999999998</v>
      </c>
      <c r="B1439" s="1">
        <v>1434</v>
      </c>
      <c r="C1439" s="1">
        <v>12637.412133891199</v>
      </c>
      <c r="D1439" s="1" t="b">
        <v>0</v>
      </c>
    </row>
    <row r="1440" spans="1:4" ht="12.75" x14ac:dyDescent="0.2">
      <c r="A1440" s="2">
        <v>0.33710000000000001</v>
      </c>
      <c r="B1440" s="1">
        <v>1435</v>
      </c>
      <c r="C1440" s="1">
        <v>12628.605574912801</v>
      </c>
      <c r="D1440" s="1" t="b">
        <v>0</v>
      </c>
    </row>
    <row r="1441" spans="1:4" ht="12.75" x14ac:dyDescent="0.2">
      <c r="A1441" s="2">
        <v>0.33729999999999999</v>
      </c>
      <c r="B1441" s="1">
        <v>1436</v>
      </c>
      <c r="C1441" s="1">
        <v>12619.811281337001</v>
      </c>
      <c r="D1441" s="1" t="b">
        <v>0</v>
      </c>
    </row>
    <row r="1442" spans="1:4" ht="12.75" x14ac:dyDescent="0.2">
      <c r="A1442" s="2">
        <v>0.33760000000000001</v>
      </c>
      <c r="B1442" s="1">
        <v>1437</v>
      </c>
      <c r="C1442" s="1">
        <v>12611.029227557399</v>
      </c>
      <c r="D1442" s="1" t="b">
        <v>0</v>
      </c>
    </row>
    <row r="1443" spans="1:4" ht="12.75" x14ac:dyDescent="0.2">
      <c r="A1443" s="2">
        <v>0.33779999999999999</v>
      </c>
      <c r="B1443" s="1">
        <v>1438</v>
      </c>
      <c r="C1443" s="1">
        <v>12602.259388038899</v>
      </c>
      <c r="D1443" s="1" t="b">
        <v>0</v>
      </c>
    </row>
    <row r="1444" spans="1:4" ht="12.75" x14ac:dyDescent="0.2">
      <c r="A1444" s="2">
        <v>0.33800000000000002</v>
      </c>
      <c r="B1444" s="1">
        <v>1439</v>
      </c>
      <c r="C1444" s="1">
        <v>12593.5017373175</v>
      </c>
      <c r="D1444" s="1" t="b">
        <v>0</v>
      </c>
    </row>
    <row r="1445" spans="1:4" ht="12.75" x14ac:dyDescent="0.2">
      <c r="A1445" s="2">
        <v>0.33829999999999999</v>
      </c>
      <c r="B1445" s="1">
        <v>1440</v>
      </c>
      <c r="C1445" s="1">
        <v>12584.75625</v>
      </c>
      <c r="D1445" s="1" t="b">
        <v>0</v>
      </c>
    </row>
    <row r="1446" spans="1:4" ht="12.75" x14ac:dyDescent="0.2">
      <c r="A1446" s="2">
        <v>0.33850000000000002</v>
      </c>
      <c r="B1446" s="1">
        <v>1441</v>
      </c>
      <c r="C1446" s="1">
        <v>12576.022900763301</v>
      </c>
      <c r="D1446" s="1" t="b">
        <v>0</v>
      </c>
    </row>
    <row r="1447" spans="1:4" ht="12.75" x14ac:dyDescent="0.2">
      <c r="A1447" s="2">
        <v>0.3387</v>
      </c>
      <c r="B1447" s="1">
        <v>1442</v>
      </c>
      <c r="C1447" s="1">
        <v>12567.301664355</v>
      </c>
      <c r="D1447" s="1" t="b">
        <v>0</v>
      </c>
    </row>
    <row r="1448" spans="1:4" ht="12.75" x14ac:dyDescent="0.2">
      <c r="A1448" s="2">
        <v>0.33900000000000002</v>
      </c>
      <c r="B1448" s="1">
        <v>1443</v>
      </c>
      <c r="C1448" s="1">
        <v>12558.5925155925</v>
      </c>
      <c r="D1448" s="1" t="b">
        <v>0</v>
      </c>
    </row>
    <row r="1449" spans="1:4" ht="12.75" x14ac:dyDescent="0.2">
      <c r="A1449" s="2">
        <v>0.3392</v>
      </c>
      <c r="B1449" s="1">
        <v>1444</v>
      </c>
      <c r="C1449" s="1">
        <v>12549.895429362799</v>
      </c>
      <c r="D1449" s="1" t="b">
        <v>0</v>
      </c>
    </row>
    <row r="1450" spans="1:4" ht="12.75" x14ac:dyDescent="0.2">
      <c r="A1450" s="2">
        <v>0.33939999999999998</v>
      </c>
      <c r="B1450" s="1">
        <v>1445</v>
      </c>
      <c r="C1450" s="1">
        <v>12541.210380622801</v>
      </c>
      <c r="D1450" s="1" t="b">
        <v>0</v>
      </c>
    </row>
    <row r="1451" spans="1:4" ht="12.75" x14ac:dyDescent="0.2">
      <c r="A1451" s="2">
        <v>0.3397</v>
      </c>
      <c r="B1451" s="1">
        <v>1446</v>
      </c>
      <c r="C1451" s="1">
        <v>12532.537344398301</v>
      </c>
      <c r="D1451" s="1" t="b">
        <v>0</v>
      </c>
    </row>
    <row r="1452" spans="1:4" ht="12.75" x14ac:dyDescent="0.2">
      <c r="A1452" s="2">
        <v>0.33989999999999998</v>
      </c>
      <c r="B1452" s="1">
        <v>1447</v>
      </c>
      <c r="C1452" s="1">
        <v>12523.876295784299</v>
      </c>
      <c r="D1452" s="1" t="b">
        <v>0</v>
      </c>
    </row>
    <row r="1453" spans="1:4" ht="12.75" x14ac:dyDescent="0.2">
      <c r="A1453" s="2">
        <v>0.34010000000000001</v>
      </c>
      <c r="B1453" s="1">
        <v>1448</v>
      </c>
      <c r="C1453" s="1">
        <v>12515.2272099447</v>
      </c>
      <c r="D1453" s="1" t="b">
        <v>0</v>
      </c>
    </row>
    <row r="1454" spans="1:4" ht="12.75" x14ac:dyDescent="0.2">
      <c r="A1454" s="2">
        <v>0.34039999999999998</v>
      </c>
      <c r="B1454" s="1">
        <v>1449</v>
      </c>
      <c r="C1454" s="1">
        <v>12506.5900621118</v>
      </c>
      <c r="D1454" s="1" t="b">
        <v>0</v>
      </c>
    </row>
    <row r="1455" spans="1:4" ht="12.75" x14ac:dyDescent="0.2">
      <c r="A1455" s="2">
        <v>0.34060000000000001</v>
      </c>
      <c r="B1455" s="1">
        <v>1450</v>
      </c>
      <c r="C1455" s="1">
        <v>12497.9648275862</v>
      </c>
      <c r="D1455" s="1" t="b">
        <v>0</v>
      </c>
    </row>
    <row r="1456" spans="1:4" ht="12.75" x14ac:dyDescent="0.2">
      <c r="A1456" s="2">
        <v>0.34089999999999998</v>
      </c>
      <c r="B1456" s="1">
        <v>1451</v>
      </c>
      <c r="C1456" s="1">
        <v>12489.351481736699</v>
      </c>
      <c r="D1456" s="1" t="b">
        <v>0</v>
      </c>
    </row>
    <row r="1457" spans="1:4" ht="12.75" x14ac:dyDescent="0.2">
      <c r="A1457" s="2">
        <v>0.34110000000000001</v>
      </c>
      <c r="B1457" s="1">
        <v>1452</v>
      </c>
      <c r="C1457" s="1">
        <v>12480.75</v>
      </c>
      <c r="D1457" s="1" t="b">
        <v>0</v>
      </c>
    </row>
    <row r="1458" spans="1:4" ht="12.75" x14ac:dyDescent="0.2">
      <c r="A1458" s="2">
        <v>0.34129999999999999</v>
      </c>
      <c r="B1458" s="1">
        <v>1453</v>
      </c>
      <c r="C1458" s="1">
        <v>12472.160357880201</v>
      </c>
      <c r="D1458" s="1" t="b">
        <v>0</v>
      </c>
    </row>
    <row r="1459" spans="1:4" ht="12.75" x14ac:dyDescent="0.2">
      <c r="A1459" s="2">
        <v>0.34160000000000001</v>
      </c>
      <c r="B1459" s="1">
        <v>1454</v>
      </c>
      <c r="C1459" s="1">
        <v>12463.582530949099</v>
      </c>
      <c r="D1459" s="1" t="b">
        <v>0</v>
      </c>
    </row>
    <row r="1460" spans="1:4" ht="12.75" x14ac:dyDescent="0.2">
      <c r="A1460" s="2">
        <v>0.34179999999999999</v>
      </c>
      <c r="B1460" s="1">
        <v>1455</v>
      </c>
      <c r="C1460" s="1">
        <v>12455.0164948453</v>
      </c>
      <c r="D1460" s="1" t="b">
        <v>0</v>
      </c>
    </row>
    <row r="1461" spans="1:4" ht="12.75" x14ac:dyDescent="0.2">
      <c r="A1461" s="2">
        <v>0.34200000000000003</v>
      </c>
      <c r="B1461" s="1">
        <v>1456</v>
      </c>
      <c r="C1461" s="1">
        <v>12446.462225274699</v>
      </c>
      <c r="D1461" s="1" t="b">
        <v>0</v>
      </c>
    </row>
    <row r="1462" spans="1:4" ht="12.75" x14ac:dyDescent="0.2">
      <c r="A1462" s="2">
        <v>0.34229999999999999</v>
      </c>
      <c r="B1462" s="1">
        <v>1457</v>
      </c>
      <c r="C1462" s="1">
        <v>12437.9196980096</v>
      </c>
      <c r="D1462" s="1" t="b">
        <v>0</v>
      </c>
    </row>
    <row r="1463" spans="1:4" ht="12.75" x14ac:dyDescent="0.2">
      <c r="A1463" s="2">
        <v>0.34250000000000003</v>
      </c>
      <c r="B1463" s="1">
        <v>1458</v>
      </c>
      <c r="C1463" s="1">
        <v>12429.3888888888</v>
      </c>
      <c r="D1463" s="1" t="b">
        <v>0</v>
      </c>
    </row>
    <row r="1464" spans="1:4" ht="12.75" x14ac:dyDescent="0.2">
      <c r="A1464" s="2">
        <v>0.3427</v>
      </c>
      <c r="B1464" s="1">
        <v>1459</v>
      </c>
      <c r="C1464" s="1">
        <v>12420.8697738176</v>
      </c>
      <c r="D1464" s="1" t="b">
        <v>0</v>
      </c>
    </row>
    <row r="1465" spans="1:4" ht="12.75" x14ac:dyDescent="0.2">
      <c r="A1465" s="2">
        <v>0.34300000000000003</v>
      </c>
      <c r="B1465" s="1">
        <v>1460</v>
      </c>
      <c r="C1465" s="1">
        <v>12412.3623287671</v>
      </c>
      <c r="D1465" s="1" t="b">
        <v>0</v>
      </c>
    </row>
    <row r="1466" spans="1:4" ht="12.75" x14ac:dyDescent="0.2">
      <c r="A1466" s="2">
        <v>0.34320000000000001</v>
      </c>
      <c r="B1466" s="1">
        <v>1461</v>
      </c>
      <c r="C1466" s="1">
        <v>12403.866529774101</v>
      </c>
      <c r="D1466" s="1" t="b">
        <v>0</v>
      </c>
    </row>
    <row r="1467" spans="1:4" ht="12.75" x14ac:dyDescent="0.2">
      <c r="A1467" s="2">
        <v>0.34339999999999998</v>
      </c>
      <c r="B1467" s="1">
        <v>1462</v>
      </c>
      <c r="C1467" s="1">
        <v>12395.3823529411</v>
      </c>
      <c r="D1467" s="1" t="b">
        <v>0</v>
      </c>
    </row>
    <row r="1468" spans="1:4" ht="12.75" x14ac:dyDescent="0.2">
      <c r="A1468" s="2">
        <v>0.34370000000000001</v>
      </c>
      <c r="B1468" s="1">
        <v>1463</v>
      </c>
      <c r="C1468" s="1">
        <v>12386.909774436001</v>
      </c>
      <c r="D1468" s="1" t="b">
        <v>0</v>
      </c>
    </row>
    <row r="1469" spans="1:4" ht="12.75" x14ac:dyDescent="0.2">
      <c r="A1469" s="2">
        <v>0.34389999999999998</v>
      </c>
      <c r="B1469" s="1">
        <v>1464</v>
      </c>
      <c r="C1469" s="1">
        <v>12378.448770491799</v>
      </c>
      <c r="D1469" s="1" t="b">
        <v>0</v>
      </c>
    </row>
    <row r="1470" spans="1:4" ht="12.75" x14ac:dyDescent="0.2">
      <c r="A1470" s="2">
        <v>0.34410000000000002</v>
      </c>
      <c r="B1470" s="1">
        <v>1465</v>
      </c>
      <c r="C1470" s="1">
        <v>12369.9993174061</v>
      </c>
      <c r="D1470" s="1" t="b">
        <v>0</v>
      </c>
    </row>
    <row r="1471" spans="1:4" ht="12.75" x14ac:dyDescent="0.2">
      <c r="A1471" s="2">
        <v>0.34439999999999998</v>
      </c>
      <c r="B1471" s="1">
        <v>1466</v>
      </c>
      <c r="C1471" s="1">
        <v>12361.5613915416</v>
      </c>
      <c r="D1471" s="1" t="b">
        <v>0</v>
      </c>
    </row>
    <row r="1472" spans="1:4" ht="12.75" x14ac:dyDescent="0.2">
      <c r="A1472" s="2">
        <v>0.34460000000000002</v>
      </c>
      <c r="B1472" s="1">
        <v>1467</v>
      </c>
      <c r="C1472" s="1">
        <v>12353.1349693251</v>
      </c>
      <c r="D1472" s="1" t="b">
        <v>0</v>
      </c>
    </row>
    <row r="1473" spans="1:4" ht="12.75" x14ac:dyDescent="0.2">
      <c r="A1473" s="2">
        <v>0.3448</v>
      </c>
      <c r="B1473" s="1">
        <v>1468</v>
      </c>
      <c r="C1473" s="1">
        <v>12344.7200272479</v>
      </c>
      <c r="D1473" s="1" t="b">
        <v>0</v>
      </c>
    </row>
    <row r="1474" spans="1:4" ht="12.75" x14ac:dyDescent="0.2">
      <c r="A1474" s="2">
        <v>0.34510000000000002</v>
      </c>
      <c r="B1474" s="1">
        <v>1469</v>
      </c>
      <c r="C1474" s="1">
        <v>12336.316541865201</v>
      </c>
      <c r="D1474" s="1" t="b">
        <v>0</v>
      </c>
    </row>
    <row r="1475" spans="1:4" ht="12.75" x14ac:dyDescent="0.2">
      <c r="A1475" s="2">
        <v>0.3453</v>
      </c>
      <c r="B1475" s="1">
        <v>1470</v>
      </c>
      <c r="C1475" s="1">
        <v>12327.9244897959</v>
      </c>
      <c r="D1475" s="1" t="b">
        <v>0</v>
      </c>
    </row>
    <row r="1476" spans="1:4" ht="12.75" x14ac:dyDescent="0.2">
      <c r="A1476" s="2">
        <v>0.34549999999999997</v>
      </c>
      <c r="B1476" s="1">
        <v>1471</v>
      </c>
      <c r="C1476" s="1">
        <v>12319.5438477226</v>
      </c>
      <c r="D1476" s="1" t="b">
        <v>0</v>
      </c>
    </row>
    <row r="1477" spans="1:4" ht="12.75" x14ac:dyDescent="0.2">
      <c r="A1477" s="2">
        <v>0.3458</v>
      </c>
      <c r="B1477" s="1">
        <v>1472</v>
      </c>
      <c r="C1477" s="1">
        <v>12311.1745923913</v>
      </c>
      <c r="D1477" s="1" t="b">
        <v>0</v>
      </c>
    </row>
    <row r="1478" spans="1:4" ht="12.75" x14ac:dyDescent="0.2">
      <c r="A1478" s="2">
        <v>0.34599999999999997</v>
      </c>
      <c r="B1478" s="1">
        <v>1473</v>
      </c>
      <c r="C1478" s="1">
        <v>12302.8167006109</v>
      </c>
      <c r="D1478" s="1" t="b">
        <v>0</v>
      </c>
    </row>
    <row r="1479" spans="1:4" ht="12.75" x14ac:dyDescent="0.2">
      <c r="A1479" s="2">
        <v>0.3463</v>
      </c>
      <c r="B1479" s="1">
        <v>1474</v>
      </c>
      <c r="C1479" s="1">
        <v>12294.470149253701</v>
      </c>
      <c r="D1479" s="1" t="b">
        <v>0</v>
      </c>
    </row>
    <row r="1480" spans="1:4" ht="12.75" x14ac:dyDescent="0.2">
      <c r="A1480" s="2">
        <v>0.34649999999999997</v>
      </c>
      <c r="B1480" s="1">
        <v>1475</v>
      </c>
      <c r="C1480" s="1">
        <v>12286.134915254201</v>
      </c>
      <c r="D1480" s="1" t="b">
        <v>0</v>
      </c>
    </row>
    <row r="1481" spans="1:4" ht="12.75" x14ac:dyDescent="0.2">
      <c r="A1481" s="2">
        <v>0.34670000000000001</v>
      </c>
      <c r="B1481" s="1">
        <v>1476</v>
      </c>
      <c r="C1481" s="1">
        <v>12277.8109756097</v>
      </c>
      <c r="D1481" s="1" t="b">
        <v>0</v>
      </c>
    </row>
    <row r="1482" spans="1:4" ht="12.75" x14ac:dyDescent="0.2">
      <c r="A1482" s="2">
        <v>0.34699999999999998</v>
      </c>
      <c r="B1482" s="1">
        <v>1477</v>
      </c>
      <c r="C1482" s="1">
        <v>12269.498307379799</v>
      </c>
      <c r="D1482" s="1" t="b">
        <v>0</v>
      </c>
    </row>
    <row r="1483" spans="1:4" ht="12.75" x14ac:dyDescent="0.2">
      <c r="A1483" s="2">
        <v>0.34720000000000001</v>
      </c>
      <c r="B1483" s="1">
        <v>1478</v>
      </c>
      <c r="C1483" s="1">
        <v>12261.196887685999</v>
      </c>
      <c r="D1483" s="1" t="b">
        <v>0</v>
      </c>
    </row>
    <row r="1484" spans="1:4" ht="12.75" x14ac:dyDescent="0.2">
      <c r="A1484" s="2">
        <v>0.34739999999999999</v>
      </c>
      <c r="B1484" s="1">
        <v>1479</v>
      </c>
      <c r="C1484" s="1">
        <v>12252.906693711901</v>
      </c>
      <c r="D1484" s="1" t="b">
        <v>0</v>
      </c>
    </row>
    <row r="1485" spans="1:4" ht="12.75" x14ac:dyDescent="0.2">
      <c r="A1485" s="2">
        <v>0.34770000000000001</v>
      </c>
      <c r="B1485" s="1">
        <v>1480</v>
      </c>
      <c r="C1485" s="1">
        <v>12244.627702702701</v>
      </c>
      <c r="D1485" s="1" t="b">
        <v>0</v>
      </c>
    </row>
    <row r="1486" spans="1:4" ht="12.75" x14ac:dyDescent="0.2">
      <c r="A1486" s="2">
        <v>0.34789999999999999</v>
      </c>
      <c r="B1486" s="1">
        <v>1481</v>
      </c>
      <c r="C1486" s="1">
        <v>12236.359891964799</v>
      </c>
      <c r="D1486" s="1" t="b">
        <v>0</v>
      </c>
    </row>
    <row r="1487" spans="1:4" ht="12.75" x14ac:dyDescent="0.2">
      <c r="A1487" s="2">
        <v>0.34810000000000002</v>
      </c>
      <c r="B1487" s="1">
        <v>1482</v>
      </c>
      <c r="C1487" s="1">
        <v>12228.103238866301</v>
      </c>
      <c r="D1487" s="1" t="b">
        <v>0</v>
      </c>
    </row>
    <row r="1488" spans="1:4" ht="12.75" x14ac:dyDescent="0.2">
      <c r="A1488" s="2">
        <v>0.34839999999999999</v>
      </c>
      <c r="B1488" s="1">
        <v>1483</v>
      </c>
      <c r="C1488" s="1">
        <v>12219.8577208361</v>
      </c>
      <c r="D1488" s="1" t="b">
        <v>0</v>
      </c>
    </row>
    <row r="1489" spans="1:4" ht="12.75" x14ac:dyDescent="0.2">
      <c r="A1489" s="2">
        <v>0.34860000000000002</v>
      </c>
      <c r="B1489" s="1">
        <v>1484</v>
      </c>
      <c r="C1489" s="1">
        <v>12211.6233153638</v>
      </c>
      <c r="D1489" s="1" t="b">
        <v>0</v>
      </c>
    </row>
    <row r="1490" spans="1:4" ht="12.75" x14ac:dyDescent="0.2">
      <c r="A1490" s="2">
        <v>0.3488</v>
      </c>
      <c r="B1490" s="1">
        <v>1485</v>
      </c>
      <c r="C1490" s="1">
        <v>12203.4</v>
      </c>
      <c r="D1490" s="1" t="b">
        <v>0</v>
      </c>
    </row>
    <row r="1491" spans="1:4" ht="12.75" x14ac:dyDescent="0.2">
      <c r="A1491" s="2">
        <v>0.34910000000000002</v>
      </c>
      <c r="B1491" s="1">
        <v>1486</v>
      </c>
      <c r="C1491" s="1">
        <v>12195.187752355299</v>
      </c>
      <c r="D1491" s="1" t="b">
        <v>0</v>
      </c>
    </row>
    <row r="1492" spans="1:4" ht="12.75" x14ac:dyDescent="0.2">
      <c r="A1492" s="2">
        <v>0.3493</v>
      </c>
      <c r="B1492" s="1">
        <v>1487</v>
      </c>
      <c r="C1492" s="1">
        <v>12186.986550100801</v>
      </c>
      <c r="D1492" s="1" t="b">
        <v>0</v>
      </c>
    </row>
    <row r="1493" spans="1:4" ht="12.75" x14ac:dyDescent="0.2">
      <c r="A1493" s="2">
        <v>0.34949999999999998</v>
      </c>
      <c r="B1493" s="1">
        <v>1488</v>
      </c>
      <c r="C1493" s="1">
        <v>12178.796370967701</v>
      </c>
      <c r="D1493" s="1" t="b">
        <v>0</v>
      </c>
    </row>
    <row r="1494" spans="1:4" ht="12.75" x14ac:dyDescent="0.2">
      <c r="A1494" s="2">
        <v>0.3498</v>
      </c>
      <c r="B1494" s="1">
        <v>1489</v>
      </c>
      <c r="C1494" s="1">
        <v>12170.6171927468</v>
      </c>
      <c r="D1494" s="1" t="b">
        <v>0</v>
      </c>
    </row>
    <row r="1495" spans="1:4" ht="12.75" x14ac:dyDescent="0.2">
      <c r="A1495" s="2">
        <v>0.35</v>
      </c>
      <c r="B1495" s="1">
        <v>1490</v>
      </c>
      <c r="C1495" s="1">
        <v>12162.448993288501</v>
      </c>
      <c r="D1495" s="1" t="b">
        <v>0</v>
      </c>
    </row>
    <row r="1496" spans="1:4" ht="12.75" x14ac:dyDescent="0.2">
      <c r="A1496" s="2">
        <v>0.35020000000000001</v>
      </c>
      <c r="B1496" s="1">
        <v>1491</v>
      </c>
      <c r="C1496" s="1">
        <v>12154.291750503</v>
      </c>
      <c r="D1496" s="1" t="b">
        <v>0</v>
      </c>
    </row>
    <row r="1497" spans="1:4" ht="12.75" x14ac:dyDescent="0.2">
      <c r="A1497" s="2">
        <v>0.35049999999999998</v>
      </c>
      <c r="B1497" s="1">
        <v>1492</v>
      </c>
      <c r="C1497" s="1">
        <v>12146.1454423592</v>
      </c>
      <c r="D1497" s="1" t="b">
        <v>0</v>
      </c>
    </row>
    <row r="1498" spans="1:4" ht="12.75" x14ac:dyDescent="0.2">
      <c r="A1498" s="2">
        <v>0.35070000000000001</v>
      </c>
      <c r="B1498" s="1">
        <v>1493</v>
      </c>
      <c r="C1498" s="1">
        <v>12138.0100468854</v>
      </c>
      <c r="D1498" s="1" t="b">
        <v>0</v>
      </c>
    </row>
    <row r="1499" spans="1:4" ht="12.75" x14ac:dyDescent="0.2">
      <c r="A1499" s="2">
        <v>0.35099999999999998</v>
      </c>
      <c r="B1499" s="1">
        <v>1494</v>
      </c>
      <c r="C1499" s="1">
        <v>12129.8855421686</v>
      </c>
      <c r="D1499" s="1" t="b">
        <v>0</v>
      </c>
    </row>
    <row r="1500" spans="1:4" ht="12.75" x14ac:dyDescent="0.2">
      <c r="A1500" s="2">
        <v>0.35120000000000001</v>
      </c>
      <c r="B1500" s="1">
        <v>1495</v>
      </c>
      <c r="C1500" s="1">
        <v>12121.771906354499</v>
      </c>
      <c r="D1500" s="1" t="b">
        <v>0</v>
      </c>
    </row>
    <row r="1501" spans="1:4" ht="12.75" x14ac:dyDescent="0.2">
      <c r="A1501" s="2">
        <v>0.35139999999999999</v>
      </c>
      <c r="B1501" s="1">
        <v>1496</v>
      </c>
      <c r="C1501" s="1">
        <v>12113.669117646999</v>
      </c>
      <c r="D1501" s="1" t="b">
        <v>0</v>
      </c>
    </row>
    <row r="1502" spans="1:4" ht="12.75" x14ac:dyDescent="0.2">
      <c r="A1502" s="2">
        <v>0.35170000000000001</v>
      </c>
      <c r="B1502" s="1">
        <v>1497</v>
      </c>
      <c r="C1502" s="1">
        <v>12105.577154308599</v>
      </c>
      <c r="D1502" s="1" t="b">
        <v>0</v>
      </c>
    </row>
    <row r="1503" spans="1:4" ht="12.75" x14ac:dyDescent="0.2">
      <c r="A1503" s="2">
        <v>0.35189999999999999</v>
      </c>
      <c r="B1503" s="1">
        <v>1498</v>
      </c>
      <c r="C1503" s="1">
        <v>12097.495994659501</v>
      </c>
      <c r="D1503" s="1" t="b">
        <v>0</v>
      </c>
    </row>
    <row r="1504" spans="1:4" ht="12.75" x14ac:dyDescent="0.2">
      <c r="A1504" s="2">
        <v>0.35210000000000002</v>
      </c>
      <c r="B1504" s="1">
        <v>1499</v>
      </c>
      <c r="C1504" s="1">
        <v>12089.425617078001</v>
      </c>
      <c r="D1504" s="1" t="b">
        <v>0</v>
      </c>
    </row>
    <row r="1505" spans="1:4" ht="12.75" x14ac:dyDescent="0.2">
      <c r="A1505" s="2">
        <v>0.35239999999999999</v>
      </c>
      <c r="B1505" s="1">
        <v>1500</v>
      </c>
      <c r="C1505" s="1">
        <v>12081.366</v>
      </c>
      <c r="D1505" s="1" t="b">
        <v>0</v>
      </c>
    </row>
    <row r="1506" spans="1:4" ht="12.75" x14ac:dyDescent="0.2">
      <c r="A1506" s="2">
        <v>0.35260000000000002</v>
      </c>
      <c r="B1506" s="1">
        <v>1501</v>
      </c>
      <c r="C1506" s="1">
        <v>12073.317121918701</v>
      </c>
      <c r="D1506" s="1" t="b">
        <v>0</v>
      </c>
    </row>
    <row r="1507" spans="1:4" ht="12.75" x14ac:dyDescent="0.2">
      <c r="A1507" s="2">
        <v>0.3528</v>
      </c>
      <c r="B1507" s="1">
        <v>1502</v>
      </c>
      <c r="C1507" s="1">
        <v>12065.2789613848</v>
      </c>
      <c r="D1507" s="1" t="b">
        <v>0</v>
      </c>
    </row>
    <row r="1508" spans="1:4" ht="12.75" x14ac:dyDescent="0.2">
      <c r="A1508" s="2">
        <v>0.35310000000000002</v>
      </c>
      <c r="B1508" s="1">
        <v>1503</v>
      </c>
      <c r="C1508" s="1">
        <v>12057.2514970059</v>
      </c>
      <c r="D1508" s="1" t="b">
        <v>0</v>
      </c>
    </row>
    <row r="1509" spans="1:4" ht="12.75" x14ac:dyDescent="0.2">
      <c r="A1509" s="2">
        <v>0.3533</v>
      </c>
      <c r="B1509" s="1">
        <v>1504</v>
      </c>
      <c r="C1509" s="1">
        <v>12049.2347074468</v>
      </c>
      <c r="D1509" s="1" t="b">
        <v>0</v>
      </c>
    </row>
    <row r="1510" spans="1:4" ht="12.75" x14ac:dyDescent="0.2">
      <c r="A1510" s="2">
        <v>0.35349999999999998</v>
      </c>
      <c r="B1510" s="1">
        <v>1505</v>
      </c>
      <c r="C1510" s="1">
        <v>12041.228571428501</v>
      </c>
      <c r="D1510" s="1" t="b">
        <v>0</v>
      </c>
    </row>
    <row r="1511" spans="1:4" ht="12.75" x14ac:dyDescent="0.2">
      <c r="A1511" s="2">
        <v>0.3538</v>
      </c>
      <c r="B1511" s="1">
        <v>1506</v>
      </c>
      <c r="C1511" s="1">
        <v>12033.233067728999</v>
      </c>
      <c r="D1511" s="1" t="b">
        <v>0</v>
      </c>
    </row>
    <row r="1512" spans="1:4" ht="12.75" x14ac:dyDescent="0.2">
      <c r="A1512" s="2">
        <v>0.35399999999999998</v>
      </c>
      <c r="B1512" s="1">
        <v>1507</v>
      </c>
      <c r="C1512" s="1">
        <v>12025.2481751824</v>
      </c>
      <c r="D1512" s="1" t="b">
        <v>0</v>
      </c>
    </row>
    <row r="1513" spans="1:4" ht="12.75" x14ac:dyDescent="0.2">
      <c r="A1513" s="2">
        <v>0.35420000000000001</v>
      </c>
      <c r="B1513" s="1">
        <v>1508</v>
      </c>
      <c r="C1513" s="1">
        <v>12017.273872678999</v>
      </c>
      <c r="D1513" s="1" t="b">
        <v>0</v>
      </c>
    </row>
    <row r="1514" spans="1:4" ht="12.75" x14ac:dyDescent="0.2">
      <c r="A1514" s="2">
        <v>0.35449999999999998</v>
      </c>
      <c r="B1514" s="1">
        <v>1509</v>
      </c>
      <c r="C1514" s="1">
        <v>12009.310139165</v>
      </c>
      <c r="D1514" s="1" t="b">
        <v>0</v>
      </c>
    </row>
    <row r="1515" spans="1:4" ht="12.75" x14ac:dyDescent="0.2">
      <c r="A1515" s="2">
        <v>0.35470000000000002</v>
      </c>
      <c r="B1515" s="1">
        <v>1510</v>
      </c>
      <c r="C1515" s="1">
        <v>12001.3569536423</v>
      </c>
      <c r="D1515" s="1" t="b">
        <v>0</v>
      </c>
    </row>
    <row r="1516" spans="1:4" ht="12.75" x14ac:dyDescent="0.2">
      <c r="A1516" s="2">
        <v>0.35489999999999999</v>
      </c>
      <c r="B1516" s="1">
        <v>1511</v>
      </c>
      <c r="C1516" s="1">
        <v>11993.414295168701</v>
      </c>
      <c r="D1516" s="1" t="b">
        <v>0</v>
      </c>
    </row>
    <row r="1517" spans="1:4" ht="12.75" x14ac:dyDescent="0.2">
      <c r="A1517" s="2">
        <v>0.35520000000000002</v>
      </c>
      <c r="B1517" s="1">
        <v>1512</v>
      </c>
      <c r="C1517" s="1">
        <v>11985.482142857099</v>
      </c>
      <c r="D1517" s="1" t="b">
        <v>0</v>
      </c>
    </row>
    <row r="1518" spans="1:4" ht="12.75" x14ac:dyDescent="0.2">
      <c r="A1518" s="2">
        <v>0.35539999999999999</v>
      </c>
      <c r="B1518" s="1">
        <v>1513</v>
      </c>
      <c r="C1518" s="1">
        <v>11977.5604758757</v>
      </c>
      <c r="D1518" s="1" t="b">
        <v>0</v>
      </c>
    </row>
    <row r="1519" spans="1:4" ht="12.75" x14ac:dyDescent="0.2">
      <c r="A1519" s="2">
        <v>0.35560000000000003</v>
      </c>
      <c r="B1519" s="1">
        <v>1514</v>
      </c>
      <c r="C1519" s="1">
        <v>11969.6492734478</v>
      </c>
      <c r="D1519" s="1" t="b">
        <v>0</v>
      </c>
    </row>
    <row r="1520" spans="1:4" ht="12.75" x14ac:dyDescent="0.2">
      <c r="A1520" s="2">
        <v>0.35589999999999999</v>
      </c>
      <c r="B1520" s="1">
        <v>1515</v>
      </c>
      <c r="C1520" s="1">
        <v>11961.748514851401</v>
      </c>
      <c r="D1520" s="1" t="b">
        <v>0</v>
      </c>
    </row>
    <row r="1521" spans="1:4" ht="12.75" x14ac:dyDescent="0.2">
      <c r="A1521" s="2">
        <v>0.35610000000000003</v>
      </c>
      <c r="B1521" s="1">
        <v>1516</v>
      </c>
      <c r="C1521" s="1">
        <v>11953.8581794195</v>
      </c>
      <c r="D1521" s="1" t="b">
        <v>0</v>
      </c>
    </row>
    <row r="1522" spans="1:4" ht="12.75" x14ac:dyDescent="0.2">
      <c r="A1522" s="2">
        <v>0.35639999999999999</v>
      </c>
      <c r="B1522" s="1">
        <v>1517</v>
      </c>
      <c r="C1522" s="1">
        <v>11945.9782465392</v>
      </c>
      <c r="D1522" s="1" t="b">
        <v>0</v>
      </c>
    </row>
    <row r="1523" spans="1:4" ht="12.75" x14ac:dyDescent="0.2">
      <c r="A1523" s="2">
        <v>0.35659999999999997</v>
      </c>
      <c r="B1523" s="1">
        <v>1518</v>
      </c>
      <c r="C1523" s="1">
        <v>11938.108695652099</v>
      </c>
      <c r="D1523" s="1" t="b">
        <v>0</v>
      </c>
    </row>
    <row r="1524" spans="1:4" ht="12.75" x14ac:dyDescent="0.2">
      <c r="A1524" s="2">
        <v>0.35680000000000001</v>
      </c>
      <c r="B1524" s="1">
        <v>1519</v>
      </c>
      <c r="C1524" s="1">
        <v>11930.2495062541</v>
      </c>
      <c r="D1524" s="1" t="b">
        <v>0</v>
      </c>
    </row>
    <row r="1525" spans="1:4" ht="12.75" x14ac:dyDescent="0.2">
      <c r="A1525" s="2">
        <v>0.35709999999999997</v>
      </c>
      <c r="B1525" s="1">
        <v>1520</v>
      </c>
      <c r="C1525" s="1">
        <v>11922.400657894699</v>
      </c>
      <c r="D1525" s="1" t="b">
        <v>0</v>
      </c>
    </row>
    <row r="1526" spans="1:4" ht="12.75" x14ac:dyDescent="0.2">
      <c r="A1526" s="2">
        <v>0.35730000000000001</v>
      </c>
      <c r="B1526" s="1">
        <v>1521</v>
      </c>
      <c r="C1526" s="1">
        <v>11914.562130177501</v>
      </c>
      <c r="D1526" s="1" t="b">
        <v>0</v>
      </c>
    </row>
    <row r="1527" spans="1:4" ht="12.75" x14ac:dyDescent="0.2">
      <c r="A1527" s="2">
        <v>0.35749999999999998</v>
      </c>
      <c r="B1527" s="1">
        <v>1522</v>
      </c>
      <c r="C1527" s="1">
        <v>11906.733902759501</v>
      </c>
      <c r="D1527" s="1" t="b">
        <v>0</v>
      </c>
    </row>
    <row r="1528" spans="1:4" ht="12.75" x14ac:dyDescent="0.2">
      <c r="A1528" s="2">
        <v>0.35780000000000001</v>
      </c>
      <c r="B1528" s="1">
        <v>1523</v>
      </c>
      <c r="C1528" s="1">
        <v>11898.9159553512</v>
      </c>
      <c r="D1528" s="1" t="b">
        <v>0</v>
      </c>
    </row>
    <row r="1529" spans="1:4" ht="12.75" x14ac:dyDescent="0.2">
      <c r="A1529" s="2">
        <v>0.35799999999999998</v>
      </c>
      <c r="B1529" s="1">
        <v>1524</v>
      </c>
      <c r="C1529" s="1">
        <v>11891.1082677165</v>
      </c>
      <c r="D1529" s="1" t="b">
        <v>0</v>
      </c>
    </row>
    <row r="1530" spans="1:4" ht="12.75" x14ac:dyDescent="0.2">
      <c r="A1530" s="2">
        <v>0.35820000000000002</v>
      </c>
      <c r="B1530" s="1">
        <v>1525</v>
      </c>
      <c r="C1530" s="1">
        <v>11883.3108196721</v>
      </c>
      <c r="D1530" s="1" t="b">
        <v>0</v>
      </c>
    </row>
    <row r="1531" spans="1:4" ht="12.75" x14ac:dyDescent="0.2">
      <c r="A1531" s="2">
        <v>0.35849999999999999</v>
      </c>
      <c r="B1531" s="1">
        <v>1526</v>
      </c>
      <c r="C1531" s="1">
        <v>11875.5235910878</v>
      </c>
      <c r="D1531" s="1" t="b">
        <v>0</v>
      </c>
    </row>
    <row r="1532" spans="1:4" ht="12.75" x14ac:dyDescent="0.2">
      <c r="A1532" s="2">
        <v>0.35870000000000002</v>
      </c>
      <c r="B1532" s="1">
        <v>1527</v>
      </c>
      <c r="C1532" s="1">
        <v>11867.746561886001</v>
      </c>
      <c r="D1532" s="1" t="b">
        <v>0</v>
      </c>
    </row>
    <row r="1533" spans="1:4" ht="12.75" x14ac:dyDescent="0.2">
      <c r="A1533" s="2">
        <v>0.3589</v>
      </c>
      <c r="B1533" s="1">
        <v>1528</v>
      </c>
      <c r="C1533" s="1">
        <v>11859.979712041801</v>
      </c>
      <c r="D1533" s="1" t="b">
        <v>0</v>
      </c>
    </row>
    <row r="1534" spans="1:4" ht="12.75" x14ac:dyDescent="0.2">
      <c r="A1534" s="2">
        <v>0.35920000000000002</v>
      </c>
      <c r="B1534" s="1">
        <v>1529</v>
      </c>
      <c r="C1534" s="1">
        <v>11852.2230215827</v>
      </c>
      <c r="D1534" s="1" t="b">
        <v>0</v>
      </c>
    </row>
    <row r="1535" spans="1:4" ht="12.75" x14ac:dyDescent="0.2">
      <c r="A1535" s="2">
        <v>0.3594</v>
      </c>
      <c r="B1535" s="1">
        <v>1530</v>
      </c>
      <c r="C1535" s="1">
        <v>11844.476470588201</v>
      </c>
      <c r="D1535" s="1" t="b">
        <v>0</v>
      </c>
    </row>
    <row r="1536" spans="1:4" ht="12.75" x14ac:dyDescent="0.2">
      <c r="A1536" s="2">
        <v>0.35959999999999998</v>
      </c>
      <c r="B1536" s="1">
        <v>1531</v>
      </c>
      <c r="C1536" s="1">
        <v>11836.740039189999</v>
      </c>
      <c r="D1536" s="1" t="b">
        <v>0</v>
      </c>
    </row>
    <row r="1537" spans="1:4" ht="12.75" x14ac:dyDescent="0.2">
      <c r="A1537" s="2">
        <v>0.3599</v>
      </c>
      <c r="B1537" s="1">
        <v>1532</v>
      </c>
      <c r="C1537" s="1">
        <v>11829.013707571799</v>
      </c>
      <c r="D1537" s="1" t="b">
        <v>0</v>
      </c>
    </row>
    <row r="1538" spans="1:4" ht="12.75" x14ac:dyDescent="0.2">
      <c r="A1538" s="2">
        <v>0.36009999999999998</v>
      </c>
      <c r="B1538" s="1">
        <v>1533</v>
      </c>
      <c r="C1538" s="1">
        <v>11821.297455968601</v>
      </c>
      <c r="D1538" s="1" t="b">
        <v>0</v>
      </c>
    </row>
    <row r="1539" spans="1:4" ht="12.75" x14ac:dyDescent="0.2">
      <c r="A1539" s="2">
        <v>0.36030000000000001</v>
      </c>
      <c r="B1539" s="1">
        <v>1534</v>
      </c>
      <c r="C1539" s="1">
        <v>11813.591264667501</v>
      </c>
      <c r="D1539" s="1" t="b">
        <v>0</v>
      </c>
    </row>
    <row r="1540" spans="1:4" ht="12.75" x14ac:dyDescent="0.2">
      <c r="A1540" s="2">
        <v>0.36059999999999998</v>
      </c>
      <c r="B1540" s="1">
        <v>1535</v>
      </c>
      <c r="C1540" s="1">
        <v>11805.8951140065</v>
      </c>
      <c r="D1540" s="1" t="b">
        <v>0</v>
      </c>
    </row>
    <row r="1541" spans="1:4" ht="12.75" x14ac:dyDescent="0.2">
      <c r="A1541" s="2">
        <v>0.36080000000000001</v>
      </c>
      <c r="B1541" s="1">
        <v>1536</v>
      </c>
      <c r="C1541" s="1">
        <v>11798.208984375</v>
      </c>
      <c r="D1541" s="1" t="b">
        <v>0</v>
      </c>
    </row>
    <row r="1542" spans="1:4" ht="12.75" x14ac:dyDescent="0.2">
      <c r="A1542" s="2">
        <v>0.36109999999999998</v>
      </c>
      <c r="B1542" s="1">
        <v>1537</v>
      </c>
      <c r="C1542" s="1">
        <v>11790.5328562134</v>
      </c>
      <c r="D1542" s="1" t="b">
        <v>0</v>
      </c>
    </row>
    <row r="1543" spans="1:4" ht="12.75" x14ac:dyDescent="0.2">
      <c r="A1543" s="2">
        <v>0.36130000000000001</v>
      </c>
      <c r="B1543" s="1">
        <v>1538</v>
      </c>
      <c r="C1543" s="1">
        <v>11782.866710013001</v>
      </c>
      <c r="D1543" s="1" t="b">
        <v>0</v>
      </c>
    </row>
    <row r="1544" spans="1:4" ht="12.75" x14ac:dyDescent="0.2">
      <c r="A1544" s="2">
        <v>0.36149999999999999</v>
      </c>
      <c r="B1544" s="1">
        <v>1539</v>
      </c>
      <c r="C1544" s="1">
        <v>11775.210526315699</v>
      </c>
      <c r="D1544" s="1" t="b">
        <v>0</v>
      </c>
    </row>
    <row r="1545" spans="1:4" ht="12.75" x14ac:dyDescent="0.2">
      <c r="A1545" s="2">
        <v>0.36180000000000001</v>
      </c>
      <c r="B1545" s="1">
        <v>1540</v>
      </c>
      <c r="C1545" s="1">
        <v>11767.564285714199</v>
      </c>
      <c r="D1545" s="1" t="b">
        <v>0</v>
      </c>
    </row>
    <row r="1546" spans="1:4" ht="12.75" x14ac:dyDescent="0.2">
      <c r="A1546" s="2">
        <v>0.36199999999999999</v>
      </c>
      <c r="B1546" s="1">
        <v>1541</v>
      </c>
      <c r="C1546" s="1">
        <v>11759.9279688513</v>
      </c>
      <c r="D1546" s="1" t="b">
        <v>0</v>
      </c>
    </row>
    <row r="1547" spans="1:4" ht="12.75" x14ac:dyDescent="0.2">
      <c r="A1547" s="2">
        <v>0.36220000000000002</v>
      </c>
      <c r="B1547" s="1">
        <v>1542</v>
      </c>
      <c r="C1547" s="1">
        <v>11752.3015564202</v>
      </c>
      <c r="D1547" s="1" t="b">
        <v>0</v>
      </c>
    </row>
    <row r="1548" spans="1:4" ht="12.75" x14ac:dyDescent="0.2">
      <c r="A1548" s="2">
        <v>0.36249999999999999</v>
      </c>
      <c r="B1548" s="1">
        <v>1543</v>
      </c>
      <c r="C1548" s="1">
        <v>11744.6850291639</v>
      </c>
      <c r="D1548" s="1" t="b">
        <v>0</v>
      </c>
    </row>
    <row r="1549" spans="1:4" ht="12.75" x14ac:dyDescent="0.2">
      <c r="A1549" s="2">
        <v>0.36270000000000002</v>
      </c>
      <c r="B1549" s="1">
        <v>1544</v>
      </c>
      <c r="C1549" s="1">
        <v>11737.0783678756</v>
      </c>
      <c r="D1549" s="1" t="b">
        <v>0</v>
      </c>
    </row>
    <row r="1550" spans="1:4" ht="12.75" x14ac:dyDescent="0.2">
      <c r="A1550" s="2">
        <v>0.3629</v>
      </c>
      <c r="B1550" s="1">
        <v>1545</v>
      </c>
      <c r="C1550" s="1">
        <v>11729.481553398</v>
      </c>
      <c r="D1550" s="1" t="b">
        <v>0</v>
      </c>
    </row>
    <row r="1551" spans="1:4" ht="12.75" x14ac:dyDescent="0.2">
      <c r="A1551" s="2">
        <v>0.36320000000000002</v>
      </c>
      <c r="B1551" s="1">
        <v>1546</v>
      </c>
      <c r="C1551" s="1">
        <v>11721.894566623499</v>
      </c>
      <c r="D1551" s="1" t="b">
        <v>0</v>
      </c>
    </row>
    <row r="1552" spans="1:4" ht="12.75" x14ac:dyDescent="0.2">
      <c r="A1552" s="2">
        <v>0.3634</v>
      </c>
      <c r="B1552" s="1">
        <v>1547</v>
      </c>
      <c r="C1552" s="1">
        <v>11714.317388493801</v>
      </c>
      <c r="D1552" s="1" t="b">
        <v>0</v>
      </c>
    </row>
    <row r="1553" spans="1:4" ht="12.75" x14ac:dyDescent="0.2">
      <c r="A1553" s="2">
        <v>0.36359999999999998</v>
      </c>
      <c r="B1553" s="1">
        <v>1548</v>
      </c>
      <c r="C1553" s="1">
        <v>11706.75</v>
      </c>
      <c r="D1553" s="1" t="b">
        <v>0</v>
      </c>
    </row>
    <row r="1554" spans="1:4" ht="12.75" x14ac:dyDescent="0.2">
      <c r="A1554" s="2">
        <v>0.3639</v>
      </c>
      <c r="B1554" s="1">
        <v>1549</v>
      </c>
      <c r="C1554" s="1">
        <v>11699.192382182</v>
      </c>
      <c r="D1554" s="1" t="b">
        <v>0</v>
      </c>
    </row>
    <row r="1555" spans="1:4" ht="12.75" x14ac:dyDescent="0.2">
      <c r="A1555" s="2">
        <v>0.36409999999999998</v>
      </c>
      <c r="B1555" s="1">
        <v>1550</v>
      </c>
      <c r="C1555" s="1">
        <v>11691.644516128999</v>
      </c>
      <c r="D1555" s="1" t="b">
        <v>0</v>
      </c>
    </row>
    <row r="1556" spans="1:4" ht="12.75" x14ac:dyDescent="0.2">
      <c r="A1556" s="2">
        <v>0.36430000000000001</v>
      </c>
      <c r="B1556" s="1">
        <v>1551</v>
      </c>
      <c r="C1556" s="1">
        <v>11684.1063829787</v>
      </c>
      <c r="D1556" s="1" t="b">
        <v>0</v>
      </c>
    </row>
    <row r="1557" spans="1:4" ht="12.75" x14ac:dyDescent="0.2">
      <c r="A1557" s="2">
        <v>0.36459999999999998</v>
      </c>
      <c r="B1557" s="1">
        <v>1552</v>
      </c>
      <c r="C1557" s="1">
        <v>11676.5779639175</v>
      </c>
      <c r="D1557" s="1" t="b">
        <v>0</v>
      </c>
    </row>
    <row r="1558" spans="1:4" ht="12.75" x14ac:dyDescent="0.2">
      <c r="A1558" s="2">
        <v>0.36480000000000001</v>
      </c>
      <c r="B1558" s="1">
        <v>1553</v>
      </c>
      <c r="C1558" s="1">
        <v>11669.059240180201</v>
      </c>
      <c r="D1558" s="1" t="b">
        <v>0</v>
      </c>
    </row>
    <row r="1559" spans="1:4" ht="12.75" x14ac:dyDescent="0.2">
      <c r="A1559" s="2">
        <v>0.36499999999999999</v>
      </c>
      <c r="B1559" s="1">
        <v>1554</v>
      </c>
      <c r="C1559" s="1">
        <v>11661.5501930501</v>
      </c>
      <c r="D1559" s="1" t="b">
        <v>0</v>
      </c>
    </row>
    <row r="1560" spans="1:4" ht="12.75" x14ac:dyDescent="0.2">
      <c r="A1560" s="2">
        <v>0.36530000000000001</v>
      </c>
      <c r="B1560" s="1">
        <v>1555</v>
      </c>
      <c r="C1560" s="1">
        <v>11654.050803858499</v>
      </c>
      <c r="D1560" s="1" t="b">
        <v>0</v>
      </c>
    </row>
    <row r="1561" spans="1:4" ht="12.75" x14ac:dyDescent="0.2">
      <c r="A1561" s="2">
        <v>0.36549999999999999</v>
      </c>
      <c r="B1561" s="1">
        <v>1556</v>
      </c>
      <c r="C1561" s="1">
        <v>11646.5610539845</v>
      </c>
      <c r="D1561" s="1" t="b">
        <v>0</v>
      </c>
    </row>
    <row r="1562" spans="1:4" ht="12.75" x14ac:dyDescent="0.2">
      <c r="A1562" s="2">
        <v>0.36580000000000001</v>
      </c>
      <c r="B1562" s="1">
        <v>1557</v>
      </c>
      <c r="C1562" s="1">
        <v>11639.0809248554</v>
      </c>
      <c r="D1562" s="1" t="b">
        <v>0</v>
      </c>
    </row>
    <row r="1563" spans="1:4" ht="12.75" x14ac:dyDescent="0.2">
      <c r="A1563" s="2">
        <v>0.36599999999999999</v>
      </c>
      <c r="B1563" s="1">
        <v>1558</v>
      </c>
      <c r="C1563" s="1">
        <v>11631.610397946</v>
      </c>
      <c r="D1563" s="1" t="b">
        <v>0</v>
      </c>
    </row>
    <row r="1564" spans="1:4" ht="12.75" x14ac:dyDescent="0.2">
      <c r="A1564" s="2">
        <v>0.36620000000000003</v>
      </c>
      <c r="B1564" s="1">
        <v>1559</v>
      </c>
      <c r="C1564" s="1">
        <v>11624.149454778701</v>
      </c>
      <c r="D1564" s="1" t="b">
        <v>0</v>
      </c>
    </row>
    <row r="1565" spans="1:4" ht="12.75" x14ac:dyDescent="0.2">
      <c r="A1565" s="2">
        <v>0.36649999999999999</v>
      </c>
      <c r="B1565" s="1">
        <v>1560</v>
      </c>
      <c r="C1565" s="1">
        <v>11616.698076922999</v>
      </c>
      <c r="D1565" s="1" t="b">
        <v>0</v>
      </c>
    </row>
    <row r="1566" spans="1:4" ht="12.75" x14ac:dyDescent="0.2">
      <c r="A1566" s="2">
        <v>0.36670000000000003</v>
      </c>
      <c r="B1566" s="1">
        <v>1561</v>
      </c>
      <c r="C1566" s="1">
        <v>11609.256245996099</v>
      </c>
      <c r="D1566" s="1" t="b">
        <v>0</v>
      </c>
    </row>
    <row r="1567" spans="1:4" ht="12.75" x14ac:dyDescent="0.2">
      <c r="A1567" s="2">
        <v>0.3669</v>
      </c>
      <c r="B1567" s="1">
        <v>1562</v>
      </c>
      <c r="C1567" s="1">
        <v>11601.823943661901</v>
      </c>
      <c r="D1567" s="1" t="b">
        <v>0</v>
      </c>
    </row>
    <row r="1568" spans="1:4" ht="12.75" x14ac:dyDescent="0.2">
      <c r="A1568" s="2">
        <v>0.36720000000000003</v>
      </c>
      <c r="B1568" s="1">
        <v>1563</v>
      </c>
      <c r="C1568" s="1">
        <v>11594.4011516314</v>
      </c>
      <c r="D1568" s="1" t="b">
        <v>0</v>
      </c>
    </row>
    <row r="1569" spans="1:4" ht="12.75" x14ac:dyDescent="0.2">
      <c r="A1569" s="2">
        <v>0.3674</v>
      </c>
      <c r="B1569" s="1">
        <v>1564</v>
      </c>
      <c r="C1569" s="1">
        <v>11586.987851662399</v>
      </c>
      <c r="D1569" s="1" t="b">
        <v>0</v>
      </c>
    </row>
    <row r="1570" spans="1:4" ht="12.75" x14ac:dyDescent="0.2">
      <c r="A1570" s="2">
        <v>0.36759999999999998</v>
      </c>
      <c r="B1570" s="1">
        <v>1565</v>
      </c>
      <c r="C1570" s="1">
        <v>11579.584025559099</v>
      </c>
      <c r="D1570" s="1" t="b">
        <v>0</v>
      </c>
    </row>
    <row r="1571" spans="1:4" ht="12.75" x14ac:dyDescent="0.2">
      <c r="A1571" s="2">
        <v>0.3679</v>
      </c>
      <c r="B1571" s="1">
        <v>1566</v>
      </c>
      <c r="C1571" s="1">
        <v>11572.1896551724</v>
      </c>
      <c r="D1571" s="1" t="b">
        <v>0</v>
      </c>
    </row>
    <row r="1572" spans="1:4" ht="12.75" x14ac:dyDescent="0.2">
      <c r="A1572" s="2">
        <v>0.36809999999999998</v>
      </c>
      <c r="B1572" s="1">
        <v>1567</v>
      </c>
      <c r="C1572" s="1">
        <v>11564.8047223994</v>
      </c>
      <c r="D1572" s="1" t="b">
        <v>0</v>
      </c>
    </row>
    <row r="1573" spans="1:4" ht="12.75" x14ac:dyDescent="0.2">
      <c r="A1573" s="2">
        <v>0.36830000000000002</v>
      </c>
      <c r="B1573" s="1">
        <v>1568</v>
      </c>
      <c r="C1573" s="1">
        <v>11557.4292091836</v>
      </c>
      <c r="D1573" s="1" t="b">
        <v>0</v>
      </c>
    </row>
    <row r="1574" spans="1:4" ht="12.75" x14ac:dyDescent="0.2">
      <c r="A1574" s="2">
        <v>0.36859999999999998</v>
      </c>
      <c r="B1574" s="1">
        <v>1569</v>
      </c>
      <c r="C1574" s="1">
        <v>11550.063097514299</v>
      </c>
      <c r="D1574" s="1" t="b">
        <v>0</v>
      </c>
    </row>
    <row r="1575" spans="1:4" ht="12.75" x14ac:dyDescent="0.2">
      <c r="A1575" s="2">
        <v>0.36880000000000002</v>
      </c>
      <c r="B1575" s="1">
        <v>1570</v>
      </c>
      <c r="C1575" s="1">
        <v>11542.7063694267</v>
      </c>
      <c r="D1575" s="1" t="b">
        <v>0</v>
      </c>
    </row>
    <row r="1576" spans="1:4" ht="12.75" x14ac:dyDescent="0.2">
      <c r="A1576" s="2">
        <v>0.36899999999999999</v>
      </c>
      <c r="B1576" s="1">
        <v>1571</v>
      </c>
      <c r="C1576" s="1">
        <v>11535.3590070019</v>
      </c>
      <c r="D1576" s="1" t="b">
        <v>0</v>
      </c>
    </row>
    <row r="1577" spans="1:4" ht="12.75" x14ac:dyDescent="0.2">
      <c r="A1577" s="2">
        <v>0.36930000000000002</v>
      </c>
      <c r="B1577" s="1">
        <v>1572</v>
      </c>
      <c r="C1577" s="1">
        <v>11528.020992366401</v>
      </c>
      <c r="D1577" s="1" t="b">
        <v>0</v>
      </c>
    </row>
    <row r="1578" spans="1:4" ht="12.75" x14ac:dyDescent="0.2">
      <c r="A1578" s="2">
        <v>0.3695</v>
      </c>
      <c r="B1578" s="1">
        <v>1573</v>
      </c>
      <c r="C1578" s="1">
        <v>11520.692307692299</v>
      </c>
      <c r="D1578" s="1" t="b">
        <v>0</v>
      </c>
    </row>
    <row r="1579" spans="1:4" ht="12.75" x14ac:dyDescent="0.2">
      <c r="A1579" s="2">
        <v>0.36969999999999997</v>
      </c>
      <c r="B1579" s="1">
        <v>1574</v>
      </c>
      <c r="C1579" s="1">
        <v>11513.3729351969</v>
      </c>
      <c r="D1579" s="1" t="b">
        <v>0</v>
      </c>
    </row>
    <row r="1580" spans="1:4" ht="12.75" x14ac:dyDescent="0.2">
      <c r="A1580" s="2">
        <v>0.37</v>
      </c>
      <c r="B1580" s="1">
        <v>1575</v>
      </c>
      <c r="C1580" s="1">
        <v>11506.062857142801</v>
      </c>
      <c r="D1580" s="1" t="b">
        <v>0</v>
      </c>
    </row>
    <row r="1581" spans="1:4" ht="12.75" x14ac:dyDescent="0.2">
      <c r="A1581" s="2">
        <v>0.37019999999999997</v>
      </c>
      <c r="B1581" s="1">
        <v>1576</v>
      </c>
      <c r="C1581" s="1">
        <v>11498.7620558375</v>
      </c>
      <c r="D1581" s="1" t="b">
        <v>0</v>
      </c>
    </row>
    <row r="1582" spans="1:4" ht="12.75" x14ac:dyDescent="0.2">
      <c r="A1582" s="2">
        <v>0.37040000000000001</v>
      </c>
      <c r="B1582" s="1">
        <v>1577</v>
      </c>
      <c r="C1582" s="1">
        <v>11491.4705136334</v>
      </c>
      <c r="D1582" s="1" t="b">
        <v>0</v>
      </c>
    </row>
    <row r="1583" spans="1:4" ht="12.75" x14ac:dyDescent="0.2">
      <c r="A1583" s="2">
        <v>0.37069999999999997</v>
      </c>
      <c r="B1583" s="1">
        <v>1578</v>
      </c>
      <c r="C1583" s="1">
        <v>11484.1882129277</v>
      </c>
      <c r="D1583" s="1" t="b">
        <v>0</v>
      </c>
    </row>
    <row r="1584" spans="1:4" ht="12.75" x14ac:dyDescent="0.2">
      <c r="A1584" s="2">
        <v>0.37090000000000001</v>
      </c>
      <c r="B1584" s="1">
        <v>1579</v>
      </c>
      <c r="C1584" s="1">
        <v>11476.915136162101</v>
      </c>
      <c r="D1584" s="1" t="b">
        <v>0</v>
      </c>
    </row>
    <row r="1585" spans="1:4" ht="12.75" x14ac:dyDescent="0.2">
      <c r="A1585" s="2">
        <v>0.37119999999999997</v>
      </c>
      <c r="B1585" s="1">
        <v>1580</v>
      </c>
      <c r="C1585" s="1">
        <v>11469.6512658227</v>
      </c>
      <c r="D1585" s="1" t="b">
        <v>0</v>
      </c>
    </row>
    <row r="1586" spans="1:4" ht="12.75" x14ac:dyDescent="0.2">
      <c r="A1586" s="2">
        <v>0.37140000000000001</v>
      </c>
      <c r="B1586" s="1">
        <v>1581</v>
      </c>
      <c r="C1586" s="1">
        <v>11462.396584440199</v>
      </c>
      <c r="D1586" s="1" t="b">
        <v>0</v>
      </c>
    </row>
    <row r="1587" spans="1:4" ht="12.75" x14ac:dyDescent="0.2">
      <c r="A1587" s="2">
        <v>0.37159999999999999</v>
      </c>
      <c r="B1587" s="1">
        <v>1582</v>
      </c>
      <c r="C1587" s="1">
        <v>11455.151074589099</v>
      </c>
      <c r="D1587" s="1" t="b">
        <v>0</v>
      </c>
    </row>
    <row r="1588" spans="1:4" ht="12.75" x14ac:dyDescent="0.2">
      <c r="A1588" s="2">
        <v>0.37190000000000001</v>
      </c>
      <c r="B1588" s="1">
        <v>1583</v>
      </c>
      <c r="C1588" s="1">
        <v>11447.9147188881</v>
      </c>
      <c r="D1588" s="1" t="b">
        <v>0</v>
      </c>
    </row>
    <row r="1589" spans="1:4" ht="12.75" x14ac:dyDescent="0.2">
      <c r="A1589" s="2">
        <v>0.37209999999999999</v>
      </c>
      <c r="B1589" s="1">
        <v>1584</v>
      </c>
      <c r="C1589" s="1">
        <v>11440.6875</v>
      </c>
      <c r="D1589" s="1" t="b">
        <v>0</v>
      </c>
    </row>
    <row r="1590" spans="1:4" ht="12.75" x14ac:dyDescent="0.2">
      <c r="A1590" s="2">
        <v>0.37230000000000002</v>
      </c>
      <c r="B1590" s="1">
        <v>1585</v>
      </c>
      <c r="C1590" s="1">
        <v>11433.4694006309</v>
      </c>
      <c r="D1590" s="1" t="b">
        <v>0</v>
      </c>
    </row>
    <row r="1591" spans="1:4" ht="12.75" x14ac:dyDescent="0.2">
      <c r="A1591" s="2">
        <v>0.37259999999999999</v>
      </c>
      <c r="B1591" s="1">
        <v>1586</v>
      </c>
      <c r="C1591" s="1">
        <v>11426.2604035308</v>
      </c>
      <c r="D1591" s="1" t="b">
        <v>0</v>
      </c>
    </row>
    <row r="1592" spans="1:4" ht="12.75" x14ac:dyDescent="0.2">
      <c r="A1592" s="2">
        <v>0.37280000000000002</v>
      </c>
      <c r="B1592" s="1">
        <v>1587</v>
      </c>
      <c r="C1592" s="1">
        <v>11419.060491493299</v>
      </c>
      <c r="D1592" s="1" t="b">
        <v>0</v>
      </c>
    </row>
    <row r="1593" spans="1:4" ht="12.75" x14ac:dyDescent="0.2">
      <c r="A1593" s="2">
        <v>0.373</v>
      </c>
      <c r="B1593" s="1">
        <v>1588</v>
      </c>
      <c r="C1593" s="1">
        <v>11411.869647355101</v>
      </c>
      <c r="D1593" s="1" t="b">
        <v>0</v>
      </c>
    </row>
    <row r="1594" spans="1:4" ht="12.75" x14ac:dyDescent="0.2">
      <c r="A1594" s="2">
        <v>0.37330000000000002</v>
      </c>
      <c r="B1594" s="1">
        <v>1589</v>
      </c>
      <c r="C1594" s="1">
        <v>11404.6878539962</v>
      </c>
      <c r="D1594" s="1" t="b">
        <v>0</v>
      </c>
    </row>
    <row r="1595" spans="1:4" ht="12.75" x14ac:dyDescent="0.2">
      <c r="A1595" s="2">
        <v>0.3735</v>
      </c>
      <c r="B1595" s="1">
        <v>1590</v>
      </c>
      <c r="C1595" s="1">
        <v>11397.5150943396</v>
      </c>
      <c r="D1595" s="1" t="b">
        <v>0</v>
      </c>
    </row>
    <row r="1596" spans="1:4" ht="12.75" x14ac:dyDescent="0.2">
      <c r="A1596" s="2">
        <v>0.37369999999999998</v>
      </c>
      <c r="B1596" s="1">
        <v>1591</v>
      </c>
      <c r="C1596" s="1">
        <v>11390.351351351301</v>
      </c>
      <c r="D1596" s="1" t="b">
        <v>0</v>
      </c>
    </row>
    <row r="1597" spans="1:4" ht="12.75" x14ac:dyDescent="0.2">
      <c r="A1597" s="2">
        <v>0.374</v>
      </c>
      <c r="B1597" s="1">
        <v>1592</v>
      </c>
      <c r="C1597" s="1">
        <v>11383.1966080402</v>
      </c>
      <c r="D1597" s="1" t="b">
        <v>0</v>
      </c>
    </row>
    <row r="1598" spans="1:4" ht="12.75" x14ac:dyDescent="0.2">
      <c r="A1598" s="2">
        <v>0.37419999999999998</v>
      </c>
      <c r="B1598" s="1">
        <v>1593</v>
      </c>
      <c r="C1598" s="1">
        <v>11376.0508474576</v>
      </c>
      <c r="D1598" s="1" t="b">
        <v>0</v>
      </c>
    </row>
    <row r="1599" spans="1:4" ht="12.75" x14ac:dyDescent="0.2">
      <c r="A1599" s="2">
        <v>0.37440000000000001</v>
      </c>
      <c r="B1599" s="1">
        <v>1594</v>
      </c>
      <c r="C1599" s="1">
        <v>11368.914052697601</v>
      </c>
      <c r="D1599" s="1" t="b">
        <v>0</v>
      </c>
    </row>
    <row r="1600" spans="1:4" ht="12.75" x14ac:dyDescent="0.2">
      <c r="A1600" s="2">
        <v>0.37469999999999998</v>
      </c>
      <c r="B1600" s="1">
        <v>1595</v>
      </c>
      <c r="C1600" s="1">
        <v>11361.786206896501</v>
      </c>
      <c r="D1600" s="1" t="b">
        <v>0</v>
      </c>
    </row>
    <row r="1601" spans="1:4" ht="12.75" x14ac:dyDescent="0.2">
      <c r="A1601" s="2">
        <v>0.37490000000000001</v>
      </c>
      <c r="B1601" s="1">
        <v>1596</v>
      </c>
      <c r="C1601" s="1">
        <v>11354.667293233</v>
      </c>
      <c r="D1601" s="1" t="b">
        <v>0</v>
      </c>
    </row>
    <row r="1602" spans="1:4" ht="12.75" x14ac:dyDescent="0.2">
      <c r="A1602" s="2">
        <v>0.37509999999999999</v>
      </c>
      <c r="B1602" s="1">
        <v>1597</v>
      </c>
      <c r="C1602" s="1">
        <v>11347.557294927899</v>
      </c>
      <c r="D1602" s="1" t="b">
        <v>0</v>
      </c>
    </row>
    <row r="1603" spans="1:4" ht="12.75" x14ac:dyDescent="0.2">
      <c r="A1603" s="2">
        <v>0.37540000000000001</v>
      </c>
      <c r="B1603" s="1">
        <v>1598</v>
      </c>
      <c r="C1603" s="1">
        <v>11340.456195244</v>
      </c>
      <c r="D1603" s="1" t="b">
        <v>0</v>
      </c>
    </row>
    <row r="1604" spans="1:4" ht="12.75" x14ac:dyDescent="0.2">
      <c r="A1604" s="2">
        <v>0.37559999999999999</v>
      </c>
      <c r="B1604" s="1">
        <v>1599</v>
      </c>
      <c r="C1604" s="1">
        <v>11333.3639774859</v>
      </c>
      <c r="D1604" s="1" t="b">
        <v>0</v>
      </c>
    </row>
    <row r="1605" spans="1:4" ht="12.75" x14ac:dyDescent="0.2">
      <c r="A1605" s="2">
        <v>0.37590000000000001</v>
      </c>
      <c r="B1605" s="1">
        <v>1600</v>
      </c>
      <c r="C1605" s="1">
        <v>11326.280624999999</v>
      </c>
      <c r="D1605" s="1" t="b">
        <v>0</v>
      </c>
    </row>
    <row r="1606" spans="1:4" ht="12.75" x14ac:dyDescent="0.2">
      <c r="A1606" s="2">
        <v>0.37609999999999999</v>
      </c>
      <c r="B1606" s="1">
        <v>1601</v>
      </c>
      <c r="C1606" s="1">
        <v>11319.2061211742</v>
      </c>
      <c r="D1606" s="1" t="b">
        <v>0</v>
      </c>
    </row>
    <row r="1607" spans="1:4" ht="12.75" x14ac:dyDescent="0.2">
      <c r="A1607" s="2">
        <v>0.37630000000000002</v>
      </c>
      <c r="B1607" s="1">
        <v>1602</v>
      </c>
      <c r="C1607" s="1">
        <v>11312.1404494382</v>
      </c>
      <c r="D1607" s="1" t="b">
        <v>0</v>
      </c>
    </row>
    <row r="1608" spans="1:4" ht="12.75" x14ac:dyDescent="0.2">
      <c r="A1608" s="2">
        <v>0.37659999999999999</v>
      </c>
      <c r="B1608" s="1">
        <v>1603</v>
      </c>
      <c r="C1608" s="1">
        <v>11305.0835932626</v>
      </c>
      <c r="D1608" s="1" t="b">
        <v>0</v>
      </c>
    </row>
    <row r="1609" spans="1:4" ht="12.75" x14ac:dyDescent="0.2">
      <c r="A1609" s="2">
        <v>0.37680000000000002</v>
      </c>
      <c r="B1609" s="1">
        <v>1604</v>
      </c>
      <c r="C1609" s="1">
        <v>11298.035536159599</v>
      </c>
      <c r="D1609" s="1" t="b">
        <v>0</v>
      </c>
    </row>
    <row r="1610" spans="1:4" ht="12.75" x14ac:dyDescent="0.2">
      <c r="A1610" s="2">
        <v>0.377</v>
      </c>
      <c r="B1610" s="1">
        <v>1605</v>
      </c>
      <c r="C1610" s="1">
        <v>11290.996261682199</v>
      </c>
      <c r="D1610" s="1" t="b">
        <v>0</v>
      </c>
    </row>
    <row r="1611" spans="1:4" ht="12.75" x14ac:dyDescent="0.2">
      <c r="A1611" s="2">
        <v>0.37730000000000002</v>
      </c>
      <c r="B1611" s="1">
        <v>1606</v>
      </c>
      <c r="C1611" s="1">
        <v>11283.9657534246</v>
      </c>
      <c r="D1611" s="1" t="b">
        <v>0</v>
      </c>
    </row>
    <row r="1612" spans="1:4" ht="12.75" x14ac:dyDescent="0.2">
      <c r="A1612" s="2">
        <v>0.3775</v>
      </c>
      <c r="B1612" s="1">
        <v>1607</v>
      </c>
      <c r="C1612" s="1">
        <v>11276.9439950217</v>
      </c>
      <c r="D1612" s="1" t="b">
        <v>0</v>
      </c>
    </row>
    <row r="1613" spans="1:4" ht="12.75" x14ac:dyDescent="0.2">
      <c r="A1613" s="2">
        <v>0.37769999999999998</v>
      </c>
      <c r="B1613" s="1">
        <v>1608</v>
      </c>
      <c r="C1613" s="1">
        <v>11269.9309701492</v>
      </c>
      <c r="D1613" s="1" t="b">
        <v>0</v>
      </c>
    </row>
    <row r="1614" spans="1:4" ht="12.75" x14ac:dyDescent="0.2">
      <c r="A1614" s="2">
        <v>0.378</v>
      </c>
      <c r="B1614" s="1">
        <v>1609</v>
      </c>
      <c r="C1614" s="1">
        <v>11262.926662523299</v>
      </c>
      <c r="D1614" s="1" t="b">
        <v>0</v>
      </c>
    </row>
    <row r="1615" spans="1:4" ht="12.75" x14ac:dyDescent="0.2">
      <c r="A1615" s="2">
        <v>0.37819999999999998</v>
      </c>
      <c r="B1615" s="1">
        <v>1610</v>
      </c>
      <c r="C1615" s="1">
        <v>11255.931055900601</v>
      </c>
      <c r="D1615" s="1" t="b">
        <v>0</v>
      </c>
    </row>
    <row r="1616" spans="1:4" ht="12.75" x14ac:dyDescent="0.2">
      <c r="A1616" s="2">
        <v>0.37840000000000001</v>
      </c>
      <c r="B1616" s="1">
        <v>1611</v>
      </c>
      <c r="C1616" s="1">
        <v>11248.9441340782</v>
      </c>
      <c r="D1616" s="1" t="b">
        <v>0</v>
      </c>
    </row>
    <row r="1617" spans="1:4" ht="12.75" x14ac:dyDescent="0.2">
      <c r="A1617" s="2">
        <v>0.37869999999999998</v>
      </c>
      <c r="B1617" s="1">
        <v>1612</v>
      </c>
      <c r="C1617" s="1">
        <v>11241.9658808933</v>
      </c>
      <c r="D1617" s="1" t="b">
        <v>0</v>
      </c>
    </row>
    <row r="1618" spans="1:4" ht="12.75" x14ac:dyDescent="0.2">
      <c r="A1618" s="2">
        <v>0.37890000000000001</v>
      </c>
      <c r="B1618" s="1">
        <v>1613</v>
      </c>
      <c r="C1618" s="1">
        <v>11234.9962802231</v>
      </c>
      <c r="D1618" s="1" t="b">
        <v>0</v>
      </c>
    </row>
    <row r="1619" spans="1:4" ht="12.75" x14ac:dyDescent="0.2">
      <c r="A1619" s="2">
        <v>0.37909999999999999</v>
      </c>
      <c r="B1619" s="1">
        <v>1614</v>
      </c>
      <c r="C1619" s="1">
        <v>11228.0353159851</v>
      </c>
      <c r="D1619" s="1" t="b">
        <v>0</v>
      </c>
    </row>
    <row r="1620" spans="1:4" ht="12.75" x14ac:dyDescent="0.2">
      <c r="A1620" s="2">
        <v>0.37940000000000002</v>
      </c>
      <c r="B1620" s="1">
        <v>1615</v>
      </c>
      <c r="C1620" s="1">
        <v>11221.082972136201</v>
      </c>
      <c r="D1620" s="1" t="b">
        <v>0</v>
      </c>
    </row>
    <row r="1621" spans="1:4" ht="12.75" x14ac:dyDescent="0.2">
      <c r="A1621" s="2">
        <v>0.37959999999999999</v>
      </c>
      <c r="B1621" s="1">
        <v>1616</v>
      </c>
      <c r="C1621" s="1">
        <v>11214.1392326732</v>
      </c>
      <c r="D1621" s="1" t="b">
        <v>0</v>
      </c>
    </row>
    <row r="1622" spans="1:4" ht="12.75" x14ac:dyDescent="0.2">
      <c r="A1622" s="2">
        <v>0.37980000000000003</v>
      </c>
      <c r="B1622" s="1">
        <v>1617</v>
      </c>
      <c r="C1622" s="1">
        <v>11207.204081632601</v>
      </c>
      <c r="D1622" s="1" t="b">
        <v>0</v>
      </c>
    </row>
    <row r="1623" spans="1:4" ht="12.75" x14ac:dyDescent="0.2">
      <c r="A1623" s="2">
        <v>0.38009999999999999</v>
      </c>
      <c r="B1623" s="1">
        <v>1618</v>
      </c>
      <c r="C1623" s="1">
        <v>11200.277503090199</v>
      </c>
      <c r="D1623" s="1" t="b">
        <v>0</v>
      </c>
    </row>
    <row r="1624" spans="1:4" ht="12.75" x14ac:dyDescent="0.2">
      <c r="A1624" s="2">
        <v>0.38030000000000003</v>
      </c>
      <c r="B1624" s="1">
        <v>1619</v>
      </c>
      <c r="C1624" s="1">
        <v>11193.3594811612</v>
      </c>
      <c r="D1624" s="1" t="b">
        <v>0</v>
      </c>
    </row>
    <row r="1625" spans="1:4" ht="12.75" x14ac:dyDescent="0.2">
      <c r="A1625" s="2">
        <v>0.3805</v>
      </c>
      <c r="B1625" s="1">
        <v>1620</v>
      </c>
      <c r="C1625" s="1">
        <v>11186.45</v>
      </c>
      <c r="D1625" s="1" t="b">
        <v>0</v>
      </c>
    </row>
    <row r="1626" spans="1:4" ht="12.75" x14ac:dyDescent="0.2">
      <c r="A1626" s="2">
        <v>0.38080000000000003</v>
      </c>
      <c r="B1626" s="1">
        <v>1621</v>
      </c>
      <c r="C1626" s="1">
        <v>11179.5490438001</v>
      </c>
      <c r="D1626" s="1" t="b">
        <v>0</v>
      </c>
    </row>
    <row r="1627" spans="1:4" ht="12.75" x14ac:dyDescent="0.2">
      <c r="A1627" s="2">
        <v>0.38100000000000001</v>
      </c>
      <c r="B1627" s="1">
        <v>1622</v>
      </c>
      <c r="C1627" s="1">
        <v>11172.656596794001</v>
      </c>
      <c r="D1627" s="1" t="b">
        <v>0</v>
      </c>
    </row>
    <row r="1628" spans="1:4" ht="12.75" x14ac:dyDescent="0.2">
      <c r="A1628" s="2">
        <v>0.38129999999999997</v>
      </c>
      <c r="B1628" s="1">
        <v>1623</v>
      </c>
      <c r="C1628" s="1">
        <v>11165.7726432532</v>
      </c>
      <c r="D1628" s="1" t="b">
        <v>0</v>
      </c>
    </row>
    <row r="1629" spans="1:4" ht="12.75" x14ac:dyDescent="0.2">
      <c r="A1629" s="2">
        <v>0.38150000000000001</v>
      </c>
      <c r="B1629" s="1">
        <v>1624</v>
      </c>
      <c r="C1629" s="1">
        <v>11158.897167487599</v>
      </c>
      <c r="D1629" s="1" t="b">
        <v>0</v>
      </c>
    </row>
    <row r="1630" spans="1:4" ht="12.75" x14ac:dyDescent="0.2">
      <c r="A1630" s="2">
        <v>0.38169999999999998</v>
      </c>
      <c r="B1630" s="1">
        <v>1625</v>
      </c>
      <c r="C1630" s="1">
        <v>11152.030153846101</v>
      </c>
      <c r="D1630" s="1" t="b">
        <v>0</v>
      </c>
    </row>
    <row r="1631" spans="1:4" ht="12.75" x14ac:dyDescent="0.2">
      <c r="A1631" s="2">
        <v>0.38200000000000001</v>
      </c>
      <c r="B1631" s="1">
        <v>1626</v>
      </c>
      <c r="C1631" s="1">
        <v>11145.1715867158</v>
      </c>
      <c r="D1631" s="1" t="b">
        <v>0</v>
      </c>
    </row>
    <row r="1632" spans="1:4" ht="12.75" x14ac:dyDescent="0.2">
      <c r="A1632" s="2">
        <v>0.38219999999999998</v>
      </c>
      <c r="B1632" s="1">
        <v>1627</v>
      </c>
      <c r="C1632" s="1">
        <v>11138.3214505224</v>
      </c>
      <c r="D1632" s="1" t="b">
        <v>0</v>
      </c>
    </row>
    <row r="1633" spans="1:4" ht="12.75" x14ac:dyDescent="0.2">
      <c r="A1633" s="2">
        <v>0.38240000000000002</v>
      </c>
      <c r="B1633" s="1">
        <v>1628</v>
      </c>
      <c r="C1633" s="1">
        <v>11131.479729729699</v>
      </c>
      <c r="D1633" s="1" t="b">
        <v>0</v>
      </c>
    </row>
    <row r="1634" spans="1:4" ht="12.75" x14ac:dyDescent="0.2">
      <c r="A1634" s="2">
        <v>0.38269999999999998</v>
      </c>
      <c r="B1634" s="1">
        <v>1629</v>
      </c>
      <c r="C1634" s="1">
        <v>11124.646408839701</v>
      </c>
      <c r="D1634" s="1" t="b">
        <v>0</v>
      </c>
    </row>
    <row r="1635" spans="1:4" ht="12.75" x14ac:dyDescent="0.2">
      <c r="A1635" s="2">
        <v>0.38290000000000002</v>
      </c>
      <c r="B1635" s="1">
        <v>1630</v>
      </c>
      <c r="C1635" s="1">
        <v>11117.821472392599</v>
      </c>
      <c r="D1635" s="1" t="b">
        <v>0</v>
      </c>
    </row>
    <row r="1636" spans="1:4" ht="12.75" x14ac:dyDescent="0.2">
      <c r="A1636" s="2">
        <v>0.3831</v>
      </c>
      <c r="B1636" s="1">
        <v>1631</v>
      </c>
      <c r="C1636" s="1">
        <v>11111.004904966199</v>
      </c>
      <c r="D1636" s="1" t="b">
        <v>0</v>
      </c>
    </row>
    <row r="1637" spans="1:4" ht="12.75" x14ac:dyDescent="0.2">
      <c r="A1637" s="2">
        <v>0.38340000000000002</v>
      </c>
      <c r="B1637" s="1">
        <v>1632</v>
      </c>
      <c r="C1637" s="1">
        <v>11104.196691176399</v>
      </c>
      <c r="D1637" s="1" t="b">
        <v>0</v>
      </c>
    </row>
    <row r="1638" spans="1:4" ht="12.75" x14ac:dyDescent="0.2">
      <c r="A1638" s="2">
        <v>0.3836</v>
      </c>
      <c r="B1638" s="1">
        <v>1633</v>
      </c>
      <c r="C1638" s="1">
        <v>11097.3968156766</v>
      </c>
      <c r="D1638" s="1" t="b">
        <v>0</v>
      </c>
    </row>
    <row r="1639" spans="1:4" ht="12.75" x14ac:dyDescent="0.2">
      <c r="A1639" s="2">
        <v>0.38379999999999997</v>
      </c>
      <c r="B1639" s="1">
        <v>1634</v>
      </c>
      <c r="C1639" s="1">
        <v>11090.6052631578</v>
      </c>
      <c r="D1639" s="1" t="b">
        <v>0</v>
      </c>
    </row>
    <row r="1640" spans="1:4" ht="12.75" x14ac:dyDescent="0.2">
      <c r="A1640" s="2">
        <v>0.3841</v>
      </c>
      <c r="B1640" s="1">
        <v>1635</v>
      </c>
      <c r="C1640" s="1">
        <v>11083.822018348599</v>
      </c>
      <c r="D1640" s="1" t="b">
        <v>0</v>
      </c>
    </row>
    <row r="1641" spans="1:4" ht="12.75" x14ac:dyDescent="0.2">
      <c r="A1641" s="2">
        <v>0.38429999999999997</v>
      </c>
      <c r="B1641" s="1">
        <v>1636</v>
      </c>
      <c r="C1641" s="1">
        <v>11077.0470660146</v>
      </c>
      <c r="D1641" s="1" t="b">
        <v>0</v>
      </c>
    </row>
    <row r="1642" spans="1:4" ht="12.75" x14ac:dyDescent="0.2">
      <c r="A1642" s="2">
        <v>0.38450000000000001</v>
      </c>
      <c r="B1642" s="1">
        <v>1637</v>
      </c>
      <c r="C1642" s="1">
        <v>11070.280390959</v>
      </c>
      <c r="D1642" s="1" t="b">
        <v>0</v>
      </c>
    </row>
    <row r="1643" spans="1:4" ht="12.75" x14ac:dyDescent="0.2">
      <c r="A1643" s="2">
        <v>0.38479999999999998</v>
      </c>
      <c r="B1643" s="1">
        <v>1638</v>
      </c>
      <c r="C1643" s="1">
        <v>11063.521978021899</v>
      </c>
      <c r="D1643" s="1" t="b">
        <v>0</v>
      </c>
    </row>
    <row r="1644" spans="1:4" ht="12.75" x14ac:dyDescent="0.2">
      <c r="A1644" s="2">
        <v>0.38500000000000001</v>
      </c>
      <c r="B1644" s="1">
        <v>1639</v>
      </c>
      <c r="C1644" s="1">
        <v>11056.7718120805</v>
      </c>
      <c r="D1644" s="1" t="b">
        <v>0</v>
      </c>
    </row>
    <row r="1645" spans="1:4" ht="12.75" x14ac:dyDescent="0.2">
      <c r="A1645" s="2">
        <v>0.38519999999999999</v>
      </c>
      <c r="B1645" s="1">
        <v>1640</v>
      </c>
      <c r="C1645" s="1">
        <v>11050.029878048699</v>
      </c>
      <c r="D1645" s="1" t="b">
        <v>0</v>
      </c>
    </row>
    <row r="1646" spans="1:4" ht="12.75" x14ac:dyDescent="0.2">
      <c r="A1646" s="2">
        <v>0.38550000000000001</v>
      </c>
      <c r="B1646" s="1">
        <v>1641</v>
      </c>
      <c r="C1646" s="1">
        <v>11043.2961608775</v>
      </c>
      <c r="D1646" s="1" t="b">
        <v>0</v>
      </c>
    </row>
    <row r="1647" spans="1:4" ht="12.75" x14ac:dyDescent="0.2">
      <c r="A1647" s="2">
        <v>0.38569999999999999</v>
      </c>
      <c r="B1647" s="1">
        <v>1642</v>
      </c>
      <c r="C1647" s="1">
        <v>11036.5706455542</v>
      </c>
      <c r="D1647" s="1" t="b">
        <v>0</v>
      </c>
    </row>
    <row r="1648" spans="1:4" ht="12.75" x14ac:dyDescent="0.2">
      <c r="A1648" s="2">
        <v>0.38600000000000001</v>
      </c>
      <c r="B1648" s="1">
        <v>1643</v>
      </c>
      <c r="C1648" s="1">
        <v>11029.853317102799</v>
      </c>
      <c r="D1648" s="1" t="b">
        <v>0</v>
      </c>
    </row>
    <row r="1649" spans="1:4" ht="12.75" x14ac:dyDescent="0.2">
      <c r="A1649" s="2">
        <v>0.38619999999999999</v>
      </c>
      <c r="B1649" s="1">
        <v>1644</v>
      </c>
      <c r="C1649" s="1">
        <v>11023.144160583901</v>
      </c>
      <c r="D1649" s="1" t="b">
        <v>0</v>
      </c>
    </row>
    <row r="1650" spans="1:4" ht="12.75" x14ac:dyDescent="0.2">
      <c r="A1650" s="2">
        <v>0.38640000000000002</v>
      </c>
      <c r="B1650" s="1">
        <v>1645</v>
      </c>
      <c r="C1650" s="1">
        <v>11016.443161094199</v>
      </c>
      <c r="D1650" s="1" t="b">
        <v>0</v>
      </c>
    </row>
    <row r="1651" spans="1:4" ht="12.75" x14ac:dyDescent="0.2">
      <c r="A1651" s="2">
        <v>0.38669999999999999</v>
      </c>
      <c r="B1651" s="1">
        <v>1646</v>
      </c>
      <c r="C1651" s="1">
        <v>11009.750303766699</v>
      </c>
      <c r="D1651" s="1" t="b">
        <v>0</v>
      </c>
    </row>
    <row r="1652" spans="1:4" ht="12.75" x14ac:dyDescent="0.2">
      <c r="A1652" s="2">
        <v>0.38690000000000002</v>
      </c>
      <c r="B1652" s="1">
        <v>1647</v>
      </c>
      <c r="C1652" s="1">
        <v>11003.0655737704</v>
      </c>
      <c r="D1652" s="1" t="b">
        <v>0</v>
      </c>
    </row>
    <row r="1653" spans="1:4" ht="12.75" x14ac:dyDescent="0.2">
      <c r="A1653" s="2">
        <v>0.3871</v>
      </c>
      <c r="B1653" s="1">
        <v>1648</v>
      </c>
      <c r="C1653" s="1">
        <v>10996.3889563106</v>
      </c>
      <c r="D1653" s="1" t="b">
        <v>0</v>
      </c>
    </row>
    <row r="1654" spans="1:4" ht="12.75" x14ac:dyDescent="0.2">
      <c r="A1654" s="2">
        <v>0.38740000000000002</v>
      </c>
      <c r="B1654" s="1">
        <v>1649</v>
      </c>
      <c r="C1654" s="1">
        <v>10989.7204366282</v>
      </c>
      <c r="D1654" s="1" t="b">
        <v>0</v>
      </c>
    </row>
    <row r="1655" spans="1:4" ht="12.75" x14ac:dyDescent="0.2">
      <c r="A1655" s="2">
        <v>0.3876</v>
      </c>
      <c r="B1655" s="1">
        <v>1650</v>
      </c>
      <c r="C1655" s="1">
        <v>10983.06</v>
      </c>
      <c r="D1655" s="1" t="b">
        <v>0</v>
      </c>
    </row>
    <row r="1656" spans="1:4" ht="12.75" x14ac:dyDescent="0.2">
      <c r="A1656" s="2">
        <v>0.38779999999999998</v>
      </c>
      <c r="B1656" s="1">
        <v>1651</v>
      </c>
      <c r="C1656" s="1">
        <v>10976.407631738301</v>
      </c>
      <c r="D1656" s="1" t="b">
        <v>0</v>
      </c>
    </row>
    <row r="1657" spans="1:4" ht="12.75" x14ac:dyDescent="0.2">
      <c r="A1657" s="2">
        <v>0.3881</v>
      </c>
      <c r="B1657" s="1">
        <v>1652</v>
      </c>
      <c r="C1657" s="1">
        <v>10969.7633171912</v>
      </c>
      <c r="D1657" s="1" t="b">
        <v>0</v>
      </c>
    </row>
    <row r="1658" spans="1:4" ht="12.75" x14ac:dyDescent="0.2">
      <c r="A1658" s="2">
        <v>0.38829999999999998</v>
      </c>
      <c r="B1658" s="1">
        <v>1653</v>
      </c>
      <c r="C1658" s="1">
        <v>10963.1270417422</v>
      </c>
      <c r="D1658" s="1" t="b">
        <v>0</v>
      </c>
    </row>
    <row r="1659" spans="1:4" ht="12.75" x14ac:dyDescent="0.2">
      <c r="A1659" s="2">
        <v>0.38850000000000001</v>
      </c>
      <c r="B1659" s="1">
        <v>1654</v>
      </c>
      <c r="C1659" s="1">
        <v>10956.498790810099</v>
      </c>
      <c r="D1659" s="1" t="b">
        <v>0</v>
      </c>
    </row>
    <row r="1660" spans="1:4" ht="12.75" x14ac:dyDescent="0.2">
      <c r="A1660" s="2">
        <v>0.38879999999999998</v>
      </c>
      <c r="B1660" s="1">
        <v>1655</v>
      </c>
      <c r="C1660" s="1">
        <v>10949.8785498489</v>
      </c>
      <c r="D1660" s="1" t="b">
        <v>0</v>
      </c>
    </row>
    <row r="1661" spans="1:4" ht="12.75" x14ac:dyDescent="0.2">
      <c r="A1661" s="2">
        <v>0.38900000000000001</v>
      </c>
      <c r="B1661" s="1">
        <v>1656</v>
      </c>
      <c r="C1661" s="1">
        <v>10943.266304347801</v>
      </c>
      <c r="D1661" s="1" t="b">
        <v>0</v>
      </c>
    </row>
    <row r="1662" spans="1:4" ht="12.75" x14ac:dyDescent="0.2">
      <c r="A1662" s="2">
        <v>0.38919999999999999</v>
      </c>
      <c r="B1662" s="1">
        <v>1657</v>
      </c>
      <c r="C1662" s="1">
        <v>10936.662039831001</v>
      </c>
      <c r="D1662" s="1" t="b">
        <v>0</v>
      </c>
    </row>
    <row r="1663" spans="1:4" ht="12.75" x14ac:dyDescent="0.2">
      <c r="A1663" s="2">
        <v>0.38950000000000001</v>
      </c>
      <c r="B1663" s="1">
        <v>1658</v>
      </c>
      <c r="C1663" s="1">
        <v>10930.065741857599</v>
      </c>
      <c r="D1663" s="1" t="b">
        <v>0</v>
      </c>
    </row>
    <row r="1664" spans="1:4" ht="12.75" x14ac:dyDescent="0.2">
      <c r="A1664" s="2">
        <v>0.38969999999999999</v>
      </c>
      <c r="B1664" s="1">
        <v>1659</v>
      </c>
      <c r="C1664" s="1">
        <v>10923.477396021601</v>
      </c>
      <c r="D1664" s="1" t="b">
        <v>0</v>
      </c>
    </row>
    <row r="1665" spans="1:4" ht="12.75" x14ac:dyDescent="0.2">
      <c r="A1665" s="2">
        <v>0.38990000000000002</v>
      </c>
      <c r="B1665" s="1">
        <v>1660</v>
      </c>
      <c r="C1665" s="1">
        <v>10916.896987951801</v>
      </c>
      <c r="D1665" s="1" t="b">
        <v>0</v>
      </c>
    </row>
    <row r="1666" spans="1:4" ht="12.75" x14ac:dyDescent="0.2">
      <c r="A1666" s="2">
        <v>0.39019999999999999</v>
      </c>
      <c r="B1666" s="1">
        <v>1661</v>
      </c>
      <c r="C1666" s="1">
        <v>10910.3245033112</v>
      </c>
      <c r="D1666" s="1" t="b">
        <v>0</v>
      </c>
    </row>
    <row r="1667" spans="1:4" ht="12.75" x14ac:dyDescent="0.2">
      <c r="A1667" s="2">
        <v>0.39040000000000002</v>
      </c>
      <c r="B1667" s="1">
        <v>1662</v>
      </c>
      <c r="C1667" s="1">
        <v>10903.759927797801</v>
      </c>
      <c r="D1667" s="1" t="b">
        <v>0</v>
      </c>
    </row>
    <row r="1668" spans="1:4" ht="12.75" x14ac:dyDescent="0.2">
      <c r="A1668" s="2">
        <v>0.39069999999999999</v>
      </c>
      <c r="B1668" s="1">
        <v>1663</v>
      </c>
      <c r="C1668" s="1">
        <v>10897.2032471437</v>
      </c>
      <c r="D1668" s="1" t="b">
        <v>0</v>
      </c>
    </row>
    <row r="1669" spans="1:4" ht="12.75" x14ac:dyDescent="0.2">
      <c r="A1669" s="2">
        <v>0.39090000000000003</v>
      </c>
      <c r="B1669" s="1">
        <v>1664</v>
      </c>
      <c r="C1669" s="1">
        <v>10890.654447115299</v>
      </c>
      <c r="D1669" s="1" t="b">
        <v>0</v>
      </c>
    </row>
    <row r="1670" spans="1:4" ht="12.75" x14ac:dyDescent="0.2">
      <c r="A1670" s="2">
        <v>0.3911</v>
      </c>
      <c r="B1670" s="1">
        <v>1665</v>
      </c>
      <c r="C1670" s="1">
        <v>10884.113513513499</v>
      </c>
      <c r="D1670" s="1" t="b">
        <v>0</v>
      </c>
    </row>
    <row r="1671" spans="1:4" ht="12.75" x14ac:dyDescent="0.2">
      <c r="A1671" s="2">
        <v>0.39140000000000003</v>
      </c>
      <c r="B1671" s="1">
        <v>1666</v>
      </c>
      <c r="C1671" s="1">
        <v>10877.580432172799</v>
      </c>
      <c r="D1671" s="1" t="b">
        <v>0</v>
      </c>
    </row>
    <row r="1672" spans="1:4" ht="12.75" x14ac:dyDescent="0.2">
      <c r="A1672" s="2">
        <v>0.3916</v>
      </c>
      <c r="B1672" s="1">
        <v>1667</v>
      </c>
      <c r="C1672" s="1">
        <v>10871.0551889622</v>
      </c>
      <c r="D1672" s="1" t="b">
        <v>0</v>
      </c>
    </row>
    <row r="1673" spans="1:4" ht="12.75" x14ac:dyDescent="0.2">
      <c r="A1673" s="2">
        <v>0.39179999999999998</v>
      </c>
      <c r="B1673" s="1">
        <v>1668</v>
      </c>
      <c r="C1673" s="1">
        <v>10864.5377697841</v>
      </c>
      <c r="D1673" s="1" t="b">
        <v>0</v>
      </c>
    </row>
    <row r="1674" spans="1:4" ht="12.75" x14ac:dyDescent="0.2">
      <c r="A1674" s="2">
        <v>0.3921</v>
      </c>
      <c r="B1674" s="1">
        <v>1669</v>
      </c>
      <c r="C1674" s="1">
        <v>10858.028160575101</v>
      </c>
      <c r="D1674" s="1" t="b">
        <v>0</v>
      </c>
    </row>
    <row r="1675" spans="1:4" ht="12.75" x14ac:dyDescent="0.2">
      <c r="A1675" s="2">
        <v>0.39229999999999998</v>
      </c>
      <c r="B1675" s="1">
        <v>1670</v>
      </c>
      <c r="C1675" s="1">
        <v>10851.5263473053</v>
      </c>
      <c r="D1675" s="1" t="b">
        <v>0</v>
      </c>
    </row>
    <row r="1676" spans="1:4" ht="12.75" x14ac:dyDescent="0.2">
      <c r="A1676" s="2">
        <v>0.39250000000000002</v>
      </c>
      <c r="B1676" s="1">
        <v>1671</v>
      </c>
      <c r="C1676" s="1">
        <v>10845.0323159784</v>
      </c>
      <c r="D1676" s="1" t="b">
        <v>0</v>
      </c>
    </row>
    <row r="1677" spans="1:4" ht="12.75" x14ac:dyDescent="0.2">
      <c r="A1677" s="2">
        <v>0.39279999999999998</v>
      </c>
      <c r="B1677" s="1">
        <v>1672</v>
      </c>
      <c r="C1677" s="1">
        <v>10838.5460526315</v>
      </c>
      <c r="D1677" s="1" t="b">
        <v>0</v>
      </c>
    </row>
    <row r="1678" spans="1:4" ht="12.75" x14ac:dyDescent="0.2">
      <c r="A1678" s="2">
        <v>0.39300000000000002</v>
      </c>
      <c r="B1678" s="1">
        <v>1673</v>
      </c>
      <c r="C1678" s="1">
        <v>10832.067543335301</v>
      </c>
      <c r="D1678" s="1" t="b">
        <v>0</v>
      </c>
    </row>
    <row r="1679" spans="1:4" ht="12.75" x14ac:dyDescent="0.2">
      <c r="A1679" s="2">
        <v>0.39319999999999999</v>
      </c>
      <c r="B1679" s="1">
        <v>1674</v>
      </c>
      <c r="C1679" s="1">
        <v>10825.5967741935</v>
      </c>
      <c r="D1679" s="1" t="b">
        <v>0</v>
      </c>
    </row>
    <row r="1680" spans="1:4" ht="12.75" x14ac:dyDescent="0.2">
      <c r="A1680" s="2">
        <v>0.39350000000000002</v>
      </c>
      <c r="B1680" s="1">
        <v>1675</v>
      </c>
      <c r="C1680" s="1">
        <v>10819.1337313432</v>
      </c>
      <c r="D1680" s="1" t="b">
        <v>0</v>
      </c>
    </row>
    <row r="1681" spans="1:4" ht="12.75" x14ac:dyDescent="0.2">
      <c r="A1681" s="2">
        <v>0.39369999999999999</v>
      </c>
      <c r="B1681" s="1">
        <v>1676</v>
      </c>
      <c r="C1681" s="1">
        <v>10812.678400954601</v>
      </c>
      <c r="D1681" s="1" t="b">
        <v>0</v>
      </c>
    </row>
    <row r="1682" spans="1:4" ht="12.75" x14ac:dyDescent="0.2">
      <c r="A1682" s="2">
        <v>0.39389999999999997</v>
      </c>
      <c r="B1682" s="1">
        <v>1677</v>
      </c>
      <c r="C1682" s="1">
        <v>10806.2307692307</v>
      </c>
      <c r="D1682" s="1" t="b">
        <v>0</v>
      </c>
    </row>
    <row r="1683" spans="1:4" ht="12.75" x14ac:dyDescent="0.2">
      <c r="A1683" s="2">
        <v>0.39419999999999999</v>
      </c>
      <c r="B1683" s="1">
        <v>1678</v>
      </c>
      <c r="C1683" s="1">
        <v>10799.7908224076</v>
      </c>
      <c r="D1683" s="1" t="b">
        <v>0</v>
      </c>
    </row>
    <row r="1684" spans="1:4" ht="12.75" x14ac:dyDescent="0.2">
      <c r="A1684" s="2">
        <v>0.39439999999999997</v>
      </c>
      <c r="B1684" s="1">
        <v>1679</v>
      </c>
      <c r="C1684" s="1">
        <v>10793.358546754</v>
      </c>
      <c r="D1684" s="1" t="b">
        <v>0</v>
      </c>
    </row>
    <row r="1685" spans="1:4" ht="12.75" x14ac:dyDescent="0.2">
      <c r="A1685" s="2">
        <v>0.39460000000000001</v>
      </c>
      <c r="B1685" s="1">
        <v>1680</v>
      </c>
      <c r="C1685" s="1">
        <v>10786.9339285714</v>
      </c>
      <c r="D1685" s="1" t="b">
        <v>0</v>
      </c>
    </row>
    <row r="1686" spans="1:4" ht="12.75" x14ac:dyDescent="0.2">
      <c r="A1686" s="2">
        <v>0.39489999999999997</v>
      </c>
      <c r="B1686" s="1">
        <v>1681</v>
      </c>
      <c r="C1686" s="1">
        <v>10780.516954193899</v>
      </c>
      <c r="D1686" s="1" t="b">
        <v>0</v>
      </c>
    </row>
    <row r="1687" spans="1:4" ht="12.75" x14ac:dyDescent="0.2">
      <c r="A1687" s="2">
        <v>0.39510000000000001</v>
      </c>
      <c r="B1687" s="1">
        <v>1682</v>
      </c>
      <c r="C1687" s="1">
        <v>10774.107609988099</v>
      </c>
      <c r="D1687" s="1" t="b">
        <v>0</v>
      </c>
    </row>
    <row r="1688" spans="1:4" ht="12.75" x14ac:dyDescent="0.2">
      <c r="A1688" s="2">
        <v>0.39529999999999998</v>
      </c>
      <c r="B1688" s="1">
        <v>1683</v>
      </c>
      <c r="C1688" s="1">
        <v>10767.705882352901</v>
      </c>
      <c r="D1688" s="1" t="b">
        <v>0</v>
      </c>
    </row>
    <row r="1689" spans="1:4" ht="12.75" x14ac:dyDescent="0.2">
      <c r="A1689" s="2">
        <v>0.39560000000000001</v>
      </c>
      <c r="B1689" s="1">
        <v>1684</v>
      </c>
      <c r="C1689" s="1">
        <v>10761.311757719701</v>
      </c>
      <c r="D1689" s="1" t="b">
        <v>0</v>
      </c>
    </row>
    <row r="1690" spans="1:4" ht="12.75" x14ac:dyDescent="0.2">
      <c r="A1690" s="2">
        <v>0.39579999999999999</v>
      </c>
      <c r="B1690" s="1">
        <v>1685</v>
      </c>
      <c r="C1690" s="1">
        <v>10754.925222551899</v>
      </c>
      <c r="D1690" s="1" t="b">
        <v>0</v>
      </c>
    </row>
    <row r="1691" spans="1:4" ht="12.75" x14ac:dyDescent="0.2">
      <c r="A1691" s="2">
        <v>0.39610000000000001</v>
      </c>
      <c r="B1691" s="1">
        <v>1686</v>
      </c>
      <c r="C1691" s="1">
        <v>10748.546263345101</v>
      </c>
      <c r="D1691" s="1" t="b">
        <v>0</v>
      </c>
    </row>
    <row r="1692" spans="1:4" ht="12.75" x14ac:dyDescent="0.2">
      <c r="A1692" s="2">
        <v>0.39629999999999999</v>
      </c>
      <c r="B1692" s="1">
        <v>1687</v>
      </c>
      <c r="C1692" s="1">
        <v>10742.1748666271</v>
      </c>
      <c r="D1692" s="1" t="b">
        <v>0</v>
      </c>
    </row>
    <row r="1693" spans="1:4" ht="12.75" x14ac:dyDescent="0.2">
      <c r="A1693" s="2">
        <v>0.39650000000000002</v>
      </c>
      <c r="B1693" s="1">
        <v>1688</v>
      </c>
      <c r="C1693" s="1">
        <v>10735.8110189573</v>
      </c>
      <c r="D1693" s="1" t="b">
        <v>0</v>
      </c>
    </row>
    <row r="1694" spans="1:4" ht="12.75" x14ac:dyDescent="0.2">
      <c r="A1694" s="2">
        <v>0.39679999999999999</v>
      </c>
      <c r="B1694" s="1">
        <v>1689</v>
      </c>
      <c r="C1694" s="1">
        <v>10729.454706927099</v>
      </c>
      <c r="D1694" s="1" t="b">
        <v>0</v>
      </c>
    </row>
    <row r="1695" spans="1:4" ht="12.75" x14ac:dyDescent="0.2">
      <c r="A1695" s="2">
        <v>0.39700000000000002</v>
      </c>
      <c r="B1695" s="1">
        <v>1690</v>
      </c>
      <c r="C1695" s="1">
        <v>10723.105917159701</v>
      </c>
      <c r="D1695" s="1" t="b">
        <v>0</v>
      </c>
    </row>
    <row r="1696" spans="1:4" ht="12.75" x14ac:dyDescent="0.2">
      <c r="A1696" s="2">
        <v>0.3972</v>
      </c>
      <c r="B1696" s="1">
        <v>1691</v>
      </c>
      <c r="C1696" s="1">
        <v>10716.764636309799</v>
      </c>
      <c r="D1696" s="1" t="b">
        <v>0</v>
      </c>
    </row>
    <row r="1697" spans="1:4" ht="12.75" x14ac:dyDescent="0.2">
      <c r="A1697" s="2">
        <v>0.39750000000000002</v>
      </c>
      <c r="B1697" s="1">
        <v>1692</v>
      </c>
      <c r="C1697" s="1">
        <v>10710.4308510638</v>
      </c>
      <c r="D1697" s="1" t="b">
        <v>0</v>
      </c>
    </row>
    <row r="1698" spans="1:4" ht="12.75" x14ac:dyDescent="0.2">
      <c r="A1698" s="2">
        <v>0.3977</v>
      </c>
      <c r="B1698" s="1">
        <v>1693</v>
      </c>
      <c r="C1698" s="1">
        <v>10704.104548139299</v>
      </c>
      <c r="D1698" s="1" t="b">
        <v>0</v>
      </c>
    </row>
    <row r="1699" spans="1:4" ht="12.75" x14ac:dyDescent="0.2">
      <c r="A1699" s="2">
        <v>0.39789999999999998</v>
      </c>
      <c r="B1699" s="1">
        <v>1694</v>
      </c>
      <c r="C1699" s="1">
        <v>10697.785714285699</v>
      </c>
      <c r="D1699" s="1" t="b">
        <v>0</v>
      </c>
    </row>
    <row r="1700" spans="1:4" ht="12.75" x14ac:dyDescent="0.2">
      <c r="A1700" s="2">
        <v>0.3982</v>
      </c>
      <c r="B1700" s="1">
        <v>1695</v>
      </c>
      <c r="C1700" s="1">
        <v>10691.4743362831</v>
      </c>
      <c r="D1700" s="1" t="b">
        <v>0</v>
      </c>
    </row>
    <row r="1701" spans="1:4" ht="12.75" x14ac:dyDescent="0.2">
      <c r="A1701" s="2">
        <v>0.39839999999999998</v>
      </c>
      <c r="B1701" s="1">
        <v>1696</v>
      </c>
      <c r="C1701" s="1">
        <v>10685.1704009433</v>
      </c>
      <c r="D1701" s="1" t="b">
        <v>0</v>
      </c>
    </row>
    <row r="1702" spans="1:4" ht="12.75" x14ac:dyDescent="0.2">
      <c r="A1702" s="2">
        <v>0.39860000000000001</v>
      </c>
      <c r="B1702" s="1">
        <v>1697</v>
      </c>
      <c r="C1702" s="1">
        <v>10678.873895109</v>
      </c>
      <c r="D1702" s="1" t="b">
        <v>0</v>
      </c>
    </row>
    <row r="1703" spans="1:4" ht="12.75" x14ac:dyDescent="0.2">
      <c r="A1703" s="2">
        <v>0.39889999999999998</v>
      </c>
      <c r="B1703" s="1">
        <v>1698</v>
      </c>
      <c r="C1703" s="1">
        <v>10672.5848056537</v>
      </c>
      <c r="D1703" s="1" t="b">
        <v>0</v>
      </c>
    </row>
    <row r="1704" spans="1:4" ht="12.75" x14ac:dyDescent="0.2">
      <c r="A1704" s="2">
        <v>0.39910000000000001</v>
      </c>
      <c r="B1704" s="1">
        <v>1699</v>
      </c>
      <c r="C1704" s="1">
        <v>10666.303119482</v>
      </c>
      <c r="D1704" s="1" t="b">
        <v>0</v>
      </c>
    </row>
    <row r="1705" spans="1:4" ht="12.75" x14ac:dyDescent="0.2">
      <c r="A1705" s="2">
        <v>0.39929999999999999</v>
      </c>
      <c r="B1705" s="1">
        <v>1700</v>
      </c>
      <c r="C1705" s="1">
        <v>10660.028823529399</v>
      </c>
      <c r="D1705" s="1" t="b">
        <v>0</v>
      </c>
    </row>
    <row r="1706" spans="1:4" ht="12.75" x14ac:dyDescent="0.2">
      <c r="A1706" s="2">
        <v>0.39960000000000001</v>
      </c>
      <c r="B1706" s="1">
        <v>1701</v>
      </c>
      <c r="C1706" s="1">
        <v>10653.761904761899</v>
      </c>
      <c r="D1706" s="1" t="b">
        <v>0</v>
      </c>
    </row>
    <row r="1707" spans="1:4" ht="12.75" x14ac:dyDescent="0.2">
      <c r="A1707" s="2">
        <v>0.39979999999999999</v>
      </c>
      <c r="B1707" s="1">
        <v>1702</v>
      </c>
      <c r="C1707" s="1">
        <v>10647.502350176201</v>
      </c>
      <c r="D1707" s="1" t="b">
        <v>0</v>
      </c>
    </row>
    <row r="1708" spans="1:4" ht="12.75" x14ac:dyDescent="0.2">
      <c r="A1708" s="2">
        <v>0.4</v>
      </c>
      <c r="B1708" s="1">
        <v>1703</v>
      </c>
      <c r="C1708" s="1">
        <v>10641.250146799701</v>
      </c>
      <c r="D1708" s="1" t="b">
        <v>0</v>
      </c>
    </row>
    <row r="1709" spans="1:4" ht="12.75" x14ac:dyDescent="0.2">
      <c r="A1709" s="2">
        <v>0.40029999999999999</v>
      </c>
      <c r="B1709" s="1">
        <v>1704</v>
      </c>
      <c r="C1709" s="1">
        <v>10635.005281690101</v>
      </c>
      <c r="D1709" s="1" t="b">
        <v>0</v>
      </c>
    </row>
    <row r="1710" spans="1:4" ht="12.75" x14ac:dyDescent="0.2">
      <c r="A1710" s="2">
        <v>0.40050000000000002</v>
      </c>
      <c r="B1710" s="1">
        <v>1705</v>
      </c>
      <c r="C1710" s="1">
        <v>10628.7677419354</v>
      </c>
      <c r="D1710" s="1" t="b">
        <v>0</v>
      </c>
    </row>
    <row r="1711" spans="1:4" ht="12.75" x14ac:dyDescent="0.2">
      <c r="A1711" s="2">
        <v>0.40079999999999999</v>
      </c>
      <c r="B1711" s="1">
        <v>1706</v>
      </c>
      <c r="C1711" s="1">
        <v>10622.537514654099</v>
      </c>
      <c r="D1711" s="1" t="b">
        <v>0</v>
      </c>
    </row>
    <row r="1712" spans="1:4" ht="12.75" x14ac:dyDescent="0.2">
      <c r="A1712" s="2">
        <v>0.40100000000000002</v>
      </c>
      <c r="B1712" s="1">
        <v>1707</v>
      </c>
      <c r="C1712" s="1">
        <v>10616.3145869947</v>
      </c>
      <c r="D1712" s="1" t="b">
        <v>0</v>
      </c>
    </row>
    <row r="1713" spans="1:4" ht="12.75" x14ac:dyDescent="0.2">
      <c r="A1713" s="2">
        <v>0.4012</v>
      </c>
      <c r="B1713" s="1">
        <v>1708</v>
      </c>
      <c r="C1713" s="1">
        <v>10610.0989461358</v>
      </c>
      <c r="D1713" s="1" t="b">
        <v>0</v>
      </c>
    </row>
    <row r="1714" spans="1:4" ht="12.75" x14ac:dyDescent="0.2">
      <c r="A1714" s="2">
        <v>0.40150000000000002</v>
      </c>
      <c r="B1714" s="1">
        <v>1709</v>
      </c>
      <c r="C1714" s="1">
        <v>10603.890579286101</v>
      </c>
      <c r="D1714" s="1" t="b">
        <v>0</v>
      </c>
    </row>
    <row r="1715" spans="1:4" ht="12.75" x14ac:dyDescent="0.2">
      <c r="A1715" s="2">
        <v>0.4017</v>
      </c>
      <c r="B1715" s="1">
        <v>1710</v>
      </c>
      <c r="C1715" s="1">
        <v>10597.6894736842</v>
      </c>
      <c r="D1715" s="1" t="b">
        <v>0</v>
      </c>
    </row>
    <row r="1716" spans="1:4" ht="12.75" x14ac:dyDescent="0.2">
      <c r="A1716" s="2">
        <v>0.40189999999999998</v>
      </c>
      <c r="B1716" s="1">
        <v>1711</v>
      </c>
      <c r="C1716" s="1">
        <v>10591.4956165984</v>
      </c>
      <c r="D1716" s="1" t="b">
        <v>0</v>
      </c>
    </row>
    <row r="1717" spans="1:4" ht="12.75" x14ac:dyDescent="0.2">
      <c r="A1717" s="2">
        <v>0.4022</v>
      </c>
      <c r="B1717" s="1">
        <v>1712</v>
      </c>
      <c r="C1717" s="1">
        <v>10585.308995327099</v>
      </c>
      <c r="D1717" s="1" t="b">
        <v>0</v>
      </c>
    </row>
    <row r="1718" spans="1:4" ht="12.75" x14ac:dyDescent="0.2">
      <c r="A1718" s="2">
        <v>0.40239999999999998</v>
      </c>
      <c r="B1718" s="1">
        <v>1713</v>
      </c>
      <c r="C1718" s="1">
        <v>10579.1295971978</v>
      </c>
      <c r="D1718" s="1" t="b">
        <v>0</v>
      </c>
    </row>
    <row r="1719" spans="1:4" ht="12.75" x14ac:dyDescent="0.2">
      <c r="A1719" s="2">
        <v>0.40260000000000001</v>
      </c>
      <c r="B1719" s="1">
        <v>1714</v>
      </c>
      <c r="C1719" s="1">
        <v>10572.9574095682</v>
      </c>
      <c r="D1719" s="1" t="b">
        <v>0</v>
      </c>
    </row>
    <row r="1720" spans="1:4" ht="12.75" x14ac:dyDescent="0.2">
      <c r="A1720" s="2">
        <v>0.40289999999999998</v>
      </c>
      <c r="B1720" s="1">
        <v>1715</v>
      </c>
      <c r="C1720" s="1">
        <v>10566.792419825</v>
      </c>
      <c r="D1720" s="1" t="b">
        <v>0</v>
      </c>
    </row>
    <row r="1721" spans="1:4" ht="12.75" x14ac:dyDescent="0.2">
      <c r="A1721" s="2">
        <v>0.40310000000000001</v>
      </c>
      <c r="B1721" s="1">
        <v>1716</v>
      </c>
      <c r="C1721" s="1">
        <v>10560.634615384601</v>
      </c>
      <c r="D1721" s="1" t="b">
        <v>0</v>
      </c>
    </row>
    <row r="1722" spans="1:4" ht="12.75" x14ac:dyDescent="0.2">
      <c r="A1722" s="2">
        <v>0.40329999999999999</v>
      </c>
      <c r="B1722" s="1">
        <v>1717</v>
      </c>
      <c r="C1722" s="1">
        <v>10554.4839836924</v>
      </c>
      <c r="D1722" s="1" t="b">
        <v>0</v>
      </c>
    </row>
    <row r="1723" spans="1:4" ht="12.75" x14ac:dyDescent="0.2">
      <c r="A1723" s="2">
        <v>0.40360000000000001</v>
      </c>
      <c r="B1723" s="1">
        <v>1718</v>
      </c>
      <c r="C1723" s="1">
        <v>10548.3405122235</v>
      </c>
      <c r="D1723" s="1" t="b">
        <v>0</v>
      </c>
    </row>
    <row r="1724" spans="1:4" ht="12.75" x14ac:dyDescent="0.2">
      <c r="A1724" s="2">
        <v>0.40379999999999999</v>
      </c>
      <c r="B1724" s="1">
        <v>1719</v>
      </c>
      <c r="C1724" s="1">
        <v>10542.204188481601</v>
      </c>
      <c r="D1724" s="1" t="b">
        <v>0</v>
      </c>
    </row>
    <row r="1725" spans="1:4" ht="12.75" x14ac:dyDescent="0.2">
      <c r="A1725" s="2">
        <v>0.40400000000000003</v>
      </c>
      <c r="B1725" s="1">
        <v>1720</v>
      </c>
      <c r="C1725" s="1">
        <v>10536.075000000001</v>
      </c>
      <c r="D1725" s="1" t="b">
        <v>0</v>
      </c>
    </row>
    <row r="1726" spans="1:4" ht="12.75" x14ac:dyDescent="0.2">
      <c r="A1726" s="2">
        <v>0.40429999999999999</v>
      </c>
      <c r="B1726" s="1">
        <v>1721</v>
      </c>
      <c r="C1726" s="1">
        <v>10529.952934340499</v>
      </c>
      <c r="D1726" s="1" t="b">
        <v>0</v>
      </c>
    </row>
    <row r="1727" spans="1:4" ht="12.75" x14ac:dyDescent="0.2">
      <c r="A1727" s="2">
        <v>0.40450000000000003</v>
      </c>
      <c r="B1727" s="1">
        <v>1722</v>
      </c>
      <c r="C1727" s="1">
        <v>10523.837979094</v>
      </c>
      <c r="D1727" s="1" t="b">
        <v>0</v>
      </c>
    </row>
    <row r="1728" spans="1:4" ht="12.75" x14ac:dyDescent="0.2">
      <c r="A1728" s="2">
        <v>0.4047</v>
      </c>
      <c r="B1728" s="1">
        <v>1723</v>
      </c>
      <c r="C1728" s="1">
        <v>10517.7301218804</v>
      </c>
      <c r="D1728" s="1" t="b">
        <v>0</v>
      </c>
    </row>
    <row r="1729" spans="1:4" ht="12.75" x14ac:dyDescent="0.2">
      <c r="A1729" s="2">
        <v>0.40500000000000003</v>
      </c>
      <c r="B1729" s="1">
        <v>1724</v>
      </c>
      <c r="C1729" s="1">
        <v>10511.629350347999</v>
      </c>
      <c r="D1729" s="1" t="b">
        <v>0</v>
      </c>
    </row>
    <row r="1730" spans="1:4" ht="12.75" x14ac:dyDescent="0.2">
      <c r="A1730" s="2">
        <v>0.4052</v>
      </c>
      <c r="B1730" s="1">
        <v>1725</v>
      </c>
      <c r="C1730" s="1">
        <v>10505.5356521739</v>
      </c>
      <c r="D1730" s="1" t="b">
        <v>0</v>
      </c>
    </row>
    <row r="1731" spans="1:4" ht="12.75" x14ac:dyDescent="0.2">
      <c r="A1731" s="2">
        <v>0.40539999999999998</v>
      </c>
      <c r="B1731" s="1">
        <v>1726</v>
      </c>
      <c r="C1731" s="1">
        <v>10499.449015063699</v>
      </c>
      <c r="D1731" s="1" t="b">
        <v>0</v>
      </c>
    </row>
    <row r="1732" spans="1:4" ht="12.75" x14ac:dyDescent="0.2">
      <c r="A1732" s="2">
        <v>0.40570000000000001</v>
      </c>
      <c r="B1732" s="1">
        <v>1727</v>
      </c>
      <c r="C1732" s="1">
        <v>10493.3694267515</v>
      </c>
      <c r="D1732" s="1" t="b">
        <v>0</v>
      </c>
    </row>
    <row r="1733" spans="1:4" ht="12.75" x14ac:dyDescent="0.2">
      <c r="A1733" s="2">
        <v>0.40589999999999998</v>
      </c>
      <c r="B1733" s="1">
        <v>1728</v>
      </c>
      <c r="C1733" s="1">
        <v>10487.296875</v>
      </c>
      <c r="D1733" s="1" t="b">
        <v>0</v>
      </c>
    </row>
    <row r="1734" spans="1:4" ht="12.75" x14ac:dyDescent="0.2">
      <c r="A1734" s="2">
        <v>0.40620000000000001</v>
      </c>
      <c r="B1734" s="1">
        <v>1729</v>
      </c>
      <c r="C1734" s="1">
        <v>10481.2313475997</v>
      </c>
      <c r="D1734" s="1" t="b">
        <v>0</v>
      </c>
    </row>
    <row r="1735" spans="1:4" ht="12.75" x14ac:dyDescent="0.2">
      <c r="A1735" s="2">
        <v>0.40639999999999998</v>
      </c>
      <c r="B1735" s="1">
        <v>1730</v>
      </c>
      <c r="C1735" s="1">
        <v>10475.172832369901</v>
      </c>
      <c r="D1735" s="1" t="b">
        <v>0</v>
      </c>
    </row>
    <row r="1736" spans="1:4" ht="12.75" x14ac:dyDescent="0.2">
      <c r="A1736" s="2">
        <v>0.40660000000000002</v>
      </c>
      <c r="B1736" s="1">
        <v>1731</v>
      </c>
      <c r="C1736" s="1">
        <v>10469.1213171577</v>
      </c>
      <c r="D1736" s="1" t="b">
        <v>0</v>
      </c>
    </row>
    <row r="1737" spans="1:4" ht="12.75" x14ac:dyDescent="0.2">
      <c r="A1737" s="2">
        <v>0.40689999999999998</v>
      </c>
      <c r="B1737" s="1">
        <v>1732</v>
      </c>
      <c r="C1737" s="1">
        <v>10463.0767898383</v>
      </c>
      <c r="D1737" s="1" t="b">
        <v>0</v>
      </c>
    </row>
    <row r="1738" spans="1:4" ht="12.75" x14ac:dyDescent="0.2">
      <c r="A1738" s="2">
        <v>0.40710000000000002</v>
      </c>
      <c r="B1738" s="1">
        <v>1733</v>
      </c>
      <c r="C1738" s="1">
        <v>10457.039238314999</v>
      </c>
      <c r="D1738" s="1" t="b">
        <v>0</v>
      </c>
    </row>
    <row r="1739" spans="1:4" ht="12.75" x14ac:dyDescent="0.2">
      <c r="A1739" s="2">
        <v>0.4073</v>
      </c>
      <c r="B1739" s="1">
        <v>1734</v>
      </c>
      <c r="C1739" s="1">
        <v>10451.008650518999</v>
      </c>
      <c r="D1739" s="1" t="b">
        <v>0</v>
      </c>
    </row>
    <row r="1740" spans="1:4" ht="12.75" x14ac:dyDescent="0.2">
      <c r="A1740" s="2">
        <v>0.40760000000000002</v>
      </c>
      <c r="B1740" s="1">
        <v>1735</v>
      </c>
      <c r="C1740" s="1">
        <v>10444.9850144092</v>
      </c>
      <c r="D1740" s="1" t="b">
        <v>0</v>
      </c>
    </row>
    <row r="1741" spans="1:4" ht="12.75" x14ac:dyDescent="0.2">
      <c r="A1741" s="2">
        <v>0.4078</v>
      </c>
      <c r="B1741" s="1">
        <v>1736</v>
      </c>
      <c r="C1741" s="1">
        <v>10438.9683179723</v>
      </c>
      <c r="D1741" s="1" t="b">
        <v>0</v>
      </c>
    </row>
    <row r="1742" spans="1:4" ht="12.75" x14ac:dyDescent="0.2">
      <c r="A1742" s="2">
        <v>0.40799999999999997</v>
      </c>
      <c r="B1742" s="1">
        <v>1737</v>
      </c>
      <c r="C1742" s="1">
        <v>10432.9585492227</v>
      </c>
      <c r="D1742" s="1" t="b">
        <v>0</v>
      </c>
    </row>
    <row r="1743" spans="1:4" ht="12.75" x14ac:dyDescent="0.2">
      <c r="A1743" s="2">
        <v>0.4083</v>
      </c>
      <c r="B1743" s="1">
        <v>1738</v>
      </c>
      <c r="C1743" s="1">
        <v>10426.9556962025</v>
      </c>
      <c r="D1743" s="1" t="b">
        <v>0</v>
      </c>
    </row>
    <row r="1744" spans="1:4" ht="12.75" x14ac:dyDescent="0.2">
      <c r="A1744" s="2">
        <v>0.40849999999999997</v>
      </c>
      <c r="B1744" s="1">
        <v>1739</v>
      </c>
      <c r="C1744" s="1">
        <v>10420.959746981</v>
      </c>
      <c r="D1744" s="1" t="b">
        <v>0</v>
      </c>
    </row>
    <row r="1745" spans="1:4" ht="12.75" x14ac:dyDescent="0.2">
      <c r="A1745" s="2">
        <v>0.40870000000000001</v>
      </c>
      <c r="B1745" s="1">
        <v>1740</v>
      </c>
      <c r="C1745" s="1">
        <v>10414.9706896551</v>
      </c>
      <c r="D1745" s="1" t="b">
        <v>0</v>
      </c>
    </row>
    <row r="1746" spans="1:4" ht="12.75" x14ac:dyDescent="0.2">
      <c r="A1746" s="2">
        <v>0.40899999999999997</v>
      </c>
      <c r="B1746" s="1">
        <v>1741</v>
      </c>
      <c r="C1746" s="1">
        <v>10408.9885123492</v>
      </c>
      <c r="D1746" s="1" t="b">
        <v>0</v>
      </c>
    </row>
    <row r="1747" spans="1:4" ht="12.75" x14ac:dyDescent="0.2">
      <c r="A1747" s="2">
        <v>0.40920000000000001</v>
      </c>
      <c r="B1747" s="1">
        <v>1742</v>
      </c>
      <c r="C1747" s="1">
        <v>10403.013203214599</v>
      </c>
      <c r="D1747" s="1" t="b">
        <v>0</v>
      </c>
    </row>
    <row r="1748" spans="1:4" ht="12.75" x14ac:dyDescent="0.2">
      <c r="A1748" s="2">
        <v>0.40939999999999999</v>
      </c>
      <c r="B1748" s="1">
        <v>1743</v>
      </c>
      <c r="C1748" s="1">
        <v>10397.044750430199</v>
      </c>
      <c r="D1748" s="1" t="b">
        <v>0</v>
      </c>
    </row>
    <row r="1749" spans="1:4" ht="12.75" x14ac:dyDescent="0.2">
      <c r="A1749" s="2">
        <v>0.40970000000000001</v>
      </c>
      <c r="B1749" s="1">
        <v>1744</v>
      </c>
      <c r="C1749" s="1">
        <v>10391.0831422018</v>
      </c>
      <c r="D1749" s="1" t="b">
        <v>0</v>
      </c>
    </row>
    <row r="1750" spans="1:4" ht="12.75" x14ac:dyDescent="0.2">
      <c r="A1750" s="2">
        <v>0.40989999999999999</v>
      </c>
      <c r="B1750" s="1">
        <v>1745</v>
      </c>
      <c r="C1750" s="1">
        <v>10385.128366762099</v>
      </c>
      <c r="D1750" s="1" t="b">
        <v>0</v>
      </c>
    </row>
    <row r="1751" spans="1:4" ht="12.75" x14ac:dyDescent="0.2">
      <c r="A1751" s="2">
        <v>0.41010000000000002</v>
      </c>
      <c r="B1751" s="1">
        <v>1746</v>
      </c>
      <c r="C1751" s="1">
        <v>10379.180412371101</v>
      </c>
      <c r="D1751" s="1" t="b">
        <v>0</v>
      </c>
    </row>
    <row r="1752" spans="1:4" ht="12.75" x14ac:dyDescent="0.2">
      <c r="A1752" s="2">
        <v>0.41039999999999999</v>
      </c>
      <c r="B1752" s="1">
        <v>1747</v>
      </c>
      <c r="C1752" s="1">
        <v>10373.239267315301</v>
      </c>
      <c r="D1752" s="1" t="b">
        <v>0</v>
      </c>
    </row>
    <row r="1753" spans="1:4" ht="12.75" x14ac:dyDescent="0.2">
      <c r="A1753" s="2">
        <v>0.41060000000000002</v>
      </c>
      <c r="B1753" s="1">
        <v>1748</v>
      </c>
      <c r="C1753" s="1">
        <v>10367.3049199084</v>
      </c>
      <c r="D1753" s="1" t="b">
        <v>0</v>
      </c>
    </row>
    <row r="1754" spans="1:4" ht="12.75" x14ac:dyDescent="0.2">
      <c r="A1754" s="2">
        <v>0.41089999999999999</v>
      </c>
      <c r="B1754" s="1">
        <v>1749</v>
      </c>
      <c r="C1754" s="1">
        <v>10361.377358490499</v>
      </c>
      <c r="D1754" s="1" t="b">
        <v>0</v>
      </c>
    </row>
    <row r="1755" spans="1:4" ht="12.75" x14ac:dyDescent="0.2">
      <c r="A1755" s="2">
        <v>0.41110000000000002</v>
      </c>
      <c r="B1755" s="1">
        <v>1750</v>
      </c>
      <c r="C1755" s="1">
        <v>10355.4565714285</v>
      </c>
      <c r="D1755" s="1" t="b">
        <v>0</v>
      </c>
    </row>
    <row r="1756" spans="1:4" ht="12.75" x14ac:dyDescent="0.2">
      <c r="A1756" s="2">
        <v>0.4113</v>
      </c>
      <c r="B1756" s="1">
        <v>1751</v>
      </c>
      <c r="C1756" s="1">
        <v>10349.5425471159</v>
      </c>
      <c r="D1756" s="1" t="b">
        <v>0</v>
      </c>
    </row>
    <row r="1757" spans="1:4" ht="12.75" x14ac:dyDescent="0.2">
      <c r="A1757" s="2">
        <v>0.41160000000000002</v>
      </c>
      <c r="B1757" s="1">
        <v>1752</v>
      </c>
      <c r="C1757" s="1">
        <v>10343.635273972601</v>
      </c>
      <c r="D1757" s="1" t="b">
        <v>0</v>
      </c>
    </row>
    <row r="1758" spans="1:4" ht="12.75" x14ac:dyDescent="0.2">
      <c r="A1758" s="2">
        <v>0.4118</v>
      </c>
      <c r="B1758" s="1">
        <v>1753</v>
      </c>
      <c r="C1758" s="1">
        <v>10337.734740444899</v>
      </c>
      <c r="D1758" s="1" t="b">
        <v>0</v>
      </c>
    </row>
    <row r="1759" spans="1:4" ht="12.75" x14ac:dyDescent="0.2">
      <c r="A1759" s="2">
        <v>0.41199999999999998</v>
      </c>
      <c r="B1759" s="1">
        <v>1754</v>
      </c>
      <c r="C1759" s="1">
        <v>10331.840935005701</v>
      </c>
      <c r="D1759" s="1" t="b">
        <v>0</v>
      </c>
    </row>
    <row r="1760" spans="1:4" ht="12.75" x14ac:dyDescent="0.2">
      <c r="A1760" s="2">
        <v>0.4123</v>
      </c>
      <c r="B1760" s="1">
        <v>1755</v>
      </c>
      <c r="C1760" s="1">
        <v>10325.9538461538</v>
      </c>
      <c r="D1760" s="1" t="b">
        <v>0</v>
      </c>
    </row>
    <row r="1761" spans="1:4" ht="12.75" x14ac:dyDescent="0.2">
      <c r="A1761" s="2">
        <v>0.41249999999999998</v>
      </c>
      <c r="B1761" s="1">
        <v>1756</v>
      </c>
      <c r="C1761" s="1">
        <v>10320.073462414501</v>
      </c>
      <c r="D1761" s="1" t="b">
        <v>0</v>
      </c>
    </row>
    <row r="1762" spans="1:4" ht="12.75" x14ac:dyDescent="0.2">
      <c r="A1762" s="2">
        <v>0.41270000000000001</v>
      </c>
      <c r="B1762" s="1">
        <v>1757</v>
      </c>
      <c r="C1762" s="1">
        <v>10314.1997723392</v>
      </c>
      <c r="D1762" s="1" t="b">
        <v>0</v>
      </c>
    </row>
    <row r="1763" spans="1:4" ht="12.75" x14ac:dyDescent="0.2">
      <c r="A1763" s="2">
        <v>0.41299999999999998</v>
      </c>
      <c r="B1763" s="1">
        <v>1758</v>
      </c>
      <c r="C1763" s="1">
        <v>10308.332764505099</v>
      </c>
      <c r="D1763" s="1" t="b">
        <v>0</v>
      </c>
    </row>
    <row r="1764" spans="1:4" ht="12.75" x14ac:dyDescent="0.2">
      <c r="A1764" s="2">
        <v>0.41320000000000001</v>
      </c>
      <c r="B1764" s="1">
        <v>1759</v>
      </c>
      <c r="C1764" s="1">
        <v>10302.4724275156</v>
      </c>
      <c r="D1764" s="1" t="b">
        <v>0</v>
      </c>
    </row>
    <row r="1765" spans="1:4" ht="12.75" x14ac:dyDescent="0.2">
      <c r="A1765" s="2">
        <v>0.41339999999999999</v>
      </c>
      <c r="B1765" s="1">
        <v>1760</v>
      </c>
      <c r="C1765" s="1">
        <v>10296.61875</v>
      </c>
      <c r="D1765" s="1" t="b">
        <v>0</v>
      </c>
    </row>
    <row r="1766" spans="1:4" ht="12.75" x14ac:dyDescent="0.2">
      <c r="A1766" s="2">
        <v>0.41370000000000001</v>
      </c>
      <c r="B1766" s="1">
        <v>1761</v>
      </c>
      <c r="C1766" s="1">
        <v>10290.7717206132</v>
      </c>
      <c r="D1766" s="1" t="b">
        <v>0</v>
      </c>
    </row>
    <row r="1767" spans="1:4" ht="12.75" x14ac:dyDescent="0.2">
      <c r="A1767" s="2">
        <v>0.41389999999999999</v>
      </c>
      <c r="B1767" s="1">
        <v>1762</v>
      </c>
      <c r="C1767" s="1">
        <v>10284.9313280363</v>
      </c>
      <c r="D1767" s="1" t="b">
        <v>0</v>
      </c>
    </row>
    <row r="1768" spans="1:4" ht="12.75" x14ac:dyDescent="0.2">
      <c r="A1768" s="2">
        <v>0.41410000000000002</v>
      </c>
      <c r="B1768" s="1">
        <v>1763</v>
      </c>
      <c r="C1768" s="1">
        <v>10279.097560975601</v>
      </c>
      <c r="D1768" s="1" t="b">
        <v>0</v>
      </c>
    </row>
    <row r="1769" spans="1:4" ht="12.75" x14ac:dyDescent="0.2">
      <c r="A1769" s="2">
        <v>0.41439999999999999</v>
      </c>
      <c r="B1769" s="1">
        <v>1764</v>
      </c>
      <c r="C1769" s="1">
        <v>10273.2704081632</v>
      </c>
      <c r="D1769" s="1" t="b">
        <v>0</v>
      </c>
    </row>
    <row r="1770" spans="1:4" ht="12.75" x14ac:dyDescent="0.2">
      <c r="A1770" s="2">
        <v>0.41460000000000002</v>
      </c>
      <c r="B1770" s="1">
        <v>1765</v>
      </c>
      <c r="C1770" s="1">
        <v>10267.4498583569</v>
      </c>
      <c r="D1770" s="1" t="b">
        <v>0</v>
      </c>
    </row>
    <row r="1771" spans="1:4" ht="12.75" x14ac:dyDescent="0.2">
      <c r="A1771" s="2">
        <v>0.4148</v>
      </c>
      <c r="B1771" s="1">
        <v>1766</v>
      </c>
      <c r="C1771" s="1">
        <v>10261.635900339699</v>
      </c>
      <c r="D1771" s="1" t="b">
        <v>0</v>
      </c>
    </row>
    <row r="1772" spans="1:4" ht="12.75" x14ac:dyDescent="0.2">
      <c r="A1772" s="2">
        <v>0.41510000000000002</v>
      </c>
      <c r="B1772" s="1">
        <v>1767</v>
      </c>
      <c r="C1772" s="1">
        <v>10255.828522920199</v>
      </c>
      <c r="D1772" s="1" t="b">
        <v>0</v>
      </c>
    </row>
    <row r="1773" spans="1:4" ht="12.75" x14ac:dyDescent="0.2">
      <c r="A1773" s="2">
        <v>0.4153</v>
      </c>
      <c r="B1773" s="1">
        <v>1768</v>
      </c>
      <c r="C1773" s="1">
        <v>10250.027714932099</v>
      </c>
      <c r="D1773" s="1" t="b">
        <v>0</v>
      </c>
    </row>
    <row r="1774" spans="1:4" ht="12.75" x14ac:dyDescent="0.2">
      <c r="A1774" s="2">
        <v>0.41560000000000002</v>
      </c>
      <c r="B1774" s="1">
        <v>1769</v>
      </c>
      <c r="C1774" s="1">
        <v>10244.2334652345</v>
      </c>
      <c r="D1774" s="1" t="b">
        <v>0</v>
      </c>
    </row>
    <row r="1775" spans="1:4" ht="12.75" x14ac:dyDescent="0.2">
      <c r="A1775" s="2">
        <v>0.4158</v>
      </c>
      <c r="B1775" s="1">
        <v>1770</v>
      </c>
      <c r="C1775" s="1">
        <v>10238.445762711801</v>
      </c>
      <c r="D1775" s="1" t="b">
        <v>0</v>
      </c>
    </row>
    <row r="1776" spans="1:4" ht="12.75" x14ac:dyDescent="0.2">
      <c r="A1776" s="2">
        <v>0.41599999999999998</v>
      </c>
      <c r="B1776" s="1">
        <v>1771</v>
      </c>
      <c r="C1776" s="1">
        <v>10232.6645962732</v>
      </c>
      <c r="D1776" s="1" t="b">
        <v>0</v>
      </c>
    </row>
    <row r="1777" spans="1:4" ht="12.75" x14ac:dyDescent="0.2">
      <c r="A1777" s="2">
        <v>0.4163</v>
      </c>
      <c r="B1777" s="1">
        <v>1772</v>
      </c>
      <c r="C1777" s="1">
        <v>10226.889954853201</v>
      </c>
      <c r="D1777" s="1" t="b">
        <v>0</v>
      </c>
    </row>
    <row r="1778" spans="1:4" ht="12.75" x14ac:dyDescent="0.2">
      <c r="A1778" s="2">
        <v>0.41649999999999998</v>
      </c>
      <c r="B1778" s="1">
        <v>1773</v>
      </c>
      <c r="C1778" s="1">
        <v>10221.1218274111</v>
      </c>
      <c r="D1778" s="1" t="b">
        <v>0</v>
      </c>
    </row>
    <row r="1779" spans="1:4" ht="12.75" x14ac:dyDescent="0.2">
      <c r="A1779" s="2">
        <v>0.41670000000000001</v>
      </c>
      <c r="B1779" s="1">
        <v>1774</v>
      </c>
      <c r="C1779" s="1">
        <v>10215.360202931201</v>
      </c>
      <c r="D1779" s="1" t="b">
        <v>0</v>
      </c>
    </row>
    <row r="1780" spans="1:4" ht="12.75" x14ac:dyDescent="0.2">
      <c r="A1780" s="2">
        <v>0.41699999999999998</v>
      </c>
      <c r="B1780" s="1">
        <v>1775</v>
      </c>
      <c r="C1780" s="1">
        <v>10209.6050704225</v>
      </c>
      <c r="D1780" s="1" t="b">
        <v>0</v>
      </c>
    </row>
    <row r="1781" spans="1:4" ht="12.75" x14ac:dyDescent="0.2">
      <c r="A1781" s="2">
        <v>0.41720000000000002</v>
      </c>
      <c r="B1781" s="1">
        <v>1776</v>
      </c>
      <c r="C1781" s="1">
        <v>10203.8564189189</v>
      </c>
      <c r="D1781" s="1" t="b">
        <v>0</v>
      </c>
    </row>
    <row r="1782" spans="1:4" ht="12.75" x14ac:dyDescent="0.2">
      <c r="A1782" s="2">
        <v>0.41739999999999999</v>
      </c>
      <c r="B1782" s="1">
        <v>1777</v>
      </c>
      <c r="C1782" s="1">
        <v>10198.1142374788</v>
      </c>
      <c r="D1782" s="1" t="b">
        <v>0</v>
      </c>
    </row>
    <row r="1783" spans="1:4" ht="12.75" x14ac:dyDescent="0.2">
      <c r="A1783" s="2">
        <v>0.41770000000000002</v>
      </c>
      <c r="B1783" s="1">
        <v>1778</v>
      </c>
      <c r="C1783" s="1">
        <v>10192.378515185599</v>
      </c>
      <c r="D1783" s="1" t="b">
        <v>0</v>
      </c>
    </row>
    <row r="1784" spans="1:4" ht="12.75" x14ac:dyDescent="0.2">
      <c r="A1784" s="2">
        <v>0.41789999999999999</v>
      </c>
      <c r="B1784" s="1">
        <v>1779</v>
      </c>
      <c r="C1784" s="1">
        <v>10186.649241146701</v>
      </c>
      <c r="D1784" s="1" t="b">
        <v>0</v>
      </c>
    </row>
    <row r="1785" spans="1:4" ht="12.75" x14ac:dyDescent="0.2">
      <c r="A1785" s="2">
        <v>0.41810000000000003</v>
      </c>
      <c r="B1785" s="1">
        <v>1780</v>
      </c>
      <c r="C1785" s="1">
        <v>10180.926404494299</v>
      </c>
      <c r="D1785" s="1" t="b">
        <v>0</v>
      </c>
    </row>
    <row r="1786" spans="1:4" ht="12.75" x14ac:dyDescent="0.2">
      <c r="A1786" s="2">
        <v>0.41839999999999999</v>
      </c>
      <c r="B1786" s="1">
        <v>1781</v>
      </c>
      <c r="C1786" s="1">
        <v>10175.209994385101</v>
      </c>
      <c r="D1786" s="1" t="b">
        <v>0</v>
      </c>
    </row>
    <row r="1787" spans="1:4" ht="12.75" x14ac:dyDescent="0.2">
      <c r="A1787" s="2">
        <v>0.41860000000000003</v>
      </c>
      <c r="B1787" s="1">
        <v>1782</v>
      </c>
      <c r="C1787" s="1">
        <v>10169.5</v>
      </c>
      <c r="D1787" s="1" t="b">
        <v>0</v>
      </c>
    </row>
    <row r="1788" spans="1:4" ht="12.75" x14ac:dyDescent="0.2">
      <c r="A1788" s="2">
        <v>0.41880000000000001</v>
      </c>
      <c r="B1788" s="1">
        <v>1783</v>
      </c>
      <c r="C1788" s="1">
        <v>10163.796410544001</v>
      </c>
      <c r="D1788" s="1" t="b">
        <v>0</v>
      </c>
    </row>
    <row r="1789" spans="1:4" ht="12.75" x14ac:dyDescent="0.2">
      <c r="A1789" s="2">
        <v>0.41909999999999997</v>
      </c>
      <c r="B1789" s="1">
        <v>1784</v>
      </c>
      <c r="C1789" s="1">
        <v>10158.099215246601</v>
      </c>
      <c r="D1789" s="1" t="b">
        <v>0</v>
      </c>
    </row>
    <row r="1790" spans="1:4" ht="12.75" x14ac:dyDescent="0.2">
      <c r="A1790" s="2">
        <v>0.41930000000000001</v>
      </c>
      <c r="B1790" s="1">
        <v>1785</v>
      </c>
      <c r="C1790" s="1">
        <v>10152.4084033613</v>
      </c>
      <c r="D1790" s="1" t="b">
        <v>0</v>
      </c>
    </row>
    <row r="1791" spans="1:4" ht="12.75" x14ac:dyDescent="0.2">
      <c r="A1791" s="2">
        <v>0.41949999999999998</v>
      </c>
      <c r="B1791" s="1">
        <v>1786</v>
      </c>
      <c r="C1791" s="1">
        <v>10146.7239641657</v>
      </c>
      <c r="D1791" s="1" t="b">
        <v>0</v>
      </c>
    </row>
    <row r="1792" spans="1:4" ht="12.75" x14ac:dyDescent="0.2">
      <c r="A1792" s="2">
        <v>0.41980000000000001</v>
      </c>
      <c r="B1792" s="1">
        <v>1787</v>
      </c>
      <c r="C1792" s="1">
        <v>10141.045886961299</v>
      </c>
      <c r="D1792" s="1" t="b">
        <v>0</v>
      </c>
    </row>
    <row r="1793" spans="1:4" ht="12.75" x14ac:dyDescent="0.2">
      <c r="A1793" s="2">
        <v>0.42</v>
      </c>
      <c r="B1793" s="1">
        <v>1788</v>
      </c>
      <c r="C1793" s="1">
        <v>10135.3741610738</v>
      </c>
      <c r="D1793" s="1" t="b">
        <v>0</v>
      </c>
    </row>
    <row r="1794" spans="1:4" ht="12.75" x14ac:dyDescent="0.2">
      <c r="A1794" s="2">
        <v>0.42020000000000002</v>
      </c>
      <c r="B1794" s="1">
        <v>1789</v>
      </c>
      <c r="C1794" s="1">
        <v>10129.708775852399</v>
      </c>
      <c r="D1794" s="1" t="b">
        <v>0</v>
      </c>
    </row>
    <row r="1795" spans="1:4" ht="12.75" x14ac:dyDescent="0.2">
      <c r="A1795" s="2">
        <v>0.42049999999999998</v>
      </c>
      <c r="B1795" s="1">
        <v>1790</v>
      </c>
      <c r="C1795" s="1">
        <v>10124.0497206703</v>
      </c>
      <c r="D1795" s="1" t="b">
        <v>0</v>
      </c>
    </row>
    <row r="1796" spans="1:4" ht="12.75" x14ac:dyDescent="0.2">
      <c r="A1796" s="2">
        <v>0.42070000000000002</v>
      </c>
      <c r="B1796" s="1">
        <v>1791</v>
      </c>
      <c r="C1796" s="1">
        <v>10118.3969849246</v>
      </c>
      <c r="D1796" s="1" t="b">
        <v>0</v>
      </c>
    </row>
    <row r="1797" spans="1:4" ht="12.75" x14ac:dyDescent="0.2">
      <c r="A1797" s="2">
        <v>0.42099999999999999</v>
      </c>
      <c r="B1797" s="1">
        <v>1792</v>
      </c>
      <c r="C1797" s="1">
        <v>10112.750558035699</v>
      </c>
      <c r="D1797" s="1" t="b">
        <v>0</v>
      </c>
    </row>
    <row r="1798" spans="1:4" ht="12.75" x14ac:dyDescent="0.2">
      <c r="A1798" s="2">
        <v>0.42120000000000002</v>
      </c>
      <c r="B1798" s="1">
        <v>1793</v>
      </c>
      <c r="C1798" s="1">
        <v>10107.110429447799</v>
      </c>
      <c r="D1798" s="1" t="b">
        <v>0</v>
      </c>
    </row>
    <row r="1799" spans="1:4" ht="12.75" x14ac:dyDescent="0.2">
      <c r="A1799" s="2">
        <v>0.4214</v>
      </c>
      <c r="B1799" s="1">
        <v>1794</v>
      </c>
      <c r="C1799" s="1">
        <v>10101.4765886287</v>
      </c>
      <c r="D1799" s="1" t="b">
        <v>0</v>
      </c>
    </row>
    <row r="1800" spans="1:4" ht="12.75" x14ac:dyDescent="0.2">
      <c r="A1800" s="2">
        <v>0.42170000000000002</v>
      </c>
      <c r="B1800" s="1">
        <v>1795</v>
      </c>
      <c r="C1800" s="1">
        <v>10095.8490250696</v>
      </c>
      <c r="D1800" s="1" t="b">
        <v>0</v>
      </c>
    </row>
    <row r="1801" spans="1:4" ht="12.75" x14ac:dyDescent="0.2">
      <c r="A1801" s="2">
        <v>0.4219</v>
      </c>
      <c r="B1801" s="1">
        <v>1796</v>
      </c>
      <c r="C1801" s="1">
        <v>10090.227728284999</v>
      </c>
      <c r="D1801" s="1" t="b">
        <v>0</v>
      </c>
    </row>
    <row r="1802" spans="1:4" ht="12.75" x14ac:dyDescent="0.2">
      <c r="A1802" s="2">
        <v>0.42209999999999998</v>
      </c>
      <c r="B1802" s="1">
        <v>1797</v>
      </c>
      <c r="C1802" s="1">
        <v>10084.612687813</v>
      </c>
      <c r="D1802" s="1" t="b">
        <v>0</v>
      </c>
    </row>
    <row r="1803" spans="1:4" ht="12.75" x14ac:dyDescent="0.2">
      <c r="A1803" s="2">
        <v>0.4224</v>
      </c>
      <c r="B1803" s="1">
        <v>1798</v>
      </c>
      <c r="C1803" s="1">
        <v>10079.0038932146</v>
      </c>
      <c r="D1803" s="1" t="b">
        <v>0</v>
      </c>
    </row>
    <row r="1804" spans="1:4" ht="12.75" x14ac:dyDescent="0.2">
      <c r="A1804" s="2">
        <v>0.42259999999999998</v>
      </c>
      <c r="B1804" s="1">
        <v>1799</v>
      </c>
      <c r="C1804" s="1">
        <v>10073.4013340744</v>
      </c>
      <c r="D1804" s="1" t="b">
        <v>0</v>
      </c>
    </row>
    <row r="1805" spans="1:4" ht="12.75" x14ac:dyDescent="0.2">
      <c r="A1805" s="2">
        <v>0.42280000000000001</v>
      </c>
      <c r="B1805" s="1">
        <v>1800</v>
      </c>
      <c r="C1805" s="1">
        <v>10067.805</v>
      </c>
      <c r="D1805" s="1" t="b">
        <v>0</v>
      </c>
    </row>
    <row r="1806" spans="1:4" ht="12.75" x14ac:dyDescent="0.2">
      <c r="A1806" s="2">
        <v>0.42309999999999998</v>
      </c>
      <c r="B1806" s="1">
        <v>1801</v>
      </c>
      <c r="C1806" s="1">
        <v>10062.214880621799</v>
      </c>
      <c r="D1806" s="1" t="b">
        <v>0</v>
      </c>
    </row>
    <row r="1807" spans="1:4" ht="12.75" x14ac:dyDescent="0.2">
      <c r="A1807" s="2">
        <v>0.42330000000000001</v>
      </c>
      <c r="B1807" s="1">
        <v>1802</v>
      </c>
      <c r="C1807" s="1">
        <v>10056.6309655937</v>
      </c>
      <c r="D1807" s="1" t="b">
        <v>0</v>
      </c>
    </row>
    <row r="1808" spans="1:4" ht="12.75" x14ac:dyDescent="0.2">
      <c r="A1808" s="2">
        <v>0.42349999999999999</v>
      </c>
      <c r="B1808" s="1">
        <v>1803</v>
      </c>
      <c r="C1808" s="1">
        <v>10051.0532445923</v>
      </c>
      <c r="D1808" s="1" t="b">
        <v>0</v>
      </c>
    </row>
    <row r="1809" spans="1:4" ht="12.75" x14ac:dyDescent="0.2">
      <c r="A1809" s="2">
        <v>0.42380000000000001</v>
      </c>
      <c r="B1809" s="1">
        <v>1804</v>
      </c>
      <c r="C1809" s="1">
        <v>10045.481707317</v>
      </c>
      <c r="D1809" s="1" t="b">
        <v>0</v>
      </c>
    </row>
    <row r="1810" spans="1:4" ht="12.75" x14ac:dyDescent="0.2">
      <c r="A1810" s="2">
        <v>0.42399999999999999</v>
      </c>
      <c r="B1810" s="1">
        <v>1805</v>
      </c>
      <c r="C1810" s="1">
        <v>10039.9163434903</v>
      </c>
      <c r="D1810" s="1" t="b">
        <v>0</v>
      </c>
    </row>
    <row r="1811" spans="1:4" ht="12.75" x14ac:dyDescent="0.2">
      <c r="A1811" s="2">
        <v>0.42420000000000002</v>
      </c>
      <c r="B1811" s="1">
        <v>1806</v>
      </c>
      <c r="C1811" s="1">
        <v>10034.357142857099</v>
      </c>
      <c r="D1811" s="1" t="b">
        <v>0</v>
      </c>
    </row>
    <row r="1812" spans="1:4" ht="12.75" x14ac:dyDescent="0.2">
      <c r="A1812" s="2">
        <v>0.42449999999999999</v>
      </c>
      <c r="B1812" s="1">
        <v>1807</v>
      </c>
      <c r="C1812" s="1">
        <v>10028.8040951853</v>
      </c>
      <c r="D1812" s="1" t="b">
        <v>0</v>
      </c>
    </row>
    <row r="1813" spans="1:4" ht="12.75" x14ac:dyDescent="0.2">
      <c r="A1813" s="2">
        <v>0.42470000000000002</v>
      </c>
      <c r="B1813" s="1">
        <v>1808</v>
      </c>
      <c r="C1813" s="1">
        <v>10023.2571902654</v>
      </c>
      <c r="D1813" s="1" t="b">
        <v>0</v>
      </c>
    </row>
    <row r="1814" spans="1:4" ht="12.75" x14ac:dyDescent="0.2">
      <c r="A1814" s="2">
        <v>0.4249</v>
      </c>
      <c r="B1814" s="1">
        <v>1809</v>
      </c>
      <c r="C1814" s="1">
        <v>10017.7164179104</v>
      </c>
      <c r="D1814" s="1" t="b">
        <v>0</v>
      </c>
    </row>
    <row r="1815" spans="1:4" ht="12.75" x14ac:dyDescent="0.2">
      <c r="A1815" s="2">
        <v>0.42520000000000002</v>
      </c>
      <c r="B1815" s="1">
        <v>1810</v>
      </c>
      <c r="C1815" s="1">
        <v>10012.181767955801</v>
      </c>
      <c r="D1815" s="1" t="b">
        <v>0</v>
      </c>
    </row>
    <row r="1816" spans="1:4" ht="12.75" x14ac:dyDescent="0.2">
      <c r="A1816" s="2">
        <v>0.4254</v>
      </c>
      <c r="B1816" s="1">
        <v>1811</v>
      </c>
      <c r="C1816" s="1">
        <v>10006.653230259501</v>
      </c>
      <c r="D1816" s="1" t="b">
        <v>0</v>
      </c>
    </row>
    <row r="1817" spans="1:4" ht="12.75" x14ac:dyDescent="0.2">
      <c r="A1817" s="2">
        <v>0.42570000000000002</v>
      </c>
      <c r="B1817" s="1">
        <v>1812</v>
      </c>
      <c r="C1817" s="1">
        <v>10001.1307947019</v>
      </c>
      <c r="D1817" s="1" t="b">
        <v>0</v>
      </c>
    </row>
    <row r="1818" spans="1:4" ht="12.75" x14ac:dyDescent="0.2">
      <c r="A1818" s="2">
        <v>0.4259</v>
      </c>
      <c r="B1818" s="1">
        <v>1813</v>
      </c>
      <c r="C1818" s="1">
        <v>9995.6144511858802</v>
      </c>
      <c r="D1818" s="1" t="b">
        <v>0</v>
      </c>
    </row>
    <row r="1819" spans="1:4" ht="12.75" x14ac:dyDescent="0.2">
      <c r="A1819" s="2">
        <v>0.42609999999999998</v>
      </c>
      <c r="B1819" s="1">
        <v>1814</v>
      </c>
      <c r="C1819" s="1">
        <v>9990.1041896361603</v>
      </c>
      <c r="D1819" s="1" t="b">
        <v>0</v>
      </c>
    </row>
    <row r="1820" spans="1:4" ht="12.75" x14ac:dyDescent="0.2">
      <c r="A1820" s="2">
        <v>0.4264</v>
      </c>
      <c r="B1820" s="1">
        <v>1815</v>
      </c>
      <c r="C1820" s="1">
        <v>9984.6</v>
      </c>
      <c r="D1820" s="1" t="b">
        <v>0</v>
      </c>
    </row>
    <row r="1821" spans="1:4" ht="12.75" x14ac:dyDescent="0.2">
      <c r="A1821" s="2">
        <v>0.42659999999999998</v>
      </c>
      <c r="B1821" s="1">
        <v>1816</v>
      </c>
      <c r="C1821" s="1">
        <v>9979.1018722466906</v>
      </c>
      <c r="D1821" s="1" t="b">
        <v>0</v>
      </c>
    </row>
    <row r="1822" spans="1:4" ht="12.75" x14ac:dyDescent="0.2">
      <c r="A1822" s="2">
        <v>0.42680000000000001</v>
      </c>
      <c r="B1822" s="1">
        <v>1817</v>
      </c>
      <c r="C1822" s="1">
        <v>9973.6097963676293</v>
      </c>
      <c r="D1822" s="1" t="b">
        <v>0</v>
      </c>
    </row>
    <row r="1823" spans="1:4" ht="12.75" x14ac:dyDescent="0.2">
      <c r="A1823" s="2">
        <v>0.42709999999999998</v>
      </c>
      <c r="B1823" s="1">
        <v>1818</v>
      </c>
      <c r="C1823" s="1">
        <v>9968.1237623762299</v>
      </c>
      <c r="D1823" s="1" t="b">
        <v>0</v>
      </c>
    </row>
    <row r="1824" spans="1:4" ht="12.75" x14ac:dyDescent="0.2">
      <c r="A1824" s="2">
        <v>0.42730000000000001</v>
      </c>
      <c r="B1824" s="1">
        <v>1819</v>
      </c>
      <c r="C1824" s="1">
        <v>9962.6437603078593</v>
      </c>
      <c r="D1824" s="1" t="b">
        <v>0</v>
      </c>
    </row>
    <row r="1825" spans="1:4" ht="12.75" x14ac:dyDescent="0.2">
      <c r="A1825" s="2">
        <v>0.42749999999999999</v>
      </c>
      <c r="B1825" s="1">
        <v>1820</v>
      </c>
      <c r="C1825" s="1">
        <v>9957.1697802197796</v>
      </c>
      <c r="D1825" s="1" t="b">
        <v>0</v>
      </c>
    </row>
    <row r="1826" spans="1:4" ht="12.75" x14ac:dyDescent="0.2">
      <c r="A1826" s="2">
        <v>0.42780000000000001</v>
      </c>
      <c r="B1826" s="1">
        <v>1821</v>
      </c>
      <c r="C1826" s="1">
        <v>9951.7018121911005</v>
      </c>
      <c r="D1826" s="1" t="b">
        <v>0</v>
      </c>
    </row>
    <row r="1827" spans="1:4" ht="12.75" x14ac:dyDescent="0.2">
      <c r="A1827" s="2">
        <v>0.42799999999999999</v>
      </c>
      <c r="B1827" s="1">
        <v>1822</v>
      </c>
      <c r="C1827" s="1">
        <v>9946.23984632272</v>
      </c>
      <c r="D1827" s="1" t="b">
        <v>0</v>
      </c>
    </row>
    <row r="1828" spans="1:4" ht="12.75" x14ac:dyDescent="0.2">
      <c r="A1828" s="2">
        <v>0.42820000000000003</v>
      </c>
      <c r="B1828" s="1">
        <v>1823</v>
      </c>
      <c r="C1828" s="1">
        <v>9940.78387273724</v>
      </c>
      <c r="D1828" s="1" t="b">
        <v>0</v>
      </c>
    </row>
    <row r="1829" spans="1:4" ht="12.75" x14ac:dyDescent="0.2">
      <c r="A1829" s="2">
        <v>0.42849999999999999</v>
      </c>
      <c r="B1829" s="1">
        <v>1824</v>
      </c>
      <c r="C1829" s="1">
        <v>9935.3338815789393</v>
      </c>
      <c r="D1829" s="1" t="b">
        <v>0</v>
      </c>
    </row>
    <row r="1830" spans="1:4" ht="12.75" x14ac:dyDescent="0.2">
      <c r="A1830" s="2">
        <v>0.42870000000000003</v>
      </c>
      <c r="B1830" s="1">
        <v>1825</v>
      </c>
      <c r="C1830" s="1">
        <v>9929.8898630136991</v>
      </c>
      <c r="D1830" s="1" t="b">
        <v>0</v>
      </c>
    </row>
    <row r="1831" spans="1:4" ht="12.75" x14ac:dyDescent="0.2">
      <c r="A1831" s="2">
        <v>0.4289</v>
      </c>
      <c r="B1831" s="1">
        <v>1826</v>
      </c>
      <c r="C1831" s="1">
        <v>9924.4518072289102</v>
      </c>
      <c r="D1831" s="1" t="b">
        <v>0</v>
      </c>
    </row>
    <row r="1832" spans="1:4" ht="12.75" x14ac:dyDescent="0.2">
      <c r="A1832" s="2">
        <v>0.42920000000000003</v>
      </c>
      <c r="B1832" s="1">
        <v>1827</v>
      </c>
      <c r="C1832" s="1">
        <v>9919.0197044334891</v>
      </c>
      <c r="D1832" s="1" t="b">
        <v>0</v>
      </c>
    </row>
    <row r="1833" spans="1:4" ht="12.75" x14ac:dyDescent="0.2">
      <c r="A1833" s="2">
        <v>0.4294</v>
      </c>
      <c r="B1833" s="1">
        <v>1828</v>
      </c>
      <c r="C1833" s="1">
        <v>9913.5935448577602</v>
      </c>
      <c r="D1833" s="1" t="b">
        <v>0</v>
      </c>
    </row>
    <row r="1834" spans="1:4" ht="12.75" x14ac:dyDescent="0.2">
      <c r="A1834" s="2">
        <v>0.42959999999999998</v>
      </c>
      <c r="B1834" s="1">
        <v>1829</v>
      </c>
      <c r="C1834" s="1">
        <v>9908.1733187534101</v>
      </c>
      <c r="D1834" s="1" t="b">
        <v>0</v>
      </c>
    </row>
    <row r="1835" spans="1:4" ht="12.75" x14ac:dyDescent="0.2">
      <c r="A1835" s="2">
        <v>0.4299</v>
      </c>
      <c r="B1835" s="1">
        <v>1830</v>
      </c>
      <c r="C1835" s="1">
        <v>9902.7590163934401</v>
      </c>
      <c r="D1835" s="1" t="b">
        <v>0</v>
      </c>
    </row>
    <row r="1836" spans="1:4" ht="12.75" x14ac:dyDescent="0.2">
      <c r="A1836" s="2">
        <v>0.43009999999999998</v>
      </c>
      <c r="B1836" s="1">
        <v>1831</v>
      </c>
      <c r="C1836" s="1">
        <v>9897.3506280720903</v>
      </c>
      <c r="D1836" s="1" t="b">
        <v>0</v>
      </c>
    </row>
    <row r="1837" spans="1:4" ht="12.75" x14ac:dyDescent="0.2">
      <c r="A1837" s="2">
        <v>0.4304</v>
      </c>
      <c r="B1837" s="1">
        <v>1832</v>
      </c>
      <c r="C1837" s="1">
        <v>9891.9481441047992</v>
      </c>
      <c r="D1837" s="1" t="b">
        <v>0</v>
      </c>
    </row>
    <row r="1838" spans="1:4" ht="12.75" x14ac:dyDescent="0.2">
      <c r="A1838" s="2">
        <v>0.43059999999999998</v>
      </c>
      <c r="B1838" s="1">
        <v>1833</v>
      </c>
      <c r="C1838" s="1">
        <v>9886.5515548281492</v>
      </c>
      <c r="D1838" s="1" t="b">
        <v>0</v>
      </c>
    </row>
    <row r="1839" spans="1:4" ht="12.75" x14ac:dyDescent="0.2">
      <c r="A1839" s="2">
        <v>0.43080000000000002</v>
      </c>
      <c r="B1839" s="1">
        <v>1834</v>
      </c>
      <c r="C1839" s="1">
        <v>9881.1608505997792</v>
      </c>
      <c r="D1839" s="1" t="b">
        <v>0</v>
      </c>
    </row>
    <row r="1840" spans="1:4" ht="12.75" x14ac:dyDescent="0.2">
      <c r="A1840" s="2">
        <v>0.43109999999999998</v>
      </c>
      <c r="B1840" s="1">
        <v>1835</v>
      </c>
      <c r="C1840" s="1">
        <v>9875.7760217983596</v>
      </c>
      <c r="D1840" s="1" t="b">
        <v>0</v>
      </c>
    </row>
    <row r="1841" spans="1:10" ht="12.75" x14ac:dyDescent="0.2">
      <c r="A1841" s="2">
        <v>0.43130000000000002</v>
      </c>
      <c r="B1841" s="1">
        <v>1836</v>
      </c>
      <c r="C1841" s="1">
        <v>9870.3970588235297</v>
      </c>
      <c r="D1841" s="1" t="b">
        <v>0</v>
      </c>
    </row>
    <row r="1842" spans="1:10" ht="12.75" x14ac:dyDescent="0.2">
      <c r="A1842" s="2">
        <v>0.43149999999999999</v>
      </c>
      <c r="B1842" s="1">
        <v>1837</v>
      </c>
      <c r="C1842" s="1">
        <v>9865.0239520958003</v>
      </c>
      <c r="D1842" s="1" t="b">
        <v>0</v>
      </c>
    </row>
    <row r="1843" spans="1:10" ht="12.75" x14ac:dyDescent="0.2">
      <c r="A1843" s="2">
        <v>0.43180000000000002</v>
      </c>
      <c r="B1843" s="1">
        <v>1838</v>
      </c>
      <c r="C1843" s="1">
        <v>9859.6566920565801</v>
      </c>
      <c r="D1843" s="1" t="b">
        <v>0</v>
      </c>
    </row>
    <row r="1844" spans="1:10" ht="12.75" x14ac:dyDescent="0.2">
      <c r="A1844" s="2">
        <v>0.432</v>
      </c>
      <c r="B1844" s="1">
        <v>1839</v>
      </c>
      <c r="C1844" s="1">
        <v>9854.2952691680202</v>
      </c>
      <c r="D1844" s="1" t="b">
        <v>0</v>
      </c>
    </row>
    <row r="1845" spans="1:10" ht="12.75" x14ac:dyDescent="0.2">
      <c r="A1845" s="2">
        <v>0.43219999999999997</v>
      </c>
      <c r="B1845" s="1">
        <v>1840</v>
      </c>
      <c r="C1845" s="1">
        <v>9848.9396739130407</v>
      </c>
      <c r="D1845" s="1" t="b">
        <v>0</v>
      </c>
    </row>
    <row r="1846" spans="1:10" ht="12.75" x14ac:dyDescent="0.2">
      <c r="A1846" s="2">
        <v>0.4325</v>
      </c>
      <c r="B1846" s="1">
        <v>1841</v>
      </c>
      <c r="C1846" s="1">
        <v>9843.5898967952198</v>
      </c>
      <c r="D1846" s="1" t="b">
        <v>0</v>
      </c>
    </row>
    <row r="1847" spans="1:10" ht="12.75" x14ac:dyDescent="0.2">
      <c r="A1847" s="2">
        <v>0.43269999999999997</v>
      </c>
      <c r="B1847" s="1">
        <v>1842</v>
      </c>
      <c r="C1847" s="1">
        <v>9838.2459283387598</v>
      </c>
      <c r="D1847" s="1" t="b">
        <v>0</v>
      </c>
    </row>
    <row r="1848" spans="1:10" ht="12.75" x14ac:dyDescent="0.2">
      <c r="A1848" s="2">
        <v>0.43290000000000001</v>
      </c>
      <c r="B1848" s="1">
        <v>1843</v>
      </c>
      <c r="C1848" s="1">
        <v>9832.9077590884408</v>
      </c>
      <c r="D1848" s="1" t="b">
        <v>0</v>
      </c>
    </row>
    <row r="1849" spans="1:10" ht="12.75" x14ac:dyDescent="0.2">
      <c r="A1849" s="2">
        <v>0.43319999999999997</v>
      </c>
      <c r="B1849" s="1">
        <v>1844</v>
      </c>
      <c r="C1849" s="1">
        <v>9827.5753796095396</v>
      </c>
      <c r="D1849" s="1" t="b">
        <v>0</v>
      </c>
    </row>
    <row r="1850" spans="1:10" ht="12.75" x14ac:dyDescent="0.2">
      <c r="A1850" s="2">
        <v>0.43340000000000001</v>
      </c>
      <c r="B1850" s="1">
        <v>1845</v>
      </c>
      <c r="C1850" s="1">
        <v>9822.2487804878001</v>
      </c>
      <c r="D1850" s="1" t="b">
        <v>0</v>
      </c>
    </row>
    <row r="1851" spans="1:10" ht="12.75" x14ac:dyDescent="0.2">
      <c r="A1851" s="2">
        <v>0.43359999999999999</v>
      </c>
      <c r="B1851" s="1">
        <v>1846</v>
      </c>
      <c r="C1851" s="1">
        <v>9816.9279523293608</v>
      </c>
      <c r="D1851" s="1" t="b">
        <v>0</v>
      </c>
    </row>
    <row r="1852" spans="1:10" ht="12.75" x14ac:dyDescent="0.2">
      <c r="A1852" s="2">
        <v>0.43390000000000001</v>
      </c>
      <c r="B1852" s="1">
        <v>1847</v>
      </c>
      <c r="C1852" s="1">
        <v>9811.6128857606891</v>
      </c>
      <c r="D1852" s="1" t="b">
        <v>0</v>
      </c>
    </row>
    <row r="1853" spans="1:10" ht="12.75" x14ac:dyDescent="0.2">
      <c r="A1853" s="2">
        <v>0.43409999999999999</v>
      </c>
      <c r="B1853" s="1">
        <v>1848</v>
      </c>
      <c r="C1853" s="1">
        <v>9806.3035714285706</v>
      </c>
      <c r="D1853" s="1" t="b">
        <v>0</v>
      </c>
    </row>
    <row r="1854" spans="1:10" ht="12.75" x14ac:dyDescent="0.2">
      <c r="A1854" s="2">
        <v>0.43430000000000002</v>
      </c>
      <c r="B1854" s="1">
        <v>1849</v>
      </c>
      <c r="C1854" s="1">
        <v>9801</v>
      </c>
      <c r="D1854" s="1" t="b">
        <v>1</v>
      </c>
      <c r="E1854" s="1">
        <v>7029</v>
      </c>
      <c r="F1854" s="1" t="b">
        <v>1</v>
      </c>
      <c r="G1854" s="1">
        <v>3053</v>
      </c>
      <c r="H1854" s="1" t="b">
        <v>1</v>
      </c>
      <c r="I1854" s="1">
        <v>7028</v>
      </c>
      <c r="J1854" s="1" t="b">
        <v>0</v>
      </c>
    </row>
    <row r="1855" spans="1:10" ht="12.75" x14ac:dyDescent="0.2">
      <c r="A1855" s="2">
        <v>0.43459999999999999</v>
      </c>
      <c r="B1855" s="1">
        <v>1850</v>
      </c>
      <c r="C1855" s="1">
        <v>9795.7021621621607</v>
      </c>
      <c r="D1855" s="1" t="b">
        <v>0</v>
      </c>
    </row>
    <row r="1856" spans="1:10" ht="12.75" x14ac:dyDescent="0.2">
      <c r="A1856" s="2">
        <v>0.43480000000000002</v>
      </c>
      <c r="B1856" s="1">
        <v>1851</v>
      </c>
      <c r="C1856" s="1">
        <v>9790.4100486223597</v>
      </c>
      <c r="D1856" s="1" t="b">
        <v>0</v>
      </c>
    </row>
    <row r="1857" spans="1:4" ht="12.75" x14ac:dyDescent="0.2">
      <c r="A1857" s="2">
        <v>0.435</v>
      </c>
      <c r="B1857" s="1">
        <v>1852</v>
      </c>
      <c r="C1857" s="1">
        <v>9785.1236501079893</v>
      </c>
      <c r="D1857" s="1" t="b">
        <v>0</v>
      </c>
    </row>
    <row r="1858" spans="1:4" ht="12.75" x14ac:dyDescent="0.2">
      <c r="A1858" s="2">
        <v>0.43530000000000002</v>
      </c>
      <c r="B1858" s="1">
        <v>1853</v>
      </c>
      <c r="C1858" s="1">
        <v>9779.8429573664307</v>
      </c>
      <c r="D1858" s="1" t="b">
        <v>0</v>
      </c>
    </row>
    <row r="1859" spans="1:4" ht="12.75" x14ac:dyDescent="0.2">
      <c r="A1859" s="2">
        <v>0.4355</v>
      </c>
      <c r="B1859" s="1">
        <v>1854</v>
      </c>
      <c r="C1859" s="1">
        <v>9774.5679611650394</v>
      </c>
      <c r="D1859" s="1" t="b">
        <v>0</v>
      </c>
    </row>
    <row r="1860" spans="1:4" ht="12.75" x14ac:dyDescent="0.2">
      <c r="A1860" s="2">
        <v>0.43580000000000002</v>
      </c>
      <c r="B1860" s="1">
        <v>1855</v>
      </c>
      <c r="C1860" s="1">
        <v>9769.2986522910996</v>
      </c>
      <c r="D1860" s="1" t="b">
        <v>0</v>
      </c>
    </row>
    <row r="1861" spans="1:4" ht="12.75" x14ac:dyDescent="0.2">
      <c r="A1861" s="2">
        <v>0.436</v>
      </c>
      <c r="B1861" s="1">
        <v>1856</v>
      </c>
      <c r="C1861" s="1">
        <v>9764.0350215517192</v>
      </c>
      <c r="D1861" s="1" t="b">
        <v>0</v>
      </c>
    </row>
    <row r="1862" spans="1:4" ht="12.75" x14ac:dyDescent="0.2">
      <c r="A1862" s="2">
        <v>0.43619999999999998</v>
      </c>
      <c r="B1862" s="1">
        <v>1857</v>
      </c>
      <c r="C1862" s="1">
        <v>9758.7770597738199</v>
      </c>
      <c r="D1862" s="1" t="b">
        <v>0</v>
      </c>
    </row>
    <row r="1863" spans="1:4" ht="12.75" x14ac:dyDescent="0.2">
      <c r="A1863" s="2">
        <v>0.4365</v>
      </c>
      <c r="B1863" s="1">
        <v>1858</v>
      </c>
      <c r="C1863" s="1">
        <v>9753.5247578040908</v>
      </c>
      <c r="D1863" s="1" t="b">
        <v>0</v>
      </c>
    </row>
    <row r="1864" spans="1:4" ht="12.75" x14ac:dyDescent="0.2">
      <c r="A1864" s="2">
        <v>0.43669999999999998</v>
      </c>
      <c r="B1864" s="1">
        <v>1859</v>
      </c>
      <c r="C1864" s="1">
        <v>9748.2781065088693</v>
      </c>
      <c r="D1864" s="1" t="b">
        <v>0</v>
      </c>
    </row>
    <row r="1865" spans="1:4" ht="12.75" x14ac:dyDescent="0.2">
      <c r="A1865" s="2">
        <v>0.43690000000000001</v>
      </c>
      <c r="B1865" s="1">
        <v>1860</v>
      </c>
      <c r="C1865" s="1">
        <v>9743.0370967741892</v>
      </c>
      <c r="D1865" s="1" t="b">
        <v>0</v>
      </c>
    </row>
    <row r="1866" spans="1:4" ht="12.75" x14ac:dyDescent="0.2">
      <c r="A1866" s="2">
        <v>0.43719999999999998</v>
      </c>
      <c r="B1866" s="1">
        <v>1861</v>
      </c>
      <c r="C1866" s="1">
        <v>9737.80171950564</v>
      </c>
      <c r="D1866" s="1" t="b">
        <v>0</v>
      </c>
    </row>
    <row r="1867" spans="1:4" ht="12.75" x14ac:dyDescent="0.2">
      <c r="A1867" s="2">
        <v>0.43740000000000001</v>
      </c>
      <c r="B1867" s="1">
        <v>1862</v>
      </c>
      <c r="C1867" s="1">
        <v>9732.5719656283509</v>
      </c>
      <c r="D1867" s="1" t="b">
        <v>0</v>
      </c>
    </row>
    <row r="1868" spans="1:4" ht="12.75" x14ac:dyDescent="0.2">
      <c r="A1868" s="2">
        <v>0.43759999999999999</v>
      </c>
      <c r="B1868" s="1">
        <v>1863</v>
      </c>
      <c r="C1868" s="1">
        <v>9727.3478260869506</v>
      </c>
      <c r="D1868" s="1" t="b">
        <v>0</v>
      </c>
    </row>
    <row r="1869" spans="1:4" ht="12.75" x14ac:dyDescent="0.2">
      <c r="A1869" s="2">
        <v>0.43790000000000001</v>
      </c>
      <c r="B1869" s="1">
        <v>1864</v>
      </c>
      <c r="C1869" s="1">
        <v>9722.1292918454892</v>
      </c>
      <c r="D1869" s="1" t="b">
        <v>0</v>
      </c>
    </row>
    <row r="1870" spans="1:4" ht="12.75" x14ac:dyDescent="0.2">
      <c r="A1870" s="2">
        <v>0.43809999999999999</v>
      </c>
      <c r="B1870" s="1">
        <v>1865</v>
      </c>
      <c r="C1870" s="1">
        <v>9716.9163538874</v>
      </c>
      <c r="D1870" s="1" t="b">
        <v>0</v>
      </c>
    </row>
    <row r="1871" spans="1:4" ht="12.75" x14ac:dyDescent="0.2">
      <c r="A1871" s="2">
        <v>0.43830000000000002</v>
      </c>
      <c r="B1871" s="1">
        <v>1866</v>
      </c>
      <c r="C1871" s="1">
        <v>9711.7090032154301</v>
      </c>
      <c r="D1871" s="1" t="b">
        <v>0</v>
      </c>
    </row>
    <row r="1872" spans="1:4" ht="12.75" x14ac:dyDescent="0.2">
      <c r="A1872" s="2">
        <v>0.43859999999999999</v>
      </c>
      <c r="B1872" s="1">
        <v>1867</v>
      </c>
      <c r="C1872" s="1">
        <v>9706.5072308516301</v>
      </c>
      <c r="D1872" s="1" t="b">
        <v>0</v>
      </c>
    </row>
    <row r="1873" spans="1:4" ht="12.75" x14ac:dyDescent="0.2">
      <c r="A1873" s="2">
        <v>0.43880000000000002</v>
      </c>
      <c r="B1873" s="1">
        <v>1868</v>
      </c>
      <c r="C1873" s="1">
        <v>9701.3110278372496</v>
      </c>
      <c r="D1873" s="1" t="b">
        <v>0</v>
      </c>
    </row>
    <row r="1874" spans="1:4" ht="12.75" x14ac:dyDescent="0.2">
      <c r="A1874" s="2">
        <v>0.439</v>
      </c>
      <c r="B1874" s="1">
        <v>1869</v>
      </c>
      <c r="C1874" s="1">
        <v>9696.1203852327399</v>
      </c>
      <c r="D1874" s="1" t="b">
        <v>0</v>
      </c>
    </row>
    <row r="1875" spans="1:4" ht="12.75" x14ac:dyDescent="0.2">
      <c r="A1875" s="2">
        <v>0.43930000000000002</v>
      </c>
      <c r="B1875" s="1">
        <v>1870</v>
      </c>
      <c r="C1875" s="1">
        <v>9690.9352941176403</v>
      </c>
      <c r="D1875" s="1" t="b">
        <v>0</v>
      </c>
    </row>
    <row r="1876" spans="1:4" ht="12.75" x14ac:dyDescent="0.2">
      <c r="A1876" s="2">
        <v>0.4395</v>
      </c>
      <c r="B1876" s="1">
        <v>1871</v>
      </c>
      <c r="C1876" s="1">
        <v>9685.7557455905899</v>
      </c>
      <c r="D1876" s="1" t="b">
        <v>0</v>
      </c>
    </row>
    <row r="1877" spans="1:4" ht="12.75" x14ac:dyDescent="0.2">
      <c r="A1877" s="2">
        <v>0.43969999999999998</v>
      </c>
      <c r="B1877" s="1">
        <v>1872</v>
      </c>
      <c r="C1877" s="1">
        <v>9680.5817307692305</v>
      </c>
      <c r="D1877" s="1" t="b">
        <v>0</v>
      </c>
    </row>
    <row r="1878" spans="1:4" ht="12.75" x14ac:dyDescent="0.2">
      <c r="A1878" s="2">
        <v>0.44</v>
      </c>
      <c r="B1878" s="1">
        <v>1873</v>
      </c>
      <c r="C1878" s="1">
        <v>9675.4132407901707</v>
      </c>
      <c r="D1878" s="1" t="b">
        <v>0</v>
      </c>
    </row>
    <row r="1879" spans="1:4" ht="12.75" x14ac:dyDescent="0.2">
      <c r="A1879" s="2">
        <v>0.44019999999999998</v>
      </c>
      <c r="B1879" s="1">
        <v>1874</v>
      </c>
      <c r="C1879" s="1">
        <v>9670.2502668089601</v>
      </c>
      <c r="D1879" s="1" t="b">
        <v>0</v>
      </c>
    </row>
    <row r="1880" spans="1:4" ht="12.75" x14ac:dyDescent="0.2">
      <c r="A1880" s="2">
        <v>0.4405</v>
      </c>
      <c r="B1880" s="1">
        <v>1875</v>
      </c>
      <c r="C1880" s="1">
        <v>9665.0928000000004</v>
      </c>
      <c r="D1880" s="1" t="b">
        <v>0</v>
      </c>
    </row>
    <row r="1881" spans="1:4" ht="12.75" x14ac:dyDescent="0.2">
      <c r="A1881" s="2">
        <v>0.44069999999999998</v>
      </c>
      <c r="B1881" s="1">
        <v>1876</v>
      </c>
      <c r="C1881" s="1">
        <v>9659.9408315564997</v>
      </c>
      <c r="D1881" s="1" t="b">
        <v>0</v>
      </c>
    </row>
    <row r="1882" spans="1:4" ht="12.75" x14ac:dyDescent="0.2">
      <c r="A1882" s="2">
        <v>0.44090000000000001</v>
      </c>
      <c r="B1882" s="1">
        <v>1877</v>
      </c>
      <c r="C1882" s="1">
        <v>9654.7943526904601</v>
      </c>
      <c r="D1882" s="1" t="b">
        <v>0</v>
      </c>
    </row>
    <row r="1883" spans="1:4" ht="12.75" x14ac:dyDescent="0.2">
      <c r="A1883" s="2">
        <v>0.44119999999999998</v>
      </c>
      <c r="B1883" s="1">
        <v>1878</v>
      </c>
      <c r="C1883" s="1">
        <v>9649.6533546325809</v>
      </c>
      <c r="D1883" s="1" t="b">
        <v>0</v>
      </c>
    </row>
    <row r="1884" spans="1:4" ht="12.75" x14ac:dyDescent="0.2">
      <c r="A1884" s="2">
        <v>0.44140000000000001</v>
      </c>
      <c r="B1884" s="1">
        <v>1879</v>
      </c>
      <c r="C1884" s="1">
        <v>9644.5178286322498</v>
      </c>
      <c r="D1884" s="1" t="b">
        <v>0</v>
      </c>
    </row>
    <row r="1885" spans="1:4" ht="12.75" x14ac:dyDescent="0.2">
      <c r="A1885" s="2">
        <v>0.44159999999999999</v>
      </c>
      <c r="B1885" s="1">
        <v>1880</v>
      </c>
      <c r="C1885" s="1">
        <v>9639.3877659574391</v>
      </c>
      <c r="D1885" s="1" t="b">
        <v>0</v>
      </c>
    </row>
    <row r="1886" spans="1:4" ht="12.75" x14ac:dyDescent="0.2">
      <c r="A1886" s="2">
        <v>0.44190000000000002</v>
      </c>
      <c r="B1886" s="1">
        <v>1881</v>
      </c>
      <c r="C1886" s="1">
        <v>9634.2631578947294</v>
      </c>
      <c r="D1886" s="1" t="b">
        <v>0</v>
      </c>
    </row>
    <row r="1887" spans="1:4" ht="12.75" x14ac:dyDescent="0.2">
      <c r="A1887" s="2">
        <v>0.44209999999999999</v>
      </c>
      <c r="B1887" s="1">
        <v>1882</v>
      </c>
      <c r="C1887" s="1">
        <v>9629.1439957492003</v>
      </c>
      <c r="D1887" s="1" t="b">
        <v>0</v>
      </c>
    </row>
    <row r="1888" spans="1:4" ht="12.75" x14ac:dyDescent="0.2">
      <c r="A1888" s="2">
        <v>0.44230000000000003</v>
      </c>
      <c r="B1888" s="1">
        <v>1883</v>
      </c>
      <c r="C1888" s="1">
        <v>9624.0302708443905</v>
      </c>
      <c r="D1888" s="1" t="b">
        <v>0</v>
      </c>
    </row>
    <row r="1889" spans="1:4" ht="12.75" x14ac:dyDescent="0.2">
      <c r="A1889" s="2">
        <v>0.44259999999999999</v>
      </c>
      <c r="B1889" s="1">
        <v>1884</v>
      </c>
      <c r="C1889" s="1">
        <v>9618.9219745222908</v>
      </c>
      <c r="D1889" s="1" t="b">
        <v>0</v>
      </c>
    </row>
    <row r="1890" spans="1:4" ht="12.75" x14ac:dyDescent="0.2">
      <c r="A1890" s="2">
        <v>0.44280000000000003</v>
      </c>
      <c r="B1890" s="1">
        <v>1885</v>
      </c>
      <c r="C1890" s="1">
        <v>9613.8190981432308</v>
      </c>
      <c r="D1890" s="1" t="b">
        <v>0</v>
      </c>
    </row>
    <row r="1891" spans="1:4" ht="12.75" x14ac:dyDescent="0.2">
      <c r="A1891" s="2">
        <v>0.443</v>
      </c>
      <c r="B1891" s="1">
        <v>1886</v>
      </c>
      <c r="C1891" s="1">
        <v>9608.7216330858901</v>
      </c>
      <c r="D1891" s="1" t="b">
        <v>0</v>
      </c>
    </row>
    <row r="1892" spans="1:4" ht="12.75" x14ac:dyDescent="0.2">
      <c r="A1892" s="2">
        <v>0.44330000000000003</v>
      </c>
      <c r="B1892" s="1">
        <v>1887</v>
      </c>
      <c r="C1892" s="1">
        <v>9603.6295707472109</v>
      </c>
      <c r="D1892" s="1" t="b">
        <v>0</v>
      </c>
    </row>
    <row r="1893" spans="1:4" ht="12.75" x14ac:dyDescent="0.2">
      <c r="A1893" s="2">
        <v>0.44350000000000001</v>
      </c>
      <c r="B1893" s="1">
        <v>1888</v>
      </c>
      <c r="C1893" s="1">
        <v>9598.5429025423691</v>
      </c>
      <c r="D1893" s="1" t="b">
        <v>0</v>
      </c>
    </row>
    <row r="1894" spans="1:4" ht="12.75" x14ac:dyDescent="0.2">
      <c r="A1894" s="2">
        <v>0.44369999999999998</v>
      </c>
      <c r="B1894" s="1">
        <v>1889</v>
      </c>
      <c r="C1894" s="1">
        <v>9593.4616199047105</v>
      </c>
      <c r="D1894" s="1" t="b">
        <v>0</v>
      </c>
    </row>
    <row r="1895" spans="1:4" ht="12.75" x14ac:dyDescent="0.2">
      <c r="A1895" s="2">
        <v>0.44400000000000001</v>
      </c>
      <c r="B1895" s="1">
        <v>1890</v>
      </c>
      <c r="C1895" s="1">
        <v>9588.3857142857105</v>
      </c>
      <c r="D1895" s="1" t="b">
        <v>0</v>
      </c>
    </row>
    <row r="1896" spans="1:4" ht="12.75" x14ac:dyDescent="0.2">
      <c r="A1896" s="2">
        <v>0.44419999999999998</v>
      </c>
      <c r="B1896" s="1">
        <v>1891</v>
      </c>
      <c r="C1896" s="1">
        <v>9583.3151771549401</v>
      </c>
      <c r="D1896" s="1" t="b">
        <v>0</v>
      </c>
    </row>
    <row r="1897" spans="1:4" ht="12.75" x14ac:dyDescent="0.2">
      <c r="A1897" s="2">
        <v>0.44440000000000002</v>
      </c>
      <c r="B1897" s="1">
        <v>1892</v>
      </c>
      <c r="C1897" s="1">
        <v>9578.25</v>
      </c>
      <c r="D1897" s="1" t="b">
        <v>0</v>
      </c>
    </row>
    <row r="1898" spans="1:4" ht="12.75" x14ac:dyDescent="0.2">
      <c r="A1898" s="2">
        <v>0.44469999999999998</v>
      </c>
      <c r="B1898" s="1">
        <v>1893</v>
      </c>
      <c r="C1898" s="1">
        <v>9573.1901743264607</v>
      </c>
      <c r="D1898" s="1" t="b">
        <v>0</v>
      </c>
    </row>
    <row r="1899" spans="1:4" ht="12.75" x14ac:dyDescent="0.2">
      <c r="A1899" s="2">
        <v>0.44490000000000002</v>
      </c>
      <c r="B1899" s="1">
        <v>1894</v>
      </c>
      <c r="C1899" s="1">
        <v>9568.1356916578607</v>
      </c>
      <c r="D1899" s="1" t="b">
        <v>0</v>
      </c>
    </row>
    <row r="1900" spans="1:4" ht="12.75" x14ac:dyDescent="0.2">
      <c r="A1900" s="2">
        <v>0.4451</v>
      </c>
      <c r="B1900" s="1">
        <v>1895</v>
      </c>
      <c r="C1900" s="1">
        <v>9563.0865435356209</v>
      </c>
      <c r="D1900" s="1" t="b">
        <v>0</v>
      </c>
    </row>
    <row r="1901" spans="1:4" ht="12.75" x14ac:dyDescent="0.2">
      <c r="A1901" s="2">
        <v>0.44540000000000002</v>
      </c>
      <c r="B1901" s="1">
        <v>1896</v>
      </c>
      <c r="C1901" s="1">
        <v>9558.0427215189793</v>
      </c>
      <c r="D1901" s="1" t="b">
        <v>0</v>
      </c>
    </row>
    <row r="1902" spans="1:4" ht="12.75" x14ac:dyDescent="0.2">
      <c r="A1902" s="2">
        <v>0.4456</v>
      </c>
      <c r="B1902" s="1">
        <v>1897</v>
      </c>
      <c r="C1902" s="1">
        <v>9553.0042171850291</v>
      </c>
      <c r="D1902" s="1" t="b">
        <v>0</v>
      </c>
    </row>
    <row r="1903" spans="1:4" ht="12.75" x14ac:dyDescent="0.2">
      <c r="A1903" s="2">
        <v>0.44590000000000002</v>
      </c>
      <c r="B1903" s="1">
        <v>1898</v>
      </c>
      <c r="C1903" s="1">
        <v>9547.9710221285495</v>
      </c>
      <c r="D1903" s="1" t="b">
        <v>0</v>
      </c>
    </row>
    <row r="1904" spans="1:4" ht="12.75" x14ac:dyDescent="0.2">
      <c r="A1904" s="2">
        <v>0.4461</v>
      </c>
      <c r="B1904" s="1">
        <v>1899</v>
      </c>
      <c r="C1904" s="1">
        <v>9542.9431279620803</v>
      </c>
      <c r="D1904" s="1" t="b">
        <v>0</v>
      </c>
    </row>
    <row r="1905" spans="1:4" ht="12.75" x14ac:dyDescent="0.2">
      <c r="A1905" s="2">
        <v>0.44629999999999997</v>
      </c>
      <c r="B1905" s="1">
        <v>1900</v>
      </c>
      <c r="C1905" s="1">
        <v>9537.9205263157892</v>
      </c>
      <c r="D1905" s="1" t="b">
        <v>0</v>
      </c>
    </row>
    <row r="1906" spans="1:4" ht="12.75" x14ac:dyDescent="0.2">
      <c r="A1906" s="2">
        <v>0.4466</v>
      </c>
      <c r="B1906" s="1">
        <v>1901</v>
      </c>
      <c r="C1906" s="1">
        <v>9532.9032088374497</v>
      </c>
      <c r="D1906" s="1" t="b">
        <v>0</v>
      </c>
    </row>
    <row r="1907" spans="1:4" ht="12.75" x14ac:dyDescent="0.2">
      <c r="A1907" s="2">
        <v>0.44679999999999997</v>
      </c>
      <c r="B1907" s="1">
        <v>1902</v>
      </c>
      <c r="C1907" s="1">
        <v>9527.8911671924197</v>
      </c>
      <c r="D1907" s="1" t="b">
        <v>0</v>
      </c>
    </row>
    <row r="1908" spans="1:4" ht="12.75" x14ac:dyDescent="0.2">
      <c r="A1908" s="2">
        <v>0.44700000000000001</v>
      </c>
      <c r="B1908" s="1">
        <v>1903</v>
      </c>
      <c r="C1908" s="1">
        <v>9522.8843930635794</v>
      </c>
      <c r="D1908" s="1" t="b">
        <v>0</v>
      </c>
    </row>
    <row r="1909" spans="1:4" ht="12.75" x14ac:dyDescent="0.2">
      <c r="A1909" s="2">
        <v>0.44729999999999998</v>
      </c>
      <c r="B1909" s="1">
        <v>1904</v>
      </c>
      <c r="C1909" s="1">
        <v>9517.8828781512602</v>
      </c>
      <c r="D1909" s="1" t="b">
        <v>0</v>
      </c>
    </row>
    <row r="1910" spans="1:4" ht="12.75" x14ac:dyDescent="0.2">
      <c r="A1910" s="2">
        <v>0.44750000000000001</v>
      </c>
      <c r="B1910" s="1">
        <v>1905</v>
      </c>
      <c r="C1910" s="1">
        <v>9512.8866141732196</v>
      </c>
      <c r="D1910" s="1" t="b">
        <v>0</v>
      </c>
    </row>
    <row r="1911" spans="1:4" ht="12.75" x14ac:dyDescent="0.2">
      <c r="A1911" s="2">
        <v>0.44769999999999999</v>
      </c>
      <c r="B1911" s="1">
        <v>1906</v>
      </c>
      <c r="C1911" s="1">
        <v>9507.8955928646301</v>
      </c>
      <c r="D1911" s="1" t="b">
        <v>0</v>
      </c>
    </row>
    <row r="1912" spans="1:4" ht="12.75" x14ac:dyDescent="0.2">
      <c r="A1912" s="2">
        <v>0.44800000000000001</v>
      </c>
      <c r="B1912" s="1">
        <v>1907</v>
      </c>
      <c r="C1912" s="1">
        <v>9502.9098059779699</v>
      </c>
      <c r="D1912" s="1" t="b">
        <v>0</v>
      </c>
    </row>
    <row r="1913" spans="1:4" ht="12.75" x14ac:dyDescent="0.2">
      <c r="A1913" s="2">
        <v>0.44819999999999999</v>
      </c>
      <c r="B1913" s="1">
        <v>1908</v>
      </c>
      <c r="C1913" s="1">
        <v>9497.9292452830196</v>
      </c>
      <c r="D1913" s="1" t="b">
        <v>0</v>
      </c>
    </row>
    <row r="1914" spans="1:4" ht="12.75" x14ac:dyDescent="0.2">
      <c r="A1914" s="2">
        <v>0.44840000000000002</v>
      </c>
      <c r="B1914" s="1">
        <v>1909</v>
      </c>
      <c r="C1914" s="1">
        <v>9492.9539025667891</v>
      </c>
      <c r="D1914" s="1" t="b">
        <v>0</v>
      </c>
    </row>
    <row r="1915" spans="1:4" ht="12.75" x14ac:dyDescent="0.2">
      <c r="A1915" s="2">
        <v>0.44869999999999999</v>
      </c>
      <c r="B1915" s="1">
        <v>1910</v>
      </c>
      <c r="C1915" s="1">
        <v>9487.9837696334998</v>
      </c>
      <c r="D1915" s="1" t="b">
        <v>0</v>
      </c>
    </row>
    <row r="1916" spans="1:4" ht="12.75" x14ac:dyDescent="0.2">
      <c r="A1916" s="2">
        <v>0.44890000000000002</v>
      </c>
      <c r="B1916" s="1">
        <v>1911</v>
      </c>
      <c r="C1916" s="1">
        <v>9483.0188383045497</v>
      </c>
      <c r="D1916" s="1" t="b">
        <v>0</v>
      </c>
    </row>
    <row r="1917" spans="1:4" ht="12.75" x14ac:dyDescent="0.2">
      <c r="A1917" s="2">
        <v>0.4491</v>
      </c>
      <c r="B1917" s="1">
        <v>1912</v>
      </c>
      <c r="C1917" s="1">
        <v>9478.0591004184098</v>
      </c>
      <c r="D1917" s="1" t="b">
        <v>0</v>
      </c>
    </row>
    <row r="1918" spans="1:4" ht="12.75" x14ac:dyDescent="0.2">
      <c r="A1918" s="2">
        <v>0.44940000000000002</v>
      </c>
      <c r="B1918" s="1">
        <v>1913</v>
      </c>
      <c r="C1918" s="1">
        <v>9473.1045478306296</v>
      </c>
      <c r="D1918" s="1" t="b">
        <v>0</v>
      </c>
    </row>
    <row r="1919" spans="1:4" ht="12.75" x14ac:dyDescent="0.2">
      <c r="A1919" s="2">
        <v>0.4496</v>
      </c>
      <c r="B1919" s="1">
        <v>1914</v>
      </c>
      <c r="C1919" s="1">
        <v>9468.1551724137898</v>
      </c>
      <c r="D1919" s="1" t="b">
        <v>0</v>
      </c>
    </row>
    <row r="1920" spans="1:4" ht="12.75" x14ac:dyDescent="0.2">
      <c r="A1920" s="2">
        <v>0.44979999999999998</v>
      </c>
      <c r="B1920" s="1">
        <v>1915</v>
      </c>
      <c r="C1920" s="1">
        <v>9463.2109660574406</v>
      </c>
      <c r="D1920" s="1" t="b">
        <v>0</v>
      </c>
    </row>
    <row r="1921" spans="1:4" ht="12.75" x14ac:dyDescent="0.2">
      <c r="A1921" s="2">
        <v>0.4501</v>
      </c>
      <c r="B1921" s="1">
        <v>1916</v>
      </c>
      <c r="C1921" s="1">
        <v>9458.2719206680504</v>
      </c>
      <c r="D1921" s="1" t="b">
        <v>0</v>
      </c>
    </row>
    <row r="1922" spans="1:4" ht="12.75" x14ac:dyDescent="0.2">
      <c r="A1922" s="2">
        <v>0.45029999999999998</v>
      </c>
      <c r="B1922" s="1">
        <v>1917</v>
      </c>
      <c r="C1922" s="1">
        <v>9453.3380281690097</v>
      </c>
      <c r="D1922" s="1" t="b">
        <v>0</v>
      </c>
    </row>
    <row r="1923" spans="1:4" ht="12.75" x14ac:dyDescent="0.2">
      <c r="A1923" s="2">
        <v>0.4506</v>
      </c>
      <c r="B1923" s="1">
        <v>1918</v>
      </c>
      <c r="C1923" s="1">
        <v>9448.4092805005203</v>
      </c>
      <c r="D1923" s="1" t="b">
        <v>0</v>
      </c>
    </row>
    <row r="1924" spans="1:4" ht="12.75" x14ac:dyDescent="0.2">
      <c r="A1924" s="2">
        <v>0.45079999999999998</v>
      </c>
      <c r="B1924" s="1">
        <v>1919</v>
      </c>
      <c r="C1924" s="1">
        <v>9443.4856696195893</v>
      </c>
      <c r="D1924" s="1" t="b">
        <v>0</v>
      </c>
    </row>
    <row r="1925" spans="1:4" ht="12.75" x14ac:dyDescent="0.2">
      <c r="A1925" s="2">
        <v>0.45100000000000001</v>
      </c>
      <c r="B1925" s="1">
        <v>1920</v>
      </c>
      <c r="C1925" s="1">
        <v>9438.5671875000007</v>
      </c>
      <c r="D1925" s="1" t="b">
        <v>0</v>
      </c>
    </row>
    <row r="1926" spans="1:4" ht="12.75" x14ac:dyDescent="0.2">
      <c r="A1926" s="2">
        <v>0.45129999999999998</v>
      </c>
      <c r="B1926" s="1">
        <v>1921</v>
      </c>
      <c r="C1926" s="1">
        <v>9433.6538261322203</v>
      </c>
      <c r="D1926" s="1" t="b">
        <v>0</v>
      </c>
    </row>
    <row r="1927" spans="1:4" ht="12.75" x14ac:dyDescent="0.2">
      <c r="A1927" s="2">
        <v>0.45150000000000001</v>
      </c>
      <c r="B1927" s="1">
        <v>1922</v>
      </c>
      <c r="C1927" s="1">
        <v>9428.7455775234102</v>
      </c>
      <c r="D1927" s="1" t="b">
        <v>0</v>
      </c>
    </row>
    <row r="1928" spans="1:4" ht="12.75" x14ac:dyDescent="0.2">
      <c r="A1928" s="2">
        <v>0.45169999999999999</v>
      </c>
      <c r="B1928" s="1">
        <v>1923</v>
      </c>
      <c r="C1928" s="1">
        <v>9423.8424336973403</v>
      </c>
      <c r="D1928" s="1" t="b">
        <v>0</v>
      </c>
    </row>
    <row r="1929" spans="1:4" ht="12.75" x14ac:dyDescent="0.2">
      <c r="A1929" s="2">
        <v>0.45200000000000001</v>
      </c>
      <c r="B1929" s="1">
        <v>1924</v>
      </c>
      <c r="C1929" s="1">
        <v>9418.9443866943802</v>
      </c>
      <c r="D1929" s="1" t="b">
        <v>0</v>
      </c>
    </row>
    <row r="1930" spans="1:4" ht="12.75" x14ac:dyDescent="0.2">
      <c r="A1930" s="2">
        <v>0.45219999999999999</v>
      </c>
      <c r="B1930" s="1">
        <v>1925</v>
      </c>
      <c r="C1930" s="1">
        <v>9414.0514285714198</v>
      </c>
      <c r="D1930" s="1" t="b">
        <v>0</v>
      </c>
    </row>
    <row r="1931" spans="1:4" ht="12.75" x14ac:dyDescent="0.2">
      <c r="A1931" s="2">
        <v>0.45240000000000002</v>
      </c>
      <c r="B1931" s="1">
        <v>1926</v>
      </c>
      <c r="C1931" s="1">
        <v>9409.1635514018599</v>
      </c>
      <c r="D1931" s="1" t="b">
        <v>0</v>
      </c>
    </row>
    <row r="1932" spans="1:4" ht="12.75" x14ac:dyDescent="0.2">
      <c r="A1932" s="2">
        <v>0.45269999999999999</v>
      </c>
      <c r="B1932" s="1">
        <v>1927</v>
      </c>
      <c r="C1932" s="1">
        <v>9404.2807472755503</v>
      </c>
      <c r="D1932" s="1" t="b">
        <v>0</v>
      </c>
    </row>
    <row r="1933" spans="1:4" ht="12.75" x14ac:dyDescent="0.2">
      <c r="A1933" s="2">
        <v>0.45290000000000002</v>
      </c>
      <c r="B1933" s="1">
        <v>1928</v>
      </c>
      <c r="C1933" s="1">
        <v>9399.4030082987501</v>
      </c>
      <c r="D1933" s="1" t="b">
        <v>0</v>
      </c>
    </row>
    <row r="1934" spans="1:4" ht="12.75" x14ac:dyDescent="0.2">
      <c r="A1934" s="2">
        <v>0.4531</v>
      </c>
      <c r="B1934" s="1">
        <v>1929</v>
      </c>
      <c r="C1934" s="1">
        <v>9394.5303265940893</v>
      </c>
      <c r="D1934" s="1" t="b">
        <v>0</v>
      </c>
    </row>
    <row r="1935" spans="1:4" ht="12.75" x14ac:dyDescent="0.2">
      <c r="A1935" s="2">
        <v>0.45340000000000003</v>
      </c>
      <c r="B1935" s="1">
        <v>1930</v>
      </c>
      <c r="C1935" s="1">
        <v>9389.6626943005103</v>
      </c>
      <c r="D1935" s="1" t="b">
        <v>0</v>
      </c>
    </row>
    <row r="1936" spans="1:4" ht="12.75" x14ac:dyDescent="0.2">
      <c r="A1936" s="2">
        <v>0.4536</v>
      </c>
      <c r="B1936" s="1">
        <v>1931</v>
      </c>
      <c r="C1936" s="1">
        <v>9384.8001035732705</v>
      </c>
      <c r="D1936" s="1" t="b">
        <v>0</v>
      </c>
    </row>
    <row r="1937" spans="1:4" ht="12.75" x14ac:dyDescent="0.2">
      <c r="A1937" s="2">
        <v>0.45379999999999998</v>
      </c>
      <c r="B1937" s="1">
        <v>1932</v>
      </c>
      <c r="C1937" s="1">
        <v>9379.9425465838503</v>
      </c>
      <c r="D1937" s="1" t="b">
        <v>0</v>
      </c>
    </row>
    <row r="1938" spans="1:4" ht="12.75" x14ac:dyDescent="0.2">
      <c r="A1938" s="2">
        <v>0.4541</v>
      </c>
      <c r="B1938" s="1">
        <v>1933</v>
      </c>
      <c r="C1938" s="1">
        <v>9375.0900155199106</v>
      </c>
      <c r="D1938" s="1" t="b">
        <v>0</v>
      </c>
    </row>
    <row r="1939" spans="1:4" ht="12.75" x14ac:dyDescent="0.2">
      <c r="A1939" s="2">
        <v>0.45429999999999998</v>
      </c>
      <c r="B1939" s="1">
        <v>1934</v>
      </c>
      <c r="C1939" s="1">
        <v>9370.2425025853099</v>
      </c>
      <c r="D1939" s="1" t="b">
        <v>0</v>
      </c>
    </row>
    <row r="1940" spans="1:4" ht="12.75" x14ac:dyDescent="0.2">
      <c r="A1940" s="2">
        <v>0.45450000000000002</v>
      </c>
      <c r="B1940" s="1">
        <v>1935</v>
      </c>
      <c r="C1940" s="1">
        <v>9365.4</v>
      </c>
      <c r="D1940" s="1" t="b">
        <v>0</v>
      </c>
    </row>
    <row r="1941" spans="1:4" ht="12.75" x14ac:dyDescent="0.2">
      <c r="A1941" s="2">
        <v>0.45479999999999998</v>
      </c>
      <c r="B1941" s="1">
        <v>1936</v>
      </c>
      <c r="C1941" s="1">
        <v>9360.5625</v>
      </c>
      <c r="D1941" s="1" t="b">
        <v>0</v>
      </c>
    </row>
    <row r="1942" spans="1:4" ht="12.75" x14ac:dyDescent="0.2">
      <c r="A1942" s="2">
        <v>0.45500000000000002</v>
      </c>
      <c r="B1942" s="1">
        <v>1937</v>
      </c>
      <c r="C1942" s="1">
        <v>9355.7299948373693</v>
      </c>
      <c r="D1942" s="1" t="b">
        <v>0</v>
      </c>
    </row>
    <row r="1943" spans="1:4" ht="12.75" x14ac:dyDescent="0.2">
      <c r="A1943" s="2">
        <v>0.45529999999999998</v>
      </c>
      <c r="B1943" s="1">
        <v>1938</v>
      </c>
      <c r="C1943" s="1">
        <v>9350.9024767801802</v>
      </c>
      <c r="D1943" s="1" t="b">
        <v>0</v>
      </c>
    </row>
    <row r="1944" spans="1:4" ht="12.75" x14ac:dyDescent="0.2">
      <c r="A1944" s="2">
        <v>0.45550000000000002</v>
      </c>
      <c r="B1944" s="1">
        <v>1939</v>
      </c>
      <c r="C1944" s="1">
        <v>9346.0799381124198</v>
      </c>
      <c r="D1944" s="1" t="b">
        <v>0</v>
      </c>
    </row>
    <row r="1945" spans="1:4" ht="12.75" x14ac:dyDescent="0.2">
      <c r="A1945" s="2">
        <v>0.45569999999999999</v>
      </c>
      <c r="B1945" s="1">
        <v>1940</v>
      </c>
      <c r="C1945" s="1">
        <v>9341.2623711340202</v>
      </c>
      <c r="D1945" s="1" t="b">
        <v>0</v>
      </c>
    </row>
    <row r="1946" spans="1:4" ht="12.75" x14ac:dyDescent="0.2">
      <c r="A1946" s="2">
        <v>0.45600000000000002</v>
      </c>
      <c r="B1946" s="1">
        <v>1941</v>
      </c>
      <c r="C1946" s="1">
        <v>9336.4497681607409</v>
      </c>
      <c r="D1946" s="1" t="b">
        <v>0</v>
      </c>
    </row>
    <row r="1947" spans="1:4" ht="12.75" x14ac:dyDescent="0.2">
      <c r="A1947" s="2">
        <v>0.45619999999999999</v>
      </c>
      <c r="B1947" s="1">
        <v>1942</v>
      </c>
      <c r="C1947" s="1">
        <v>9331.6421215242008</v>
      </c>
      <c r="D1947" s="1" t="b">
        <v>0</v>
      </c>
    </row>
    <row r="1948" spans="1:4" ht="12.75" x14ac:dyDescent="0.2">
      <c r="A1948" s="2">
        <v>0.45639999999999997</v>
      </c>
      <c r="B1948" s="1">
        <v>1943</v>
      </c>
      <c r="C1948" s="1">
        <v>9326.8394235717897</v>
      </c>
      <c r="D1948" s="1" t="b">
        <v>0</v>
      </c>
    </row>
    <row r="1949" spans="1:4" ht="12.75" x14ac:dyDescent="0.2">
      <c r="A1949" s="2">
        <v>0.45669999999999999</v>
      </c>
      <c r="B1949" s="1">
        <v>1944</v>
      </c>
      <c r="C1949" s="1">
        <v>9322.0416666666606</v>
      </c>
      <c r="D1949" s="1" t="b">
        <v>0</v>
      </c>
    </row>
    <row r="1950" spans="1:4" ht="12.75" x14ac:dyDescent="0.2">
      <c r="A1950" s="2">
        <v>0.45689999999999997</v>
      </c>
      <c r="B1950" s="1">
        <v>1945</v>
      </c>
      <c r="C1950" s="1">
        <v>9317.2488431876609</v>
      </c>
      <c r="D1950" s="1" t="b">
        <v>0</v>
      </c>
    </row>
    <row r="1951" spans="1:4" ht="12.75" x14ac:dyDescent="0.2">
      <c r="A1951" s="2">
        <v>0.45710000000000001</v>
      </c>
      <c r="B1951" s="1">
        <v>1946</v>
      </c>
      <c r="C1951" s="1">
        <v>9312.4609455292903</v>
      </c>
      <c r="D1951" s="1" t="b">
        <v>0</v>
      </c>
    </row>
    <row r="1952" spans="1:4" ht="12.75" x14ac:dyDescent="0.2">
      <c r="A1952" s="2">
        <v>0.45739999999999997</v>
      </c>
      <c r="B1952" s="1">
        <v>1947</v>
      </c>
      <c r="C1952" s="1">
        <v>9307.6779661016899</v>
      </c>
      <c r="D1952" s="1" t="b">
        <v>0</v>
      </c>
    </row>
    <row r="1953" spans="1:4" ht="12.75" x14ac:dyDescent="0.2">
      <c r="A1953" s="2">
        <v>0.45760000000000001</v>
      </c>
      <c r="B1953" s="1">
        <v>1948</v>
      </c>
      <c r="C1953" s="1">
        <v>9302.8998973305897</v>
      </c>
      <c r="D1953" s="1" t="b">
        <v>0</v>
      </c>
    </row>
    <row r="1954" spans="1:4" ht="12.75" x14ac:dyDescent="0.2">
      <c r="A1954" s="2">
        <v>0.45779999999999998</v>
      </c>
      <c r="B1954" s="1">
        <v>1949</v>
      </c>
      <c r="C1954" s="1">
        <v>9298.1267316572594</v>
      </c>
      <c r="D1954" s="1" t="b">
        <v>0</v>
      </c>
    </row>
    <row r="1955" spans="1:4" ht="12.75" x14ac:dyDescent="0.2">
      <c r="A1955" s="2">
        <v>0.45810000000000001</v>
      </c>
      <c r="B1955" s="1">
        <v>1950</v>
      </c>
      <c r="C1955" s="1">
        <v>9293.3584615384607</v>
      </c>
      <c r="D1955" s="1" t="b">
        <v>0</v>
      </c>
    </row>
    <row r="1956" spans="1:4" ht="12.75" x14ac:dyDescent="0.2">
      <c r="A1956" s="2">
        <v>0.45829999999999999</v>
      </c>
      <c r="B1956" s="1">
        <v>1951</v>
      </c>
      <c r="C1956" s="1">
        <v>9288.5950794464297</v>
      </c>
      <c r="D1956" s="1" t="b">
        <v>0</v>
      </c>
    </row>
    <row r="1957" spans="1:4" ht="12.75" x14ac:dyDescent="0.2">
      <c r="A1957" s="2">
        <v>0.45850000000000002</v>
      </c>
      <c r="B1957" s="1">
        <v>1952</v>
      </c>
      <c r="C1957" s="1">
        <v>9283.8365778688494</v>
      </c>
      <c r="D1957" s="1" t="b">
        <v>0</v>
      </c>
    </row>
    <row r="1958" spans="1:4" ht="12.75" x14ac:dyDescent="0.2">
      <c r="A1958" s="2">
        <v>0.45879999999999999</v>
      </c>
      <c r="B1958" s="1">
        <v>1953</v>
      </c>
      <c r="C1958" s="1">
        <v>9279.0829493087494</v>
      </c>
      <c r="D1958" s="1" t="b">
        <v>0</v>
      </c>
    </row>
    <row r="1959" spans="1:4" ht="12.75" x14ac:dyDescent="0.2">
      <c r="A1959" s="2">
        <v>0.45900000000000002</v>
      </c>
      <c r="B1959" s="1">
        <v>1954</v>
      </c>
      <c r="C1959" s="1">
        <v>9274.3341862845391</v>
      </c>
      <c r="D1959" s="1" t="b">
        <v>0</v>
      </c>
    </row>
    <row r="1960" spans="1:4" ht="12.75" x14ac:dyDescent="0.2">
      <c r="A1960" s="2">
        <v>0.4592</v>
      </c>
      <c r="B1960" s="1">
        <v>1955</v>
      </c>
      <c r="C1960" s="1">
        <v>9269.5902813299199</v>
      </c>
      <c r="D1960" s="1" t="b">
        <v>0</v>
      </c>
    </row>
    <row r="1961" spans="1:4" ht="12.75" x14ac:dyDescent="0.2">
      <c r="A1961" s="2">
        <v>0.45950000000000002</v>
      </c>
      <c r="B1961" s="1">
        <v>1956</v>
      </c>
      <c r="C1961" s="1">
        <v>9264.8512269938601</v>
      </c>
      <c r="D1961" s="1" t="b">
        <v>0</v>
      </c>
    </row>
    <row r="1962" spans="1:4" ht="12.75" x14ac:dyDescent="0.2">
      <c r="A1962" s="2">
        <v>0.4597</v>
      </c>
      <c r="B1962" s="1">
        <v>1957</v>
      </c>
      <c r="C1962" s="1">
        <v>9260.1170158405694</v>
      </c>
      <c r="D1962" s="1" t="b">
        <v>0</v>
      </c>
    </row>
    <row r="1963" spans="1:4" ht="12.75" x14ac:dyDescent="0.2">
      <c r="A1963" s="2">
        <v>0.45989999999999998</v>
      </c>
      <c r="B1963" s="1">
        <v>1958</v>
      </c>
      <c r="C1963" s="1">
        <v>9255.3876404494295</v>
      </c>
      <c r="D1963" s="1" t="b">
        <v>0</v>
      </c>
    </row>
    <row r="1964" spans="1:4" ht="12.75" x14ac:dyDescent="0.2">
      <c r="A1964" s="2">
        <v>0.4602</v>
      </c>
      <c r="B1964" s="1">
        <v>1959</v>
      </c>
      <c r="C1964" s="1">
        <v>9250.6630934149998</v>
      </c>
      <c r="D1964" s="1" t="b">
        <v>0</v>
      </c>
    </row>
    <row r="1965" spans="1:4" ht="12.75" x14ac:dyDescent="0.2">
      <c r="A1965" s="2">
        <v>0.46039999999999998</v>
      </c>
      <c r="B1965" s="1">
        <v>1960</v>
      </c>
      <c r="C1965" s="1">
        <v>9245.9433673469393</v>
      </c>
      <c r="D1965" s="1" t="b">
        <v>0</v>
      </c>
    </row>
    <row r="1966" spans="1:4" ht="12.75" x14ac:dyDescent="0.2">
      <c r="A1966" s="2">
        <v>0.4607</v>
      </c>
      <c r="B1966" s="1">
        <v>1961</v>
      </c>
      <c r="C1966" s="1">
        <v>9241.2284548699608</v>
      </c>
      <c r="D1966" s="1" t="b">
        <v>0</v>
      </c>
    </row>
    <row r="1967" spans="1:4" ht="12.75" x14ac:dyDescent="0.2">
      <c r="A1967" s="2">
        <v>0.46089999999999998</v>
      </c>
      <c r="B1967" s="1">
        <v>1962</v>
      </c>
      <c r="C1967" s="1">
        <v>9236.5183486238493</v>
      </c>
      <c r="D1967" s="1" t="b">
        <v>0</v>
      </c>
    </row>
    <row r="1968" spans="1:4" ht="12.75" x14ac:dyDescent="0.2">
      <c r="A1968" s="2">
        <v>0.46110000000000001</v>
      </c>
      <c r="B1968" s="1">
        <v>1963</v>
      </c>
      <c r="C1968" s="1">
        <v>9231.8130412633709</v>
      </c>
      <c r="D1968" s="1" t="b">
        <v>0</v>
      </c>
    </row>
    <row r="1969" spans="1:4" ht="12.75" x14ac:dyDescent="0.2">
      <c r="A1969" s="2">
        <v>0.46139999999999998</v>
      </c>
      <c r="B1969" s="1">
        <v>1964</v>
      </c>
      <c r="C1969" s="1">
        <v>9227.1125254582494</v>
      </c>
      <c r="D1969" s="1" t="b">
        <v>0</v>
      </c>
    </row>
    <row r="1970" spans="1:4" ht="12.75" x14ac:dyDescent="0.2">
      <c r="A1970" s="2">
        <v>0.46160000000000001</v>
      </c>
      <c r="B1970" s="1">
        <v>1965</v>
      </c>
      <c r="C1970" s="1">
        <v>9222.4167938931296</v>
      </c>
      <c r="D1970" s="1" t="b">
        <v>0</v>
      </c>
    </row>
    <row r="1971" spans="1:4" ht="12.75" x14ac:dyDescent="0.2">
      <c r="A1971" s="2">
        <v>0.46179999999999999</v>
      </c>
      <c r="B1971" s="1">
        <v>1966</v>
      </c>
      <c r="C1971" s="1">
        <v>9217.7258392675394</v>
      </c>
      <c r="D1971" s="1" t="b">
        <v>0</v>
      </c>
    </row>
    <row r="1972" spans="1:4" ht="12.75" x14ac:dyDescent="0.2">
      <c r="A1972" s="2">
        <v>0.46210000000000001</v>
      </c>
      <c r="B1972" s="1">
        <v>1967</v>
      </c>
      <c r="C1972" s="1">
        <v>9213.0396542958806</v>
      </c>
      <c r="D1972" s="1" t="b">
        <v>0</v>
      </c>
    </row>
    <row r="1973" spans="1:4" ht="12.75" x14ac:dyDescent="0.2">
      <c r="A1973" s="2">
        <v>0.46229999999999999</v>
      </c>
      <c r="B1973" s="1">
        <v>1968</v>
      </c>
      <c r="C1973" s="1">
        <v>9208.3582317073106</v>
      </c>
      <c r="D1973" s="1" t="b">
        <v>0</v>
      </c>
    </row>
    <row r="1974" spans="1:4" ht="12.75" x14ac:dyDescent="0.2">
      <c r="A1974" s="2">
        <v>0.46250000000000002</v>
      </c>
      <c r="B1974" s="1">
        <v>1969</v>
      </c>
      <c r="C1974" s="1">
        <v>9203.6815642458096</v>
      </c>
      <c r="D1974" s="1" t="b">
        <v>0</v>
      </c>
    </row>
    <row r="1975" spans="1:4" ht="12.75" x14ac:dyDescent="0.2">
      <c r="A1975" s="2">
        <v>0.46279999999999999</v>
      </c>
      <c r="B1975" s="1">
        <v>1970</v>
      </c>
      <c r="C1975" s="1">
        <v>9199.00964467005</v>
      </c>
      <c r="D1975" s="1" t="b">
        <v>0</v>
      </c>
    </row>
    <row r="1976" spans="1:4" ht="12.75" x14ac:dyDescent="0.2">
      <c r="A1976" s="2">
        <v>0.46300000000000002</v>
      </c>
      <c r="B1976" s="1">
        <v>1971</v>
      </c>
      <c r="C1976" s="1">
        <v>9194.3424657534197</v>
      </c>
      <c r="D1976" s="1" t="b">
        <v>0</v>
      </c>
    </row>
    <row r="1977" spans="1:4" ht="12.75" x14ac:dyDescent="0.2">
      <c r="A1977" s="2">
        <v>0.4632</v>
      </c>
      <c r="B1977" s="1">
        <v>1972</v>
      </c>
      <c r="C1977" s="1">
        <v>9189.6800202839695</v>
      </c>
      <c r="D1977" s="1" t="b">
        <v>0</v>
      </c>
    </row>
    <row r="1978" spans="1:4" ht="12.75" x14ac:dyDescent="0.2">
      <c r="A1978" s="2">
        <v>0.46350000000000002</v>
      </c>
      <c r="B1978" s="1">
        <v>1973</v>
      </c>
      <c r="C1978" s="1">
        <v>9185.0223010643695</v>
      </c>
      <c r="D1978" s="1" t="b">
        <v>0</v>
      </c>
    </row>
    <row r="1979" spans="1:4" ht="12.75" x14ac:dyDescent="0.2">
      <c r="A1979" s="2">
        <v>0.4637</v>
      </c>
      <c r="B1979" s="1">
        <v>1974</v>
      </c>
      <c r="C1979" s="1">
        <v>9180.3693009118506</v>
      </c>
      <c r="D1979" s="1" t="b">
        <v>0</v>
      </c>
    </row>
    <row r="1980" spans="1:4" ht="12.75" x14ac:dyDescent="0.2">
      <c r="A1980" s="2">
        <v>0.46389999999999998</v>
      </c>
      <c r="B1980" s="1">
        <v>1975</v>
      </c>
      <c r="C1980" s="1">
        <v>9175.7210126582195</v>
      </c>
      <c r="D1980" s="1" t="b">
        <v>0</v>
      </c>
    </row>
    <row r="1981" spans="1:4" ht="12.75" x14ac:dyDescent="0.2">
      <c r="A1981" s="2">
        <v>0.4642</v>
      </c>
      <c r="B1981" s="1">
        <v>1976</v>
      </c>
      <c r="C1981" s="1">
        <v>9171.0774291497892</v>
      </c>
      <c r="D1981" s="1" t="b">
        <v>0</v>
      </c>
    </row>
    <row r="1982" spans="1:4" ht="12.75" x14ac:dyDescent="0.2">
      <c r="A1982" s="2">
        <v>0.46439999999999998</v>
      </c>
      <c r="B1982" s="1">
        <v>1977</v>
      </c>
      <c r="C1982" s="1">
        <v>9166.4385432473391</v>
      </c>
      <c r="D1982" s="1" t="b">
        <v>0</v>
      </c>
    </row>
    <row r="1983" spans="1:4" ht="12.75" x14ac:dyDescent="0.2">
      <c r="A1983" s="2">
        <v>0.46460000000000001</v>
      </c>
      <c r="B1983" s="1">
        <v>1978</v>
      </c>
      <c r="C1983" s="1">
        <v>9161.8043478260806</v>
      </c>
      <c r="D1983" s="1" t="b">
        <v>0</v>
      </c>
    </row>
    <row r="1984" spans="1:4" ht="12.75" x14ac:dyDescent="0.2">
      <c r="A1984" s="2">
        <v>0.46489999999999998</v>
      </c>
      <c r="B1984" s="1">
        <v>1979</v>
      </c>
      <c r="C1984" s="1">
        <v>9157.1748357756405</v>
      </c>
      <c r="D1984" s="1" t="b">
        <v>0</v>
      </c>
    </row>
    <row r="1985" spans="1:4" ht="12.75" x14ac:dyDescent="0.2">
      <c r="A1985" s="2">
        <v>0.46510000000000001</v>
      </c>
      <c r="B1985" s="1">
        <v>1980</v>
      </c>
      <c r="C1985" s="1">
        <v>9152.5499999999993</v>
      </c>
      <c r="D1985" s="1" t="b">
        <v>0</v>
      </c>
    </row>
    <row r="1986" spans="1:4" ht="12.75" x14ac:dyDescent="0.2">
      <c r="A1986" s="2">
        <v>0.46539999999999998</v>
      </c>
      <c r="B1986" s="1">
        <v>1981</v>
      </c>
      <c r="C1986" s="1">
        <v>9147.92983341746</v>
      </c>
      <c r="D1986" s="1" t="b">
        <v>0</v>
      </c>
    </row>
    <row r="1987" spans="1:4" ht="12.75" x14ac:dyDescent="0.2">
      <c r="A1987" s="2">
        <v>0.46560000000000001</v>
      </c>
      <c r="B1987" s="1">
        <v>1982</v>
      </c>
      <c r="C1987" s="1">
        <v>9143.3143289606396</v>
      </c>
      <c r="D1987" s="1" t="b">
        <v>0</v>
      </c>
    </row>
    <row r="1988" spans="1:4" ht="12.75" x14ac:dyDescent="0.2">
      <c r="A1988" s="2">
        <v>0.46579999999999999</v>
      </c>
      <c r="B1988" s="1">
        <v>1983</v>
      </c>
      <c r="C1988" s="1">
        <v>9138.7034795763993</v>
      </c>
      <c r="D1988" s="1" t="b">
        <v>0</v>
      </c>
    </row>
    <row r="1989" spans="1:4" ht="12.75" x14ac:dyDescent="0.2">
      <c r="A1989" s="2">
        <v>0.46610000000000001</v>
      </c>
      <c r="B1989" s="1">
        <v>1984</v>
      </c>
      <c r="C1989" s="1">
        <v>9134.0972782257995</v>
      </c>
      <c r="D1989" s="1" t="b">
        <v>0</v>
      </c>
    </row>
    <row r="1990" spans="1:4" ht="12.75" x14ac:dyDescent="0.2">
      <c r="A1990" s="2">
        <v>0.46629999999999999</v>
      </c>
      <c r="B1990" s="1">
        <v>1985</v>
      </c>
      <c r="C1990" s="1">
        <v>9129.4957178841305</v>
      </c>
      <c r="D1990" s="1" t="b">
        <v>0</v>
      </c>
    </row>
    <row r="1991" spans="1:4" ht="12.75" x14ac:dyDescent="0.2">
      <c r="A1991" s="2">
        <v>0.46650000000000003</v>
      </c>
      <c r="B1991" s="1">
        <v>1986</v>
      </c>
      <c r="C1991" s="1">
        <v>9124.8987915407797</v>
      </c>
      <c r="D1991" s="1" t="b">
        <v>0</v>
      </c>
    </row>
    <row r="1992" spans="1:4" ht="12.75" x14ac:dyDescent="0.2">
      <c r="A1992" s="2">
        <v>0.46679999999999999</v>
      </c>
      <c r="B1992" s="1">
        <v>1987</v>
      </c>
      <c r="C1992" s="1">
        <v>9120.30649219929</v>
      </c>
      <c r="D1992" s="1" t="b">
        <v>0</v>
      </c>
    </row>
    <row r="1993" spans="1:4" ht="12.75" x14ac:dyDescent="0.2">
      <c r="A1993" s="2">
        <v>0.46700000000000003</v>
      </c>
      <c r="B1993" s="1">
        <v>1988</v>
      </c>
      <c r="C1993" s="1">
        <v>9115.7188128772596</v>
      </c>
      <c r="D1993" s="1" t="b">
        <v>0</v>
      </c>
    </row>
    <row r="1994" spans="1:4" ht="12.75" x14ac:dyDescent="0.2">
      <c r="A1994" s="2">
        <v>0.4672</v>
      </c>
      <c r="B1994" s="1">
        <v>1989</v>
      </c>
      <c r="C1994" s="1">
        <v>9111.1357466063291</v>
      </c>
      <c r="D1994" s="1" t="b">
        <v>0</v>
      </c>
    </row>
    <row r="1995" spans="1:4" ht="12.75" x14ac:dyDescent="0.2">
      <c r="A1995" s="2">
        <v>0.46750000000000003</v>
      </c>
      <c r="B1995" s="1">
        <v>1990</v>
      </c>
      <c r="C1995" s="1">
        <v>9106.5572864321603</v>
      </c>
      <c r="D1995" s="1" t="b">
        <v>0</v>
      </c>
    </row>
    <row r="1996" spans="1:4" ht="12.75" x14ac:dyDescent="0.2">
      <c r="A1996" s="2">
        <v>0.4677</v>
      </c>
      <c r="B1996" s="1">
        <v>1991</v>
      </c>
      <c r="C1996" s="1">
        <v>9101.9834254143607</v>
      </c>
      <c r="D1996" s="1" t="b">
        <v>0</v>
      </c>
    </row>
    <row r="1997" spans="1:4" ht="12.75" x14ac:dyDescent="0.2">
      <c r="A1997" s="2">
        <v>0.46789999999999998</v>
      </c>
      <c r="B1997" s="1">
        <v>1992</v>
      </c>
      <c r="C1997" s="1">
        <v>9097.4141566265007</v>
      </c>
      <c r="D1997" s="1" t="b">
        <v>0</v>
      </c>
    </row>
    <row r="1998" spans="1:4" ht="12.75" x14ac:dyDescent="0.2">
      <c r="A1998" s="2">
        <v>0.46820000000000001</v>
      </c>
      <c r="B1998" s="1">
        <v>1993</v>
      </c>
      <c r="C1998" s="1">
        <v>9092.8494731560404</v>
      </c>
      <c r="D1998" s="1" t="b">
        <v>0</v>
      </c>
    </row>
    <row r="1999" spans="1:4" ht="12.75" x14ac:dyDescent="0.2">
      <c r="A1999" s="2">
        <v>0.46839999999999998</v>
      </c>
      <c r="B1999" s="1">
        <v>1994</v>
      </c>
      <c r="C1999" s="1">
        <v>9088.2893681043097</v>
      </c>
      <c r="D1999" s="1" t="b">
        <v>0</v>
      </c>
    </row>
    <row r="2000" spans="1:4" ht="12.75" x14ac:dyDescent="0.2">
      <c r="A2000" s="2">
        <v>0.46860000000000002</v>
      </c>
      <c r="B2000" s="1">
        <v>1995</v>
      </c>
      <c r="C2000" s="1">
        <v>9083.7338345864591</v>
      </c>
      <c r="D2000" s="1" t="b">
        <v>0</v>
      </c>
    </row>
    <row r="2001" spans="1:4" ht="12.75" x14ac:dyDescent="0.2">
      <c r="A2001" s="2">
        <v>0.46889999999999998</v>
      </c>
      <c r="B2001" s="1">
        <v>1996</v>
      </c>
      <c r="C2001" s="1">
        <v>9079.18286573146</v>
      </c>
      <c r="D2001" s="1" t="b">
        <v>0</v>
      </c>
    </row>
    <row r="2002" spans="1:4" ht="12.75" x14ac:dyDescent="0.2">
      <c r="A2002" s="2">
        <v>0.46910000000000002</v>
      </c>
      <c r="B2002" s="1">
        <v>1997</v>
      </c>
      <c r="C2002" s="1">
        <v>9074.6364546820205</v>
      </c>
      <c r="D2002" s="1" t="b">
        <v>0</v>
      </c>
    </row>
    <row r="2003" spans="1:4" ht="12.75" x14ac:dyDescent="0.2">
      <c r="A2003" s="2">
        <v>0.46929999999999999</v>
      </c>
      <c r="B2003" s="1">
        <v>1998</v>
      </c>
      <c r="C2003" s="1">
        <v>9070.0945945945896</v>
      </c>
      <c r="D2003" s="1" t="b">
        <v>0</v>
      </c>
    </row>
    <row r="2004" spans="1:4" ht="12.75" x14ac:dyDescent="0.2">
      <c r="A2004" s="2">
        <v>0.46960000000000002</v>
      </c>
      <c r="B2004" s="1">
        <v>1999</v>
      </c>
      <c r="C2004" s="1">
        <v>9065.5572786393204</v>
      </c>
      <c r="D2004" s="1" t="b">
        <v>0</v>
      </c>
    </row>
    <row r="2005" spans="1:4" ht="12.75" x14ac:dyDescent="0.2">
      <c r="A2005" s="2">
        <v>0.4698</v>
      </c>
      <c r="B2005" s="1">
        <v>2000</v>
      </c>
      <c r="C2005" s="1">
        <v>9061.0244999999995</v>
      </c>
      <c r="D2005" s="1" t="b">
        <v>0</v>
      </c>
    </row>
    <row r="2006" spans="1:4" ht="12.75" x14ac:dyDescent="0.2">
      <c r="A2006" s="2">
        <v>0.47</v>
      </c>
      <c r="B2006" s="1">
        <v>2001</v>
      </c>
      <c r="C2006" s="1">
        <v>9056.4962518740595</v>
      </c>
      <c r="D2006" s="1" t="b">
        <v>0</v>
      </c>
    </row>
    <row r="2007" spans="1:4" ht="12.75" x14ac:dyDescent="0.2">
      <c r="A2007" s="2">
        <v>0.4703</v>
      </c>
      <c r="B2007" s="1">
        <v>2002</v>
      </c>
      <c r="C2007" s="1">
        <v>9051.9725274725206</v>
      </c>
      <c r="D2007" s="1" t="b">
        <v>0</v>
      </c>
    </row>
    <row r="2008" spans="1:4" ht="12.75" x14ac:dyDescent="0.2">
      <c r="A2008" s="2">
        <v>0.47049999999999997</v>
      </c>
      <c r="B2008" s="1">
        <v>2003</v>
      </c>
      <c r="C2008" s="1">
        <v>9047.4533200199694</v>
      </c>
      <c r="D2008" s="1" t="b">
        <v>0</v>
      </c>
    </row>
    <row r="2009" spans="1:4" ht="12.75" x14ac:dyDescent="0.2">
      <c r="A2009" s="2">
        <v>0.4708</v>
      </c>
      <c r="B2009" s="1">
        <v>2004</v>
      </c>
      <c r="C2009" s="1">
        <v>9042.9386227544892</v>
      </c>
      <c r="D2009" s="1" t="b">
        <v>0</v>
      </c>
    </row>
    <row r="2010" spans="1:4" ht="12.75" x14ac:dyDescent="0.2">
      <c r="A2010" s="2">
        <v>0.47099999999999997</v>
      </c>
      <c r="B2010" s="1">
        <v>2005</v>
      </c>
      <c r="C2010" s="1">
        <v>9038.4284289276802</v>
      </c>
      <c r="D2010" s="1" t="b">
        <v>0</v>
      </c>
    </row>
    <row r="2011" spans="1:4" ht="12.75" x14ac:dyDescent="0.2">
      <c r="A2011" s="2">
        <v>0.47120000000000001</v>
      </c>
      <c r="B2011" s="1">
        <v>2006</v>
      </c>
      <c r="C2011" s="1">
        <v>9033.9227318045796</v>
      </c>
      <c r="D2011" s="1" t="b">
        <v>0</v>
      </c>
    </row>
    <row r="2012" spans="1:4" ht="12.75" x14ac:dyDescent="0.2">
      <c r="A2012" s="2">
        <v>0.47149999999999997</v>
      </c>
      <c r="B2012" s="1">
        <v>2007</v>
      </c>
      <c r="C2012" s="1">
        <v>9029.4215246636704</v>
      </c>
      <c r="D2012" s="1" t="b">
        <v>0</v>
      </c>
    </row>
    <row r="2013" spans="1:4" ht="12.75" x14ac:dyDescent="0.2">
      <c r="A2013" s="2">
        <v>0.47170000000000001</v>
      </c>
      <c r="B2013" s="1">
        <v>2008</v>
      </c>
      <c r="C2013" s="1">
        <v>9024.9248007968108</v>
      </c>
      <c r="D2013" s="1" t="b">
        <v>0</v>
      </c>
    </row>
    <row r="2014" spans="1:4" ht="12.75" x14ac:dyDescent="0.2">
      <c r="A2014" s="2">
        <v>0.47189999999999999</v>
      </c>
      <c r="B2014" s="1">
        <v>2009</v>
      </c>
      <c r="C2014" s="1">
        <v>9020.4325535091994</v>
      </c>
      <c r="D2014" s="1" t="b">
        <v>0</v>
      </c>
    </row>
    <row r="2015" spans="1:4" ht="12.75" x14ac:dyDescent="0.2">
      <c r="A2015" s="2">
        <v>0.47220000000000001</v>
      </c>
      <c r="B2015" s="1">
        <v>2010</v>
      </c>
      <c r="C2015" s="1">
        <v>9015.9447761194006</v>
      </c>
      <c r="D2015" s="1" t="b">
        <v>0</v>
      </c>
    </row>
    <row r="2016" spans="1:4" ht="12.75" x14ac:dyDescent="0.2">
      <c r="A2016" s="2">
        <v>0.47239999999999999</v>
      </c>
      <c r="B2016" s="1">
        <v>2011</v>
      </c>
      <c r="C2016" s="1">
        <v>9011.4614619592194</v>
      </c>
      <c r="D2016" s="1" t="b">
        <v>0</v>
      </c>
    </row>
    <row r="2017" spans="1:4" ht="12.75" x14ac:dyDescent="0.2">
      <c r="A2017" s="2">
        <v>0.47260000000000002</v>
      </c>
      <c r="B2017" s="1">
        <v>2012</v>
      </c>
      <c r="C2017" s="1">
        <v>9006.9826043737503</v>
      </c>
      <c r="D2017" s="1" t="b">
        <v>0</v>
      </c>
    </row>
    <row r="2018" spans="1:4" ht="12.75" x14ac:dyDescent="0.2">
      <c r="A2018" s="2">
        <v>0.47289999999999999</v>
      </c>
      <c r="B2018" s="1">
        <v>2013</v>
      </c>
      <c r="C2018" s="1">
        <v>9002.50819672131</v>
      </c>
      <c r="D2018" s="1" t="b">
        <v>0</v>
      </c>
    </row>
    <row r="2019" spans="1:4" ht="12.75" x14ac:dyDescent="0.2">
      <c r="A2019" s="2">
        <v>0.47310000000000002</v>
      </c>
      <c r="B2019" s="1">
        <v>2014</v>
      </c>
      <c r="C2019" s="1">
        <v>8998.0382323733793</v>
      </c>
      <c r="D2019" s="1" t="b">
        <v>0</v>
      </c>
    </row>
    <row r="2020" spans="1:4" ht="12.75" x14ac:dyDescent="0.2">
      <c r="A2020" s="2">
        <v>0.4733</v>
      </c>
      <c r="B2020" s="1">
        <v>2015</v>
      </c>
      <c r="C2020" s="1">
        <v>8993.5727047146393</v>
      </c>
      <c r="D2020" s="1" t="b">
        <v>0</v>
      </c>
    </row>
    <row r="2021" spans="1:4" ht="12.75" x14ac:dyDescent="0.2">
      <c r="A2021" s="2">
        <v>0.47360000000000002</v>
      </c>
      <c r="B2021" s="1">
        <v>2016</v>
      </c>
      <c r="C2021" s="1">
        <v>8989.1116071428496</v>
      </c>
      <c r="D2021" s="1" t="b">
        <v>0</v>
      </c>
    </row>
    <row r="2022" spans="1:4" ht="12.75" x14ac:dyDescent="0.2">
      <c r="A2022" s="2">
        <v>0.4738</v>
      </c>
      <c r="B2022" s="1">
        <v>2017</v>
      </c>
      <c r="C2022" s="1">
        <v>8984.6549330689104</v>
      </c>
      <c r="D2022" s="1" t="b">
        <v>0</v>
      </c>
    </row>
    <row r="2023" spans="1:4" ht="12.75" x14ac:dyDescent="0.2">
      <c r="A2023" s="2">
        <v>0.47399999999999998</v>
      </c>
      <c r="B2023" s="1">
        <v>2018</v>
      </c>
      <c r="C2023" s="1">
        <v>8980.2026759167493</v>
      </c>
      <c r="D2023" s="1" t="b">
        <v>0</v>
      </c>
    </row>
    <row r="2024" spans="1:4" ht="12.75" x14ac:dyDescent="0.2">
      <c r="A2024" s="2">
        <v>0.4743</v>
      </c>
      <c r="B2024" s="1">
        <v>2019</v>
      </c>
      <c r="C2024" s="1">
        <v>8975.7548291233197</v>
      </c>
      <c r="D2024" s="1" t="b">
        <v>0</v>
      </c>
    </row>
    <row r="2025" spans="1:4" ht="12.75" x14ac:dyDescent="0.2">
      <c r="A2025" s="2">
        <v>0.47449999999999998</v>
      </c>
      <c r="B2025" s="1">
        <v>2020</v>
      </c>
      <c r="C2025" s="1">
        <v>8971.31138613861</v>
      </c>
      <c r="D2025" s="1" t="b">
        <v>0</v>
      </c>
    </row>
    <row r="2026" spans="1:4" ht="12.75" x14ac:dyDescent="0.2">
      <c r="A2026" s="2">
        <v>0.47470000000000001</v>
      </c>
      <c r="B2026" s="1">
        <v>2021</v>
      </c>
      <c r="C2026" s="1">
        <v>8966.8723404255306</v>
      </c>
      <c r="D2026" s="1" t="b">
        <v>0</v>
      </c>
    </row>
    <row r="2027" spans="1:4" ht="12.75" x14ac:dyDescent="0.2">
      <c r="A2027" s="2">
        <v>0.47499999999999998</v>
      </c>
      <c r="B2027" s="1">
        <v>2022</v>
      </c>
      <c r="C2027" s="1">
        <v>8962.4376854599395</v>
      </c>
      <c r="D2027" s="1" t="b">
        <v>0</v>
      </c>
    </row>
    <row r="2028" spans="1:4" ht="12.75" x14ac:dyDescent="0.2">
      <c r="A2028" s="2">
        <v>0.47520000000000001</v>
      </c>
      <c r="B2028" s="1">
        <v>2023</v>
      </c>
      <c r="C2028" s="1">
        <v>8958.0074147305895</v>
      </c>
      <c r="D2028" s="1" t="b">
        <v>0</v>
      </c>
    </row>
    <row r="2029" spans="1:4" ht="12.75" x14ac:dyDescent="0.2">
      <c r="A2029" s="2">
        <v>0.47549999999999998</v>
      </c>
      <c r="B2029" s="1">
        <v>2024</v>
      </c>
      <c r="C2029" s="1">
        <v>8953.58152173913</v>
      </c>
      <c r="D2029" s="1" t="b">
        <v>0</v>
      </c>
    </row>
    <row r="2030" spans="1:4" ht="12.75" x14ac:dyDescent="0.2">
      <c r="A2030" s="2">
        <v>0.47570000000000001</v>
      </c>
      <c r="B2030" s="1">
        <v>2025</v>
      </c>
      <c r="C2030" s="1">
        <v>8949.16</v>
      </c>
      <c r="D2030" s="1" t="b">
        <v>0</v>
      </c>
    </row>
    <row r="2031" spans="1:4" ht="12.75" x14ac:dyDescent="0.2">
      <c r="A2031" s="2">
        <v>0.47589999999999999</v>
      </c>
      <c r="B2031" s="1">
        <v>2026</v>
      </c>
      <c r="C2031" s="1">
        <v>8944.7428430404707</v>
      </c>
      <c r="D2031" s="1" t="b">
        <v>0</v>
      </c>
    </row>
    <row r="2032" spans="1:4" ht="12.75" x14ac:dyDescent="0.2">
      <c r="A2032" s="2">
        <v>0.47620000000000001</v>
      </c>
      <c r="B2032" s="1">
        <v>2027</v>
      </c>
      <c r="C2032" s="1">
        <v>8940.3300444005909</v>
      </c>
      <c r="D2032" s="1" t="b">
        <v>0</v>
      </c>
    </row>
    <row r="2033" spans="1:4" ht="12.75" x14ac:dyDescent="0.2">
      <c r="A2033" s="2">
        <v>0.47639999999999999</v>
      </c>
      <c r="B2033" s="1">
        <v>2028</v>
      </c>
      <c r="C2033" s="1">
        <v>8935.9215976331307</v>
      </c>
      <c r="D2033" s="1" t="b">
        <v>0</v>
      </c>
    </row>
    <row r="2034" spans="1:4" ht="12.75" x14ac:dyDescent="0.2">
      <c r="A2034" s="2">
        <v>0.47660000000000002</v>
      </c>
      <c r="B2034" s="1">
        <v>2029</v>
      </c>
      <c r="C2034" s="1">
        <v>8931.5174963035897</v>
      </c>
      <c r="D2034" s="1" t="b">
        <v>0</v>
      </c>
    </row>
    <row r="2035" spans="1:4" ht="12.75" x14ac:dyDescent="0.2">
      <c r="A2035" s="2">
        <v>0.47689999999999999</v>
      </c>
      <c r="B2035" s="1">
        <v>2030</v>
      </c>
      <c r="C2035" s="1">
        <v>8927.1177339901406</v>
      </c>
      <c r="D2035" s="1" t="b">
        <v>0</v>
      </c>
    </row>
    <row r="2036" spans="1:4" ht="12.75" x14ac:dyDescent="0.2">
      <c r="A2036" s="2">
        <v>0.47710000000000002</v>
      </c>
      <c r="B2036" s="1">
        <v>2031</v>
      </c>
      <c r="C2036" s="1">
        <v>8922.7223042835994</v>
      </c>
      <c r="D2036" s="1" t="b">
        <v>0</v>
      </c>
    </row>
    <row r="2037" spans="1:4" ht="12.75" x14ac:dyDescent="0.2">
      <c r="A2037" s="2">
        <v>0.4773</v>
      </c>
      <c r="B2037" s="1">
        <v>2032</v>
      </c>
      <c r="C2037" s="1">
        <v>8918.3312007873992</v>
      </c>
      <c r="D2037" s="1" t="b">
        <v>0</v>
      </c>
    </row>
    <row r="2038" spans="1:4" ht="12.75" x14ac:dyDescent="0.2">
      <c r="A2038" s="2">
        <v>0.47760000000000002</v>
      </c>
      <c r="B2038" s="1">
        <v>2033</v>
      </c>
      <c r="C2038" s="1">
        <v>8913.9444171175601</v>
      </c>
      <c r="D2038" s="1" t="b">
        <v>0</v>
      </c>
    </row>
    <row r="2039" spans="1:4" ht="12.75" x14ac:dyDescent="0.2">
      <c r="A2039" s="2">
        <v>0.4778</v>
      </c>
      <c r="B2039" s="1">
        <v>2034</v>
      </c>
      <c r="C2039" s="1">
        <v>8909.5619469026497</v>
      </c>
      <c r="D2039" s="1" t="b">
        <v>0</v>
      </c>
    </row>
    <row r="2040" spans="1:4" ht="12.75" x14ac:dyDescent="0.2">
      <c r="A2040" s="2">
        <v>0.47799999999999998</v>
      </c>
      <c r="B2040" s="1">
        <v>2035</v>
      </c>
      <c r="C2040" s="1">
        <v>8905.1837837837793</v>
      </c>
      <c r="D2040" s="1" t="b">
        <v>0</v>
      </c>
    </row>
    <row r="2041" spans="1:4" ht="12.75" x14ac:dyDescent="0.2">
      <c r="A2041" s="2">
        <v>0.4783</v>
      </c>
      <c r="B2041" s="1">
        <v>2036</v>
      </c>
      <c r="C2041" s="1">
        <v>8900.8099214145295</v>
      </c>
      <c r="D2041" s="1" t="b">
        <v>0</v>
      </c>
    </row>
    <row r="2042" spans="1:4" ht="12.75" x14ac:dyDescent="0.2">
      <c r="A2042" s="2">
        <v>0.47849999999999998</v>
      </c>
      <c r="B2042" s="1">
        <v>2037</v>
      </c>
      <c r="C2042" s="1">
        <v>8896.4403534609701</v>
      </c>
      <c r="D2042" s="1" t="b">
        <v>0</v>
      </c>
    </row>
    <row r="2043" spans="1:4" ht="12.75" x14ac:dyDescent="0.2">
      <c r="A2043" s="2">
        <v>0.47870000000000001</v>
      </c>
      <c r="B2043" s="1">
        <v>2038</v>
      </c>
      <c r="C2043" s="1">
        <v>8892.0750736015707</v>
      </c>
      <c r="D2043" s="1" t="b">
        <v>0</v>
      </c>
    </row>
    <row r="2044" spans="1:4" ht="12.75" x14ac:dyDescent="0.2">
      <c r="A2044" s="2">
        <v>0.47899999999999998</v>
      </c>
      <c r="B2044" s="1">
        <v>2039</v>
      </c>
      <c r="C2044" s="1">
        <v>8887.7140755272194</v>
      </c>
      <c r="D2044" s="1" t="b">
        <v>0</v>
      </c>
    </row>
    <row r="2045" spans="1:4" ht="12.75" x14ac:dyDescent="0.2">
      <c r="A2045" s="2">
        <v>0.47920000000000001</v>
      </c>
      <c r="B2045" s="1">
        <v>2040</v>
      </c>
      <c r="C2045" s="1">
        <v>8883.3573529411697</v>
      </c>
      <c r="D2045" s="1" t="b">
        <v>0</v>
      </c>
    </row>
    <row r="2046" spans="1:4" ht="12.75" x14ac:dyDescent="0.2">
      <c r="A2046" s="2">
        <v>0.47939999999999999</v>
      </c>
      <c r="B2046" s="1">
        <v>2041</v>
      </c>
      <c r="C2046" s="1">
        <v>8879.0048995590405</v>
      </c>
      <c r="D2046" s="1" t="b">
        <v>0</v>
      </c>
    </row>
    <row r="2047" spans="1:4" ht="12.75" x14ac:dyDescent="0.2">
      <c r="A2047" s="2">
        <v>0.47970000000000002</v>
      </c>
      <c r="B2047" s="1">
        <v>2042</v>
      </c>
      <c r="C2047" s="1">
        <v>8874.6567091087109</v>
      </c>
      <c r="D2047" s="1" t="b">
        <v>0</v>
      </c>
    </row>
    <row r="2048" spans="1:4" ht="12.75" x14ac:dyDescent="0.2">
      <c r="A2048" s="2">
        <v>0.47989999999999999</v>
      </c>
      <c r="B2048" s="1">
        <v>2043</v>
      </c>
      <c r="C2048" s="1">
        <v>8870.3127753303907</v>
      </c>
      <c r="D2048" s="1" t="b">
        <v>0</v>
      </c>
    </row>
    <row r="2049" spans="1:4" ht="12.75" x14ac:dyDescent="0.2">
      <c r="A2049" s="2">
        <v>0.48020000000000002</v>
      </c>
      <c r="B2049" s="1">
        <v>2044</v>
      </c>
      <c r="C2049" s="1">
        <v>8865.9730919765097</v>
      </c>
      <c r="D2049" s="1" t="b">
        <v>0</v>
      </c>
    </row>
    <row r="2050" spans="1:4" ht="12.75" x14ac:dyDescent="0.2">
      <c r="A2050" s="2">
        <v>0.48039999999999999</v>
      </c>
      <c r="B2050" s="1">
        <v>2045</v>
      </c>
      <c r="C2050" s="1">
        <v>8861.6376528117307</v>
      </c>
      <c r="D2050" s="1" t="b">
        <v>0</v>
      </c>
    </row>
    <row r="2051" spans="1:4" ht="12.75" x14ac:dyDescent="0.2">
      <c r="A2051" s="2">
        <v>0.48060000000000003</v>
      </c>
      <c r="B2051" s="1">
        <v>2046</v>
      </c>
      <c r="C2051" s="1">
        <v>8857.3064516128998</v>
      </c>
      <c r="D2051" s="1" t="b">
        <v>0</v>
      </c>
    </row>
    <row r="2052" spans="1:4" ht="12.75" x14ac:dyDescent="0.2">
      <c r="A2052" s="2">
        <v>0.48089999999999999</v>
      </c>
      <c r="B2052" s="1">
        <v>2047</v>
      </c>
      <c r="C2052" s="1">
        <v>8852.9794821690193</v>
      </c>
      <c r="D2052" s="1" t="b">
        <v>0</v>
      </c>
    </row>
    <row r="2053" spans="1:4" ht="12.75" x14ac:dyDescent="0.2">
      <c r="A2053" s="2">
        <v>0.48110000000000003</v>
      </c>
      <c r="B2053" s="1">
        <v>2048</v>
      </c>
      <c r="C2053" s="1">
        <v>8848.65673828125</v>
      </c>
      <c r="D2053" s="1" t="b">
        <v>0</v>
      </c>
    </row>
    <row r="2054" spans="1:4" ht="12.75" x14ac:dyDescent="0.2">
      <c r="A2054" s="2">
        <v>0.48130000000000001</v>
      </c>
      <c r="B2054" s="1">
        <v>2049</v>
      </c>
      <c r="C2054" s="1">
        <v>8844.3382137628105</v>
      </c>
      <c r="D2054" s="1" t="b">
        <v>0</v>
      </c>
    </row>
    <row r="2055" spans="1:4" ht="12.75" x14ac:dyDescent="0.2">
      <c r="A2055" s="2">
        <v>0.48159999999999997</v>
      </c>
      <c r="B2055" s="1">
        <v>2050</v>
      </c>
      <c r="C2055" s="1">
        <v>8840.0239024390194</v>
      </c>
      <c r="D2055" s="1" t="b">
        <v>0</v>
      </c>
    </row>
    <row r="2056" spans="1:4" ht="12.75" x14ac:dyDescent="0.2">
      <c r="A2056" s="2">
        <v>0.48180000000000001</v>
      </c>
      <c r="B2056" s="1">
        <v>2051</v>
      </c>
      <c r="C2056" s="1">
        <v>8835.7137981472406</v>
      </c>
      <c r="D2056" s="1" t="b">
        <v>0</v>
      </c>
    </row>
    <row r="2057" spans="1:4" ht="12.75" x14ac:dyDescent="0.2">
      <c r="A2057" s="2">
        <v>0.48199999999999998</v>
      </c>
      <c r="B2057" s="1">
        <v>2052</v>
      </c>
      <c r="C2057" s="1">
        <v>8831.4078947368398</v>
      </c>
      <c r="D2057" s="1" t="b">
        <v>0</v>
      </c>
    </row>
    <row r="2058" spans="1:4" ht="12.75" x14ac:dyDescent="0.2">
      <c r="A2058" s="2">
        <v>0.48230000000000001</v>
      </c>
      <c r="B2058" s="1">
        <v>2053</v>
      </c>
      <c r="C2058" s="1">
        <v>8827.1061860691607</v>
      </c>
      <c r="D2058" s="1" t="b">
        <v>0</v>
      </c>
    </row>
    <row r="2059" spans="1:4" ht="12.75" x14ac:dyDescent="0.2">
      <c r="A2059" s="2">
        <v>0.48249999999999998</v>
      </c>
      <c r="B2059" s="1">
        <v>2054</v>
      </c>
      <c r="C2059" s="1">
        <v>8822.8086660175195</v>
      </c>
      <c r="D2059" s="1" t="b">
        <v>0</v>
      </c>
    </row>
    <row r="2060" spans="1:4" ht="12.75" x14ac:dyDescent="0.2">
      <c r="A2060" s="2">
        <v>0.48270000000000002</v>
      </c>
      <c r="B2060" s="1">
        <v>2055</v>
      </c>
      <c r="C2060" s="1">
        <v>8818.5153284671505</v>
      </c>
      <c r="D2060" s="1" t="b">
        <v>0</v>
      </c>
    </row>
    <row r="2061" spans="1:4" ht="12.75" x14ac:dyDescent="0.2">
      <c r="A2061" s="2">
        <v>0.48299999999999998</v>
      </c>
      <c r="B2061" s="1">
        <v>2056</v>
      </c>
      <c r="C2061" s="1">
        <v>8814.2261673151697</v>
      </c>
      <c r="D2061" s="1" t="b">
        <v>0</v>
      </c>
    </row>
    <row r="2062" spans="1:4" ht="12.75" x14ac:dyDescent="0.2">
      <c r="A2062" s="2">
        <v>0.48320000000000002</v>
      </c>
      <c r="B2062" s="1">
        <v>2057</v>
      </c>
      <c r="C2062" s="1">
        <v>8809.9411764705801</v>
      </c>
      <c r="D2062" s="1" t="b">
        <v>0</v>
      </c>
    </row>
    <row r="2063" spans="1:4" ht="12.75" x14ac:dyDescent="0.2">
      <c r="A2063" s="2">
        <v>0.4834</v>
      </c>
      <c r="B2063" s="1">
        <v>2058</v>
      </c>
      <c r="C2063" s="1">
        <v>8805.6603498542208</v>
      </c>
      <c r="D2063" s="1" t="b">
        <v>0</v>
      </c>
    </row>
    <row r="2064" spans="1:4" ht="12.75" x14ac:dyDescent="0.2">
      <c r="A2064" s="2">
        <v>0.48370000000000002</v>
      </c>
      <c r="B2064" s="1">
        <v>2059</v>
      </c>
      <c r="C2064" s="1">
        <v>8801.3836813987291</v>
      </c>
      <c r="D2064" s="1" t="b">
        <v>0</v>
      </c>
    </row>
    <row r="2065" spans="1:4" ht="12.75" x14ac:dyDescent="0.2">
      <c r="A2065" s="2">
        <v>0.4839</v>
      </c>
      <c r="B2065" s="1">
        <v>2060</v>
      </c>
      <c r="C2065" s="1">
        <v>8797.11116504854</v>
      </c>
      <c r="D2065" s="1" t="b">
        <v>0</v>
      </c>
    </row>
    <row r="2066" spans="1:4" ht="12.75" x14ac:dyDescent="0.2">
      <c r="A2066" s="2">
        <v>0.48409999999999997</v>
      </c>
      <c r="B2066" s="1">
        <v>2061</v>
      </c>
      <c r="C2066" s="1">
        <v>8792.8427947598193</v>
      </c>
      <c r="D2066" s="1" t="b">
        <v>0</v>
      </c>
    </row>
    <row r="2067" spans="1:4" ht="12.75" x14ac:dyDescent="0.2">
      <c r="A2067" s="2">
        <v>0.4844</v>
      </c>
      <c r="B2067" s="1">
        <v>2062</v>
      </c>
      <c r="C2067" s="1">
        <v>8788.5785645004798</v>
      </c>
      <c r="D2067" s="1" t="b">
        <v>0</v>
      </c>
    </row>
    <row r="2068" spans="1:4" ht="12.75" x14ac:dyDescent="0.2">
      <c r="A2068" s="2">
        <v>0.48459999999999998</v>
      </c>
      <c r="B2068" s="1">
        <v>2063</v>
      </c>
      <c r="C2068" s="1">
        <v>8784.3184682501196</v>
      </c>
      <c r="D2068" s="1" t="b">
        <v>0</v>
      </c>
    </row>
    <row r="2069" spans="1:4" ht="12.75" x14ac:dyDescent="0.2">
      <c r="A2069" s="2">
        <v>0.48480000000000001</v>
      </c>
      <c r="B2069" s="1">
        <v>2064</v>
      </c>
      <c r="C2069" s="1">
        <v>8780.0625</v>
      </c>
      <c r="D2069" s="1" t="b">
        <v>0</v>
      </c>
    </row>
    <row r="2070" spans="1:4" ht="12.75" x14ac:dyDescent="0.2">
      <c r="A2070" s="2">
        <v>0.48509999999999998</v>
      </c>
      <c r="B2070" s="1">
        <v>2065</v>
      </c>
      <c r="C2070" s="1">
        <v>8775.8106537530202</v>
      </c>
      <c r="D2070" s="1" t="b">
        <v>0</v>
      </c>
    </row>
    <row r="2071" spans="1:4" ht="12.75" x14ac:dyDescent="0.2">
      <c r="A2071" s="2">
        <v>0.48530000000000001</v>
      </c>
      <c r="B2071" s="1">
        <v>2066</v>
      </c>
      <c r="C2071" s="1">
        <v>8771.5629235237102</v>
      </c>
      <c r="D2071" s="1" t="b">
        <v>0</v>
      </c>
    </row>
    <row r="2072" spans="1:4" ht="12.75" x14ac:dyDescent="0.2">
      <c r="A2072" s="2">
        <v>0.48559999999999998</v>
      </c>
      <c r="B2072" s="1">
        <v>2067</v>
      </c>
      <c r="C2072" s="1">
        <v>8767.3193033381704</v>
      </c>
      <c r="D2072" s="1" t="b">
        <v>0</v>
      </c>
    </row>
    <row r="2073" spans="1:4" ht="12.75" x14ac:dyDescent="0.2">
      <c r="A2073" s="2">
        <v>0.48580000000000001</v>
      </c>
      <c r="B2073" s="1">
        <v>2068</v>
      </c>
      <c r="C2073" s="1">
        <v>8763.0797872340409</v>
      </c>
      <c r="D2073" s="1" t="b">
        <v>0</v>
      </c>
    </row>
    <row r="2074" spans="1:4" ht="12.75" x14ac:dyDescent="0.2">
      <c r="A2074" s="2">
        <v>0.48599999999999999</v>
      </c>
      <c r="B2074" s="1">
        <v>2069</v>
      </c>
      <c r="C2074" s="1">
        <v>8758.8443692605106</v>
      </c>
      <c r="D2074" s="1" t="b">
        <v>0</v>
      </c>
    </row>
    <row r="2075" spans="1:4" ht="12.75" x14ac:dyDescent="0.2">
      <c r="A2075" s="2">
        <v>0.48630000000000001</v>
      </c>
      <c r="B2075" s="1">
        <v>2070</v>
      </c>
      <c r="C2075" s="1">
        <v>8754.6130434782608</v>
      </c>
      <c r="D2075" s="1" t="b">
        <v>0</v>
      </c>
    </row>
    <row r="2076" spans="1:4" ht="12.75" x14ac:dyDescent="0.2">
      <c r="A2076" s="2">
        <v>0.48649999999999999</v>
      </c>
      <c r="B2076" s="1">
        <v>2071</v>
      </c>
      <c r="C2076" s="1">
        <v>8750.3858039594397</v>
      </c>
      <c r="D2076" s="1" t="b">
        <v>0</v>
      </c>
    </row>
    <row r="2077" spans="1:4" ht="12.75" x14ac:dyDescent="0.2">
      <c r="A2077" s="2">
        <v>0.48670000000000002</v>
      </c>
      <c r="B2077" s="1">
        <v>2072</v>
      </c>
      <c r="C2077" s="1">
        <v>8746.1626447876406</v>
      </c>
      <c r="D2077" s="1" t="b">
        <v>0</v>
      </c>
    </row>
    <row r="2078" spans="1:4" ht="12.75" x14ac:dyDescent="0.2">
      <c r="A2078" s="2">
        <v>0.48699999999999999</v>
      </c>
      <c r="B2078" s="1">
        <v>2073</v>
      </c>
      <c r="C2078" s="1">
        <v>8741.9435600578799</v>
      </c>
      <c r="D2078" s="1" t="b">
        <v>0</v>
      </c>
    </row>
    <row r="2079" spans="1:4" ht="12.75" x14ac:dyDescent="0.2">
      <c r="A2079" s="2">
        <v>0.48720000000000002</v>
      </c>
      <c r="B2079" s="1">
        <v>2074</v>
      </c>
      <c r="C2079" s="1">
        <v>8737.7285438765593</v>
      </c>
      <c r="D2079" s="1" t="b">
        <v>0</v>
      </c>
    </row>
    <row r="2080" spans="1:4" ht="12.75" x14ac:dyDescent="0.2">
      <c r="A2080" s="2">
        <v>0.4874</v>
      </c>
      <c r="B2080" s="1">
        <v>2075</v>
      </c>
      <c r="C2080" s="1">
        <v>8733.5175903614399</v>
      </c>
      <c r="D2080" s="1" t="b">
        <v>0</v>
      </c>
    </row>
    <row r="2081" spans="1:4" ht="12.75" x14ac:dyDescent="0.2">
      <c r="A2081" s="2">
        <v>0.48770000000000002</v>
      </c>
      <c r="B2081" s="1">
        <v>2076</v>
      </c>
      <c r="C2081" s="1">
        <v>8729.3106936416098</v>
      </c>
      <c r="D2081" s="1" t="b">
        <v>0</v>
      </c>
    </row>
    <row r="2082" spans="1:4" ht="12.75" x14ac:dyDescent="0.2">
      <c r="A2082" s="2">
        <v>0.4879</v>
      </c>
      <c r="B2082" s="1">
        <v>2077</v>
      </c>
      <c r="C2082" s="1">
        <v>8725.10784785748</v>
      </c>
      <c r="D2082" s="1" t="b">
        <v>0</v>
      </c>
    </row>
    <row r="2083" spans="1:4" ht="12.75" x14ac:dyDescent="0.2">
      <c r="A2083" s="2">
        <v>0.48809999999999998</v>
      </c>
      <c r="B2083" s="1">
        <v>2078</v>
      </c>
      <c r="C2083" s="1">
        <v>8720.9090471607306</v>
      </c>
      <c r="D2083" s="1" t="b">
        <v>0</v>
      </c>
    </row>
    <row r="2084" spans="1:4" ht="12.75" x14ac:dyDescent="0.2">
      <c r="A2084" s="2">
        <v>0.4884</v>
      </c>
      <c r="B2084" s="1">
        <v>2079</v>
      </c>
      <c r="C2084" s="1">
        <v>8716.7142857142808</v>
      </c>
      <c r="D2084" s="1" t="b">
        <v>0</v>
      </c>
    </row>
    <row r="2085" spans="1:4" ht="12.75" x14ac:dyDescent="0.2">
      <c r="A2085" s="2">
        <v>0.48859999999999998</v>
      </c>
      <c r="B2085" s="1">
        <v>2080</v>
      </c>
      <c r="C2085" s="1">
        <v>8712.5235576923005</v>
      </c>
      <c r="D2085" s="1" t="b">
        <v>0</v>
      </c>
    </row>
    <row r="2086" spans="1:4" ht="12.75" x14ac:dyDescent="0.2">
      <c r="A2086" s="2">
        <v>0.48880000000000001</v>
      </c>
      <c r="B2086" s="1">
        <v>2081</v>
      </c>
      <c r="C2086" s="1">
        <v>8708.3368572801501</v>
      </c>
      <c r="D2086" s="1" t="b">
        <v>0</v>
      </c>
    </row>
    <row r="2087" spans="1:4" ht="12.75" x14ac:dyDescent="0.2">
      <c r="A2087" s="2">
        <v>0.48909999999999998</v>
      </c>
      <c r="B2087" s="1">
        <v>2082</v>
      </c>
      <c r="C2087" s="1">
        <v>8704.1541786743492</v>
      </c>
      <c r="D2087" s="1" t="b">
        <v>0</v>
      </c>
    </row>
    <row r="2088" spans="1:4" ht="12.75" x14ac:dyDescent="0.2">
      <c r="A2088" s="2">
        <v>0.48930000000000001</v>
      </c>
      <c r="B2088" s="1">
        <v>2083</v>
      </c>
      <c r="C2088" s="1">
        <v>8699.9755160825698</v>
      </c>
      <c r="D2088" s="1" t="b">
        <v>0</v>
      </c>
    </row>
    <row r="2089" spans="1:4" ht="12.75" x14ac:dyDescent="0.2">
      <c r="A2089" s="2">
        <v>0.48949999999999999</v>
      </c>
      <c r="B2089" s="1">
        <v>2084</v>
      </c>
      <c r="C2089" s="1">
        <v>8695.8008637235998</v>
      </c>
      <c r="D2089" s="1" t="b">
        <v>0</v>
      </c>
    </row>
    <row r="2090" spans="1:4" ht="12.75" x14ac:dyDescent="0.2">
      <c r="A2090" s="2">
        <v>0.48980000000000001</v>
      </c>
      <c r="B2090" s="1">
        <v>2085</v>
      </c>
      <c r="C2090" s="1">
        <v>8691.6302158273302</v>
      </c>
      <c r="D2090" s="1" t="b">
        <v>0</v>
      </c>
    </row>
    <row r="2091" spans="1:4" ht="12.75" x14ac:dyDescent="0.2">
      <c r="A2091" s="2">
        <v>0.49</v>
      </c>
      <c r="B2091" s="1">
        <v>2086</v>
      </c>
      <c r="C2091" s="1">
        <v>8687.4635666347003</v>
      </c>
      <c r="D2091" s="1" t="b">
        <v>0</v>
      </c>
    </row>
    <row r="2092" spans="1:4" ht="12.75" x14ac:dyDescent="0.2">
      <c r="A2092" s="2">
        <v>0.49030000000000001</v>
      </c>
      <c r="B2092" s="1">
        <v>2087</v>
      </c>
      <c r="C2092" s="1">
        <v>8683.3009103977001</v>
      </c>
      <c r="D2092" s="1" t="b">
        <v>0</v>
      </c>
    </row>
    <row r="2093" spans="1:4" ht="12.75" x14ac:dyDescent="0.2">
      <c r="A2093" s="2">
        <v>0.49049999999999999</v>
      </c>
      <c r="B2093" s="1">
        <v>2088</v>
      </c>
      <c r="C2093" s="1">
        <v>8679.1422413793098</v>
      </c>
      <c r="D2093" s="1" t="b">
        <v>0</v>
      </c>
    </row>
    <row r="2094" spans="1:4" ht="12.75" x14ac:dyDescent="0.2">
      <c r="A2094" s="2">
        <v>0.49070000000000003</v>
      </c>
      <c r="B2094" s="1">
        <v>2089</v>
      </c>
      <c r="C2094" s="1">
        <v>8674.9875538535107</v>
      </c>
      <c r="D2094" s="1" t="b">
        <v>0</v>
      </c>
    </row>
    <row r="2095" spans="1:4" ht="12.75" x14ac:dyDescent="0.2">
      <c r="A2095" s="2">
        <v>0.49099999999999999</v>
      </c>
      <c r="B2095" s="1">
        <v>2090</v>
      </c>
      <c r="C2095" s="1">
        <v>8670.8368421052601</v>
      </c>
      <c r="D2095" s="1" t="b">
        <v>0</v>
      </c>
    </row>
    <row r="2096" spans="1:4" ht="12.75" x14ac:dyDescent="0.2">
      <c r="A2096" s="2">
        <v>0.49120000000000003</v>
      </c>
      <c r="B2096" s="1">
        <v>2091</v>
      </c>
      <c r="C2096" s="1">
        <v>8666.6901004304109</v>
      </c>
      <c r="D2096" s="1" t="b">
        <v>0</v>
      </c>
    </row>
    <row r="2097" spans="1:4" ht="12.75" x14ac:dyDescent="0.2">
      <c r="A2097" s="2">
        <v>0.4914</v>
      </c>
      <c r="B2097" s="1">
        <v>2092</v>
      </c>
      <c r="C2097" s="1">
        <v>8662.54732313575</v>
      </c>
      <c r="D2097" s="1" t="b">
        <v>0</v>
      </c>
    </row>
    <row r="2098" spans="1:4" ht="12.75" x14ac:dyDescent="0.2">
      <c r="A2098" s="2">
        <v>0.49170000000000003</v>
      </c>
      <c r="B2098" s="1">
        <v>2093</v>
      </c>
      <c r="C2098" s="1">
        <v>8658.4085045389402</v>
      </c>
      <c r="D2098" s="1" t="b">
        <v>0</v>
      </c>
    </row>
    <row r="2099" spans="1:4" ht="12.75" x14ac:dyDescent="0.2">
      <c r="A2099" s="2">
        <v>0.4919</v>
      </c>
      <c r="B2099" s="1">
        <v>2094</v>
      </c>
      <c r="C2099" s="1">
        <v>8654.2736389684796</v>
      </c>
      <c r="D2099" s="1" t="b">
        <v>0</v>
      </c>
    </row>
    <row r="2100" spans="1:4" ht="12.75" x14ac:dyDescent="0.2">
      <c r="A2100" s="2">
        <v>0.49209999999999998</v>
      </c>
      <c r="B2100" s="1">
        <v>2095</v>
      </c>
      <c r="C2100" s="1">
        <v>8650.1427207637207</v>
      </c>
      <c r="D2100" s="1" t="b">
        <v>0</v>
      </c>
    </row>
    <row r="2101" spans="1:4" ht="12.75" x14ac:dyDescent="0.2">
      <c r="A2101" s="2">
        <v>0.4924</v>
      </c>
      <c r="B2101" s="1">
        <v>2096</v>
      </c>
      <c r="C2101" s="1">
        <v>8646.0157442748095</v>
      </c>
      <c r="D2101" s="1" t="b">
        <v>0</v>
      </c>
    </row>
    <row r="2102" spans="1:4" ht="12.75" x14ac:dyDescent="0.2">
      <c r="A2102" s="2">
        <v>0.49259999999999998</v>
      </c>
      <c r="B2102" s="1">
        <v>2097</v>
      </c>
      <c r="C2102" s="1">
        <v>8641.8927038626607</v>
      </c>
      <c r="D2102" s="1" t="b">
        <v>0</v>
      </c>
    </row>
    <row r="2103" spans="1:4" ht="12.75" x14ac:dyDescent="0.2">
      <c r="A2103" s="2">
        <v>0.49280000000000002</v>
      </c>
      <c r="B2103" s="1">
        <v>2098</v>
      </c>
      <c r="C2103" s="1">
        <v>8637.7735938989499</v>
      </c>
      <c r="D2103" s="1" t="b">
        <v>0</v>
      </c>
    </row>
    <row r="2104" spans="1:4" ht="12.75" x14ac:dyDescent="0.2">
      <c r="A2104" s="2">
        <v>0.49309999999999998</v>
      </c>
      <c r="B2104" s="1">
        <v>2099</v>
      </c>
      <c r="C2104" s="1">
        <v>8633.6584087660794</v>
      </c>
      <c r="D2104" s="1" t="b">
        <v>0</v>
      </c>
    </row>
    <row r="2105" spans="1:4" ht="12.75" x14ac:dyDescent="0.2">
      <c r="A2105" s="2">
        <v>0.49330000000000002</v>
      </c>
      <c r="B2105" s="1">
        <v>2100</v>
      </c>
      <c r="C2105" s="1">
        <v>8629.54714285714</v>
      </c>
      <c r="D2105" s="1" t="b">
        <v>0</v>
      </c>
    </row>
    <row r="2106" spans="1:4" ht="12.75" x14ac:dyDescent="0.2">
      <c r="A2106" s="2">
        <v>0.49349999999999999</v>
      </c>
      <c r="B2106" s="1">
        <v>2101</v>
      </c>
      <c r="C2106" s="1">
        <v>8625.4397905759106</v>
      </c>
      <c r="D2106" s="1" t="b">
        <v>0</v>
      </c>
    </row>
    <row r="2107" spans="1:4" ht="12.75" x14ac:dyDescent="0.2">
      <c r="A2107" s="2">
        <v>0.49380000000000002</v>
      </c>
      <c r="B2107" s="1">
        <v>2102</v>
      </c>
      <c r="C2107" s="1">
        <v>8621.3363463368205</v>
      </c>
      <c r="D2107" s="1" t="b">
        <v>0</v>
      </c>
    </row>
    <row r="2108" spans="1:4" ht="12.75" x14ac:dyDescent="0.2">
      <c r="A2108" s="2">
        <v>0.49399999999999999</v>
      </c>
      <c r="B2108" s="1">
        <v>2103</v>
      </c>
      <c r="C2108" s="1">
        <v>8617.2368045649</v>
      </c>
      <c r="D2108" s="1" t="b">
        <v>0</v>
      </c>
    </row>
    <row r="2109" spans="1:4" ht="12.75" x14ac:dyDescent="0.2">
      <c r="A2109" s="2">
        <v>0.49419999999999997</v>
      </c>
      <c r="B2109" s="1">
        <v>2104</v>
      </c>
      <c r="C2109" s="1">
        <v>8613.1411596958096</v>
      </c>
      <c r="D2109" s="1" t="b">
        <v>0</v>
      </c>
    </row>
    <row r="2110" spans="1:4" ht="12.75" x14ac:dyDescent="0.2">
      <c r="A2110" s="2">
        <v>0.4945</v>
      </c>
      <c r="B2110" s="1">
        <v>2105</v>
      </c>
      <c r="C2110" s="1">
        <v>8609.0494061757709</v>
      </c>
      <c r="D2110" s="1" t="b">
        <v>0</v>
      </c>
    </row>
    <row r="2111" spans="1:4" ht="12.75" x14ac:dyDescent="0.2">
      <c r="A2111" s="2">
        <v>0.49469999999999997</v>
      </c>
      <c r="B2111" s="1">
        <v>2106</v>
      </c>
      <c r="C2111" s="1">
        <v>8604.9615384615299</v>
      </c>
      <c r="D2111" s="1" t="b">
        <v>0</v>
      </c>
    </row>
    <row r="2112" spans="1:4" ht="12.75" x14ac:dyDescent="0.2">
      <c r="A2112" s="2">
        <v>0.49490000000000001</v>
      </c>
      <c r="B2112" s="1">
        <v>2107</v>
      </c>
      <c r="C2112" s="1">
        <v>8600.8775510203996</v>
      </c>
      <c r="D2112" s="1" t="b">
        <v>0</v>
      </c>
    </row>
    <row r="2113" spans="1:4" ht="12.75" x14ac:dyDescent="0.2">
      <c r="A2113" s="2">
        <v>0.49519999999999997</v>
      </c>
      <c r="B2113" s="1">
        <v>2108</v>
      </c>
      <c r="C2113" s="1">
        <v>8596.7974383301698</v>
      </c>
      <c r="D2113" s="1" t="b">
        <v>0</v>
      </c>
    </row>
    <row r="2114" spans="1:4" ht="12.75" x14ac:dyDescent="0.2">
      <c r="A2114" s="2">
        <v>0.49540000000000001</v>
      </c>
      <c r="B2114" s="1">
        <v>2109</v>
      </c>
      <c r="C2114" s="1">
        <v>8592.72119487909</v>
      </c>
      <c r="D2114" s="1" t="b">
        <v>0</v>
      </c>
    </row>
    <row r="2115" spans="1:4" ht="12.75" x14ac:dyDescent="0.2">
      <c r="A2115" s="2">
        <v>0.49569999999999997</v>
      </c>
      <c r="B2115" s="1">
        <v>2110</v>
      </c>
      <c r="C2115" s="1">
        <v>8588.6488151658705</v>
      </c>
      <c r="D2115" s="1" t="b">
        <v>0</v>
      </c>
    </row>
    <row r="2116" spans="1:4" ht="12.75" x14ac:dyDescent="0.2">
      <c r="A2116" s="2">
        <v>0.49590000000000001</v>
      </c>
      <c r="B2116" s="1">
        <v>2111</v>
      </c>
      <c r="C2116" s="1">
        <v>8584.5802936996606</v>
      </c>
      <c r="D2116" s="1" t="b">
        <v>0</v>
      </c>
    </row>
    <row r="2117" spans="1:4" ht="12.75" x14ac:dyDescent="0.2">
      <c r="A2117" s="2">
        <v>0.49609999999999999</v>
      </c>
      <c r="B2117" s="1">
        <v>2112</v>
      </c>
      <c r="C2117" s="1">
        <v>8580.515625</v>
      </c>
      <c r="D2117" s="1" t="b">
        <v>0</v>
      </c>
    </row>
    <row r="2118" spans="1:4" ht="12.75" x14ac:dyDescent="0.2">
      <c r="A2118" s="2">
        <v>0.49640000000000001</v>
      </c>
      <c r="B2118" s="1">
        <v>2113</v>
      </c>
      <c r="C2118" s="1">
        <v>8576.45480359678</v>
      </c>
      <c r="D2118" s="1" t="b">
        <v>0</v>
      </c>
    </row>
    <row r="2119" spans="1:4" ht="12.75" x14ac:dyDescent="0.2">
      <c r="A2119" s="2">
        <v>0.49659999999999999</v>
      </c>
      <c r="B2119" s="1">
        <v>2114</v>
      </c>
      <c r="C2119" s="1">
        <v>8572.3978240302695</v>
      </c>
      <c r="D2119" s="1" t="b">
        <v>0</v>
      </c>
    </row>
    <row r="2120" spans="1:4" ht="12.75" x14ac:dyDescent="0.2">
      <c r="A2120" s="2">
        <v>0.49680000000000002</v>
      </c>
      <c r="B2120" s="1">
        <v>2115</v>
      </c>
      <c r="C2120" s="1">
        <v>8568.3446808510598</v>
      </c>
      <c r="D2120" s="1" t="b">
        <v>0</v>
      </c>
    </row>
    <row r="2121" spans="1:4" ht="12.75" x14ac:dyDescent="0.2">
      <c r="A2121" s="2">
        <v>0.49709999999999999</v>
      </c>
      <c r="B2121" s="1">
        <v>2116</v>
      </c>
      <c r="C2121" s="1">
        <v>8564.2953686200308</v>
      </c>
      <c r="D2121" s="1" t="b">
        <v>0</v>
      </c>
    </row>
    <row r="2122" spans="1:4" ht="12.75" x14ac:dyDescent="0.2">
      <c r="A2122" s="2">
        <v>0.49730000000000002</v>
      </c>
      <c r="B2122" s="1">
        <v>2117</v>
      </c>
      <c r="C2122" s="1">
        <v>8560.2498819083594</v>
      </c>
      <c r="D2122" s="1" t="b">
        <v>0</v>
      </c>
    </row>
    <row r="2123" spans="1:4" ht="12.75" x14ac:dyDescent="0.2">
      <c r="A2123" s="2">
        <v>0.4975</v>
      </c>
      <c r="B2123" s="1">
        <v>2118</v>
      </c>
      <c r="C2123" s="1">
        <v>8556.2082152974508</v>
      </c>
      <c r="D2123" s="1" t="b">
        <v>0</v>
      </c>
    </row>
    <row r="2124" spans="1:4" ht="12.75" x14ac:dyDescent="0.2">
      <c r="A2124" s="2">
        <v>0.49780000000000002</v>
      </c>
      <c r="B2124" s="1">
        <v>2119</v>
      </c>
      <c r="C2124" s="1">
        <v>8552.1703633789493</v>
      </c>
      <c r="D2124" s="1" t="b">
        <v>0</v>
      </c>
    </row>
    <row r="2125" spans="1:4" ht="12.75" x14ac:dyDescent="0.2">
      <c r="A2125" s="2">
        <v>0.498</v>
      </c>
      <c r="B2125" s="1">
        <v>2120</v>
      </c>
      <c r="C2125" s="1">
        <v>8548.1363207547092</v>
      </c>
      <c r="D2125" s="1" t="b">
        <v>0</v>
      </c>
    </row>
    <row r="2126" spans="1:4" ht="12.75" x14ac:dyDescent="0.2">
      <c r="A2126" s="2">
        <v>0.49819999999999998</v>
      </c>
      <c r="B2126" s="1">
        <v>2121</v>
      </c>
      <c r="C2126" s="1">
        <v>8544.1060820367693</v>
      </c>
      <c r="D2126" s="1" t="b">
        <v>0</v>
      </c>
    </row>
    <row r="2127" spans="1:4" ht="12.75" x14ac:dyDescent="0.2">
      <c r="A2127" s="2">
        <v>0.4985</v>
      </c>
      <c r="B2127" s="1">
        <v>2122</v>
      </c>
      <c r="C2127" s="1">
        <v>8540.0796418473092</v>
      </c>
      <c r="D2127" s="1" t="b">
        <v>0</v>
      </c>
    </row>
    <row r="2128" spans="1:4" ht="12.75" x14ac:dyDescent="0.2">
      <c r="A2128" s="2">
        <v>0.49869999999999998</v>
      </c>
      <c r="B2128" s="1">
        <v>2123</v>
      </c>
      <c r="C2128" s="1">
        <v>8536.0569948186494</v>
      </c>
      <c r="D2128" s="1" t="b">
        <v>0</v>
      </c>
    </row>
    <row r="2129" spans="1:4" ht="12.75" x14ac:dyDescent="0.2">
      <c r="A2129" s="2">
        <v>0.49890000000000001</v>
      </c>
      <c r="B2129" s="1">
        <v>2124</v>
      </c>
      <c r="C2129" s="1">
        <v>8532.0381355932204</v>
      </c>
      <c r="D2129" s="1" t="b">
        <v>0</v>
      </c>
    </row>
    <row r="2130" spans="1:4" ht="12.75" x14ac:dyDescent="0.2">
      <c r="A2130" s="2">
        <v>0.49919999999999998</v>
      </c>
      <c r="B2130" s="1">
        <v>2125</v>
      </c>
      <c r="C2130" s="1">
        <v>8528.0230588235299</v>
      </c>
      <c r="D2130" s="1" t="b">
        <v>0</v>
      </c>
    </row>
    <row r="2131" spans="1:4" ht="12.75" x14ac:dyDescent="0.2">
      <c r="A2131" s="2">
        <v>0.49940000000000001</v>
      </c>
      <c r="B2131" s="1">
        <v>2126</v>
      </c>
      <c r="C2131" s="1">
        <v>8524.0117591721501</v>
      </c>
      <c r="D2131" s="1" t="b">
        <v>0</v>
      </c>
    </row>
    <row r="2132" spans="1:4" ht="12.75" x14ac:dyDescent="0.2">
      <c r="A2132" s="2">
        <v>0.49959999999999999</v>
      </c>
      <c r="B2132" s="1">
        <v>2127</v>
      </c>
      <c r="C2132" s="1">
        <v>8520.0042313116992</v>
      </c>
      <c r="D2132" s="1" t="b">
        <v>0</v>
      </c>
    </row>
    <row r="2133" spans="1:4" ht="12.75" x14ac:dyDescent="0.2">
      <c r="A2133" s="2">
        <v>0.49990000000000001</v>
      </c>
      <c r="B2133" s="1">
        <v>2128</v>
      </c>
      <c r="C2133" s="1">
        <v>8516.0004699248093</v>
      </c>
      <c r="D2133" s="1" t="b">
        <v>0</v>
      </c>
    </row>
    <row r="2134" spans="1:4" ht="12.75" x14ac:dyDescent="0.2">
      <c r="A2134" s="2">
        <v>0.50009999999999999</v>
      </c>
      <c r="B2134" s="1">
        <v>2129</v>
      </c>
      <c r="C2134" s="1">
        <v>8512.0004697040804</v>
      </c>
      <c r="D2134" s="1" t="b">
        <v>0</v>
      </c>
    </row>
    <row r="2135" spans="1:4" ht="12.75" x14ac:dyDescent="0.2">
      <c r="A2135" s="2">
        <v>0.50039999999999996</v>
      </c>
      <c r="B2135" s="1">
        <v>2130</v>
      </c>
      <c r="C2135" s="1">
        <v>8508.0042253521096</v>
      </c>
      <c r="D2135" s="1" t="b">
        <v>0</v>
      </c>
    </row>
    <row r="2136" spans="1:4" ht="12.75" x14ac:dyDescent="0.2">
      <c r="A2136" s="2">
        <v>0.50060000000000004</v>
      </c>
      <c r="B2136" s="1">
        <v>2131</v>
      </c>
      <c r="C2136" s="1">
        <v>8504.0117315814095</v>
      </c>
      <c r="D2136" s="1" t="b">
        <v>0</v>
      </c>
    </row>
    <row r="2137" spans="1:4" ht="12.75" x14ac:dyDescent="0.2">
      <c r="A2137" s="2">
        <v>0.50080000000000002</v>
      </c>
      <c r="B2137" s="1">
        <v>2132</v>
      </c>
      <c r="C2137" s="1">
        <v>8500.0229831144406</v>
      </c>
      <c r="D2137" s="1" t="b">
        <v>0</v>
      </c>
    </row>
    <row r="2138" spans="1:4" ht="12.75" x14ac:dyDescent="0.2">
      <c r="A2138" s="2">
        <v>0.50109999999999999</v>
      </c>
      <c r="B2138" s="1">
        <v>2133</v>
      </c>
      <c r="C2138" s="1">
        <v>8496.0379746835406</v>
      </c>
      <c r="D2138" s="1" t="b">
        <v>0</v>
      </c>
    </row>
    <row r="2139" spans="1:4" ht="12.75" x14ac:dyDescent="0.2">
      <c r="A2139" s="2">
        <v>0.50129999999999997</v>
      </c>
      <c r="B2139" s="1">
        <v>2134</v>
      </c>
      <c r="C2139" s="1">
        <v>8492.0567010309205</v>
      </c>
      <c r="D2139" s="1" t="b">
        <v>0</v>
      </c>
    </row>
    <row r="2140" spans="1:4" ht="12.75" x14ac:dyDescent="0.2">
      <c r="A2140" s="2">
        <v>0.50149999999999995</v>
      </c>
      <c r="B2140" s="1">
        <v>2135</v>
      </c>
      <c r="C2140" s="1">
        <v>8488.0791569086596</v>
      </c>
      <c r="D2140" s="1" t="b">
        <v>0</v>
      </c>
    </row>
    <row r="2141" spans="1:4" ht="12.75" x14ac:dyDescent="0.2">
      <c r="A2141" s="2">
        <v>0.50180000000000002</v>
      </c>
      <c r="B2141" s="1">
        <v>2136</v>
      </c>
      <c r="C2141" s="1">
        <v>8484.1053370786503</v>
      </c>
      <c r="D2141" s="1" t="b">
        <v>0</v>
      </c>
    </row>
    <row r="2142" spans="1:4" ht="12.75" x14ac:dyDescent="0.2">
      <c r="A2142" s="2">
        <v>0.502</v>
      </c>
      <c r="B2142" s="1">
        <v>2137</v>
      </c>
      <c r="C2142" s="1">
        <v>8480.1352363125807</v>
      </c>
      <c r="D2142" s="1" t="b">
        <v>0</v>
      </c>
    </row>
    <row r="2143" spans="1:4" ht="12.75" x14ac:dyDescent="0.2">
      <c r="A2143" s="2">
        <v>0.50219999999999998</v>
      </c>
      <c r="B2143" s="1">
        <v>2138</v>
      </c>
      <c r="C2143" s="1">
        <v>8476.1688493919501</v>
      </c>
      <c r="D2143" s="1" t="b">
        <v>0</v>
      </c>
    </row>
    <row r="2144" spans="1:4" ht="12.75" x14ac:dyDescent="0.2">
      <c r="A2144" s="2">
        <v>0.50249999999999995</v>
      </c>
      <c r="B2144" s="1">
        <v>2139</v>
      </c>
      <c r="C2144" s="1">
        <v>8472.2061711079896</v>
      </c>
      <c r="D2144" s="1" t="b">
        <v>0</v>
      </c>
    </row>
    <row r="2145" spans="1:4" ht="12.75" x14ac:dyDescent="0.2">
      <c r="A2145" s="2">
        <v>0.50270000000000004</v>
      </c>
      <c r="B2145" s="1">
        <v>2140</v>
      </c>
      <c r="C2145" s="1">
        <v>8468.2471962616801</v>
      </c>
      <c r="D2145" s="1" t="b">
        <v>0</v>
      </c>
    </row>
    <row r="2146" spans="1:4" ht="12.75" x14ac:dyDescent="0.2">
      <c r="A2146" s="2">
        <v>0.50290000000000001</v>
      </c>
      <c r="B2146" s="1">
        <v>2141</v>
      </c>
      <c r="C2146" s="1">
        <v>8464.2919196636994</v>
      </c>
      <c r="D2146" s="1" t="b">
        <v>0</v>
      </c>
    </row>
    <row r="2147" spans="1:4" ht="12.75" x14ac:dyDescent="0.2">
      <c r="A2147" s="2">
        <v>0.50319999999999998</v>
      </c>
      <c r="B2147" s="1">
        <v>2142</v>
      </c>
      <c r="C2147" s="1">
        <v>8460.3403361344499</v>
      </c>
      <c r="D2147" s="1" t="b">
        <v>0</v>
      </c>
    </row>
    <row r="2148" spans="1:4" ht="12.75" x14ac:dyDescent="0.2">
      <c r="A2148" s="2">
        <v>0.50339999999999996</v>
      </c>
      <c r="B2148" s="1">
        <v>2143</v>
      </c>
      <c r="C2148" s="1">
        <v>8456.3924405039597</v>
      </c>
      <c r="D2148" s="1" t="b">
        <v>0</v>
      </c>
    </row>
    <row r="2149" spans="1:4" ht="12.75" x14ac:dyDescent="0.2">
      <c r="A2149" s="2">
        <v>0.50360000000000005</v>
      </c>
      <c r="B2149" s="1">
        <v>2144</v>
      </c>
      <c r="C2149" s="1">
        <v>8452.4482276119397</v>
      </c>
      <c r="D2149" s="1" t="b">
        <v>0</v>
      </c>
    </row>
    <row r="2150" spans="1:4" ht="12.75" x14ac:dyDescent="0.2">
      <c r="A2150" s="2">
        <v>0.50390000000000001</v>
      </c>
      <c r="B2150" s="1">
        <v>2145</v>
      </c>
      <c r="C2150" s="1">
        <v>8448.5076923076904</v>
      </c>
      <c r="D2150" s="1" t="b">
        <v>0</v>
      </c>
    </row>
    <row r="2151" spans="1:4" ht="12.75" x14ac:dyDescent="0.2">
      <c r="A2151" s="2">
        <v>0.50409999999999999</v>
      </c>
      <c r="B2151" s="1">
        <v>2146</v>
      </c>
      <c r="C2151" s="1">
        <v>8444.5708294501401</v>
      </c>
      <c r="D2151" s="1" t="b">
        <v>0</v>
      </c>
    </row>
    <row r="2152" spans="1:4" ht="12.75" x14ac:dyDescent="0.2">
      <c r="A2152" s="2">
        <v>0.50429999999999997</v>
      </c>
      <c r="B2152" s="1">
        <v>2147</v>
      </c>
      <c r="C2152" s="1">
        <v>8440.6376339077706</v>
      </c>
      <c r="D2152" s="1" t="b">
        <v>0</v>
      </c>
    </row>
    <row r="2153" spans="1:4" ht="12.75" x14ac:dyDescent="0.2">
      <c r="A2153" s="2">
        <v>0.50460000000000005</v>
      </c>
      <c r="B2153" s="1">
        <v>2148</v>
      </c>
      <c r="C2153" s="1">
        <v>8436.7081005586497</v>
      </c>
      <c r="D2153" s="1" t="b">
        <v>0</v>
      </c>
    </row>
    <row r="2154" spans="1:4" ht="12.75" x14ac:dyDescent="0.2">
      <c r="A2154" s="2">
        <v>0.50480000000000003</v>
      </c>
      <c r="B2154" s="1">
        <v>2149</v>
      </c>
      <c r="C2154" s="1">
        <v>8432.7822242903603</v>
      </c>
      <c r="D2154" s="1" t="b">
        <v>0</v>
      </c>
    </row>
    <row r="2155" spans="1:4" ht="12.75" x14ac:dyDescent="0.2">
      <c r="A2155" s="2">
        <v>0.50509999999999999</v>
      </c>
      <c r="B2155" s="1">
        <v>2150</v>
      </c>
      <c r="C2155" s="1">
        <v>8428.86</v>
      </c>
      <c r="D2155" s="1" t="b">
        <v>0</v>
      </c>
    </row>
    <row r="2156" spans="1:4" ht="12.75" x14ac:dyDescent="0.2">
      <c r="A2156" s="2">
        <v>0.50529999999999997</v>
      </c>
      <c r="B2156" s="1">
        <v>2151</v>
      </c>
      <c r="C2156" s="1">
        <v>8424.94142259414</v>
      </c>
      <c r="D2156" s="1" t="b">
        <v>0</v>
      </c>
    </row>
    <row r="2157" spans="1:4" ht="12.75" x14ac:dyDescent="0.2">
      <c r="A2157" s="2">
        <v>0.50549999999999995</v>
      </c>
      <c r="B2157" s="1">
        <v>2152</v>
      </c>
      <c r="C2157" s="1">
        <v>8421.0264869888397</v>
      </c>
      <c r="D2157" s="1" t="b">
        <v>0</v>
      </c>
    </row>
    <row r="2158" spans="1:4" ht="12.75" x14ac:dyDescent="0.2">
      <c r="A2158" s="2">
        <v>0.50580000000000003</v>
      </c>
      <c r="B2158" s="1">
        <v>2153</v>
      </c>
      <c r="C2158" s="1">
        <v>8417.1151881096102</v>
      </c>
      <c r="D2158" s="1" t="b">
        <v>0</v>
      </c>
    </row>
    <row r="2159" spans="1:4" ht="12.75" x14ac:dyDescent="0.2">
      <c r="A2159" s="2">
        <v>0.50600000000000001</v>
      </c>
      <c r="B2159" s="1">
        <v>2154</v>
      </c>
      <c r="C2159" s="1">
        <v>8413.2075208913593</v>
      </c>
      <c r="D2159" s="1" t="b">
        <v>0</v>
      </c>
    </row>
    <row r="2160" spans="1:4" ht="12.75" x14ac:dyDescent="0.2">
      <c r="A2160" s="2">
        <v>0.50619999999999998</v>
      </c>
      <c r="B2160" s="1">
        <v>2155</v>
      </c>
      <c r="C2160" s="1">
        <v>8409.3034802784205</v>
      </c>
      <c r="D2160" s="1" t="b">
        <v>0</v>
      </c>
    </row>
    <row r="2161" spans="1:4" ht="12.75" x14ac:dyDescent="0.2">
      <c r="A2161" s="2">
        <v>0.50649999999999995</v>
      </c>
      <c r="B2161" s="1">
        <v>2156</v>
      </c>
      <c r="C2161" s="1">
        <v>8405.4030612244896</v>
      </c>
      <c r="D2161" s="1" t="b">
        <v>0</v>
      </c>
    </row>
    <row r="2162" spans="1:4" ht="12.75" x14ac:dyDescent="0.2">
      <c r="A2162" s="2">
        <v>0.50670000000000004</v>
      </c>
      <c r="B2162" s="1">
        <v>2157</v>
      </c>
      <c r="C2162" s="1">
        <v>8401.5062586926197</v>
      </c>
      <c r="D2162" s="1" t="b">
        <v>0</v>
      </c>
    </row>
    <row r="2163" spans="1:4" ht="12.75" x14ac:dyDescent="0.2">
      <c r="A2163" s="2">
        <v>0.50690000000000002</v>
      </c>
      <c r="B2163" s="1">
        <v>2158</v>
      </c>
      <c r="C2163" s="1">
        <v>8397.6130676552293</v>
      </c>
      <c r="D2163" s="1" t="b">
        <v>0</v>
      </c>
    </row>
    <row r="2164" spans="1:4" ht="12.75" x14ac:dyDescent="0.2">
      <c r="A2164" s="2">
        <v>0.50719999999999998</v>
      </c>
      <c r="B2164" s="1">
        <v>2159</v>
      </c>
      <c r="C2164" s="1">
        <v>8393.7234830940197</v>
      </c>
      <c r="D2164" s="1" t="b">
        <v>0</v>
      </c>
    </row>
    <row r="2165" spans="1:4" ht="12.75" x14ac:dyDescent="0.2">
      <c r="A2165" s="2">
        <v>0.50739999999999996</v>
      </c>
      <c r="B2165" s="1">
        <v>2160</v>
      </c>
      <c r="C2165" s="1">
        <v>8389.8374999999996</v>
      </c>
      <c r="D2165" s="1" t="b">
        <v>0</v>
      </c>
    </row>
    <row r="2166" spans="1:4" ht="12.75" x14ac:dyDescent="0.2">
      <c r="A2166" s="2">
        <v>0.50760000000000005</v>
      </c>
      <c r="B2166" s="1">
        <v>2161</v>
      </c>
      <c r="C2166" s="1">
        <v>8385.9551133734294</v>
      </c>
      <c r="D2166" s="1" t="b">
        <v>0</v>
      </c>
    </row>
    <row r="2167" spans="1:4" ht="12.75" x14ac:dyDescent="0.2">
      <c r="A2167" s="2">
        <v>0.50790000000000002</v>
      </c>
      <c r="B2167" s="1">
        <v>2162</v>
      </c>
      <c r="C2167" s="1">
        <v>8382.0763182238607</v>
      </c>
      <c r="D2167" s="1" t="b">
        <v>0</v>
      </c>
    </row>
    <row r="2168" spans="1:4" ht="12.75" x14ac:dyDescent="0.2">
      <c r="A2168" s="2">
        <v>0.5081</v>
      </c>
      <c r="B2168" s="1">
        <v>2163</v>
      </c>
      <c r="C2168" s="1">
        <v>8378.20110957004</v>
      </c>
      <c r="D2168" s="1" t="b">
        <v>0</v>
      </c>
    </row>
    <row r="2169" spans="1:4" ht="12.75" x14ac:dyDescent="0.2">
      <c r="A2169" s="2">
        <v>0.50829999999999997</v>
      </c>
      <c r="B2169" s="1">
        <v>2164</v>
      </c>
      <c r="C2169" s="1">
        <v>8374.32948243992</v>
      </c>
      <c r="D2169" s="1" t="b">
        <v>0</v>
      </c>
    </row>
    <row r="2170" spans="1:4" ht="12.75" x14ac:dyDescent="0.2">
      <c r="A2170" s="2">
        <v>0.50860000000000005</v>
      </c>
      <c r="B2170" s="1">
        <v>2165</v>
      </c>
      <c r="C2170" s="1">
        <v>8370.4614318706699</v>
      </c>
      <c r="D2170" s="1" t="b">
        <v>0</v>
      </c>
    </row>
    <row r="2171" spans="1:4" ht="12.75" x14ac:dyDescent="0.2">
      <c r="A2171" s="2">
        <v>0.50880000000000003</v>
      </c>
      <c r="B2171" s="1">
        <v>2166</v>
      </c>
      <c r="C2171" s="1">
        <v>8366.5969529085796</v>
      </c>
      <c r="D2171" s="1" t="b">
        <v>0</v>
      </c>
    </row>
    <row r="2172" spans="1:4" ht="12.75" x14ac:dyDescent="0.2">
      <c r="A2172" s="2">
        <v>0.50900000000000001</v>
      </c>
      <c r="B2172" s="1">
        <v>2167</v>
      </c>
      <c r="C2172" s="1">
        <v>8362.7360406091302</v>
      </c>
      <c r="D2172" s="1" t="b">
        <v>0</v>
      </c>
    </row>
    <row r="2173" spans="1:4" ht="12.75" x14ac:dyDescent="0.2">
      <c r="A2173" s="2">
        <v>0.50929999999999997</v>
      </c>
      <c r="B2173" s="1">
        <v>2168</v>
      </c>
      <c r="C2173" s="1">
        <v>8358.8786900368996</v>
      </c>
      <c r="D2173" s="1" t="b">
        <v>0</v>
      </c>
    </row>
    <row r="2174" spans="1:4" ht="12.75" x14ac:dyDescent="0.2">
      <c r="A2174" s="2">
        <v>0.50949999999999995</v>
      </c>
      <c r="B2174" s="1">
        <v>2169</v>
      </c>
      <c r="C2174" s="1">
        <v>8355.0248962655605</v>
      </c>
      <c r="D2174" s="1" t="b">
        <v>0</v>
      </c>
    </row>
    <row r="2175" spans="1:4" ht="12.75" x14ac:dyDescent="0.2">
      <c r="A2175" s="2">
        <v>0.50970000000000004</v>
      </c>
      <c r="B2175" s="1">
        <v>2170</v>
      </c>
      <c r="C2175" s="1">
        <v>8351.1746543778809</v>
      </c>
      <c r="D2175" s="1" t="b">
        <v>0</v>
      </c>
    </row>
    <row r="2176" spans="1:4" ht="12.75" x14ac:dyDescent="0.2">
      <c r="A2176" s="2">
        <v>0.51</v>
      </c>
      <c r="B2176" s="1">
        <v>2171</v>
      </c>
      <c r="C2176" s="1">
        <v>8347.3279594656797</v>
      </c>
      <c r="D2176" s="1" t="b">
        <v>0</v>
      </c>
    </row>
    <row r="2177" spans="1:4" ht="12.75" x14ac:dyDescent="0.2">
      <c r="A2177" s="2">
        <v>0.51019999999999999</v>
      </c>
      <c r="B2177" s="1">
        <v>2172</v>
      </c>
      <c r="C2177" s="1">
        <v>8343.4848066298291</v>
      </c>
      <c r="D2177" s="1" t="b">
        <v>0</v>
      </c>
    </row>
    <row r="2178" spans="1:4" ht="12.75" x14ac:dyDescent="0.2">
      <c r="A2178" s="2">
        <v>0.51049999999999995</v>
      </c>
      <c r="B2178" s="1">
        <v>2173</v>
      </c>
      <c r="C2178" s="1">
        <v>8339.6451909802108</v>
      </c>
      <c r="D2178" s="1" t="b">
        <v>0</v>
      </c>
    </row>
    <row r="2179" spans="1:4" ht="12.75" x14ac:dyDescent="0.2">
      <c r="A2179" s="2">
        <v>0.51070000000000004</v>
      </c>
      <c r="B2179" s="1">
        <v>2174</v>
      </c>
      <c r="C2179" s="1">
        <v>8335.8091076356905</v>
      </c>
      <c r="D2179" s="1" t="b">
        <v>0</v>
      </c>
    </row>
    <row r="2180" spans="1:4" ht="12.75" x14ac:dyDescent="0.2">
      <c r="A2180" s="2">
        <v>0.51090000000000002</v>
      </c>
      <c r="B2180" s="1">
        <v>2175</v>
      </c>
      <c r="C2180" s="1">
        <v>8331.9765517241303</v>
      </c>
      <c r="D2180" s="1" t="b">
        <v>0</v>
      </c>
    </row>
    <row r="2181" spans="1:4" ht="12.75" x14ac:dyDescent="0.2">
      <c r="A2181" s="2">
        <v>0.51119999999999999</v>
      </c>
      <c r="B2181" s="1">
        <v>2176</v>
      </c>
      <c r="C2181" s="1">
        <v>8328.1475183823495</v>
      </c>
      <c r="D2181" s="1" t="b">
        <v>0</v>
      </c>
    </row>
    <row r="2182" spans="1:4" ht="12.75" x14ac:dyDescent="0.2">
      <c r="A2182" s="2">
        <v>0.51139999999999997</v>
      </c>
      <c r="B2182" s="1">
        <v>2177</v>
      </c>
      <c r="C2182" s="1">
        <v>8324.3220027560801</v>
      </c>
      <c r="D2182" s="1" t="b">
        <v>0</v>
      </c>
    </row>
    <row r="2183" spans="1:4" ht="12.75" x14ac:dyDescent="0.2">
      <c r="A2183" s="2">
        <v>0.51160000000000005</v>
      </c>
      <c r="B2183" s="1">
        <v>2178</v>
      </c>
      <c r="C2183" s="1">
        <v>8320.5</v>
      </c>
      <c r="D2183" s="1" t="b">
        <v>0</v>
      </c>
    </row>
    <row r="2184" spans="1:4" ht="12.75" x14ac:dyDescent="0.2">
      <c r="A2184" s="2">
        <v>0.51190000000000002</v>
      </c>
      <c r="B2184" s="1">
        <v>2179</v>
      </c>
      <c r="C2184" s="1">
        <v>8316.6815052776492</v>
      </c>
      <c r="D2184" s="1" t="b">
        <v>0</v>
      </c>
    </row>
    <row r="2185" spans="1:4" ht="12.75" x14ac:dyDescent="0.2">
      <c r="A2185" s="2">
        <v>0.5121</v>
      </c>
      <c r="B2185" s="1">
        <v>2180</v>
      </c>
      <c r="C2185" s="1">
        <v>8312.8665137614607</v>
      </c>
      <c r="D2185" s="1" t="b">
        <v>0</v>
      </c>
    </row>
    <row r="2186" spans="1:4" ht="12.75" x14ac:dyDescent="0.2">
      <c r="A2186" s="2">
        <v>0.51229999999999998</v>
      </c>
      <c r="B2186" s="1">
        <v>2181</v>
      </c>
      <c r="C2186" s="1">
        <v>8309.0550206327298</v>
      </c>
      <c r="D2186" s="1" t="b">
        <v>0</v>
      </c>
    </row>
    <row r="2187" spans="1:4" ht="12.75" x14ac:dyDescent="0.2">
      <c r="A2187" s="2">
        <v>0.51259999999999994</v>
      </c>
      <c r="B2187" s="1">
        <v>2182</v>
      </c>
      <c r="C2187" s="1">
        <v>8305.24702108157</v>
      </c>
      <c r="D2187" s="1" t="b">
        <v>0</v>
      </c>
    </row>
    <row r="2188" spans="1:4" ht="12.75" x14ac:dyDescent="0.2">
      <c r="A2188" s="2">
        <v>0.51280000000000003</v>
      </c>
      <c r="B2188" s="1">
        <v>2183</v>
      </c>
      <c r="C2188" s="1">
        <v>8301.4425103069098</v>
      </c>
      <c r="D2188" s="1" t="b">
        <v>0</v>
      </c>
    </row>
    <row r="2189" spans="1:4" ht="12.75" x14ac:dyDescent="0.2">
      <c r="A2189" s="2">
        <v>0.51300000000000001</v>
      </c>
      <c r="B2189" s="1">
        <v>2184</v>
      </c>
      <c r="C2189" s="1">
        <v>8297.6414835164796</v>
      </c>
      <c r="D2189" s="1" t="b">
        <v>0</v>
      </c>
    </row>
    <row r="2190" spans="1:4" ht="12.75" x14ac:dyDescent="0.2">
      <c r="A2190" s="2">
        <v>0.51329999999999998</v>
      </c>
      <c r="B2190" s="1">
        <v>2185</v>
      </c>
      <c r="C2190" s="1">
        <v>8293.8439359267704</v>
      </c>
      <c r="D2190" s="1" t="b">
        <v>0</v>
      </c>
    </row>
    <row r="2191" spans="1:4" ht="12.75" x14ac:dyDescent="0.2">
      <c r="A2191" s="2">
        <v>0.51349999999999996</v>
      </c>
      <c r="B2191" s="1">
        <v>2186</v>
      </c>
      <c r="C2191" s="1">
        <v>8290.0498627630295</v>
      </c>
      <c r="D2191" s="1" t="b">
        <v>0</v>
      </c>
    </row>
    <row r="2192" spans="1:4" ht="12.75" x14ac:dyDescent="0.2">
      <c r="A2192" s="2">
        <v>0.51370000000000005</v>
      </c>
      <c r="B2192" s="1">
        <v>2187</v>
      </c>
      <c r="C2192" s="1">
        <v>8286.2592592592591</v>
      </c>
      <c r="D2192" s="1" t="b">
        <v>0</v>
      </c>
    </row>
    <row r="2193" spans="1:4" ht="12.75" x14ac:dyDescent="0.2">
      <c r="A2193" s="2">
        <v>0.51400000000000001</v>
      </c>
      <c r="B2193" s="1">
        <v>2188</v>
      </c>
      <c r="C2193" s="1">
        <v>8282.4721206581307</v>
      </c>
      <c r="D2193" s="1" t="b">
        <v>0</v>
      </c>
    </row>
    <row r="2194" spans="1:4" ht="12.75" x14ac:dyDescent="0.2">
      <c r="A2194" s="2">
        <v>0.51419999999999999</v>
      </c>
      <c r="B2194" s="1">
        <v>2189</v>
      </c>
      <c r="C2194" s="1">
        <v>8278.6884422110506</v>
      </c>
      <c r="D2194" s="1" t="b">
        <v>0</v>
      </c>
    </row>
    <row r="2195" spans="1:4" ht="12.75" x14ac:dyDescent="0.2">
      <c r="A2195" s="2">
        <v>0.51439999999999997</v>
      </c>
      <c r="B2195" s="1">
        <v>2190</v>
      </c>
      <c r="C2195" s="1">
        <v>8274.9082191780799</v>
      </c>
      <c r="D2195" s="1" t="b">
        <v>0</v>
      </c>
    </row>
    <row r="2196" spans="1:4" ht="12.75" x14ac:dyDescent="0.2">
      <c r="A2196" s="2">
        <v>0.51470000000000005</v>
      </c>
      <c r="B2196" s="1">
        <v>2191</v>
      </c>
      <c r="C2196" s="1">
        <v>8271.1314468279306</v>
      </c>
      <c r="D2196" s="1" t="b">
        <v>0</v>
      </c>
    </row>
    <row r="2197" spans="1:4" ht="12.75" x14ac:dyDescent="0.2">
      <c r="A2197" s="2">
        <v>0.51490000000000002</v>
      </c>
      <c r="B2197" s="1">
        <v>2192</v>
      </c>
      <c r="C2197" s="1">
        <v>8267.3581204379498</v>
      </c>
      <c r="D2197" s="1" t="b">
        <v>0</v>
      </c>
    </row>
    <row r="2198" spans="1:4" ht="12.75" x14ac:dyDescent="0.2">
      <c r="A2198" s="2">
        <v>0.51519999999999999</v>
      </c>
      <c r="B2198" s="1">
        <v>2193</v>
      </c>
      <c r="C2198" s="1">
        <v>8263.5882352941098</v>
      </c>
      <c r="D2198" s="1" t="b">
        <v>0</v>
      </c>
    </row>
    <row r="2199" spans="1:4" ht="12.75" x14ac:dyDescent="0.2">
      <c r="A2199" s="2">
        <v>0.51539999999999997</v>
      </c>
      <c r="B2199" s="1">
        <v>2194</v>
      </c>
      <c r="C2199" s="1">
        <v>8259.8217866909708</v>
      </c>
      <c r="D2199" s="1" t="b">
        <v>0</v>
      </c>
    </row>
    <row r="2200" spans="1:4" ht="12.75" x14ac:dyDescent="0.2">
      <c r="A2200" s="2">
        <v>0.51559999999999995</v>
      </c>
      <c r="B2200" s="1">
        <v>2195</v>
      </c>
      <c r="C2200" s="1">
        <v>8256.0587699316602</v>
      </c>
      <c r="D2200" s="1" t="b">
        <v>0</v>
      </c>
    </row>
    <row r="2201" spans="1:4" ht="12.75" x14ac:dyDescent="0.2">
      <c r="A2201" s="2">
        <v>0.51590000000000003</v>
      </c>
      <c r="B2201" s="1">
        <v>2196</v>
      </c>
      <c r="C2201" s="1">
        <v>8252.2991803278692</v>
      </c>
      <c r="D2201" s="1" t="b">
        <v>0</v>
      </c>
    </row>
    <row r="2202" spans="1:4" ht="12.75" x14ac:dyDescent="0.2">
      <c r="A2202" s="2">
        <v>0.5161</v>
      </c>
      <c r="B2202" s="1">
        <v>2197</v>
      </c>
      <c r="C2202" s="1">
        <v>8248.5430131998091</v>
      </c>
      <c r="D2202" s="1" t="b">
        <v>0</v>
      </c>
    </row>
    <row r="2203" spans="1:4" ht="12.75" x14ac:dyDescent="0.2">
      <c r="A2203" s="2">
        <v>0.51629999999999998</v>
      </c>
      <c r="B2203" s="1">
        <v>2198</v>
      </c>
      <c r="C2203" s="1">
        <v>8244.7902638762498</v>
      </c>
      <c r="D2203" s="1" t="b">
        <v>0</v>
      </c>
    </row>
    <row r="2204" spans="1:4" ht="12.75" x14ac:dyDescent="0.2">
      <c r="A2204" s="2">
        <v>0.51659999999999995</v>
      </c>
      <c r="B2204" s="1">
        <v>2199</v>
      </c>
      <c r="C2204" s="1">
        <v>8241.0409276943992</v>
      </c>
      <c r="D2204" s="1" t="b">
        <v>0</v>
      </c>
    </row>
    <row r="2205" spans="1:4" ht="12.75" x14ac:dyDescent="0.2">
      <c r="A2205" s="2">
        <v>0.51680000000000004</v>
      </c>
      <c r="B2205" s="1">
        <v>2200</v>
      </c>
      <c r="C2205" s="1">
        <v>8237.2950000000001</v>
      </c>
      <c r="D2205" s="1" t="b">
        <v>0</v>
      </c>
    </row>
    <row r="2206" spans="1:4" ht="12.75" x14ac:dyDescent="0.2">
      <c r="A2206" s="2">
        <v>0.51700000000000002</v>
      </c>
      <c r="B2206" s="1">
        <v>2201</v>
      </c>
      <c r="C2206" s="1">
        <v>8233.5524761472007</v>
      </c>
      <c r="D2206" s="1" t="b">
        <v>0</v>
      </c>
    </row>
    <row r="2207" spans="1:4" ht="12.75" x14ac:dyDescent="0.2">
      <c r="A2207" s="2">
        <v>0.51729999999999998</v>
      </c>
      <c r="B2207" s="1">
        <v>2202</v>
      </c>
      <c r="C2207" s="1">
        <v>8229.8133514986293</v>
      </c>
      <c r="D2207" s="1" t="b">
        <v>0</v>
      </c>
    </row>
    <row r="2208" spans="1:4" ht="12.75" x14ac:dyDescent="0.2">
      <c r="A2208" s="2">
        <v>0.51749999999999996</v>
      </c>
      <c r="B2208" s="1">
        <v>2203</v>
      </c>
      <c r="C2208" s="1">
        <v>8226.0776214253292</v>
      </c>
      <c r="D2208" s="1" t="b">
        <v>0</v>
      </c>
    </row>
    <row r="2209" spans="1:4" ht="12.75" x14ac:dyDescent="0.2">
      <c r="A2209" s="2">
        <v>0.51770000000000005</v>
      </c>
      <c r="B2209" s="1">
        <v>2204</v>
      </c>
      <c r="C2209" s="1">
        <v>8222.3452813067106</v>
      </c>
      <c r="D2209" s="1" t="b">
        <v>0</v>
      </c>
    </row>
    <row r="2210" spans="1:4" ht="12.75" x14ac:dyDescent="0.2">
      <c r="A2210" s="2">
        <v>0.51800000000000002</v>
      </c>
      <c r="B2210" s="1">
        <v>2205</v>
      </c>
      <c r="C2210" s="1">
        <v>8218.6163265306095</v>
      </c>
      <c r="D2210" s="1" t="b">
        <v>0</v>
      </c>
    </row>
    <row r="2211" spans="1:4" ht="12.75" x14ac:dyDescent="0.2">
      <c r="A2211" s="2">
        <v>0.51819999999999999</v>
      </c>
      <c r="B2211" s="1">
        <v>2206</v>
      </c>
      <c r="C2211" s="1">
        <v>8214.8907524932001</v>
      </c>
      <c r="D2211" s="1" t="b">
        <v>0</v>
      </c>
    </row>
    <row r="2212" spans="1:4" ht="12.75" x14ac:dyDescent="0.2">
      <c r="A2212" s="2">
        <v>0.51839999999999997</v>
      </c>
      <c r="B2212" s="1">
        <v>2207</v>
      </c>
      <c r="C2212" s="1">
        <v>8211.1685545990003</v>
      </c>
      <c r="D2212" s="1" t="b">
        <v>0</v>
      </c>
    </row>
    <row r="2213" spans="1:4" ht="12.75" x14ac:dyDescent="0.2">
      <c r="A2213" s="2">
        <v>0.51870000000000005</v>
      </c>
      <c r="B2213" s="1">
        <v>2208</v>
      </c>
      <c r="C2213" s="1">
        <v>8207.44972826087</v>
      </c>
      <c r="D2213" s="1" t="b">
        <v>0</v>
      </c>
    </row>
    <row r="2214" spans="1:4" ht="12.75" x14ac:dyDescent="0.2">
      <c r="A2214" s="2">
        <v>0.51890000000000003</v>
      </c>
      <c r="B2214" s="1">
        <v>2209</v>
      </c>
      <c r="C2214" s="1">
        <v>8203.7342688999506</v>
      </c>
      <c r="D2214" s="1" t="b">
        <v>0</v>
      </c>
    </row>
    <row r="2215" spans="1:4" ht="12.75" x14ac:dyDescent="0.2">
      <c r="A2215" s="2">
        <v>0.51910000000000001</v>
      </c>
      <c r="B2215" s="1">
        <v>2210</v>
      </c>
      <c r="C2215" s="1">
        <v>8200.0221719457004</v>
      </c>
      <c r="D2215" s="1" t="b">
        <v>0</v>
      </c>
    </row>
    <row r="2216" spans="1:4" ht="12.75" x14ac:dyDescent="0.2">
      <c r="A2216" s="2">
        <v>0.51939999999999997</v>
      </c>
      <c r="B2216" s="1">
        <v>2211</v>
      </c>
      <c r="C2216" s="1">
        <v>8196.3134328358192</v>
      </c>
      <c r="D2216" s="1" t="b">
        <v>0</v>
      </c>
    </row>
    <row r="2217" spans="1:4" ht="12.75" x14ac:dyDescent="0.2">
      <c r="A2217" s="2">
        <v>0.51959999999999995</v>
      </c>
      <c r="B2217" s="1">
        <v>2212</v>
      </c>
      <c r="C2217" s="1">
        <v>8192.6080470162706</v>
      </c>
      <c r="D2217" s="1" t="b">
        <v>0</v>
      </c>
    </row>
    <row r="2218" spans="1:4" ht="12.75" x14ac:dyDescent="0.2">
      <c r="A2218" s="2">
        <v>0.51980000000000004</v>
      </c>
      <c r="B2218" s="1">
        <v>2213</v>
      </c>
      <c r="C2218" s="1">
        <v>8188.90600994125</v>
      </c>
      <c r="D2218" s="1" t="b">
        <v>0</v>
      </c>
    </row>
    <row r="2219" spans="1:4" ht="12.75" x14ac:dyDescent="0.2">
      <c r="A2219" s="2">
        <v>0.52010000000000001</v>
      </c>
      <c r="B2219" s="1">
        <v>2214</v>
      </c>
      <c r="C2219" s="1">
        <v>8185.2073170731701</v>
      </c>
      <c r="D2219" s="1" t="b">
        <v>0</v>
      </c>
    </row>
    <row r="2220" spans="1:4" ht="12.75" x14ac:dyDescent="0.2">
      <c r="A2220" s="2">
        <v>0.52029999999999998</v>
      </c>
      <c r="B2220" s="1">
        <v>2215</v>
      </c>
      <c r="C2220" s="1">
        <v>8181.51196388261</v>
      </c>
      <c r="D2220" s="1" t="b">
        <v>0</v>
      </c>
    </row>
    <row r="2221" spans="1:4" ht="12.75" x14ac:dyDescent="0.2">
      <c r="A2221" s="2">
        <v>0.52059999999999995</v>
      </c>
      <c r="B2221" s="1">
        <v>2216</v>
      </c>
      <c r="C2221" s="1">
        <v>8177.8199458483696</v>
      </c>
      <c r="D2221" s="1" t="b">
        <v>0</v>
      </c>
    </row>
    <row r="2222" spans="1:4" ht="12.75" x14ac:dyDescent="0.2">
      <c r="A2222" s="2">
        <v>0.52080000000000004</v>
      </c>
      <c r="B2222" s="1">
        <v>2217</v>
      </c>
      <c r="C2222" s="1">
        <v>8174.1312584573698</v>
      </c>
      <c r="D2222" s="1" t="b">
        <v>0</v>
      </c>
    </row>
    <row r="2223" spans="1:4" ht="12.75" x14ac:dyDescent="0.2">
      <c r="A2223" s="2">
        <v>0.52100000000000002</v>
      </c>
      <c r="B2223" s="1">
        <v>2218</v>
      </c>
      <c r="C2223" s="1">
        <v>8170.4458972046796</v>
      </c>
      <c r="D2223" s="1" t="b">
        <v>0</v>
      </c>
    </row>
    <row r="2224" spans="1:4" ht="12.75" x14ac:dyDescent="0.2">
      <c r="A2224" s="2">
        <v>0.52129999999999999</v>
      </c>
      <c r="B2224" s="1">
        <v>2219</v>
      </c>
      <c r="C2224" s="1">
        <v>8166.7638575935098</v>
      </c>
      <c r="D2224" s="1" t="b">
        <v>0</v>
      </c>
    </row>
    <row r="2225" spans="1:4" ht="12.75" x14ac:dyDescent="0.2">
      <c r="A2225" s="2">
        <v>0.52149999999999996</v>
      </c>
      <c r="B2225" s="1">
        <v>2220</v>
      </c>
      <c r="C2225" s="1">
        <v>8163.0851351351303</v>
      </c>
      <c r="D2225" s="1" t="b">
        <v>0</v>
      </c>
    </row>
    <row r="2226" spans="1:4" ht="12.75" x14ac:dyDescent="0.2">
      <c r="A2226" s="2">
        <v>0.52170000000000005</v>
      </c>
      <c r="B2226" s="1">
        <v>2221</v>
      </c>
      <c r="C2226" s="1">
        <v>8159.4097253489399</v>
      </c>
      <c r="D2226" s="1" t="b">
        <v>0</v>
      </c>
    </row>
    <row r="2227" spans="1:4" ht="12.75" x14ac:dyDescent="0.2">
      <c r="A2227" s="2">
        <v>0.52200000000000002</v>
      </c>
      <c r="B2227" s="1">
        <v>2222</v>
      </c>
      <c r="C2227" s="1">
        <v>8155.7376237623703</v>
      </c>
      <c r="D2227" s="1" t="b">
        <v>0</v>
      </c>
    </row>
    <row r="2228" spans="1:4" ht="12.75" x14ac:dyDescent="0.2">
      <c r="A2228" s="2">
        <v>0.5222</v>
      </c>
      <c r="B2228" s="1">
        <v>2223</v>
      </c>
      <c r="C2228" s="1">
        <v>8152.0688259109302</v>
      </c>
      <c r="D2228" s="1" t="b">
        <v>0</v>
      </c>
    </row>
    <row r="2229" spans="1:4" ht="12.75" x14ac:dyDescent="0.2">
      <c r="A2229" s="2">
        <v>0.52239999999999998</v>
      </c>
      <c r="B2229" s="1">
        <v>2224</v>
      </c>
      <c r="C2229" s="1">
        <v>8148.4033273381201</v>
      </c>
      <c r="D2229" s="1" t="b">
        <v>0</v>
      </c>
    </row>
    <row r="2230" spans="1:4" ht="12.75" x14ac:dyDescent="0.2">
      <c r="A2230" s="2">
        <v>0.52270000000000005</v>
      </c>
      <c r="B2230" s="1">
        <v>2225</v>
      </c>
      <c r="C2230" s="1">
        <v>8144.7411235954996</v>
      </c>
      <c r="D2230" s="1" t="b">
        <v>0</v>
      </c>
    </row>
    <row r="2231" spans="1:4" ht="12.75" x14ac:dyDescent="0.2">
      <c r="A2231" s="2">
        <v>0.52290000000000003</v>
      </c>
      <c r="B2231" s="1">
        <v>2226</v>
      </c>
      <c r="C2231" s="1">
        <v>8141.08221024258</v>
      </c>
      <c r="D2231" s="1" t="b">
        <v>0</v>
      </c>
    </row>
    <row r="2232" spans="1:4" ht="12.75" x14ac:dyDescent="0.2">
      <c r="A2232" s="2">
        <v>0.52310000000000001</v>
      </c>
      <c r="B2232" s="1">
        <v>2227</v>
      </c>
      <c r="C2232" s="1">
        <v>8137.4265828468697</v>
      </c>
      <c r="D2232" s="1" t="b">
        <v>0</v>
      </c>
    </row>
    <row r="2233" spans="1:4" ht="12.75" x14ac:dyDescent="0.2">
      <c r="A2233" s="2">
        <v>0.52339999999999998</v>
      </c>
      <c r="B2233" s="1">
        <v>2228</v>
      </c>
      <c r="C2233" s="1">
        <v>8133.7742369838397</v>
      </c>
      <c r="D2233" s="1" t="b">
        <v>0</v>
      </c>
    </row>
    <row r="2234" spans="1:4" ht="12.75" x14ac:dyDescent="0.2">
      <c r="A2234" s="2">
        <v>0.52359999999999995</v>
      </c>
      <c r="B2234" s="1">
        <v>2229</v>
      </c>
      <c r="C2234" s="1">
        <v>8130.1251682368702</v>
      </c>
      <c r="D2234" s="1" t="b">
        <v>0</v>
      </c>
    </row>
    <row r="2235" spans="1:4" ht="12.75" x14ac:dyDescent="0.2">
      <c r="A2235" s="2">
        <v>0.52380000000000004</v>
      </c>
      <c r="B2235" s="1">
        <v>2230</v>
      </c>
      <c r="C2235" s="1">
        <v>8126.4793721973001</v>
      </c>
      <c r="D2235" s="1" t="b">
        <v>0</v>
      </c>
    </row>
    <row r="2236" spans="1:4" ht="12.75" x14ac:dyDescent="0.2">
      <c r="A2236" s="2">
        <v>0.52410000000000001</v>
      </c>
      <c r="B2236" s="1">
        <v>2231</v>
      </c>
      <c r="C2236" s="1">
        <v>8122.8368444643602</v>
      </c>
      <c r="D2236" s="1" t="b">
        <v>0</v>
      </c>
    </row>
    <row r="2237" spans="1:4" ht="12.75" x14ac:dyDescent="0.2">
      <c r="A2237" s="2">
        <v>0.52429999999999999</v>
      </c>
      <c r="B2237" s="1">
        <v>2232</v>
      </c>
      <c r="C2237" s="1">
        <v>8119.1975806451601</v>
      </c>
      <c r="D2237" s="1" t="b">
        <v>0</v>
      </c>
    </row>
    <row r="2238" spans="1:4" ht="12.75" x14ac:dyDescent="0.2">
      <c r="A2238" s="2">
        <v>0.52449999999999997</v>
      </c>
      <c r="B2238" s="1">
        <v>2233</v>
      </c>
      <c r="C2238" s="1">
        <v>8115.5615763546803</v>
      </c>
      <c r="D2238" s="1" t="b">
        <v>0</v>
      </c>
    </row>
    <row r="2239" spans="1:4" ht="12.75" x14ac:dyDescent="0.2">
      <c r="A2239" s="2">
        <v>0.52480000000000004</v>
      </c>
      <c r="B2239" s="1">
        <v>2234</v>
      </c>
      <c r="C2239" s="1">
        <v>8111.9288272157501</v>
      </c>
      <c r="D2239" s="1" t="b">
        <v>0</v>
      </c>
    </row>
    <row r="2240" spans="1:4" ht="12.75" x14ac:dyDescent="0.2">
      <c r="A2240" s="2">
        <v>0.52500000000000002</v>
      </c>
      <c r="B2240" s="1">
        <v>2235</v>
      </c>
      <c r="C2240" s="1">
        <v>8108.2993288590596</v>
      </c>
      <c r="D2240" s="1" t="b">
        <v>0</v>
      </c>
    </row>
    <row r="2241" spans="1:4" ht="12.75" x14ac:dyDescent="0.2">
      <c r="A2241" s="2">
        <v>0.52529999999999999</v>
      </c>
      <c r="B2241" s="1">
        <v>2236</v>
      </c>
      <c r="C2241" s="1">
        <v>8104.6730769230699</v>
      </c>
      <c r="D2241" s="1" t="b">
        <v>0</v>
      </c>
    </row>
    <row r="2242" spans="1:4" ht="12.75" x14ac:dyDescent="0.2">
      <c r="A2242" s="2">
        <v>0.52549999999999997</v>
      </c>
      <c r="B2242" s="1">
        <v>2237</v>
      </c>
      <c r="C2242" s="1">
        <v>8101.0500670540896</v>
      </c>
      <c r="D2242" s="1" t="b">
        <v>0</v>
      </c>
    </row>
    <row r="2243" spans="1:4" ht="12.75" x14ac:dyDescent="0.2">
      <c r="A2243" s="2">
        <v>0.52569999999999995</v>
      </c>
      <c r="B2243" s="1">
        <v>2238</v>
      </c>
      <c r="C2243" s="1">
        <v>8097.4302949061603</v>
      </c>
      <c r="D2243" s="1" t="b">
        <v>0</v>
      </c>
    </row>
    <row r="2244" spans="1:4" ht="12.75" x14ac:dyDescent="0.2">
      <c r="A2244" s="2">
        <v>0.52600000000000002</v>
      </c>
      <c r="B2244" s="1">
        <v>2239</v>
      </c>
      <c r="C2244" s="1">
        <v>8093.8137561411304</v>
      </c>
      <c r="D2244" s="1" t="b">
        <v>0</v>
      </c>
    </row>
    <row r="2245" spans="1:4" ht="12.75" x14ac:dyDescent="0.2">
      <c r="A2245" s="2">
        <v>0.5262</v>
      </c>
      <c r="B2245" s="1">
        <v>2240</v>
      </c>
      <c r="C2245" s="1">
        <v>8090.2004464285701</v>
      </c>
      <c r="D2245" s="1" t="b">
        <v>0</v>
      </c>
    </row>
    <row r="2246" spans="1:4" ht="12.75" x14ac:dyDescent="0.2">
      <c r="A2246" s="2">
        <v>0.52639999999999998</v>
      </c>
      <c r="B2246" s="1">
        <v>2241</v>
      </c>
      <c r="C2246" s="1">
        <v>8086.5903614457802</v>
      </c>
      <c r="D2246" s="1" t="b">
        <v>0</v>
      </c>
    </row>
    <row r="2247" spans="1:4" ht="12.75" x14ac:dyDescent="0.2">
      <c r="A2247" s="2">
        <v>0.52669999999999995</v>
      </c>
      <c r="B2247" s="1">
        <v>2242</v>
      </c>
      <c r="C2247" s="1">
        <v>8082.9834968777805</v>
      </c>
      <c r="D2247" s="1" t="b">
        <v>0</v>
      </c>
    </row>
    <row r="2248" spans="1:4" ht="12.75" x14ac:dyDescent="0.2">
      <c r="A2248" s="2">
        <v>0.52690000000000003</v>
      </c>
      <c r="B2248" s="1">
        <v>2243</v>
      </c>
      <c r="C2248" s="1">
        <v>8079.3798484172903</v>
      </c>
      <c r="D2248" s="1" t="b">
        <v>0</v>
      </c>
    </row>
    <row r="2249" spans="1:4" ht="12.75" x14ac:dyDescent="0.2">
      <c r="A2249" s="2">
        <v>0.52710000000000001</v>
      </c>
      <c r="B2249" s="1">
        <v>2244</v>
      </c>
      <c r="C2249" s="1">
        <v>8075.7794117646999</v>
      </c>
      <c r="D2249" s="1" t="b">
        <v>0</v>
      </c>
    </row>
    <row r="2250" spans="1:4" ht="12.75" x14ac:dyDescent="0.2">
      <c r="A2250" s="2">
        <v>0.52739999999999998</v>
      </c>
      <c r="B2250" s="1">
        <v>2245</v>
      </c>
      <c r="C2250" s="1">
        <v>8072.1821826280602</v>
      </c>
      <c r="D2250" s="1" t="b">
        <v>0</v>
      </c>
    </row>
    <row r="2251" spans="1:4" ht="12.75" x14ac:dyDescent="0.2">
      <c r="A2251" s="2">
        <v>0.52759999999999996</v>
      </c>
      <c r="B2251" s="1">
        <v>2246</v>
      </c>
      <c r="C2251" s="1">
        <v>8068.5881567230599</v>
      </c>
      <c r="D2251" s="1" t="b">
        <v>0</v>
      </c>
    </row>
    <row r="2252" spans="1:4" ht="12.75" x14ac:dyDescent="0.2">
      <c r="A2252" s="2">
        <v>0.52780000000000005</v>
      </c>
      <c r="B2252" s="1">
        <v>2247</v>
      </c>
      <c r="C2252" s="1">
        <v>8064.9973297730303</v>
      </c>
      <c r="D2252" s="1" t="b">
        <v>0</v>
      </c>
    </row>
    <row r="2253" spans="1:4" ht="12.75" x14ac:dyDescent="0.2">
      <c r="A2253" s="2">
        <v>0.52810000000000001</v>
      </c>
      <c r="B2253" s="1">
        <v>2248</v>
      </c>
      <c r="C2253" s="1">
        <v>8061.4096975088896</v>
      </c>
      <c r="D2253" s="1" t="b">
        <v>0</v>
      </c>
    </row>
    <row r="2254" spans="1:4" ht="12.75" x14ac:dyDescent="0.2">
      <c r="A2254" s="2">
        <v>0.52829999999999999</v>
      </c>
      <c r="B2254" s="1">
        <v>2249</v>
      </c>
      <c r="C2254" s="1">
        <v>8057.8252556691796</v>
      </c>
      <c r="D2254" s="1" t="b">
        <v>0</v>
      </c>
    </row>
    <row r="2255" spans="1:4" ht="12.75" x14ac:dyDescent="0.2">
      <c r="A2255" s="2">
        <v>0.52849999999999997</v>
      </c>
      <c r="B2255" s="1">
        <v>2250</v>
      </c>
      <c r="C2255" s="1">
        <v>8054.2439999999997</v>
      </c>
      <c r="D2255" s="1" t="b">
        <v>0</v>
      </c>
    </row>
    <row r="2256" spans="1:4" ht="12.75" x14ac:dyDescent="0.2">
      <c r="A2256" s="2">
        <v>0.52880000000000005</v>
      </c>
      <c r="B2256" s="1">
        <v>2251</v>
      </c>
      <c r="C2256" s="1">
        <v>8050.6659262549902</v>
      </c>
      <c r="D2256" s="1" t="b">
        <v>0</v>
      </c>
    </row>
    <row r="2257" spans="1:4" ht="12.75" x14ac:dyDescent="0.2">
      <c r="A2257" s="2">
        <v>0.52900000000000003</v>
      </c>
      <c r="B2257" s="1">
        <v>2252</v>
      </c>
      <c r="C2257" s="1">
        <v>8047.09103019538</v>
      </c>
      <c r="D2257" s="1" t="b">
        <v>0</v>
      </c>
    </row>
    <row r="2258" spans="1:4" ht="12.75" x14ac:dyDescent="0.2">
      <c r="A2258" s="2">
        <v>0.5292</v>
      </c>
      <c r="B2258" s="1">
        <v>2253</v>
      </c>
      <c r="C2258" s="1">
        <v>8043.5193075898796</v>
      </c>
      <c r="D2258" s="1" t="b">
        <v>0</v>
      </c>
    </row>
    <row r="2259" spans="1:4" ht="12.75" x14ac:dyDescent="0.2">
      <c r="A2259" s="2">
        <v>0.52949999999999997</v>
      </c>
      <c r="B2259" s="1">
        <v>2254</v>
      </c>
      <c r="C2259" s="1">
        <v>8039.9507542147203</v>
      </c>
      <c r="D2259" s="1" t="b">
        <v>0</v>
      </c>
    </row>
    <row r="2260" spans="1:4" ht="12.75" x14ac:dyDescent="0.2">
      <c r="A2260" s="2">
        <v>0.52969999999999995</v>
      </c>
      <c r="B2260" s="1">
        <v>2255</v>
      </c>
      <c r="C2260" s="1">
        <v>8036.38536585365</v>
      </c>
      <c r="D2260" s="1" t="b">
        <v>0</v>
      </c>
    </row>
    <row r="2261" spans="1:4" ht="12.75" x14ac:dyDescent="0.2">
      <c r="A2261" s="2">
        <v>0.53</v>
      </c>
      <c r="B2261" s="1">
        <v>2256</v>
      </c>
      <c r="C2261" s="1">
        <v>8032.8231382978702</v>
      </c>
      <c r="D2261" s="1" t="b">
        <v>0</v>
      </c>
    </row>
    <row r="2262" spans="1:4" ht="12.75" x14ac:dyDescent="0.2">
      <c r="A2262" s="2">
        <v>0.5302</v>
      </c>
      <c r="B2262" s="1">
        <v>2257</v>
      </c>
      <c r="C2262" s="1">
        <v>8029.2640673460301</v>
      </c>
      <c r="D2262" s="1" t="b">
        <v>0</v>
      </c>
    </row>
    <row r="2263" spans="1:4" ht="12.75" x14ac:dyDescent="0.2">
      <c r="A2263" s="2">
        <v>0.53039999999999998</v>
      </c>
      <c r="B2263" s="1">
        <v>2258</v>
      </c>
      <c r="C2263" s="1">
        <v>8025.7081488042504</v>
      </c>
      <c r="D2263" s="1" t="b">
        <v>0</v>
      </c>
    </row>
    <row r="2264" spans="1:4" ht="12.75" x14ac:dyDescent="0.2">
      <c r="A2264" s="2">
        <v>0.53069999999999995</v>
      </c>
      <c r="B2264" s="1">
        <v>2259</v>
      </c>
      <c r="C2264" s="1">
        <v>8022.1553784860498</v>
      </c>
      <c r="D2264" s="1" t="b">
        <v>0</v>
      </c>
    </row>
    <row r="2265" spans="1:4" ht="12.75" x14ac:dyDescent="0.2">
      <c r="A2265" s="2">
        <v>0.53090000000000004</v>
      </c>
      <c r="B2265" s="1">
        <v>2260</v>
      </c>
      <c r="C2265" s="1">
        <v>8018.6057522123801</v>
      </c>
      <c r="D2265" s="1" t="b">
        <v>0</v>
      </c>
    </row>
    <row r="2266" spans="1:4" ht="12.75" x14ac:dyDescent="0.2">
      <c r="A2266" s="2">
        <v>0.53110000000000002</v>
      </c>
      <c r="B2266" s="1">
        <v>2261</v>
      </c>
      <c r="C2266" s="1">
        <v>8015.0592658115802</v>
      </c>
      <c r="D2266" s="1" t="b">
        <v>0</v>
      </c>
    </row>
    <row r="2267" spans="1:4" ht="12.75" x14ac:dyDescent="0.2">
      <c r="A2267" s="2">
        <v>0.53139999999999998</v>
      </c>
      <c r="B2267" s="1">
        <v>2262</v>
      </c>
      <c r="C2267" s="1">
        <v>8011.5159151193602</v>
      </c>
      <c r="D2267" s="1" t="b">
        <v>0</v>
      </c>
    </row>
    <row r="2268" spans="1:4" ht="12.75" x14ac:dyDescent="0.2">
      <c r="A2268" s="2">
        <v>0.53159999999999996</v>
      </c>
      <c r="B2268" s="1">
        <v>2263</v>
      </c>
      <c r="C2268" s="1">
        <v>8007.9756959787801</v>
      </c>
      <c r="D2268" s="1" t="b">
        <v>0</v>
      </c>
    </row>
    <row r="2269" spans="1:4" ht="12.75" x14ac:dyDescent="0.2">
      <c r="A2269" s="2">
        <v>0.53180000000000005</v>
      </c>
      <c r="B2269" s="1">
        <v>2264</v>
      </c>
      <c r="C2269" s="1">
        <v>8004.4386042402803</v>
      </c>
      <c r="D2269" s="1" t="b">
        <v>0</v>
      </c>
    </row>
    <row r="2270" spans="1:4" ht="12.75" x14ac:dyDescent="0.2">
      <c r="A2270" s="2">
        <v>0.53210000000000002</v>
      </c>
      <c r="B2270" s="1">
        <v>2265</v>
      </c>
      <c r="C2270" s="1">
        <v>8000.9046357615898</v>
      </c>
      <c r="D2270" s="1" t="b">
        <v>0</v>
      </c>
    </row>
    <row r="2271" spans="1:4" ht="12.75" x14ac:dyDescent="0.2">
      <c r="A2271" s="2">
        <v>0.5323</v>
      </c>
      <c r="B2271" s="1">
        <v>2266</v>
      </c>
      <c r="C2271" s="1">
        <v>7997.3737864077602</v>
      </c>
      <c r="D2271" s="1" t="b">
        <v>0</v>
      </c>
    </row>
    <row r="2272" spans="1:4" ht="12.75" x14ac:dyDescent="0.2">
      <c r="A2272" s="2">
        <v>0.53249999999999997</v>
      </c>
      <c r="B2272" s="1">
        <v>2267</v>
      </c>
      <c r="C2272" s="1">
        <v>7993.8460520511599</v>
      </c>
      <c r="D2272" s="1" t="b">
        <v>0</v>
      </c>
    </row>
    <row r="2273" spans="1:4" ht="12.75" x14ac:dyDescent="0.2">
      <c r="A2273" s="2">
        <v>0.53280000000000005</v>
      </c>
      <c r="B2273" s="1">
        <v>2268</v>
      </c>
      <c r="C2273" s="1">
        <v>7990.3214285714203</v>
      </c>
      <c r="D2273" s="1" t="b">
        <v>0</v>
      </c>
    </row>
    <row r="2274" spans="1:4" ht="12.75" x14ac:dyDescent="0.2">
      <c r="A2274" s="2">
        <v>0.53300000000000003</v>
      </c>
      <c r="B2274" s="1">
        <v>2269</v>
      </c>
      <c r="C2274" s="1">
        <v>7986.7999118554399</v>
      </c>
      <c r="D2274" s="1" t="b">
        <v>0</v>
      </c>
    </row>
    <row r="2275" spans="1:4" ht="12.75" x14ac:dyDescent="0.2">
      <c r="A2275" s="2">
        <v>0.53320000000000001</v>
      </c>
      <c r="B2275" s="1">
        <v>2270</v>
      </c>
      <c r="C2275" s="1">
        <v>7983.2814977973503</v>
      </c>
      <c r="D2275" s="1" t="b">
        <v>0</v>
      </c>
    </row>
    <row r="2276" spans="1:4" ht="12.75" x14ac:dyDescent="0.2">
      <c r="A2276" s="2">
        <v>0.53349999999999997</v>
      </c>
      <c r="B2276" s="1">
        <v>2271</v>
      </c>
      <c r="C2276" s="1">
        <v>7979.7661822985401</v>
      </c>
      <c r="D2276" s="1" t="b">
        <v>0</v>
      </c>
    </row>
    <row r="2277" spans="1:4" ht="12.75" x14ac:dyDescent="0.2">
      <c r="A2277" s="2">
        <v>0.53369999999999995</v>
      </c>
      <c r="B2277" s="1">
        <v>2272</v>
      </c>
      <c r="C2277" s="1">
        <v>7976.2539612676001</v>
      </c>
      <c r="D2277" s="1" t="b">
        <v>0</v>
      </c>
    </row>
    <row r="2278" spans="1:4" ht="12.75" x14ac:dyDescent="0.2">
      <c r="A2278" s="2">
        <v>0.53390000000000004</v>
      </c>
      <c r="B2278" s="1">
        <v>2273</v>
      </c>
      <c r="C2278" s="1">
        <v>7972.7448306203196</v>
      </c>
      <c r="D2278" s="1" t="b">
        <v>0</v>
      </c>
    </row>
    <row r="2279" spans="1:4" ht="12.75" x14ac:dyDescent="0.2">
      <c r="A2279" s="2">
        <v>0.53420000000000001</v>
      </c>
      <c r="B2279" s="1">
        <v>2274</v>
      </c>
      <c r="C2279" s="1">
        <v>7969.2387862796804</v>
      </c>
      <c r="D2279" s="1" t="b">
        <v>0</v>
      </c>
    </row>
    <row r="2280" spans="1:4" ht="12.75" x14ac:dyDescent="0.2">
      <c r="A2280" s="2">
        <v>0.53439999999999999</v>
      </c>
      <c r="B2280" s="1">
        <v>2275</v>
      </c>
      <c r="C2280" s="1">
        <v>7965.7358241758202</v>
      </c>
      <c r="D2280" s="1" t="b">
        <v>0</v>
      </c>
    </row>
    <row r="2281" spans="1:4" ht="12.75" x14ac:dyDescent="0.2">
      <c r="A2281" s="2">
        <v>0.53459999999999996</v>
      </c>
      <c r="B2281" s="1">
        <v>2276</v>
      </c>
      <c r="C2281" s="1">
        <v>7962.2359402460397</v>
      </c>
      <c r="D2281" s="1" t="b">
        <v>0</v>
      </c>
    </row>
    <row r="2282" spans="1:4" ht="12.75" x14ac:dyDescent="0.2">
      <c r="A2282" s="2">
        <v>0.53490000000000004</v>
      </c>
      <c r="B2282" s="1">
        <v>2277</v>
      </c>
      <c r="C2282" s="1">
        <v>7958.7391304347802</v>
      </c>
      <c r="D2282" s="1" t="b">
        <v>0</v>
      </c>
    </row>
    <row r="2283" spans="1:4" ht="12.75" x14ac:dyDescent="0.2">
      <c r="A2283" s="2">
        <v>0.53510000000000002</v>
      </c>
      <c r="B2283" s="1">
        <v>2278</v>
      </c>
      <c r="C2283" s="1">
        <v>7955.2453906935898</v>
      </c>
      <c r="D2283" s="1" t="b">
        <v>0</v>
      </c>
    </row>
    <row r="2284" spans="1:4" ht="12.75" x14ac:dyDescent="0.2">
      <c r="A2284" s="2">
        <v>0.53539999999999999</v>
      </c>
      <c r="B2284" s="1">
        <v>2279</v>
      </c>
      <c r="C2284" s="1">
        <v>7951.7547169811296</v>
      </c>
      <c r="D2284" s="1" t="b">
        <v>0</v>
      </c>
    </row>
    <row r="2285" spans="1:4" ht="12.75" x14ac:dyDescent="0.2">
      <c r="A2285" s="2">
        <v>0.53559999999999997</v>
      </c>
      <c r="B2285" s="1">
        <v>2280</v>
      </c>
      <c r="C2285" s="1">
        <v>7948.2671052631504</v>
      </c>
      <c r="D2285" s="1" t="b">
        <v>0</v>
      </c>
    </row>
    <row r="2286" spans="1:4" ht="12.75" x14ac:dyDescent="0.2">
      <c r="A2286" s="2">
        <v>0.53580000000000005</v>
      </c>
      <c r="B2286" s="1">
        <v>2281</v>
      </c>
      <c r="C2286" s="1">
        <v>7944.7825515124896</v>
      </c>
      <c r="D2286" s="1" t="b">
        <v>0</v>
      </c>
    </row>
    <row r="2287" spans="1:4" ht="12.75" x14ac:dyDescent="0.2">
      <c r="A2287" s="2">
        <v>0.53610000000000002</v>
      </c>
      <c r="B2287" s="1">
        <v>2282</v>
      </c>
      <c r="C2287" s="1">
        <v>7941.3010517090197</v>
      </c>
      <c r="D2287" s="1" t="b">
        <v>0</v>
      </c>
    </row>
    <row r="2288" spans="1:4" ht="12.75" x14ac:dyDescent="0.2">
      <c r="A2288" s="2">
        <v>0.5363</v>
      </c>
      <c r="B2288" s="1">
        <v>2283</v>
      </c>
      <c r="C2288" s="1">
        <v>7937.8226018396799</v>
      </c>
      <c r="D2288" s="1" t="b">
        <v>0</v>
      </c>
    </row>
    <row r="2289" spans="1:4" ht="12.75" x14ac:dyDescent="0.2">
      <c r="A2289" s="2">
        <v>0.53649999999999998</v>
      </c>
      <c r="B2289" s="1">
        <v>2284</v>
      </c>
      <c r="C2289" s="1">
        <v>7934.3471978984198</v>
      </c>
      <c r="D2289" s="1" t="b">
        <v>0</v>
      </c>
    </row>
    <row r="2290" spans="1:4" ht="12.75" x14ac:dyDescent="0.2">
      <c r="A2290" s="2">
        <v>0.53680000000000005</v>
      </c>
      <c r="B2290" s="1">
        <v>2285</v>
      </c>
      <c r="C2290" s="1">
        <v>7930.8748358862103</v>
      </c>
      <c r="D2290" s="1" t="b">
        <v>0</v>
      </c>
    </row>
    <row r="2291" spans="1:4" ht="12.75" x14ac:dyDescent="0.2">
      <c r="A2291" s="2">
        <v>0.53700000000000003</v>
      </c>
      <c r="B2291" s="1">
        <v>2286</v>
      </c>
      <c r="C2291" s="1">
        <v>7927.40551181102</v>
      </c>
      <c r="D2291" s="1" t="b">
        <v>0</v>
      </c>
    </row>
    <row r="2292" spans="1:4" ht="12.75" x14ac:dyDescent="0.2">
      <c r="A2292" s="2">
        <v>0.53720000000000001</v>
      </c>
      <c r="B2292" s="1">
        <v>2287</v>
      </c>
      <c r="C2292" s="1">
        <v>7923.9392216878005</v>
      </c>
      <c r="D2292" s="1" t="b">
        <v>0</v>
      </c>
    </row>
    <row r="2293" spans="1:4" ht="12.75" x14ac:dyDescent="0.2">
      <c r="A2293" s="2">
        <v>0.53749999999999998</v>
      </c>
      <c r="B2293" s="1">
        <v>2288</v>
      </c>
      <c r="C2293" s="1">
        <v>7920.4759615384601</v>
      </c>
      <c r="D2293" s="1" t="b">
        <v>0</v>
      </c>
    </row>
    <row r="2294" spans="1:4" ht="12.75" x14ac:dyDescent="0.2">
      <c r="A2294" s="2">
        <v>0.53769999999999996</v>
      </c>
      <c r="B2294" s="1">
        <v>2289</v>
      </c>
      <c r="C2294" s="1">
        <v>7917.0157273918703</v>
      </c>
      <c r="D2294" s="1" t="b">
        <v>0</v>
      </c>
    </row>
    <row r="2295" spans="1:4" ht="12.75" x14ac:dyDescent="0.2">
      <c r="A2295" s="2">
        <v>0.53790000000000004</v>
      </c>
      <c r="B2295" s="1">
        <v>2290</v>
      </c>
      <c r="C2295" s="1">
        <v>7913.5585152838403</v>
      </c>
      <c r="D2295" s="1" t="b">
        <v>0</v>
      </c>
    </row>
    <row r="2296" spans="1:4" ht="12.75" x14ac:dyDescent="0.2">
      <c r="A2296" s="2">
        <v>0.53820000000000001</v>
      </c>
      <c r="B2296" s="1">
        <v>2291</v>
      </c>
      <c r="C2296" s="1">
        <v>7910.1043212570903</v>
      </c>
      <c r="D2296" s="1" t="b">
        <v>0</v>
      </c>
    </row>
    <row r="2297" spans="1:4" ht="12.75" x14ac:dyDescent="0.2">
      <c r="A2297" s="2">
        <v>0.53839999999999999</v>
      </c>
      <c r="B2297" s="1">
        <v>2292</v>
      </c>
      <c r="C2297" s="1">
        <v>7906.6531413612502</v>
      </c>
      <c r="D2297" s="1" t="b">
        <v>0</v>
      </c>
    </row>
    <row r="2298" spans="1:4" ht="12.75" x14ac:dyDescent="0.2">
      <c r="A2298" s="2">
        <v>0.53859999999999997</v>
      </c>
      <c r="B2298" s="1">
        <v>2293</v>
      </c>
      <c r="C2298" s="1">
        <v>7903.20497165285</v>
      </c>
      <c r="D2298" s="1" t="b">
        <v>0</v>
      </c>
    </row>
    <row r="2299" spans="1:4" ht="12.75" x14ac:dyDescent="0.2">
      <c r="A2299" s="2">
        <v>0.53890000000000005</v>
      </c>
      <c r="B2299" s="1">
        <v>2294</v>
      </c>
      <c r="C2299" s="1">
        <v>7899.7598081952901</v>
      </c>
      <c r="D2299" s="1" t="b">
        <v>0</v>
      </c>
    </row>
    <row r="2300" spans="1:4" ht="12.75" x14ac:dyDescent="0.2">
      <c r="A2300" s="2">
        <v>0.53910000000000002</v>
      </c>
      <c r="B2300" s="1">
        <v>2295</v>
      </c>
      <c r="C2300" s="1">
        <v>7896.3176470588196</v>
      </c>
      <c r="D2300" s="1" t="b">
        <v>0</v>
      </c>
    </row>
    <row r="2301" spans="1:4" ht="12.75" x14ac:dyDescent="0.2">
      <c r="A2301" s="2">
        <v>0.5393</v>
      </c>
      <c r="B2301" s="1">
        <v>2296</v>
      </c>
      <c r="C2301" s="1">
        <v>7892.8784843205503</v>
      </c>
      <c r="D2301" s="1" t="b">
        <v>0</v>
      </c>
    </row>
    <row r="2302" spans="1:4" ht="12.75" x14ac:dyDescent="0.2">
      <c r="A2302" s="2">
        <v>0.53959999999999997</v>
      </c>
      <c r="B2302" s="1">
        <v>2297</v>
      </c>
      <c r="C2302" s="1">
        <v>7889.4423160644301</v>
      </c>
      <c r="D2302" s="1" t="b">
        <v>0</v>
      </c>
    </row>
    <row r="2303" spans="1:4" ht="12.75" x14ac:dyDescent="0.2">
      <c r="A2303" s="2">
        <v>0.53979999999999995</v>
      </c>
      <c r="B2303" s="1">
        <v>2298</v>
      </c>
      <c r="C2303" s="1">
        <v>7886.0091383811996</v>
      </c>
      <c r="D2303" s="1" t="b">
        <v>0</v>
      </c>
    </row>
    <row r="2304" spans="1:4" ht="12.75" x14ac:dyDescent="0.2">
      <c r="A2304" s="2">
        <v>0.54010000000000002</v>
      </c>
      <c r="B2304" s="1">
        <v>2299</v>
      </c>
      <c r="C2304" s="1">
        <v>7882.5789473684199</v>
      </c>
      <c r="D2304" s="1" t="b">
        <v>0</v>
      </c>
    </row>
    <row r="2305" spans="1:4" ht="12.75" x14ac:dyDescent="0.2">
      <c r="A2305" s="2">
        <v>0.5403</v>
      </c>
      <c r="B2305" s="1">
        <v>2300</v>
      </c>
      <c r="C2305" s="1">
        <v>7879.1517391304296</v>
      </c>
      <c r="D2305" s="1" t="b">
        <v>0</v>
      </c>
    </row>
    <row r="2306" spans="1:4" ht="12.75" x14ac:dyDescent="0.2">
      <c r="A2306" s="2">
        <v>0.54049999999999998</v>
      </c>
      <c r="B2306" s="1">
        <v>2301</v>
      </c>
      <c r="C2306" s="1">
        <v>7875.7275097783504</v>
      </c>
      <c r="D2306" s="1" t="b">
        <v>0</v>
      </c>
    </row>
    <row r="2307" spans="1:4" ht="12.75" x14ac:dyDescent="0.2">
      <c r="A2307" s="2">
        <v>0.54079999999999995</v>
      </c>
      <c r="B2307" s="1">
        <v>2302</v>
      </c>
      <c r="C2307" s="1">
        <v>7872.3062554300604</v>
      </c>
      <c r="D2307" s="1" t="b">
        <v>0</v>
      </c>
    </row>
    <row r="2308" spans="1:4" ht="12.75" x14ac:dyDescent="0.2">
      <c r="A2308" s="2">
        <v>0.54100000000000004</v>
      </c>
      <c r="B2308" s="1">
        <v>2303</v>
      </c>
      <c r="C2308" s="1">
        <v>7868.8879722101601</v>
      </c>
      <c r="D2308" s="1" t="b">
        <v>0</v>
      </c>
    </row>
    <row r="2309" spans="1:4" ht="12.75" x14ac:dyDescent="0.2">
      <c r="A2309" s="2">
        <v>0.54120000000000001</v>
      </c>
      <c r="B2309" s="1">
        <v>2304</v>
      </c>
      <c r="C2309" s="1">
        <v>7865.47265625</v>
      </c>
      <c r="D2309" s="1" t="b">
        <v>0</v>
      </c>
    </row>
    <row r="2310" spans="1:4" ht="12.75" x14ac:dyDescent="0.2">
      <c r="A2310" s="2">
        <v>0.54149999999999998</v>
      </c>
      <c r="B2310" s="1">
        <v>2305</v>
      </c>
      <c r="C2310" s="1">
        <v>7862.06030368763</v>
      </c>
      <c r="D2310" s="1" t="b">
        <v>0</v>
      </c>
    </row>
    <row r="2311" spans="1:4" ht="12.75" x14ac:dyDescent="0.2">
      <c r="A2311" s="2">
        <v>0.54169999999999996</v>
      </c>
      <c r="B2311" s="1">
        <v>2306</v>
      </c>
      <c r="C2311" s="1">
        <v>7858.6509106678204</v>
      </c>
      <c r="D2311" s="1" t="b">
        <v>0</v>
      </c>
    </row>
    <row r="2312" spans="1:4" ht="12.75" x14ac:dyDescent="0.2">
      <c r="A2312" s="2">
        <v>0.54190000000000005</v>
      </c>
      <c r="B2312" s="1">
        <v>2307</v>
      </c>
      <c r="C2312" s="1">
        <v>7855.2444733419998</v>
      </c>
      <c r="D2312" s="1" t="b">
        <v>0</v>
      </c>
    </row>
    <row r="2313" spans="1:4" ht="12.75" x14ac:dyDescent="0.2">
      <c r="A2313" s="2">
        <v>0.54220000000000002</v>
      </c>
      <c r="B2313" s="1">
        <v>2308</v>
      </c>
      <c r="C2313" s="1">
        <v>7851.8409878682796</v>
      </c>
      <c r="D2313" s="1" t="b">
        <v>0</v>
      </c>
    </row>
    <row r="2314" spans="1:4" ht="12.75" x14ac:dyDescent="0.2">
      <c r="A2314" s="2">
        <v>0.54239999999999999</v>
      </c>
      <c r="B2314" s="1">
        <v>2309</v>
      </c>
      <c r="C2314" s="1">
        <v>7848.44045041143</v>
      </c>
      <c r="D2314" s="1" t="b">
        <v>0</v>
      </c>
    </row>
    <row r="2315" spans="1:4" ht="12.75" x14ac:dyDescent="0.2">
      <c r="A2315" s="2">
        <v>0.54259999999999997</v>
      </c>
      <c r="B2315" s="1">
        <v>2310</v>
      </c>
      <c r="C2315" s="1">
        <v>7845.0428571428502</v>
      </c>
      <c r="D2315" s="1" t="b">
        <v>0</v>
      </c>
    </row>
    <row r="2316" spans="1:4" ht="12.75" x14ac:dyDescent="0.2">
      <c r="A2316" s="2">
        <v>0.54290000000000005</v>
      </c>
      <c r="B2316" s="1">
        <v>2311</v>
      </c>
      <c r="C2316" s="1">
        <v>7841.6482042405796</v>
      </c>
      <c r="D2316" s="1" t="b">
        <v>0</v>
      </c>
    </row>
    <row r="2317" spans="1:4" ht="12.75" x14ac:dyDescent="0.2">
      <c r="A2317" s="2">
        <v>0.54310000000000003</v>
      </c>
      <c r="B2317" s="1">
        <v>2312</v>
      </c>
      <c r="C2317" s="1">
        <v>7838.2564878892699</v>
      </c>
      <c r="D2317" s="1" t="b">
        <v>0</v>
      </c>
    </row>
    <row r="2318" spans="1:4" ht="12.75" x14ac:dyDescent="0.2">
      <c r="A2318" s="2">
        <v>0.54330000000000001</v>
      </c>
      <c r="B2318" s="1">
        <v>2313</v>
      </c>
      <c r="C2318" s="1">
        <v>7834.8677042801501</v>
      </c>
      <c r="D2318" s="1" t="b">
        <v>0</v>
      </c>
    </row>
    <row r="2319" spans="1:4" ht="12.75" x14ac:dyDescent="0.2">
      <c r="A2319" s="2">
        <v>0.54359999999999997</v>
      </c>
      <c r="B2319" s="1">
        <v>2314</v>
      </c>
      <c r="C2319" s="1">
        <v>7831.4818496110602</v>
      </c>
      <c r="D2319" s="1" t="b">
        <v>0</v>
      </c>
    </row>
    <row r="2320" spans="1:4" ht="12.75" x14ac:dyDescent="0.2">
      <c r="A2320" s="2">
        <v>0.54379999999999995</v>
      </c>
      <c r="B2320" s="1">
        <v>2315</v>
      </c>
      <c r="C2320" s="1">
        <v>7828.0989200863896</v>
      </c>
      <c r="D2320" s="1" t="b">
        <v>0</v>
      </c>
    </row>
    <row r="2321" spans="1:4" ht="12.75" x14ac:dyDescent="0.2">
      <c r="A2321" s="2">
        <v>0.54400000000000004</v>
      </c>
      <c r="B2321" s="1">
        <v>2316</v>
      </c>
      <c r="C2321" s="1">
        <v>7824.7189119170898</v>
      </c>
      <c r="D2321" s="1" t="b">
        <v>0</v>
      </c>
    </row>
    <row r="2322" spans="1:4" ht="12.75" x14ac:dyDescent="0.2">
      <c r="A2322" s="2">
        <v>0.54430000000000001</v>
      </c>
      <c r="B2322" s="1">
        <v>2317</v>
      </c>
      <c r="C2322" s="1">
        <v>7821.3418213206696</v>
      </c>
      <c r="D2322" s="1" t="b">
        <v>0</v>
      </c>
    </row>
    <row r="2323" spans="1:4" ht="12.75" x14ac:dyDescent="0.2">
      <c r="A2323" s="2">
        <v>0.54449999999999998</v>
      </c>
      <c r="B2323" s="1">
        <v>2318</v>
      </c>
      <c r="C2323" s="1">
        <v>7817.9676445211298</v>
      </c>
      <c r="D2323" s="1" t="b">
        <v>0</v>
      </c>
    </row>
    <row r="2324" spans="1:4" ht="12.75" x14ac:dyDescent="0.2">
      <c r="A2324" s="2">
        <v>0.54469999999999996</v>
      </c>
      <c r="B2324" s="1">
        <v>2319</v>
      </c>
      <c r="C2324" s="1">
        <v>7814.5963777490297</v>
      </c>
      <c r="D2324" s="1" t="b">
        <v>0</v>
      </c>
    </row>
    <row r="2325" spans="1:4" ht="12.75" x14ac:dyDescent="0.2">
      <c r="A2325" s="2">
        <v>0.54500000000000004</v>
      </c>
      <c r="B2325" s="1">
        <v>2320</v>
      </c>
      <c r="C2325" s="1">
        <v>7811.2280172413703</v>
      </c>
      <c r="D2325" s="1" t="b">
        <v>0</v>
      </c>
    </row>
    <row r="2326" spans="1:4" ht="12.75" x14ac:dyDescent="0.2">
      <c r="A2326" s="2">
        <v>0.54520000000000002</v>
      </c>
      <c r="B2326" s="1">
        <v>2321</v>
      </c>
      <c r="C2326" s="1">
        <v>7807.8625592417002</v>
      </c>
      <c r="D2326" s="1" t="b">
        <v>0</v>
      </c>
    </row>
    <row r="2327" spans="1:4" ht="12.75" x14ac:dyDescent="0.2">
      <c r="A2327" s="2">
        <v>0.54549999999999998</v>
      </c>
      <c r="B2327" s="1">
        <v>2322</v>
      </c>
      <c r="C2327" s="1">
        <v>7804.5</v>
      </c>
      <c r="D2327" s="1" t="b">
        <v>0</v>
      </c>
    </row>
    <row r="2328" spans="1:4" ht="12.75" x14ac:dyDescent="0.2">
      <c r="A2328" s="2">
        <v>0.54569999999999996</v>
      </c>
      <c r="B2328" s="1">
        <v>2323</v>
      </c>
      <c r="C2328" s="1">
        <v>7801.1403357727004</v>
      </c>
      <c r="D2328" s="1" t="b">
        <v>0</v>
      </c>
    </row>
    <row r="2329" spans="1:4" ht="12.75" x14ac:dyDescent="0.2">
      <c r="A2329" s="2">
        <v>0.54590000000000005</v>
      </c>
      <c r="B2329" s="1">
        <v>2324</v>
      </c>
      <c r="C2329" s="1">
        <v>7797.7835628227103</v>
      </c>
      <c r="D2329" s="1" t="b">
        <v>0</v>
      </c>
    </row>
    <row r="2330" spans="1:4" ht="12.75" x14ac:dyDescent="0.2">
      <c r="A2330" s="2">
        <v>0.54620000000000002</v>
      </c>
      <c r="B2330" s="1">
        <v>2325</v>
      </c>
      <c r="C2330" s="1">
        <v>7794.4296774193499</v>
      </c>
      <c r="D2330" s="1" t="b">
        <v>0</v>
      </c>
    </row>
    <row r="2331" spans="1:4" ht="12.75" x14ac:dyDescent="0.2">
      <c r="A2331" s="2">
        <v>0.5464</v>
      </c>
      <c r="B2331" s="1">
        <v>2326</v>
      </c>
      <c r="C2331" s="1">
        <v>7791.0786758383401</v>
      </c>
      <c r="D2331" s="1" t="b">
        <v>0</v>
      </c>
    </row>
    <row r="2332" spans="1:4" ht="12.75" x14ac:dyDescent="0.2">
      <c r="A2332" s="2">
        <v>0.54659999999999997</v>
      </c>
      <c r="B2332" s="1">
        <v>2327</v>
      </c>
      <c r="C2332" s="1">
        <v>7787.7305543618304</v>
      </c>
      <c r="D2332" s="1" t="b">
        <v>0</v>
      </c>
    </row>
    <row r="2333" spans="1:4" ht="12.75" x14ac:dyDescent="0.2">
      <c r="A2333" s="2">
        <v>0.54690000000000005</v>
      </c>
      <c r="B2333" s="1">
        <v>2328</v>
      </c>
      <c r="C2333" s="1">
        <v>7784.3853092783502</v>
      </c>
      <c r="D2333" s="1" t="b">
        <v>0</v>
      </c>
    </row>
    <row r="2334" spans="1:4" ht="12.75" x14ac:dyDescent="0.2">
      <c r="A2334" s="2">
        <v>0.54710000000000003</v>
      </c>
      <c r="B2334" s="1">
        <v>2329</v>
      </c>
      <c r="C2334" s="1">
        <v>7781.0429368827799</v>
      </c>
      <c r="D2334" s="1" t="b">
        <v>0</v>
      </c>
    </row>
    <row r="2335" spans="1:4" ht="12.75" x14ac:dyDescent="0.2">
      <c r="A2335" s="2">
        <v>0.54730000000000001</v>
      </c>
      <c r="B2335" s="1">
        <v>2330</v>
      </c>
      <c r="C2335" s="1">
        <v>7777.7034334763903</v>
      </c>
      <c r="D2335" s="1" t="b">
        <v>0</v>
      </c>
    </row>
    <row r="2336" spans="1:4" ht="12.75" x14ac:dyDescent="0.2">
      <c r="A2336" s="2">
        <v>0.54759999999999998</v>
      </c>
      <c r="B2336" s="1">
        <v>2331</v>
      </c>
      <c r="C2336" s="1">
        <v>7774.36679536679</v>
      </c>
      <c r="D2336" s="1" t="b">
        <v>0</v>
      </c>
    </row>
    <row r="2337" spans="1:4" ht="12.75" x14ac:dyDescent="0.2">
      <c r="A2337" s="2">
        <v>0.54779999999999995</v>
      </c>
      <c r="B2337" s="1">
        <v>2332</v>
      </c>
      <c r="C2337" s="1">
        <v>7771.03301886792</v>
      </c>
      <c r="D2337" s="1" t="b">
        <v>0</v>
      </c>
    </row>
    <row r="2338" spans="1:4" ht="12.75" x14ac:dyDescent="0.2">
      <c r="A2338" s="2">
        <v>0.54800000000000004</v>
      </c>
      <c r="B2338" s="1">
        <v>2333</v>
      </c>
      <c r="C2338" s="1">
        <v>7767.70210030004</v>
      </c>
      <c r="D2338" s="1" t="b">
        <v>0</v>
      </c>
    </row>
    <row r="2339" spans="1:4" ht="12.75" x14ac:dyDescent="0.2">
      <c r="A2339" s="2">
        <v>0.54830000000000001</v>
      </c>
      <c r="B2339" s="1">
        <v>2334</v>
      </c>
      <c r="C2339" s="1">
        <v>7764.3740359897101</v>
      </c>
      <c r="D2339" s="1" t="b">
        <v>0</v>
      </c>
    </row>
    <row r="2340" spans="1:4" ht="12.75" x14ac:dyDescent="0.2">
      <c r="A2340" s="2">
        <v>0.54849999999999999</v>
      </c>
      <c r="B2340" s="1">
        <v>2335</v>
      </c>
      <c r="C2340" s="1">
        <v>7761.0488222698004</v>
      </c>
      <c r="D2340" s="1" t="b">
        <v>0</v>
      </c>
    </row>
    <row r="2341" spans="1:4" ht="12.75" x14ac:dyDescent="0.2">
      <c r="A2341" s="2">
        <v>0.54869999999999997</v>
      </c>
      <c r="B2341" s="1">
        <v>2336</v>
      </c>
      <c r="C2341" s="1">
        <v>7757.7264554794501</v>
      </c>
      <c r="D2341" s="1" t="b">
        <v>0</v>
      </c>
    </row>
    <row r="2342" spans="1:4" ht="12.75" x14ac:dyDescent="0.2">
      <c r="A2342" s="2">
        <v>0.54900000000000004</v>
      </c>
      <c r="B2342" s="1">
        <v>2337</v>
      </c>
      <c r="C2342" s="1">
        <v>7754.4069319640503</v>
      </c>
      <c r="D2342" s="1" t="b">
        <v>0</v>
      </c>
    </row>
    <row r="2343" spans="1:4" ht="12.75" x14ac:dyDescent="0.2">
      <c r="A2343" s="2">
        <v>0.54920000000000002</v>
      </c>
      <c r="B2343" s="1">
        <v>2338</v>
      </c>
      <c r="C2343" s="1">
        <v>7751.0902480752702</v>
      </c>
      <c r="D2343" s="1" t="b">
        <v>0</v>
      </c>
    </row>
    <row r="2344" spans="1:4" ht="12.75" x14ac:dyDescent="0.2">
      <c r="A2344" s="2">
        <v>0.5494</v>
      </c>
      <c r="B2344" s="1">
        <v>2339</v>
      </c>
      <c r="C2344" s="1">
        <v>7747.7764001710102</v>
      </c>
      <c r="D2344" s="1" t="b">
        <v>0</v>
      </c>
    </row>
    <row r="2345" spans="1:4" ht="12.75" x14ac:dyDescent="0.2">
      <c r="A2345" s="2">
        <v>0.54969999999999997</v>
      </c>
      <c r="B2345" s="1">
        <v>2340</v>
      </c>
      <c r="C2345" s="1">
        <v>7744.4653846153797</v>
      </c>
      <c r="D2345" s="1" t="b">
        <v>0</v>
      </c>
    </row>
    <row r="2346" spans="1:4" ht="12.75" x14ac:dyDescent="0.2">
      <c r="A2346" s="2">
        <v>0.54990000000000006</v>
      </c>
      <c r="B2346" s="1">
        <v>2341</v>
      </c>
      <c r="C2346" s="1">
        <v>7741.1571977787198</v>
      </c>
      <c r="D2346" s="1" t="b">
        <v>0</v>
      </c>
    </row>
    <row r="2347" spans="1:4" ht="12.75" x14ac:dyDescent="0.2">
      <c r="A2347" s="2">
        <v>0.55020000000000002</v>
      </c>
      <c r="B2347" s="1">
        <v>2342</v>
      </c>
      <c r="C2347" s="1">
        <v>7737.8518360375701</v>
      </c>
      <c r="D2347" s="1" t="b">
        <v>0</v>
      </c>
    </row>
    <row r="2348" spans="1:4" ht="12.75" x14ac:dyDescent="0.2">
      <c r="A2348" s="2">
        <v>0.5504</v>
      </c>
      <c r="B2348" s="1">
        <v>2343</v>
      </c>
      <c r="C2348" s="1">
        <v>7734.5492957746401</v>
      </c>
      <c r="D2348" s="1" t="b">
        <v>0</v>
      </c>
    </row>
    <row r="2349" spans="1:4" ht="12.75" x14ac:dyDescent="0.2">
      <c r="A2349" s="2">
        <v>0.55059999999999998</v>
      </c>
      <c r="B2349" s="1">
        <v>2344</v>
      </c>
      <c r="C2349" s="1">
        <v>7731.2495733788301</v>
      </c>
      <c r="D2349" s="1" t="b">
        <v>0</v>
      </c>
    </row>
    <row r="2350" spans="1:4" ht="12.75" x14ac:dyDescent="0.2">
      <c r="A2350" s="2">
        <v>0.55089999999999995</v>
      </c>
      <c r="B2350" s="1">
        <v>2345</v>
      </c>
      <c r="C2350" s="1">
        <v>7727.9526652451996</v>
      </c>
      <c r="D2350" s="1" t="b">
        <v>0</v>
      </c>
    </row>
    <row r="2351" spans="1:4" ht="12.75" x14ac:dyDescent="0.2">
      <c r="A2351" s="2">
        <v>0.55110000000000003</v>
      </c>
      <c r="B2351" s="1">
        <v>2346</v>
      </c>
      <c r="C2351" s="1">
        <v>7724.6585677749299</v>
      </c>
      <c r="D2351" s="1" t="b">
        <v>0</v>
      </c>
    </row>
    <row r="2352" spans="1:4" ht="12.75" x14ac:dyDescent="0.2">
      <c r="A2352" s="2">
        <v>0.55130000000000001</v>
      </c>
      <c r="B2352" s="1">
        <v>2347</v>
      </c>
      <c r="C2352" s="1">
        <v>7721.3672773753697</v>
      </c>
      <c r="D2352" s="1" t="b">
        <v>0</v>
      </c>
    </row>
    <row r="2353" spans="1:4" ht="12.75" x14ac:dyDescent="0.2">
      <c r="A2353" s="2">
        <v>0.55159999999999998</v>
      </c>
      <c r="B2353" s="1">
        <v>2348</v>
      </c>
      <c r="C2353" s="1">
        <v>7718.0787904599601</v>
      </c>
      <c r="D2353" s="1" t="b">
        <v>0</v>
      </c>
    </row>
    <row r="2354" spans="1:4" ht="12.75" x14ac:dyDescent="0.2">
      <c r="A2354" s="2">
        <v>0.55179999999999996</v>
      </c>
      <c r="B2354" s="1">
        <v>2349</v>
      </c>
      <c r="C2354" s="1">
        <v>7714.7931034482699</v>
      </c>
      <c r="D2354" s="1" t="b">
        <v>0</v>
      </c>
    </row>
    <row r="2355" spans="1:4" ht="12.75" x14ac:dyDescent="0.2">
      <c r="A2355" s="2">
        <v>0.55200000000000005</v>
      </c>
      <c r="B2355" s="1">
        <v>2350</v>
      </c>
      <c r="C2355" s="1">
        <v>7711.5102127659502</v>
      </c>
      <c r="D2355" s="1" t="b">
        <v>0</v>
      </c>
    </row>
    <row r="2356" spans="1:4" ht="12.75" x14ac:dyDescent="0.2">
      <c r="A2356" s="2">
        <v>0.55230000000000001</v>
      </c>
      <c r="B2356" s="1">
        <v>2351</v>
      </c>
      <c r="C2356" s="1">
        <v>7708.2301148447395</v>
      </c>
      <c r="D2356" s="1" t="b">
        <v>0</v>
      </c>
    </row>
    <row r="2357" spans="1:4" ht="12.75" x14ac:dyDescent="0.2">
      <c r="A2357" s="2">
        <v>0.55249999999999999</v>
      </c>
      <c r="B2357" s="1">
        <v>2352</v>
      </c>
      <c r="C2357" s="1">
        <v>7704.9528061224401</v>
      </c>
      <c r="D2357" s="1" t="b">
        <v>0</v>
      </c>
    </row>
    <row r="2358" spans="1:4" ht="12.75" x14ac:dyDescent="0.2">
      <c r="A2358" s="2">
        <v>0.55269999999999997</v>
      </c>
      <c r="B2358" s="1">
        <v>2353</v>
      </c>
      <c r="C2358" s="1">
        <v>7701.6782830429202</v>
      </c>
      <c r="D2358" s="1" t="b">
        <v>0</v>
      </c>
    </row>
    <row r="2359" spans="1:4" ht="12.75" x14ac:dyDescent="0.2">
      <c r="A2359" s="2">
        <v>0.55300000000000005</v>
      </c>
      <c r="B2359" s="1">
        <v>2354</v>
      </c>
      <c r="C2359" s="1">
        <v>7698.4065420560701</v>
      </c>
      <c r="D2359" s="1" t="b">
        <v>0</v>
      </c>
    </row>
    <row r="2360" spans="1:4" ht="12.75" x14ac:dyDescent="0.2">
      <c r="A2360" s="2">
        <v>0.55320000000000003</v>
      </c>
      <c r="B2360" s="1">
        <v>2355</v>
      </c>
      <c r="C2360" s="1">
        <v>7695.1375796178299</v>
      </c>
      <c r="D2360" s="1" t="b">
        <v>0</v>
      </c>
    </row>
    <row r="2361" spans="1:4" ht="12.75" x14ac:dyDescent="0.2">
      <c r="A2361" s="2">
        <v>0.5534</v>
      </c>
      <c r="B2361" s="1">
        <v>2356</v>
      </c>
      <c r="C2361" s="1">
        <v>7691.8713921901499</v>
      </c>
      <c r="D2361" s="1" t="b">
        <v>0</v>
      </c>
    </row>
    <row r="2362" spans="1:4" ht="12.75" x14ac:dyDescent="0.2">
      <c r="A2362" s="2">
        <v>0.55369999999999997</v>
      </c>
      <c r="B2362" s="1">
        <v>2357</v>
      </c>
      <c r="C2362" s="1">
        <v>7688.60797624098</v>
      </c>
      <c r="D2362" s="1" t="b">
        <v>0</v>
      </c>
    </row>
    <row r="2363" spans="1:4" ht="12.75" x14ac:dyDescent="0.2">
      <c r="A2363" s="2">
        <v>0.55389999999999995</v>
      </c>
      <c r="B2363" s="1">
        <v>2358</v>
      </c>
      <c r="C2363" s="1">
        <v>7685.3473282442701</v>
      </c>
      <c r="D2363" s="1" t="b">
        <v>0</v>
      </c>
    </row>
    <row r="2364" spans="1:4" ht="12.75" x14ac:dyDescent="0.2">
      <c r="A2364" s="2">
        <v>0.55410000000000004</v>
      </c>
      <c r="B2364" s="1">
        <v>2359</v>
      </c>
      <c r="C2364" s="1">
        <v>7682.0894446799402</v>
      </c>
      <c r="D2364" s="1" t="b">
        <v>0</v>
      </c>
    </row>
    <row r="2365" spans="1:4" ht="12.75" x14ac:dyDescent="0.2">
      <c r="A2365" s="2">
        <v>0.5544</v>
      </c>
      <c r="B2365" s="1">
        <v>2360</v>
      </c>
      <c r="C2365" s="1">
        <v>7678.8343220338902</v>
      </c>
      <c r="D2365" s="1" t="b">
        <v>0</v>
      </c>
    </row>
    <row r="2366" spans="1:4" ht="12.75" x14ac:dyDescent="0.2">
      <c r="A2366" s="2">
        <v>0.55459999999999998</v>
      </c>
      <c r="B2366" s="1">
        <v>2361</v>
      </c>
      <c r="C2366" s="1">
        <v>7675.5819567979597</v>
      </c>
      <c r="D2366" s="1" t="b">
        <v>0</v>
      </c>
    </row>
    <row r="2367" spans="1:4" ht="12.75" x14ac:dyDescent="0.2">
      <c r="A2367" s="2">
        <v>0.55489999999999995</v>
      </c>
      <c r="B2367" s="1">
        <v>2362</v>
      </c>
      <c r="C2367" s="1">
        <v>7672.3323454699403</v>
      </c>
      <c r="D2367" s="1" t="b">
        <v>0</v>
      </c>
    </row>
    <row r="2368" spans="1:4" ht="12.75" x14ac:dyDescent="0.2">
      <c r="A2368" s="2">
        <v>0.55510000000000004</v>
      </c>
      <c r="B2368" s="1">
        <v>2363</v>
      </c>
      <c r="C2368" s="1">
        <v>7669.0854845535296</v>
      </c>
      <c r="D2368" s="1" t="b">
        <v>0</v>
      </c>
    </row>
    <row r="2369" spans="1:4" ht="12.75" x14ac:dyDescent="0.2">
      <c r="A2369" s="2">
        <v>0.55530000000000002</v>
      </c>
      <c r="B2369" s="1">
        <v>2364</v>
      </c>
      <c r="C2369" s="1">
        <v>7665.8413705583698</v>
      </c>
      <c r="D2369" s="1" t="b">
        <v>0</v>
      </c>
    </row>
    <row r="2370" spans="1:4" ht="12.75" x14ac:dyDescent="0.2">
      <c r="A2370" s="2">
        <v>0.55559999999999998</v>
      </c>
      <c r="B2370" s="1">
        <v>2365</v>
      </c>
      <c r="C2370" s="1">
        <v>7662.6</v>
      </c>
      <c r="D2370" s="1" t="b">
        <v>0</v>
      </c>
    </row>
    <row r="2371" spans="1:4" ht="12.75" x14ac:dyDescent="0.2">
      <c r="A2371" s="2">
        <v>0.55579999999999996</v>
      </c>
      <c r="B2371" s="1">
        <v>2366</v>
      </c>
      <c r="C2371" s="1">
        <v>7659.3613693998304</v>
      </c>
      <c r="D2371" s="1" t="b">
        <v>0</v>
      </c>
    </row>
    <row r="2372" spans="1:4" ht="12.75" x14ac:dyDescent="0.2">
      <c r="A2372" s="2">
        <v>0.55600000000000005</v>
      </c>
      <c r="B2372" s="1">
        <v>2367</v>
      </c>
      <c r="C2372" s="1">
        <v>7656.1254752851701</v>
      </c>
      <c r="D2372" s="1" t="b">
        <v>0</v>
      </c>
    </row>
    <row r="2373" spans="1:4" ht="12.75" x14ac:dyDescent="0.2">
      <c r="A2373" s="2">
        <v>0.55630000000000002</v>
      </c>
      <c r="B2373" s="1">
        <v>2368</v>
      </c>
      <c r="C2373" s="1">
        <v>7652.8923141891801</v>
      </c>
      <c r="D2373" s="1" t="b">
        <v>0</v>
      </c>
    </row>
    <row r="2374" spans="1:4" ht="12.75" x14ac:dyDescent="0.2">
      <c r="A2374" s="2">
        <v>0.55649999999999999</v>
      </c>
      <c r="B2374" s="1">
        <v>2369</v>
      </c>
      <c r="C2374" s="1">
        <v>7649.6618826509002</v>
      </c>
      <c r="D2374" s="1" t="b">
        <v>0</v>
      </c>
    </row>
    <row r="2375" spans="1:4" ht="12.75" x14ac:dyDescent="0.2">
      <c r="A2375" s="2">
        <v>0.55669999999999997</v>
      </c>
      <c r="B2375" s="1">
        <v>2370</v>
      </c>
      <c r="C2375" s="1">
        <v>7646.4341772151902</v>
      </c>
      <c r="D2375" s="1" t="b">
        <v>0</v>
      </c>
    </row>
    <row r="2376" spans="1:4" ht="12.75" x14ac:dyDescent="0.2">
      <c r="A2376" s="2">
        <v>0.55700000000000005</v>
      </c>
      <c r="B2376" s="1">
        <v>2371</v>
      </c>
      <c r="C2376" s="1">
        <v>7643.2091944327203</v>
      </c>
      <c r="D2376" s="1" t="b">
        <v>0</v>
      </c>
    </row>
    <row r="2377" spans="1:4" ht="12.75" x14ac:dyDescent="0.2">
      <c r="A2377" s="2">
        <v>0.55720000000000003</v>
      </c>
      <c r="B2377" s="1">
        <v>2372</v>
      </c>
      <c r="C2377" s="1">
        <v>7639.98693086003</v>
      </c>
      <c r="D2377" s="1" t="b">
        <v>0</v>
      </c>
    </row>
    <row r="2378" spans="1:4" ht="12.75" x14ac:dyDescent="0.2">
      <c r="A2378" s="2">
        <v>0.55740000000000001</v>
      </c>
      <c r="B2378" s="1">
        <v>2373</v>
      </c>
      <c r="C2378" s="1">
        <v>7636.7673830594103</v>
      </c>
      <c r="D2378" s="1" t="b">
        <v>0</v>
      </c>
    </row>
    <row r="2379" spans="1:4" ht="12.75" x14ac:dyDescent="0.2">
      <c r="A2379" s="2">
        <v>0.55769999999999997</v>
      </c>
      <c r="B2379" s="1">
        <v>2374</v>
      </c>
      <c r="C2379" s="1">
        <v>7633.5505475989803</v>
      </c>
      <c r="D2379" s="1" t="b">
        <v>0</v>
      </c>
    </row>
    <row r="2380" spans="1:4" ht="12.75" x14ac:dyDescent="0.2">
      <c r="A2380" s="2">
        <v>0.55789999999999995</v>
      </c>
      <c r="B2380" s="1">
        <v>2375</v>
      </c>
      <c r="C2380" s="1">
        <v>7630.3364210526297</v>
      </c>
      <c r="D2380" s="1" t="b">
        <v>0</v>
      </c>
    </row>
    <row r="2381" spans="1:4" ht="12.75" x14ac:dyDescent="0.2">
      <c r="A2381" s="2">
        <v>0.55810000000000004</v>
      </c>
      <c r="B2381" s="1">
        <v>2376</v>
      </c>
      <c r="C2381" s="1">
        <v>7627.125</v>
      </c>
      <c r="D2381" s="1" t="b">
        <v>0</v>
      </c>
    </row>
    <row r="2382" spans="1:4" ht="12.75" x14ac:dyDescent="0.2">
      <c r="A2382" s="2">
        <v>0.55840000000000001</v>
      </c>
      <c r="B2382" s="1">
        <v>2377</v>
      </c>
      <c r="C2382" s="1">
        <v>7623.9162810264997</v>
      </c>
      <c r="D2382" s="1" t="b">
        <v>0</v>
      </c>
    </row>
    <row r="2383" spans="1:4" ht="12.75" x14ac:dyDescent="0.2">
      <c r="A2383" s="2">
        <v>0.55859999999999999</v>
      </c>
      <c r="B2383" s="1">
        <v>2378</v>
      </c>
      <c r="C2383" s="1">
        <v>7620.71026072329</v>
      </c>
      <c r="D2383" s="1" t="b">
        <v>0</v>
      </c>
    </row>
    <row r="2384" spans="1:4" ht="12.75" x14ac:dyDescent="0.2">
      <c r="A2384" s="2">
        <v>0.55879999999999996</v>
      </c>
      <c r="B2384" s="1">
        <v>2379</v>
      </c>
      <c r="C2384" s="1">
        <v>7617.50693568726</v>
      </c>
      <c r="D2384" s="1" t="b">
        <v>0</v>
      </c>
    </row>
    <row r="2385" spans="1:4" ht="12.75" x14ac:dyDescent="0.2">
      <c r="A2385" s="2">
        <v>0.55910000000000004</v>
      </c>
      <c r="B2385" s="1">
        <v>2380</v>
      </c>
      <c r="C2385" s="1">
        <v>7614.3063025210004</v>
      </c>
      <c r="D2385" s="1" t="b">
        <v>0</v>
      </c>
    </row>
    <row r="2386" spans="1:4" ht="12.75" x14ac:dyDescent="0.2">
      <c r="A2386" s="2">
        <v>0.55930000000000002</v>
      </c>
      <c r="B2386" s="1">
        <v>2381</v>
      </c>
      <c r="C2386" s="1">
        <v>7611.1083578328398</v>
      </c>
      <c r="D2386" s="1" t="b">
        <v>0</v>
      </c>
    </row>
    <row r="2387" spans="1:4" ht="12.75" x14ac:dyDescent="0.2">
      <c r="A2387" s="2">
        <v>0.5595</v>
      </c>
      <c r="B2387" s="1">
        <v>2382</v>
      </c>
      <c r="C2387" s="1">
        <v>7607.9130982367697</v>
      </c>
      <c r="D2387" s="1" t="b">
        <v>0</v>
      </c>
    </row>
    <row r="2388" spans="1:4" ht="12.75" x14ac:dyDescent="0.2">
      <c r="A2388" s="2">
        <v>0.55979999999999996</v>
      </c>
      <c r="B2388" s="1">
        <v>2383</v>
      </c>
      <c r="C2388" s="1">
        <v>7604.72052035249</v>
      </c>
      <c r="D2388" s="1" t="b">
        <v>0</v>
      </c>
    </row>
    <row r="2389" spans="1:4" ht="12.75" x14ac:dyDescent="0.2">
      <c r="A2389" s="2">
        <v>0.56000000000000005</v>
      </c>
      <c r="B2389" s="1">
        <v>2384</v>
      </c>
      <c r="C2389" s="1">
        <v>7601.5306208053598</v>
      </c>
      <c r="D2389" s="1" t="b">
        <v>0</v>
      </c>
    </row>
    <row r="2390" spans="1:4" ht="12.75" x14ac:dyDescent="0.2">
      <c r="A2390" s="2">
        <v>0.56030000000000002</v>
      </c>
      <c r="B2390" s="1">
        <v>2385</v>
      </c>
      <c r="C2390" s="1">
        <v>7598.3433962264098</v>
      </c>
      <c r="D2390" s="1" t="b">
        <v>0</v>
      </c>
    </row>
    <row r="2391" spans="1:4" ht="12.75" x14ac:dyDescent="0.2">
      <c r="A2391" s="2">
        <v>0.5605</v>
      </c>
      <c r="B2391" s="1">
        <v>2386</v>
      </c>
      <c r="C2391" s="1">
        <v>7595.1588432523004</v>
      </c>
      <c r="D2391" s="1" t="b">
        <v>0</v>
      </c>
    </row>
    <row r="2392" spans="1:4" ht="12.75" x14ac:dyDescent="0.2">
      <c r="A2392" s="2">
        <v>0.56069999999999998</v>
      </c>
      <c r="B2392" s="1">
        <v>2387</v>
      </c>
      <c r="C2392" s="1">
        <v>7591.9769585253398</v>
      </c>
      <c r="D2392" s="1" t="b">
        <v>0</v>
      </c>
    </row>
    <row r="2393" spans="1:4" ht="12.75" x14ac:dyDescent="0.2">
      <c r="A2393" s="2">
        <v>0.56100000000000005</v>
      </c>
      <c r="B2393" s="1">
        <v>2388</v>
      </c>
      <c r="C2393" s="1">
        <v>7588.7977386934599</v>
      </c>
      <c r="D2393" s="1" t="b">
        <v>0</v>
      </c>
    </row>
    <row r="2394" spans="1:4" ht="12.75" x14ac:dyDescent="0.2">
      <c r="A2394" s="2">
        <v>0.56120000000000003</v>
      </c>
      <c r="B2394" s="1">
        <v>2389</v>
      </c>
      <c r="C2394" s="1">
        <v>7585.6211804102104</v>
      </c>
      <c r="D2394" s="1" t="b">
        <v>0</v>
      </c>
    </row>
    <row r="2395" spans="1:4" ht="12.75" x14ac:dyDescent="0.2">
      <c r="A2395" s="2">
        <v>0.56140000000000001</v>
      </c>
      <c r="B2395" s="1">
        <v>2390</v>
      </c>
      <c r="C2395" s="1">
        <v>7582.4472803347198</v>
      </c>
      <c r="D2395" s="1" t="b">
        <v>0</v>
      </c>
    </row>
    <row r="2396" spans="1:4" ht="12.75" x14ac:dyDescent="0.2">
      <c r="A2396" s="2">
        <v>0.56169999999999998</v>
      </c>
      <c r="B2396" s="1">
        <v>2391</v>
      </c>
      <c r="C2396" s="1">
        <v>7579.2760351317402</v>
      </c>
      <c r="D2396" s="1" t="b">
        <v>0</v>
      </c>
    </row>
    <row r="2397" spans="1:4" ht="12.75" x14ac:dyDescent="0.2">
      <c r="A2397" s="2">
        <v>0.56189999999999996</v>
      </c>
      <c r="B2397" s="1">
        <v>2392</v>
      </c>
      <c r="C2397" s="1">
        <v>7576.1074414715704</v>
      </c>
      <c r="D2397" s="1" t="b">
        <v>0</v>
      </c>
    </row>
    <row r="2398" spans="1:4" ht="12.75" x14ac:dyDescent="0.2">
      <c r="A2398" s="2">
        <v>0.56210000000000004</v>
      </c>
      <c r="B2398" s="1">
        <v>2393</v>
      </c>
      <c r="C2398" s="1">
        <v>7572.9414960300801</v>
      </c>
      <c r="D2398" s="1" t="b">
        <v>0</v>
      </c>
    </row>
    <row r="2399" spans="1:4" ht="12.75" x14ac:dyDescent="0.2">
      <c r="A2399" s="2">
        <v>0.56240000000000001</v>
      </c>
      <c r="B2399" s="1">
        <v>2394</v>
      </c>
      <c r="C2399" s="1">
        <v>7569.7781954887196</v>
      </c>
      <c r="D2399" s="1" t="b">
        <v>0</v>
      </c>
    </row>
    <row r="2400" spans="1:4" ht="12.75" x14ac:dyDescent="0.2">
      <c r="A2400" s="2">
        <v>0.56259999999999999</v>
      </c>
      <c r="B2400" s="1">
        <v>2395</v>
      </c>
      <c r="C2400" s="1">
        <v>7566.6175365344398</v>
      </c>
      <c r="D2400" s="1" t="b">
        <v>0</v>
      </c>
    </row>
    <row r="2401" spans="1:4" ht="12.75" x14ac:dyDescent="0.2">
      <c r="A2401" s="2">
        <v>0.56279999999999997</v>
      </c>
      <c r="B2401" s="1">
        <v>2396</v>
      </c>
      <c r="C2401" s="1">
        <v>7563.4595158597604</v>
      </c>
      <c r="D2401" s="1" t="b">
        <v>0</v>
      </c>
    </row>
    <row r="2402" spans="1:4" ht="12.75" x14ac:dyDescent="0.2">
      <c r="A2402" s="2">
        <v>0.56310000000000004</v>
      </c>
      <c r="B2402" s="1">
        <v>2397</v>
      </c>
      <c r="C2402" s="1">
        <v>7560.3041301626999</v>
      </c>
      <c r="D2402" s="1" t="b">
        <v>0</v>
      </c>
    </row>
    <row r="2403" spans="1:4" ht="12.75" x14ac:dyDescent="0.2">
      <c r="A2403" s="2">
        <v>0.56330000000000002</v>
      </c>
      <c r="B2403" s="1">
        <v>2398</v>
      </c>
      <c r="C2403" s="1">
        <v>7557.1513761467804</v>
      </c>
      <c r="D2403" s="1" t="b">
        <v>0</v>
      </c>
    </row>
    <row r="2404" spans="1:4" ht="12.75" x14ac:dyDescent="0.2">
      <c r="A2404" s="2">
        <v>0.5635</v>
      </c>
      <c r="B2404" s="1">
        <v>2399</v>
      </c>
      <c r="C2404" s="1">
        <v>7554.0012505210498</v>
      </c>
      <c r="D2404" s="1" t="b">
        <v>0</v>
      </c>
    </row>
    <row r="2405" spans="1:4" ht="12.75" x14ac:dyDescent="0.2">
      <c r="A2405" s="2">
        <v>0.56379999999999997</v>
      </c>
      <c r="B2405" s="1">
        <v>2400</v>
      </c>
      <c r="C2405" s="1">
        <v>7550.8537500000002</v>
      </c>
      <c r="D2405" s="1" t="b">
        <v>0</v>
      </c>
    </row>
    <row r="2406" spans="1:4" ht="12.75" x14ac:dyDescent="0.2">
      <c r="A2406" s="2">
        <v>0.56399999999999995</v>
      </c>
      <c r="B2406" s="1">
        <v>2401</v>
      </c>
      <c r="C2406" s="1">
        <v>7547.7088713036201</v>
      </c>
      <c r="D2406" s="1" t="b">
        <v>0</v>
      </c>
    </row>
    <row r="2407" spans="1:4" ht="12.75" x14ac:dyDescent="0.2">
      <c r="A2407" s="2">
        <v>0.56420000000000003</v>
      </c>
      <c r="B2407" s="1">
        <v>2402</v>
      </c>
      <c r="C2407" s="1">
        <v>7544.5666111573601</v>
      </c>
      <c r="D2407" s="1" t="b">
        <v>0</v>
      </c>
    </row>
    <row r="2408" spans="1:4" ht="12.75" x14ac:dyDescent="0.2">
      <c r="A2408" s="2">
        <v>0.5645</v>
      </c>
      <c r="B2408" s="1">
        <v>2403</v>
      </c>
      <c r="C2408" s="1">
        <v>7541.4269662921297</v>
      </c>
      <c r="D2408" s="1" t="b">
        <v>0</v>
      </c>
    </row>
    <row r="2409" spans="1:4" ht="12.75" x14ac:dyDescent="0.2">
      <c r="A2409" s="2">
        <v>0.56469999999999998</v>
      </c>
      <c r="B2409" s="1">
        <v>2404</v>
      </c>
      <c r="C2409" s="1">
        <v>7538.28993344426</v>
      </c>
      <c r="D2409" s="1" t="b">
        <v>0</v>
      </c>
    </row>
    <row r="2410" spans="1:4" ht="12.75" x14ac:dyDescent="0.2">
      <c r="A2410" s="2">
        <v>0.56499999999999995</v>
      </c>
      <c r="B2410" s="1">
        <v>2405</v>
      </c>
      <c r="C2410" s="1">
        <v>7535.1555093554998</v>
      </c>
      <c r="D2410" s="1" t="b">
        <v>0</v>
      </c>
    </row>
    <row r="2411" spans="1:4" ht="12.75" x14ac:dyDescent="0.2">
      <c r="A2411" s="2">
        <v>0.56520000000000004</v>
      </c>
      <c r="B2411" s="1">
        <v>2406</v>
      </c>
      <c r="C2411" s="1">
        <v>7532.0236907730596</v>
      </c>
      <c r="D2411" s="1" t="b">
        <v>0</v>
      </c>
    </row>
    <row r="2412" spans="1:4" ht="12.75" x14ac:dyDescent="0.2">
      <c r="A2412" s="2">
        <v>0.56540000000000001</v>
      </c>
      <c r="B2412" s="1">
        <v>2407</v>
      </c>
      <c r="C2412" s="1">
        <v>7528.8944744495202</v>
      </c>
      <c r="D2412" s="1" t="b">
        <v>0</v>
      </c>
    </row>
    <row r="2413" spans="1:4" ht="12.75" x14ac:dyDescent="0.2">
      <c r="A2413" s="2">
        <v>0.56569999999999998</v>
      </c>
      <c r="B2413" s="1">
        <v>2408</v>
      </c>
      <c r="C2413" s="1">
        <v>7525.7678571428496</v>
      </c>
      <c r="D2413" s="1" t="b">
        <v>0</v>
      </c>
    </row>
    <row r="2414" spans="1:4" ht="12.75" x14ac:dyDescent="0.2">
      <c r="A2414" s="2">
        <v>0.56589999999999996</v>
      </c>
      <c r="B2414" s="1">
        <v>2409</v>
      </c>
      <c r="C2414" s="1">
        <v>7522.6438356164299</v>
      </c>
      <c r="D2414" s="1" t="b">
        <v>0</v>
      </c>
    </row>
    <row r="2415" spans="1:4" ht="12.75" x14ac:dyDescent="0.2">
      <c r="A2415" s="2">
        <v>0.56610000000000005</v>
      </c>
      <c r="B2415" s="1">
        <v>2410</v>
      </c>
      <c r="C2415" s="1">
        <v>7519.5224066390001</v>
      </c>
      <c r="D2415" s="1" t="b">
        <v>0</v>
      </c>
    </row>
    <row r="2416" spans="1:4" ht="12.75" x14ac:dyDescent="0.2">
      <c r="A2416" s="2">
        <v>0.56640000000000001</v>
      </c>
      <c r="B2416" s="1">
        <v>2411</v>
      </c>
      <c r="C2416" s="1">
        <v>7516.4035669846498</v>
      </c>
      <c r="D2416" s="1" t="b">
        <v>0</v>
      </c>
    </row>
    <row r="2417" spans="1:4" ht="12.75" x14ac:dyDescent="0.2">
      <c r="A2417" s="2">
        <v>0.56659999999999999</v>
      </c>
      <c r="B2417" s="1">
        <v>2412</v>
      </c>
      <c r="C2417" s="1">
        <v>7513.2873134328302</v>
      </c>
      <c r="D2417" s="1" t="b">
        <v>0</v>
      </c>
    </row>
    <row r="2418" spans="1:4" ht="12.75" x14ac:dyDescent="0.2">
      <c r="A2418" s="2">
        <v>0.56679999999999997</v>
      </c>
      <c r="B2418" s="1">
        <v>2413</v>
      </c>
      <c r="C2418" s="1">
        <v>7510.17364276833</v>
      </c>
      <c r="D2418" s="1" t="b">
        <v>0</v>
      </c>
    </row>
    <row r="2419" spans="1:4" ht="12.75" x14ac:dyDescent="0.2">
      <c r="A2419" s="2">
        <v>0.56710000000000005</v>
      </c>
      <c r="B2419" s="1">
        <v>2414</v>
      </c>
      <c r="C2419" s="1">
        <v>7507.0625517812696</v>
      </c>
      <c r="D2419" s="1" t="b">
        <v>0</v>
      </c>
    </row>
    <row r="2420" spans="1:4" ht="12.75" x14ac:dyDescent="0.2">
      <c r="A2420" s="2">
        <v>0.56730000000000003</v>
      </c>
      <c r="B2420" s="1">
        <v>2415</v>
      </c>
      <c r="C2420" s="1">
        <v>7503.9540372670799</v>
      </c>
      <c r="D2420" s="1" t="b">
        <v>0</v>
      </c>
    </row>
    <row r="2421" spans="1:4" ht="12.75" x14ac:dyDescent="0.2">
      <c r="A2421" s="2">
        <v>0.5675</v>
      </c>
      <c r="B2421" s="1">
        <v>2416</v>
      </c>
      <c r="C2421" s="1">
        <v>7500.8480960264897</v>
      </c>
      <c r="D2421" s="1" t="b">
        <v>0</v>
      </c>
    </row>
    <row r="2422" spans="1:4" ht="12.75" x14ac:dyDescent="0.2">
      <c r="A2422" s="2">
        <v>0.56779999999999997</v>
      </c>
      <c r="B2422" s="1">
        <v>2417</v>
      </c>
      <c r="C2422" s="1">
        <v>7497.7447248655299</v>
      </c>
      <c r="D2422" s="1" t="b">
        <v>0</v>
      </c>
    </row>
    <row r="2423" spans="1:4" ht="12.75" x14ac:dyDescent="0.2">
      <c r="A2423" s="2">
        <v>0.56799999999999995</v>
      </c>
      <c r="B2423" s="1">
        <v>2418</v>
      </c>
      <c r="C2423" s="1">
        <v>7494.6439205955303</v>
      </c>
      <c r="D2423" s="1" t="b">
        <v>0</v>
      </c>
    </row>
    <row r="2424" spans="1:4" ht="12.75" x14ac:dyDescent="0.2">
      <c r="A2424" s="2">
        <v>0.56820000000000004</v>
      </c>
      <c r="B2424" s="1">
        <v>2419</v>
      </c>
      <c r="C2424" s="1">
        <v>7491.5456800330703</v>
      </c>
      <c r="D2424" s="1" t="b">
        <v>0</v>
      </c>
    </row>
    <row r="2425" spans="1:4" ht="12.75" x14ac:dyDescent="0.2">
      <c r="A2425" s="2">
        <v>0.56850000000000001</v>
      </c>
      <c r="B2425" s="1">
        <v>2420</v>
      </c>
      <c r="C2425" s="1">
        <v>7488.45</v>
      </c>
      <c r="D2425" s="1" t="b">
        <v>0</v>
      </c>
    </row>
    <row r="2426" spans="1:4" ht="12.75" x14ac:dyDescent="0.2">
      <c r="A2426" s="2">
        <v>0.56869999999999998</v>
      </c>
      <c r="B2426" s="1">
        <v>2421</v>
      </c>
      <c r="C2426" s="1">
        <v>7485.3568773234201</v>
      </c>
      <c r="D2426" s="1" t="b">
        <v>0</v>
      </c>
    </row>
    <row r="2427" spans="1:4" ht="12.75" x14ac:dyDescent="0.2">
      <c r="A2427" s="2">
        <v>0.56889999999999996</v>
      </c>
      <c r="B2427" s="1">
        <v>2422</v>
      </c>
      <c r="C2427" s="1">
        <v>7482.2663088356703</v>
      </c>
      <c r="D2427" s="1" t="b">
        <v>0</v>
      </c>
    </row>
    <row r="2428" spans="1:4" ht="12.75" x14ac:dyDescent="0.2">
      <c r="A2428" s="2">
        <v>0.56920000000000004</v>
      </c>
      <c r="B2428" s="1">
        <v>2423</v>
      </c>
      <c r="C2428" s="1">
        <v>7479.17829137432</v>
      </c>
      <c r="D2428" s="1" t="b">
        <v>0</v>
      </c>
    </row>
    <row r="2429" spans="1:4" ht="12.75" x14ac:dyDescent="0.2">
      <c r="A2429" s="2">
        <v>0.56940000000000002</v>
      </c>
      <c r="B2429" s="1">
        <v>2424</v>
      </c>
      <c r="C2429" s="1">
        <v>7476.0928217821702</v>
      </c>
      <c r="D2429" s="1" t="b">
        <v>0</v>
      </c>
    </row>
    <row r="2430" spans="1:4" ht="12.75" x14ac:dyDescent="0.2">
      <c r="A2430" s="2">
        <v>0.5696</v>
      </c>
      <c r="B2430" s="1">
        <v>2425</v>
      </c>
      <c r="C2430" s="1">
        <v>7473.0098969072096</v>
      </c>
      <c r="D2430" s="1" t="b">
        <v>0</v>
      </c>
    </row>
    <row r="2431" spans="1:4" ht="12.75" x14ac:dyDescent="0.2">
      <c r="A2431" s="2">
        <v>0.56989999999999996</v>
      </c>
      <c r="B2431" s="1">
        <v>2426</v>
      </c>
      <c r="C2431" s="1">
        <v>7469.9295136026303</v>
      </c>
      <c r="D2431" s="1" t="b">
        <v>0</v>
      </c>
    </row>
    <row r="2432" spans="1:4" ht="12.75" x14ac:dyDescent="0.2">
      <c r="A2432" s="2">
        <v>0.57010000000000005</v>
      </c>
      <c r="B2432" s="1">
        <v>2427</v>
      </c>
      <c r="C2432" s="1">
        <v>7466.8516687268202</v>
      </c>
      <c r="D2432" s="1" t="b">
        <v>0</v>
      </c>
    </row>
    <row r="2433" spans="1:4" ht="12.75" x14ac:dyDescent="0.2">
      <c r="A2433" s="2">
        <v>0.57040000000000002</v>
      </c>
      <c r="B2433" s="1">
        <v>2428</v>
      </c>
      <c r="C2433" s="1">
        <v>7463.7763591433204</v>
      </c>
      <c r="D2433" s="1" t="b">
        <v>0</v>
      </c>
    </row>
    <row r="2434" spans="1:4" ht="12.75" x14ac:dyDescent="0.2">
      <c r="A2434" s="2">
        <v>0.5706</v>
      </c>
      <c r="B2434" s="1">
        <v>2429</v>
      </c>
      <c r="C2434" s="1">
        <v>7460.7035817208698</v>
      </c>
      <c r="D2434" s="1" t="b">
        <v>0</v>
      </c>
    </row>
    <row r="2435" spans="1:4" ht="12.75" x14ac:dyDescent="0.2">
      <c r="A2435" s="2">
        <v>0.57079999999999997</v>
      </c>
      <c r="B2435" s="1">
        <v>2430</v>
      </c>
      <c r="C2435" s="1">
        <v>7457.6333333333296</v>
      </c>
      <c r="D2435" s="1" t="b">
        <v>0</v>
      </c>
    </row>
    <row r="2436" spans="1:4" ht="12.75" x14ac:dyDescent="0.2">
      <c r="A2436" s="2">
        <v>0.57110000000000005</v>
      </c>
      <c r="B2436" s="1">
        <v>2431</v>
      </c>
      <c r="C2436" s="1">
        <v>7454.5656108597204</v>
      </c>
      <c r="D2436" s="1" t="b">
        <v>0</v>
      </c>
    </row>
    <row r="2437" spans="1:4" ht="12.75" x14ac:dyDescent="0.2">
      <c r="A2437" s="2">
        <v>0.57130000000000003</v>
      </c>
      <c r="B2437" s="1">
        <v>2432</v>
      </c>
      <c r="C2437" s="1">
        <v>7451.50041118421</v>
      </c>
      <c r="D2437" s="1" t="b">
        <v>0</v>
      </c>
    </row>
    <row r="2438" spans="1:4" ht="12.75" x14ac:dyDescent="0.2">
      <c r="A2438" s="2">
        <v>0.57150000000000001</v>
      </c>
      <c r="B2438" s="1">
        <v>2433</v>
      </c>
      <c r="C2438" s="1">
        <v>7448.4377311960498</v>
      </c>
      <c r="D2438" s="1" t="b">
        <v>0</v>
      </c>
    </row>
    <row r="2439" spans="1:4" ht="12.75" x14ac:dyDescent="0.2">
      <c r="A2439" s="2">
        <v>0.57179999999999997</v>
      </c>
      <c r="B2439" s="1">
        <v>2434</v>
      </c>
      <c r="C2439" s="1">
        <v>7445.3775677896401</v>
      </c>
      <c r="D2439" s="1" t="b">
        <v>0</v>
      </c>
    </row>
    <row r="2440" spans="1:4" ht="12.75" x14ac:dyDescent="0.2">
      <c r="A2440" s="2">
        <v>0.57199999999999995</v>
      </c>
      <c r="B2440" s="1">
        <v>2435</v>
      </c>
      <c r="C2440" s="1">
        <v>7442.31991786447</v>
      </c>
      <c r="D2440" s="1" t="b">
        <v>0</v>
      </c>
    </row>
    <row r="2441" spans="1:4" ht="12.75" x14ac:dyDescent="0.2">
      <c r="A2441" s="2">
        <v>0.57220000000000004</v>
      </c>
      <c r="B2441" s="1">
        <v>2436</v>
      </c>
      <c r="C2441" s="1">
        <v>7439.2647783251196</v>
      </c>
      <c r="D2441" s="1" t="b">
        <v>0</v>
      </c>
    </row>
    <row r="2442" spans="1:4" ht="12.75" x14ac:dyDescent="0.2">
      <c r="A2442" s="2">
        <v>0.57250000000000001</v>
      </c>
      <c r="B2442" s="1">
        <v>2437</v>
      </c>
      <c r="C2442" s="1">
        <v>7436.2121460812396</v>
      </c>
      <c r="D2442" s="1" t="b">
        <v>0</v>
      </c>
    </row>
    <row r="2443" spans="1:4" ht="12.75" x14ac:dyDescent="0.2">
      <c r="A2443" s="2">
        <v>0.57269999999999999</v>
      </c>
      <c r="B2443" s="1">
        <v>2438</v>
      </c>
      <c r="C2443" s="1">
        <v>7433.1620180475802</v>
      </c>
      <c r="D2443" s="1" t="b">
        <v>0</v>
      </c>
    </row>
    <row r="2444" spans="1:4" ht="12.75" x14ac:dyDescent="0.2">
      <c r="A2444" s="2">
        <v>0.57289999999999996</v>
      </c>
      <c r="B2444" s="1">
        <v>2439</v>
      </c>
      <c r="C2444" s="1">
        <v>7430.1143911439103</v>
      </c>
      <c r="D2444" s="1" t="b">
        <v>0</v>
      </c>
    </row>
    <row r="2445" spans="1:4" ht="12.75" x14ac:dyDescent="0.2">
      <c r="A2445" s="2">
        <v>0.57320000000000004</v>
      </c>
      <c r="B2445" s="1">
        <v>2440</v>
      </c>
      <c r="C2445" s="1">
        <v>7427.0692622950801</v>
      </c>
      <c r="D2445" s="1" t="b">
        <v>0</v>
      </c>
    </row>
    <row r="2446" spans="1:4" ht="12.75" x14ac:dyDescent="0.2">
      <c r="A2446" s="2">
        <v>0.57340000000000002</v>
      </c>
      <c r="B2446" s="1">
        <v>2441</v>
      </c>
      <c r="C2446" s="1">
        <v>7424.02662843097</v>
      </c>
      <c r="D2446" s="1" t="b">
        <v>0</v>
      </c>
    </row>
    <row r="2447" spans="1:4" ht="12.75" x14ac:dyDescent="0.2">
      <c r="A2447" s="2">
        <v>0.5736</v>
      </c>
      <c r="B2447" s="1">
        <v>2442</v>
      </c>
      <c r="C2447" s="1">
        <v>7420.9864864864803</v>
      </c>
      <c r="D2447" s="1" t="b">
        <v>0</v>
      </c>
    </row>
    <row r="2448" spans="1:4" ht="12.75" x14ac:dyDescent="0.2">
      <c r="A2448" s="2">
        <v>0.57389999999999997</v>
      </c>
      <c r="B2448" s="1">
        <v>2443</v>
      </c>
      <c r="C2448" s="1">
        <v>7417.9488334015496</v>
      </c>
      <c r="D2448" s="1" t="b">
        <v>0</v>
      </c>
    </row>
    <row r="2449" spans="1:4" ht="12.75" x14ac:dyDescent="0.2">
      <c r="A2449" s="2">
        <v>0.57410000000000005</v>
      </c>
      <c r="B2449" s="1">
        <v>2444</v>
      </c>
      <c r="C2449" s="1">
        <v>7414.9136661211096</v>
      </c>
      <c r="D2449" s="1" t="b">
        <v>0</v>
      </c>
    </row>
    <row r="2450" spans="1:4" ht="12.75" x14ac:dyDescent="0.2">
      <c r="A2450" s="2">
        <v>0.57430000000000003</v>
      </c>
      <c r="B2450" s="1">
        <v>2445</v>
      </c>
      <c r="C2450" s="1">
        <v>7411.8809815950899</v>
      </c>
      <c r="D2450" s="1" t="b">
        <v>0</v>
      </c>
    </row>
    <row r="2451" spans="1:4" ht="12.75" x14ac:dyDescent="0.2">
      <c r="A2451" s="2">
        <v>0.5746</v>
      </c>
      <c r="B2451" s="1">
        <v>2446</v>
      </c>
      <c r="C2451" s="1">
        <v>7408.8507767784104</v>
      </c>
      <c r="D2451" s="1" t="b">
        <v>0</v>
      </c>
    </row>
    <row r="2452" spans="1:4" ht="12.75" x14ac:dyDescent="0.2">
      <c r="A2452" s="2">
        <v>0.57479999999999998</v>
      </c>
      <c r="B2452" s="1">
        <v>2447</v>
      </c>
      <c r="C2452" s="1">
        <v>7405.8230486309703</v>
      </c>
      <c r="D2452" s="1" t="b">
        <v>0</v>
      </c>
    </row>
    <row r="2453" spans="1:4" ht="12.75" x14ac:dyDescent="0.2">
      <c r="A2453" s="2">
        <v>0.57509999999999994</v>
      </c>
      <c r="B2453" s="1">
        <v>2448</v>
      </c>
      <c r="C2453" s="1">
        <v>7402.7977941176396</v>
      </c>
      <c r="D2453" s="1" t="b">
        <v>0</v>
      </c>
    </row>
    <row r="2454" spans="1:4" ht="12.75" x14ac:dyDescent="0.2">
      <c r="A2454" s="2">
        <v>0.57530000000000003</v>
      </c>
      <c r="B2454" s="1">
        <v>2449</v>
      </c>
      <c r="C2454" s="1">
        <v>7399.77501020824</v>
      </c>
      <c r="D2454" s="1" t="b">
        <v>0</v>
      </c>
    </row>
    <row r="2455" spans="1:4" ht="12.75" x14ac:dyDescent="0.2">
      <c r="A2455" s="2">
        <v>0.57550000000000001</v>
      </c>
      <c r="B2455" s="1">
        <v>2450</v>
      </c>
      <c r="C2455" s="1">
        <v>7396.7546938775504</v>
      </c>
      <c r="D2455" s="1" t="b">
        <v>0</v>
      </c>
    </row>
    <row r="2456" spans="1:4" ht="12.75" x14ac:dyDescent="0.2">
      <c r="A2456" s="2">
        <v>0.57579999999999998</v>
      </c>
      <c r="B2456" s="1">
        <v>2451</v>
      </c>
      <c r="C2456" s="1">
        <v>7393.7368421052597</v>
      </c>
      <c r="D2456" s="1" t="b">
        <v>0</v>
      </c>
    </row>
    <row r="2457" spans="1:4" ht="12.75" x14ac:dyDescent="0.2">
      <c r="A2457" s="2">
        <v>0.57599999999999996</v>
      </c>
      <c r="B2457" s="1">
        <v>2452</v>
      </c>
      <c r="C2457" s="1">
        <v>7390.7214518760102</v>
      </c>
      <c r="D2457" s="1" t="b">
        <v>0</v>
      </c>
    </row>
    <row r="2458" spans="1:4" ht="12.75" x14ac:dyDescent="0.2">
      <c r="A2458" s="2">
        <v>0.57620000000000005</v>
      </c>
      <c r="B2458" s="1">
        <v>2453</v>
      </c>
      <c r="C2458" s="1">
        <v>7387.7085201793698</v>
      </c>
      <c r="D2458" s="1" t="b">
        <v>0</v>
      </c>
    </row>
    <row r="2459" spans="1:4" ht="12.75" x14ac:dyDescent="0.2">
      <c r="A2459" s="2">
        <v>0.57650000000000001</v>
      </c>
      <c r="B2459" s="1">
        <v>2454</v>
      </c>
      <c r="C2459" s="1">
        <v>7384.6980440097796</v>
      </c>
      <c r="D2459" s="1" t="b">
        <v>0</v>
      </c>
    </row>
    <row r="2460" spans="1:4" ht="12.75" x14ac:dyDescent="0.2">
      <c r="A2460" s="2">
        <v>0.57669999999999999</v>
      </c>
      <c r="B2460" s="1">
        <v>2455</v>
      </c>
      <c r="C2460" s="1">
        <v>7381.69002036659</v>
      </c>
      <c r="D2460" s="1" t="b">
        <v>0</v>
      </c>
    </row>
    <row r="2461" spans="1:4" ht="12.75" x14ac:dyDescent="0.2">
      <c r="A2461" s="2">
        <v>0.57689999999999997</v>
      </c>
      <c r="B2461" s="1">
        <v>2456</v>
      </c>
      <c r="C2461" s="1">
        <v>7378.6844462540703</v>
      </c>
      <c r="D2461" s="1" t="b">
        <v>0</v>
      </c>
    </row>
    <row r="2462" spans="1:4" ht="12.75" x14ac:dyDescent="0.2">
      <c r="A2462" s="2">
        <v>0.57720000000000005</v>
      </c>
      <c r="B2462" s="1">
        <v>2457</v>
      </c>
      <c r="C2462" s="1">
        <v>7375.6813186813097</v>
      </c>
      <c r="D2462" s="1" t="b">
        <v>0</v>
      </c>
    </row>
    <row r="2463" spans="1:4" ht="12.75" x14ac:dyDescent="0.2">
      <c r="A2463" s="2">
        <v>0.57740000000000002</v>
      </c>
      <c r="B2463" s="1">
        <v>2458</v>
      </c>
      <c r="C2463" s="1">
        <v>7372.6806346623198</v>
      </c>
      <c r="D2463" s="1" t="b">
        <v>0</v>
      </c>
    </row>
    <row r="2464" spans="1:4" ht="12.75" x14ac:dyDescent="0.2">
      <c r="A2464" s="2">
        <v>0.5776</v>
      </c>
      <c r="B2464" s="1">
        <v>2459</v>
      </c>
      <c r="C2464" s="1">
        <v>7369.6823912159398</v>
      </c>
      <c r="D2464" s="1" t="b">
        <v>0</v>
      </c>
    </row>
    <row r="2465" spans="1:4" ht="12.75" x14ac:dyDescent="0.2">
      <c r="A2465" s="2">
        <v>0.57789999999999997</v>
      </c>
      <c r="B2465" s="1">
        <v>2460</v>
      </c>
      <c r="C2465" s="1">
        <v>7366.6865853658501</v>
      </c>
      <c r="D2465" s="1" t="b">
        <v>0</v>
      </c>
    </row>
    <row r="2466" spans="1:4" ht="12.75" x14ac:dyDescent="0.2">
      <c r="A2466" s="2">
        <v>0.57809999999999995</v>
      </c>
      <c r="B2466" s="1">
        <v>2461</v>
      </c>
      <c r="C2466" s="1">
        <v>7363.6932141405896</v>
      </c>
      <c r="D2466" s="1" t="b">
        <v>0</v>
      </c>
    </row>
    <row r="2467" spans="1:4" ht="12.75" x14ac:dyDescent="0.2">
      <c r="A2467" s="2">
        <v>0.57830000000000004</v>
      </c>
      <c r="B2467" s="1">
        <v>2462</v>
      </c>
      <c r="C2467" s="1">
        <v>7360.7022745735103</v>
      </c>
      <c r="D2467" s="1" t="b">
        <v>0</v>
      </c>
    </row>
    <row r="2468" spans="1:4" ht="12.75" x14ac:dyDescent="0.2">
      <c r="A2468" s="2">
        <v>0.5786</v>
      </c>
      <c r="B2468" s="1">
        <v>2463</v>
      </c>
      <c r="C2468" s="1">
        <v>7357.7137637028</v>
      </c>
      <c r="D2468" s="1" t="b">
        <v>0</v>
      </c>
    </row>
    <row r="2469" spans="1:4" ht="12.75" x14ac:dyDescent="0.2">
      <c r="A2469" s="2">
        <v>0.57879999999999998</v>
      </c>
      <c r="B2469" s="1">
        <v>2464</v>
      </c>
      <c r="C2469" s="1">
        <v>7354.7276785714203</v>
      </c>
      <c r="D2469" s="1" t="b">
        <v>0</v>
      </c>
    </row>
    <row r="2470" spans="1:4" ht="12.75" x14ac:dyDescent="0.2">
      <c r="A2470" s="2">
        <v>0.57899999999999996</v>
      </c>
      <c r="B2470" s="1">
        <v>2465</v>
      </c>
      <c r="C2470" s="1">
        <v>7351.7440162271796</v>
      </c>
      <c r="D2470" s="1" t="b">
        <v>0</v>
      </c>
    </row>
    <row r="2471" spans="1:4" ht="12.75" x14ac:dyDescent="0.2">
      <c r="A2471" s="2">
        <v>0.57930000000000004</v>
      </c>
      <c r="B2471" s="1">
        <v>2466</v>
      </c>
      <c r="C2471" s="1">
        <v>7348.7627737226203</v>
      </c>
      <c r="D2471" s="1" t="b">
        <v>0</v>
      </c>
    </row>
    <row r="2472" spans="1:4" ht="12.75" x14ac:dyDescent="0.2">
      <c r="A2472" s="2">
        <v>0.57950000000000002</v>
      </c>
      <c r="B2472" s="1">
        <v>2467</v>
      </c>
      <c r="C2472" s="1">
        <v>7345.7839481151104</v>
      </c>
      <c r="D2472" s="1" t="b">
        <v>0</v>
      </c>
    </row>
    <row r="2473" spans="1:4" ht="12.75" x14ac:dyDescent="0.2">
      <c r="A2473" s="2">
        <v>0.57979999999999998</v>
      </c>
      <c r="B2473" s="1">
        <v>2468</v>
      </c>
      <c r="C2473" s="1">
        <v>7342.8075364667702</v>
      </c>
      <c r="D2473" s="1" t="b">
        <v>0</v>
      </c>
    </row>
    <row r="2474" spans="1:4" ht="12.75" x14ac:dyDescent="0.2">
      <c r="A2474" s="2">
        <v>0.57999999999999996</v>
      </c>
      <c r="B2474" s="1">
        <v>2469</v>
      </c>
      <c r="C2474" s="1">
        <v>7339.8335358444701</v>
      </c>
      <c r="D2474" s="1" t="b">
        <v>0</v>
      </c>
    </row>
    <row r="2475" spans="1:4" ht="12.75" x14ac:dyDescent="0.2">
      <c r="A2475" s="2">
        <v>0.58020000000000005</v>
      </c>
      <c r="B2475" s="1">
        <v>2470</v>
      </c>
      <c r="C2475" s="1">
        <v>7336.8619433198301</v>
      </c>
      <c r="D2475" s="1" t="b">
        <v>0</v>
      </c>
    </row>
    <row r="2476" spans="1:4" ht="12.75" x14ac:dyDescent="0.2">
      <c r="A2476" s="2">
        <v>0.58050000000000002</v>
      </c>
      <c r="B2476" s="1">
        <v>2471</v>
      </c>
      <c r="C2476" s="1">
        <v>7333.8927559692402</v>
      </c>
      <c r="D2476" s="1" t="b">
        <v>0</v>
      </c>
    </row>
    <row r="2477" spans="1:4" ht="12.75" x14ac:dyDescent="0.2">
      <c r="A2477" s="2">
        <v>0.58069999999999999</v>
      </c>
      <c r="B2477" s="1">
        <v>2472</v>
      </c>
      <c r="C2477" s="1">
        <v>7330.92597087378</v>
      </c>
      <c r="D2477" s="1" t="b">
        <v>0</v>
      </c>
    </row>
    <row r="2478" spans="1:4" ht="12.75" x14ac:dyDescent="0.2">
      <c r="A2478" s="2">
        <v>0.58089999999999997</v>
      </c>
      <c r="B2478" s="1">
        <v>2473</v>
      </c>
      <c r="C2478" s="1">
        <v>7327.9615851192802</v>
      </c>
      <c r="D2478" s="1" t="b">
        <v>0</v>
      </c>
    </row>
    <row r="2479" spans="1:4" ht="12.75" x14ac:dyDescent="0.2">
      <c r="A2479" s="2">
        <v>0.58120000000000005</v>
      </c>
      <c r="B2479" s="1">
        <v>2474</v>
      </c>
      <c r="C2479" s="1">
        <v>7324.9995957962801</v>
      </c>
      <c r="D2479" s="1" t="b">
        <v>0</v>
      </c>
    </row>
    <row r="2480" spans="1:4" ht="12.75" x14ac:dyDescent="0.2">
      <c r="A2480" s="2">
        <v>0.58140000000000003</v>
      </c>
      <c r="B2480" s="1">
        <v>2475</v>
      </c>
      <c r="C2480" s="1">
        <v>7322.04</v>
      </c>
      <c r="D2480" s="1" t="b">
        <v>0</v>
      </c>
    </row>
    <row r="2481" spans="1:4" ht="12.75" x14ac:dyDescent="0.2">
      <c r="A2481" s="2">
        <v>0.58160000000000001</v>
      </c>
      <c r="B2481" s="1">
        <v>2476</v>
      </c>
      <c r="C2481" s="1">
        <v>7319.0827948303704</v>
      </c>
      <c r="D2481" s="1" t="b">
        <v>0</v>
      </c>
    </row>
    <row r="2482" spans="1:4" ht="12.75" x14ac:dyDescent="0.2">
      <c r="A2482" s="2">
        <v>0.58189999999999997</v>
      </c>
      <c r="B2482" s="1">
        <v>2477</v>
      </c>
      <c r="C2482" s="1">
        <v>7316.1279773919996</v>
      </c>
      <c r="D2482" s="1" t="b">
        <v>0</v>
      </c>
    </row>
    <row r="2483" spans="1:4" ht="12.75" x14ac:dyDescent="0.2">
      <c r="A2483" s="2">
        <v>0.58209999999999995</v>
      </c>
      <c r="B2483" s="1">
        <v>2478</v>
      </c>
      <c r="C2483" s="1">
        <v>7313.1755447941796</v>
      </c>
      <c r="D2483" s="1" t="b">
        <v>0</v>
      </c>
    </row>
    <row r="2484" spans="1:4" ht="12.75" x14ac:dyDescent="0.2">
      <c r="A2484" s="2">
        <v>0.58230000000000004</v>
      </c>
      <c r="B2484" s="1">
        <v>2479</v>
      </c>
      <c r="C2484" s="1">
        <v>7310.22549415086</v>
      </c>
      <c r="D2484" s="1" t="b">
        <v>0</v>
      </c>
    </row>
    <row r="2485" spans="1:4" ht="12.75" x14ac:dyDescent="0.2">
      <c r="A2485" s="2">
        <v>0.58260000000000001</v>
      </c>
      <c r="B2485" s="1">
        <v>2480</v>
      </c>
      <c r="C2485" s="1">
        <v>7307.2778225806396</v>
      </c>
      <c r="D2485" s="1" t="b">
        <v>0</v>
      </c>
    </row>
    <row r="2486" spans="1:4" ht="12.75" x14ac:dyDescent="0.2">
      <c r="A2486" s="2">
        <v>0.58279999999999998</v>
      </c>
      <c r="B2486" s="1">
        <v>2481</v>
      </c>
      <c r="C2486" s="1">
        <v>7304.3325272067696</v>
      </c>
      <c r="D2486" s="1" t="b">
        <v>0</v>
      </c>
    </row>
    <row r="2487" spans="1:4" ht="12.75" x14ac:dyDescent="0.2">
      <c r="A2487" s="2">
        <v>0.58299999999999996</v>
      </c>
      <c r="B2487" s="1">
        <v>2482</v>
      </c>
      <c r="C2487" s="1">
        <v>7301.3896051571301</v>
      </c>
      <c r="D2487" s="1" t="b">
        <v>0</v>
      </c>
    </row>
    <row r="2488" spans="1:4" ht="12.75" x14ac:dyDescent="0.2">
      <c r="A2488" s="2">
        <v>0.58330000000000004</v>
      </c>
      <c r="B2488" s="1">
        <v>2483</v>
      </c>
      <c r="C2488" s="1">
        <v>7298.4490535642299</v>
      </c>
      <c r="D2488" s="1" t="b">
        <v>0</v>
      </c>
    </row>
    <row r="2489" spans="1:4" ht="12.75" x14ac:dyDescent="0.2">
      <c r="A2489" s="2">
        <v>0.58350000000000002</v>
      </c>
      <c r="B2489" s="1">
        <v>2484</v>
      </c>
      <c r="C2489" s="1">
        <v>7295.5108695652098</v>
      </c>
      <c r="D2489" s="1" t="b">
        <v>0</v>
      </c>
    </row>
    <row r="2490" spans="1:4" ht="12.75" x14ac:dyDescent="0.2">
      <c r="A2490" s="2">
        <v>0.5837</v>
      </c>
      <c r="B2490" s="1">
        <v>2485</v>
      </c>
      <c r="C2490" s="1">
        <v>7292.5750503018098</v>
      </c>
      <c r="D2490" s="1" t="b">
        <v>0</v>
      </c>
    </row>
    <row r="2491" spans="1:4" ht="12.75" x14ac:dyDescent="0.2">
      <c r="A2491" s="2">
        <v>0.58399999999999996</v>
      </c>
      <c r="B2491" s="1">
        <v>2486</v>
      </c>
      <c r="C2491" s="1">
        <v>7289.6415929203504</v>
      </c>
      <c r="D2491" s="1" t="b">
        <v>0</v>
      </c>
    </row>
    <row r="2492" spans="1:4" ht="12.75" x14ac:dyDescent="0.2">
      <c r="A2492" s="2">
        <v>0.58420000000000005</v>
      </c>
      <c r="B2492" s="1">
        <v>2487</v>
      </c>
      <c r="C2492" s="1">
        <v>7286.7104945717701</v>
      </c>
      <c r="D2492" s="1" t="b">
        <v>0</v>
      </c>
    </row>
    <row r="2493" spans="1:4" ht="12.75" x14ac:dyDescent="0.2">
      <c r="A2493" s="2">
        <v>0.58440000000000003</v>
      </c>
      <c r="B2493" s="1">
        <v>2488</v>
      </c>
      <c r="C2493" s="1">
        <v>7283.7817524115699</v>
      </c>
      <c r="D2493" s="1" t="b">
        <v>0</v>
      </c>
    </row>
    <row r="2494" spans="1:4" ht="12.75" x14ac:dyDescent="0.2">
      <c r="A2494" s="2">
        <v>0.5847</v>
      </c>
      <c r="B2494" s="1">
        <v>2489</v>
      </c>
      <c r="C2494" s="1">
        <v>7280.8553635998396</v>
      </c>
      <c r="D2494" s="1" t="b">
        <v>0</v>
      </c>
    </row>
    <row r="2495" spans="1:4" ht="12.75" x14ac:dyDescent="0.2">
      <c r="A2495" s="2">
        <v>0.58489999999999998</v>
      </c>
      <c r="B2495" s="1">
        <v>2490</v>
      </c>
      <c r="C2495" s="1">
        <v>7277.9313253011996</v>
      </c>
      <c r="D2495" s="1" t="b">
        <v>0</v>
      </c>
    </row>
    <row r="2496" spans="1:4" ht="12.75" x14ac:dyDescent="0.2">
      <c r="A2496" s="2">
        <v>0.58520000000000005</v>
      </c>
      <c r="B2496" s="1">
        <v>2491</v>
      </c>
      <c r="C2496" s="1">
        <v>7275.0096346848604</v>
      </c>
      <c r="D2496" s="1" t="b">
        <v>0</v>
      </c>
    </row>
    <row r="2497" spans="1:4" ht="12.75" x14ac:dyDescent="0.2">
      <c r="A2497" s="2">
        <v>0.58540000000000003</v>
      </c>
      <c r="B2497" s="1">
        <v>2492</v>
      </c>
      <c r="C2497" s="1">
        <v>7272.0902889245499</v>
      </c>
      <c r="D2497" s="1" t="b">
        <v>0</v>
      </c>
    </row>
    <row r="2498" spans="1:4" ht="12.75" x14ac:dyDescent="0.2">
      <c r="A2498" s="2">
        <v>0.58560000000000001</v>
      </c>
      <c r="B2498" s="1">
        <v>2493</v>
      </c>
      <c r="C2498" s="1">
        <v>7269.1732851985498</v>
      </c>
      <c r="D2498" s="1" t="b">
        <v>0</v>
      </c>
    </row>
    <row r="2499" spans="1:4" ht="12.75" x14ac:dyDescent="0.2">
      <c r="A2499" s="2">
        <v>0.58589999999999998</v>
      </c>
      <c r="B2499" s="1">
        <v>2494</v>
      </c>
      <c r="C2499" s="1">
        <v>7266.2586206896503</v>
      </c>
      <c r="D2499" s="1" t="b">
        <v>0</v>
      </c>
    </row>
    <row r="2500" spans="1:4" ht="12.75" x14ac:dyDescent="0.2">
      <c r="A2500" s="2">
        <v>0.58609999999999995</v>
      </c>
      <c r="B2500" s="1">
        <v>2495</v>
      </c>
      <c r="C2500" s="1">
        <v>7263.34629258517</v>
      </c>
      <c r="D2500" s="1" t="b">
        <v>0</v>
      </c>
    </row>
    <row r="2501" spans="1:4" ht="12.75" x14ac:dyDescent="0.2">
      <c r="A2501" s="2">
        <v>0.58630000000000004</v>
      </c>
      <c r="B2501" s="1">
        <v>2496</v>
      </c>
      <c r="C2501" s="1">
        <v>7260.4362980769201</v>
      </c>
      <c r="D2501" s="1" t="b">
        <v>0</v>
      </c>
    </row>
    <row r="2502" spans="1:4" ht="12.75" x14ac:dyDescent="0.2">
      <c r="A2502" s="2">
        <v>0.58660000000000001</v>
      </c>
      <c r="B2502" s="1">
        <v>2497</v>
      </c>
      <c r="C2502" s="1">
        <v>7257.5286343612297</v>
      </c>
      <c r="D2502" s="1" t="b">
        <v>0</v>
      </c>
    </row>
    <row r="2503" spans="1:4" ht="12.75" x14ac:dyDescent="0.2">
      <c r="A2503" s="2">
        <v>0.58679999999999999</v>
      </c>
      <c r="B2503" s="1">
        <v>2498</v>
      </c>
      <c r="C2503" s="1">
        <v>7254.6232986389095</v>
      </c>
      <c r="D2503" s="1" t="b">
        <v>0</v>
      </c>
    </row>
    <row r="2504" spans="1:4" ht="12.75" x14ac:dyDescent="0.2">
      <c r="A2504" s="2">
        <v>0.58699999999999997</v>
      </c>
      <c r="B2504" s="1">
        <v>2499</v>
      </c>
      <c r="C2504" s="1">
        <v>7251.7202881152398</v>
      </c>
      <c r="D2504" s="1" t="b">
        <v>0</v>
      </c>
    </row>
    <row r="2505" spans="1:4" ht="12.75" x14ac:dyDescent="0.2">
      <c r="A2505" s="2">
        <v>0.58730000000000004</v>
      </c>
      <c r="B2505" s="1">
        <v>2500</v>
      </c>
      <c r="C2505" s="1">
        <v>7248.8195999999998</v>
      </c>
      <c r="D2505" s="1" t="b">
        <v>0</v>
      </c>
    </row>
    <row r="2506" spans="1:4" ht="12.75" x14ac:dyDescent="0.2">
      <c r="A2506" s="2">
        <v>0.58750000000000002</v>
      </c>
      <c r="B2506" s="1">
        <v>2501</v>
      </c>
      <c r="C2506" s="1">
        <v>7245.9212315073901</v>
      </c>
      <c r="D2506" s="1" t="b">
        <v>0</v>
      </c>
    </row>
    <row r="2507" spans="1:4" ht="12.75" x14ac:dyDescent="0.2">
      <c r="A2507" s="2">
        <v>0.5877</v>
      </c>
      <c r="B2507" s="1">
        <v>2502</v>
      </c>
      <c r="C2507" s="1">
        <v>7243.0251798561103</v>
      </c>
      <c r="D2507" s="1" t="b">
        <v>0</v>
      </c>
    </row>
    <row r="2508" spans="1:4" ht="12.75" x14ac:dyDescent="0.2">
      <c r="A2508" s="2">
        <v>0.58799999999999997</v>
      </c>
      <c r="B2508" s="1">
        <v>2503</v>
      </c>
      <c r="C2508" s="1">
        <v>7240.1314422692703</v>
      </c>
      <c r="D2508" s="1" t="b">
        <v>0</v>
      </c>
    </row>
    <row r="2509" spans="1:4" ht="12.75" x14ac:dyDescent="0.2">
      <c r="A2509" s="2">
        <v>0.58819999999999995</v>
      </c>
      <c r="B2509" s="1">
        <v>2504</v>
      </c>
      <c r="C2509" s="1">
        <v>7237.2400159744402</v>
      </c>
      <c r="D2509" s="1" t="b">
        <v>0</v>
      </c>
    </row>
    <row r="2510" spans="1:4" ht="12.75" x14ac:dyDescent="0.2">
      <c r="A2510" s="2">
        <v>0.58840000000000003</v>
      </c>
      <c r="B2510" s="1">
        <v>2505</v>
      </c>
      <c r="C2510" s="1">
        <v>7234.3508982035901</v>
      </c>
      <c r="D2510" s="1" t="b">
        <v>0</v>
      </c>
    </row>
    <row r="2511" spans="1:4" ht="12.75" x14ac:dyDescent="0.2">
      <c r="A2511" s="2">
        <v>0.5887</v>
      </c>
      <c r="B2511" s="1">
        <v>2506</v>
      </c>
      <c r="C2511" s="1">
        <v>7231.4640861931302</v>
      </c>
      <c r="D2511" s="1" t="b">
        <v>0</v>
      </c>
    </row>
    <row r="2512" spans="1:4" ht="12.75" x14ac:dyDescent="0.2">
      <c r="A2512" s="2">
        <v>0.58889999999999998</v>
      </c>
      <c r="B2512" s="1">
        <v>2507</v>
      </c>
      <c r="C2512" s="1">
        <v>7228.5795771838802</v>
      </c>
      <c r="D2512" s="1" t="b">
        <v>0</v>
      </c>
    </row>
    <row r="2513" spans="1:4" ht="12.75" x14ac:dyDescent="0.2">
      <c r="A2513" s="2">
        <v>0.58909999999999996</v>
      </c>
      <c r="B2513" s="1">
        <v>2508</v>
      </c>
      <c r="C2513" s="1">
        <v>7225.6973684210498</v>
      </c>
      <c r="D2513" s="1" t="b">
        <v>0</v>
      </c>
    </row>
    <row r="2514" spans="1:4" ht="12.75" x14ac:dyDescent="0.2">
      <c r="A2514" s="2">
        <v>0.58940000000000003</v>
      </c>
      <c r="B2514" s="1">
        <v>2509</v>
      </c>
      <c r="C2514" s="1">
        <v>7222.8174571542404</v>
      </c>
      <c r="D2514" s="1" t="b">
        <v>0</v>
      </c>
    </row>
    <row r="2515" spans="1:4" ht="12.75" x14ac:dyDescent="0.2">
      <c r="A2515" s="2">
        <v>0.58960000000000001</v>
      </c>
      <c r="B2515" s="1">
        <v>2510</v>
      </c>
      <c r="C2515" s="1">
        <v>7219.9398406374503</v>
      </c>
      <c r="D2515" s="1" t="b">
        <v>0</v>
      </c>
    </row>
    <row r="2516" spans="1:4" ht="12.75" x14ac:dyDescent="0.2">
      <c r="A2516" s="2">
        <v>0.58989999999999998</v>
      </c>
      <c r="B2516" s="1">
        <v>2511</v>
      </c>
      <c r="C2516" s="1">
        <v>7217.0645161290304</v>
      </c>
      <c r="D2516" s="1" t="b">
        <v>0</v>
      </c>
    </row>
    <row r="2517" spans="1:4" ht="12.75" x14ac:dyDescent="0.2">
      <c r="A2517" s="2">
        <v>0.59009999999999996</v>
      </c>
      <c r="B2517" s="1">
        <v>2512</v>
      </c>
      <c r="C2517" s="1">
        <v>7214.1914808917199</v>
      </c>
      <c r="D2517" s="1" t="b">
        <v>0</v>
      </c>
    </row>
    <row r="2518" spans="1:4" ht="12.75" x14ac:dyDescent="0.2">
      <c r="A2518" s="2">
        <v>0.59030000000000005</v>
      </c>
      <c r="B2518" s="1">
        <v>2513</v>
      </c>
      <c r="C2518" s="1">
        <v>7211.3207321925902</v>
      </c>
      <c r="D2518" s="1" t="b">
        <v>0</v>
      </c>
    </row>
    <row r="2519" spans="1:4" ht="12.75" x14ac:dyDescent="0.2">
      <c r="A2519" s="2">
        <v>0.59060000000000001</v>
      </c>
      <c r="B2519" s="1">
        <v>2514</v>
      </c>
      <c r="C2519" s="1">
        <v>7208.4522673030997</v>
      </c>
      <c r="D2519" s="1" t="b">
        <v>0</v>
      </c>
    </row>
    <row r="2520" spans="1:4" ht="12.75" x14ac:dyDescent="0.2">
      <c r="A2520" s="2">
        <v>0.59079999999999999</v>
      </c>
      <c r="B2520" s="1">
        <v>2515</v>
      </c>
      <c r="C2520" s="1">
        <v>7205.5860834989999</v>
      </c>
      <c r="D2520" s="1" t="b">
        <v>0</v>
      </c>
    </row>
    <row r="2521" spans="1:4" ht="12.75" x14ac:dyDescent="0.2">
      <c r="A2521" s="2">
        <v>0.59099999999999997</v>
      </c>
      <c r="B2521" s="1">
        <v>2516</v>
      </c>
      <c r="C2521" s="1">
        <v>7202.7221780604104</v>
      </c>
      <c r="D2521" s="1" t="b">
        <v>0</v>
      </c>
    </row>
    <row r="2522" spans="1:4" ht="12.75" x14ac:dyDescent="0.2">
      <c r="A2522" s="2">
        <v>0.59130000000000005</v>
      </c>
      <c r="B2522" s="1">
        <v>2517</v>
      </c>
      <c r="C2522" s="1">
        <v>7199.8605482717503</v>
      </c>
      <c r="D2522" s="1" t="b">
        <v>0</v>
      </c>
    </row>
    <row r="2523" spans="1:4" ht="12.75" x14ac:dyDescent="0.2">
      <c r="A2523" s="2">
        <v>0.59150000000000003</v>
      </c>
      <c r="B2523" s="1">
        <v>2518</v>
      </c>
      <c r="C2523" s="1">
        <v>7197.0011914217603</v>
      </c>
      <c r="D2523" s="1" t="b">
        <v>0</v>
      </c>
    </row>
    <row r="2524" spans="1:4" ht="12.75" x14ac:dyDescent="0.2">
      <c r="A2524" s="2">
        <v>0.5917</v>
      </c>
      <c r="B2524" s="1">
        <v>2519</v>
      </c>
      <c r="C2524" s="1">
        <v>7194.1441048034903</v>
      </c>
      <c r="D2524" s="1" t="b">
        <v>0</v>
      </c>
    </row>
    <row r="2525" spans="1:4" ht="12.75" x14ac:dyDescent="0.2">
      <c r="A2525" s="2">
        <v>0.59199999999999997</v>
      </c>
      <c r="B2525" s="1">
        <v>2520</v>
      </c>
      <c r="C2525" s="1">
        <v>7191.2892857142797</v>
      </c>
      <c r="D2525" s="1" t="b">
        <v>0</v>
      </c>
    </row>
    <row r="2526" spans="1:4" ht="12.75" x14ac:dyDescent="0.2">
      <c r="A2526" s="2">
        <v>0.59219999999999995</v>
      </c>
      <c r="B2526" s="1">
        <v>2521</v>
      </c>
      <c r="C2526" s="1">
        <v>7188.4367314557703</v>
      </c>
      <c r="D2526" s="1" t="b">
        <v>0</v>
      </c>
    </row>
    <row r="2527" spans="1:4" ht="12.75" x14ac:dyDescent="0.2">
      <c r="A2527" s="2">
        <v>0.59240000000000004</v>
      </c>
      <c r="B2527" s="1">
        <v>2522</v>
      </c>
      <c r="C2527" s="1">
        <v>7185.5864393338597</v>
      </c>
      <c r="D2527" s="1" t="b">
        <v>0</v>
      </c>
    </row>
    <row r="2528" spans="1:4" ht="12.75" x14ac:dyDescent="0.2">
      <c r="A2528" s="2">
        <v>0.5927</v>
      </c>
      <c r="B2528" s="1">
        <v>2523</v>
      </c>
      <c r="C2528" s="1">
        <v>7182.7384066587301</v>
      </c>
      <c r="D2528" s="1" t="b">
        <v>0</v>
      </c>
    </row>
    <row r="2529" spans="1:4" ht="12.75" x14ac:dyDescent="0.2">
      <c r="A2529" s="2">
        <v>0.59289999999999998</v>
      </c>
      <c r="B2529" s="1">
        <v>2524</v>
      </c>
      <c r="C2529" s="1">
        <v>7179.8926307448401</v>
      </c>
      <c r="D2529" s="1" t="b">
        <v>0</v>
      </c>
    </row>
    <row r="2530" spans="1:4" ht="12.75" x14ac:dyDescent="0.2">
      <c r="A2530" s="2">
        <v>0.59309999999999996</v>
      </c>
      <c r="B2530" s="1">
        <v>2525</v>
      </c>
      <c r="C2530" s="1">
        <v>7177.04910891089</v>
      </c>
      <c r="D2530" s="1" t="b">
        <v>0</v>
      </c>
    </row>
    <row r="2531" spans="1:4" ht="12.75" x14ac:dyDescent="0.2">
      <c r="A2531" s="2">
        <v>0.59340000000000004</v>
      </c>
      <c r="B2531" s="1">
        <v>2526</v>
      </c>
      <c r="C2531" s="1">
        <v>7174.2078384798097</v>
      </c>
      <c r="D2531" s="1" t="b">
        <v>0</v>
      </c>
    </row>
    <row r="2532" spans="1:4" ht="12.75" x14ac:dyDescent="0.2">
      <c r="A2532" s="2">
        <v>0.59360000000000002</v>
      </c>
      <c r="B2532" s="1">
        <v>2527</v>
      </c>
      <c r="C2532" s="1">
        <v>7171.3688167787795</v>
      </c>
      <c r="D2532" s="1" t="b">
        <v>0</v>
      </c>
    </row>
    <row r="2533" spans="1:4" ht="12.75" x14ac:dyDescent="0.2">
      <c r="A2533" s="2">
        <v>0.59379999999999999</v>
      </c>
      <c r="B2533" s="1">
        <v>2528</v>
      </c>
      <c r="C2533" s="1">
        <v>7168.5320411392404</v>
      </c>
      <c r="D2533" s="1" t="b">
        <v>0</v>
      </c>
    </row>
    <row r="2534" spans="1:4" ht="12.75" x14ac:dyDescent="0.2">
      <c r="A2534" s="2">
        <v>0.59409999999999996</v>
      </c>
      <c r="B2534" s="1">
        <v>2529</v>
      </c>
      <c r="C2534" s="1">
        <v>7165.6975088967902</v>
      </c>
      <c r="D2534" s="1" t="b">
        <v>0</v>
      </c>
    </row>
    <row r="2535" spans="1:4" ht="12.75" x14ac:dyDescent="0.2">
      <c r="A2535" s="2">
        <v>0.59430000000000005</v>
      </c>
      <c r="B2535" s="1">
        <v>2530</v>
      </c>
      <c r="C2535" s="1">
        <v>7162.8652173912997</v>
      </c>
      <c r="D2535" s="1" t="b">
        <v>0</v>
      </c>
    </row>
    <row r="2536" spans="1:4" ht="12.75" x14ac:dyDescent="0.2">
      <c r="A2536" s="2">
        <v>0.59460000000000002</v>
      </c>
      <c r="B2536" s="1">
        <v>2531</v>
      </c>
      <c r="C2536" s="1">
        <v>7160.0351639668097</v>
      </c>
      <c r="D2536" s="1" t="b">
        <v>0</v>
      </c>
    </row>
    <row r="2537" spans="1:4" ht="12.75" x14ac:dyDescent="0.2">
      <c r="A2537" s="2">
        <v>0.5948</v>
      </c>
      <c r="B2537" s="1">
        <v>2532</v>
      </c>
      <c r="C2537" s="1">
        <v>7157.2073459715602</v>
      </c>
      <c r="D2537" s="1" t="b">
        <v>0</v>
      </c>
    </row>
    <row r="2538" spans="1:4" ht="12.75" x14ac:dyDescent="0.2">
      <c r="A2538" s="2">
        <v>0.59499999999999997</v>
      </c>
      <c r="B2538" s="1">
        <v>2533</v>
      </c>
      <c r="C2538" s="1">
        <v>7154.3817607579904</v>
      </c>
      <c r="D2538" s="1" t="b">
        <v>0</v>
      </c>
    </row>
    <row r="2539" spans="1:4" ht="12.75" x14ac:dyDescent="0.2">
      <c r="A2539" s="2">
        <v>0.59530000000000005</v>
      </c>
      <c r="B2539" s="1">
        <v>2534</v>
      </c>
      <c r="C2539" s="1">
        <v>7151.5584056827101</v>
      </c>
      <c r="D2539" s="1" t="b">
        <v>0</v>
      </c>
    </row>
    <row r="2540" spans="1:4" ht="12.75" x14ac:dyDescent="0.2">
      <c r="A2540" s="2">
        <v>0.59550000000000003</v>
      </c>
      <c r="B2540" s="1">
        <v>2535</v>
      </c>
      <c r="C2540" s="1">
        <v>7148.7372781064996</v>
      </c>
      <c r="D2540" s="1" t="b">
        <v>0</v>
      </c>
    </row>
    <row r="2541" spans="1:4" ht="12.75" x14ac:dyDescent="0.2">
      <c r="A2541" s="2">
        <v>0.59570000000000001</v>
      </c>
      <c r="B2541" s="1">
        <v>2536</v>
      </c>
      <c r="C2541" s="1">
        <v>7145.9183753943198</v>
      </c>
      <c r="D2541" s="1" t="b">
        <v>0</v>
      </c>
    </row>
    <row r="2542" spans="1:4" ht="12.75" x14ac:dyDescent="0.2">
      <c r="A2542" s="2">
        <v>0.59599999999999997</v>
      </c>
      <c r="B2542" s="1">
        <v>2537</v>
      </c>
      <c r="C2542" s="1">
        <v>7143.1016949152499</v>
      </c>
      <c r="D2542" s="1" t="b">
        <v>0</v>
      </c>
    </row>
    <row r="2543" spans="1:4" ht="12.75" x14ac:dyDescent="0.2">
      <c r="A2543" s="2">
        <v>0.59619999999999995</v>
      </c>
      <c r="B2543" s="1">
        <v>2538</v>
      </c>
      <c r="C2543" s="1">
        <v>7140.2872340425502</v>
      </c>
      <c r="D2543" s="1" t="b">
        <v>0</v>
      </c>
    </row>
    <row r="2544" spans="1:4" ht="12.75" x14ac:dyDescent="0.2">
      <c r="A2544" s="2">
        <v>0.59640000000000004</v>
      </c>
      <c r="B2544" s="1">
        <v>2539</v>
      </c>
      <c r="C2544" s="1">
        <v>7137.4749901535997</v>
      </c>
      <c r="D2544" s="1" t="b">
        <v>0</v>
      </c>
    </row>
    <row r="2545" spans="1:4" ht="12.75" x14ac:dyDescent="0.2">
      <c r="A2545" s="2">
        <v>0.59670000000000001</v>
      </c>
      <c r="B2545" s="1">
        <v>2540</v>
      </c>
      <c r="C2545" s="1">
        <v>7134.6649606299197</v>
      </c>
      <c r="D2545" s="1" t="b">
        <v>0</v>
      </c>
    </row>
    <row r="2546" spans="1:4" ht="12.75" x14ac:dyDescent="0.2">
      <c r="A2546" s="2">
        <v>0.59689999999999999</v>
      </c>
      <c r="B2546" s="1">
        <v>2541</v>
      </c>
      <c r="C2546" s="1">
        <v>7131.8571428571404</v>
      </c>
      <c r="D2546" s="1" t="b">
        <v>0</v>
      </c>
    </row>
    <row r="2547" spans="1:4" ht="12.75" x14ac:dyDescent="0.2">
      <c r="A2547" s="2">
        <v>0.59709999999999996</v>
      </c>
      <c r="B2547" s="1">
        <v>2542</v>
      </c>
      <c r="C2547" s="1">
        <v>7129.0515342250201</v>
      </c>
      <c r="D2547" s="1" t="b">
        <v>0</v>
      </c>
    </row>
    <row r="2548" spans="1:4" ht="12.75" x14ac:dyDescent="0.2">
      <c r="A2548" s="2">
        <v>0.59740000000000004</v>
      </c>
      <c r="B2548" s="1">
        <v>2543</v>
      </c>
      <c r="C2548" s="1">
        <v>7126.2481321273999</v>
      </c>
      <c r="D2548" s="1" t="b">
        <v>0</v>
      </c>
    </row>
    <row r="2549" spans="1:4" ht="12.75" x14ac:dyDescent="0.2">
      <c r="A2549" s="2">
        <v>0.59760000000000002</v>
      </c>
      <c r="B2549" s="1">
        <v>2544</v>
      </c>
      <c r="C2549" s="1">
        <v>7123.4469339622601</v>
      </c>
      <c r="D2549" s="1" t="b">
        <v>0</v>
      </c>
    </row>
    <row r="2550" spans="1:4" ht="12.75" x14ac:dyDescent="0.2">
      <c r="A2550" s="2">
        <v>0.5978</v>
      </c>
      <c r="B2550" s="1">
        <v>2545</v>
      </c>
      <c r="C2550" s="1">
        <v>7120.64793713163</v>
      </c>
      <c r="D2550" s="1" t="b">
        <v>0</v>
      </c>
    </row>
    <row r="2551" spans="1:4" ht="12.75" x14ac:dyDescent="0.2">
      <c r="A2551" s="2">
        <v>0.59809999999999997</v>
      </c>
      <c r="B2551" s="1">
        <v>2546</v>
      </c>
      <c r="C2551" s="1">
        <v>7117.8511390416297</v>
      </c>
      <c r="D2551" s="1" t="b">
        <v>0</v>
      </c>
    </row>
    <row r="2552" spans="1:4" ht="12.75" x14ac:dyDescent="0.2">
      <c r="A2552" s="2">
        <v>0.59830000000000005</v>
      </c>
      <c r="B2552" s="1">
        <v>2547</v>
      </c>
      <c r="C2552" s="1">
        <v>7115.0565371024704</v>
      </c>
      <c r="D2552" s="1" t="b">
        <v>0</v>
      </c>
    </row>
    <row r="2553" spans="1:4" ht="12.75" x14ac:dyDescent="0.2">
      <c r="A2553" s="2">
        <v>0.59850000000000003</v>
      </c>
      <c r="B2553" s="1">
        <v>2548</v>
      </c>
      <c r="C2553" s="1">
        <v>7112.2641287284096</v>
      </c>
      <c r="D2553" s="1" t="b">
        <v>0</v>
      </c>
    </row>
    <row r="2554" spans="1:4" ht="12.75" x14ac:dyDescent="0.2">
      <c r="A2554" s="2">
        <v>0.5988</v>
      </c>
      <c r="B2554" s="1">
        <v>2549</v>
      </c>
      <c r="C2554" s="1">
        <v>7109.47391133777</v>
      </c>
      <c r="D2554" s="1" t="b">
        <v>0</v>
      </c>
    </row>
    <row r="2555" spans="1:4" ht="12.75" x14ac:dyDescent="0.2">
      <c r="A2555" s="2">
        <v>0.59899999999999998</v>
      </c>
      <c r="B2555" s="1">
        <v>2550</v>
      </c>
      <c r="C2555" s="1">
        <v>7106.6858823529401</v>
      </c>
      <c r="D2555" s="1" t="b">
        <v>0</v>
      </c>
    </row>
    <row r="2556" spans="1:4" ht="12.75" x14ac:dyDescent="0.2">
      <c r="A2556" s="2">
        <v>0.59919999999999995</v>
      </c>
      <c r="B2556" s="1">
        <v>2551</v>
      </c>
      <c r="C2556" s="1">
        <v>7103.9000392003099</v>
      </c>
      <c r="D2556" s="1" t="b">
        <v>0</v>
      </c>
    </row>
    <row r="2557" spans="1:4" ht="12.75" x14ac:dyDescent="0.2">
      <c r="A2557" s="2">
        <v>0.59950000000000003</v>
      </c>
      <c r="B2557" s="1">
        <v>2552</v>
      </c>
      <c r="C2557" s="1">
        <v>7101.1163793103397</v>
      </c>
      <c r="D2557" s="1" t="b">
        <v>0</v>
      </c>
    </row>
    <row r="2558" spans="1:4" ht="12.75" x14ac:dyDescent="0.2">
      <c r="A2558" s="2">
        <v>0.59970000000000001</v>
      </c>
      <c r="B2558" s="1">
        <v>2553</v>
      </c>
      <c r="C2558" s="1">
        <v>7098.3349001175002</v>
      </c>
      <c r="D2558" s="1" t="b">
        <v>0</v>
      </c>
    </row>
    <row r="2559" spans="1:4" ht="12.75" x14ac:dyDescent="0.2">
      <c r="A2559" s="2">
        <v>0.6</v>
      </c>
      <c r="B2559" s="1">
        <v>2554</v>
      </c>
      <c r="C2559" s="1">
        <v>7095.5555990602898</v>
      </c>
      <c r="D2559" s="1" t="b">
        <v>0</v>
      </c>
    </row>
    <row r="2560" spans="1:4" ht="12.75" x14ac:dyDescent="0.2">
      <c r="A2560" s="2">
        <v>0.60019999999999996</v>
      </c>
      <c r="B2560" s="1">
        <v>2555</v>
      </c>
      <c r="C2560" s="1">
        <v>7092.7784735812102</v>
      </c>
      <c r="D2560" s="1" t="b">
        <v>0</v>
      </c>
    </row>
    <row r="2561" spans="1:4" ht="12.75" x14ac:dyDescent="0.2">
      <c r="A2561" s="2">
        <v>0.60040000000000004</v>
      </c>
      <c r="B2561" s="1">
        <v>2556</v>
      </c>
      <c r="C2561" s="1">
        <v>7090.0035211267596</v>
      </c>
      <c r="D2561" s="1" t="b">
        <v>0</v>
      </c>
    </row>
    <row r="2562" spans="1:4" ht="12.75" x14ac:dyDescent="0.2">
      <c r="A2562" s="2">
        <v>0.60070000000000001</v>
      </c>
      <c r="B2562" s="1">
        <v>2557</v>
      </c>
      <c r="C2562" s="1">
        <v>7087.2307391474296</v>
      </c>
      <c r="D2562" s="1" t="b">
        <v>0</v>
      </c>
    </row>
    <row r="2563" spans="1:4" ht="12.75" x14ac:dyDescent="0.2">
      <c r="A2563" s="2">
        <v>0.60089999999999999</v>
      </c>
      <c r="B2563" s="1">
        <v>2558</v>
      </c>
      <c r="C2563" s="1">
        <v>7084.4601250977303</v>
      </c>
      <c r="D2563" s="1" t="b">
        <v>0</v>
      </c>
    </row>
    <row r="2564" spans="1:4" ht="12.75" x14ac:dyDescent="0.2">
      <c r="A2564" s="2">
        <v>0.60109999999999997</v>
      </c>
      <c r="B2564" s="1">
        <v>2559</v>
      </c>
      <c r="C2564" s="1">
        <v>7081.6916764361004</v>
      </c>
      <c r="D2564" s="1" t="b">
        <v>0</v>
      </c>
    </row>
    <row r="2565" spans="1:4" ht="12.75" x14ac:dyDescent="0.2">
      <c r="A2565" s="2">
        <v>0.60140000000000005</v>
      </c>
      <c r="B2565" s="1">
        <v>2560</v>
      </c>
      <c r="C2565" s="1">
        <v>7078.9253906249996</v>
      </c>
      <c r="D2565" s="1" t="b">
        <v>0</v>
      </c>
    </row>
    <row r="2566" spans="1:4" ht="12.75" x14ac:dyDescent="0.2">
      <c r="A2566" s="2">
        <v>0.60160000000000002</v>
      </c>
      <c r="B2566" s="1">
        <v>2561</v>
      </c>
      <c r="C2566" s="1">
        <v>7076.1612651307996</v>
      </c>
      <c r="D2566" s="1" t="b">
        <v>0</v>
      </c>
    </row>
    <row r="2567" spans="1:4" ht="12.75" x14ac:dyDescent="0.2">
      <c r="A2567" s="2">
        <v>0.6018</v>
      </c>
      <c r="B2567" s="1">
        <v>2562</v>
      </c>
      <c r="C2567" s="1">
        <v>7073.3992974238799</v>
      </c>
      <c r="D2567" s="1" t="b">
        <v>0</v>
      </c>
    </row>
    <row r="2568" spans="1:4" ht="12.75" x14ac:dyDescent="0.2">
      <c r="A2568" s="2">
        <v>0.60209999999999997</v>
      </c>
      <c r="B2568" s="1">
        <v>2563</v>
      </c>
      <c r="C2568" s="1">
        <v>7070.6394849785402</v>
      </c>
      <c r="D2568" s="1" t="b">
        <v>0</v>
      </c>
    </row>
    <row r="2569" spans="1:4" ht="12.75" x14ac:dyDescent="0.2">
      <c r="A2569" s="2">
        <v>0.60229999999999995</v>
      </c>
      <c r="B2569" s="1">
        <v>2564</v>
      </c>
      <c r="C2569" s="1">
        <v>7067.8818252730098</v>
      </c>
      <c r="D2569" s="1" t="b">
        <v>0</v>
      </c>
    </row>
    <row r="2570" spans="1:4" ht="12.75" x14ac:dyDescent="0.2">
      <c r="A2570" s="2">
        <v>0.60250000000000004</v>
      </c>
      <c r="B2570" s="1">
        <v>2565</v>
      </c>
      <c r="C2570" s="1">
        <v>7065.12631578947</v>
      </c>
      <c r="D2570" s="1" t="b">
        <v>0</v>
      </c>
    </row>
    <row r="2571" spans="1:4" ht="12.75" x14ac:dyDescent="0.2">
      <c r="A2571" s="2">
        <v>0.6028</v>
      </c>
      <c r="B2571" s="1">
        <v>2566</v>
      </c>
      <c r="C2571" s="1">
        <v>7062.3729540140203</v>
      </c>
      <c r="D2571" s="1" t="b">
        <v>0</v>
      </c>
    </row>
    <row r="2572" spans="1:4" ht="12.75" x14ac:dyDescent="0.2">
      <c r="A2572" s="2">
        <v>0.60299999999999998</v>
      </c>
      <c r="B2572" s="1">
        <v>2567</v>
      </c>
      <c r="C2572" s="1">
        <v>7059.6217374366897</v>
      </c>
      <c r="D2572" s="1" t="b">
        <v>0</v>
      </c>
    </row>
    <row r="2573" spans="1:4" ht="12.75" x14ac:dyDescent="0.2">
      <c r="A2573" s="2">
        <v>0.60319999999999996</v>
      </c>
      <c r="B2573" s="1">
        <v>2568</v>
      </c>
      <c r="C2573" s="1">
        <v>7056.8726635514004</v>
      </c>
      <c r="D2573" s="1" t="b">
        <v>0</v>
      </c>
    </row>
    <row r="2574" spans="1:4" ht="12.75" x14ac:dyDescent="0.2">
      <c r="A2574" s="2">
        <v>0.60350000000000004</v>
      </c>
      <c r="B2574" s="1">
        <v>2569</v>
      </c>
      <c r="C2574" s="1">
        <v>7054.1257298559703</v>
      </c>
      <c r="D2574" s="1" t="b">
        <v>0</v>
      </c>
    </row>
    <row r="2575" spans="1:4" ht="12.75" x14ac:dyDescent="0.2">
      <c r="A2575" s="2">
        <v>0.60370000000000001</v>
      </c>
      <c r="B2575" s="1">
        <v>2570</v>
      </c>
      <c r="C2575" s="1">
        <v>7051.3809338521396</v>
      </c>
      <c r="D2575" s="1" t="b">
        <v>0</v>
      </c>
    </row>
    <row r="2576" spans="1:4" ht="12.75" x14ac:dyDescent="0.2">
      <c r="A2576" s="2">
        <v>0.60389999999999999</v>
      </c>
      <c r="B2576" s="1">
        <v>2571</v>
      </c>
      <c r="C2576" s="1">
        <v>7048.6382730454998</v>
      </c>
      <c r="D2576" s="1" t="b">
        <v>0</v>
      </c>
    </row>
    <row r="2577" spans="1:4" ht="12.75" x14ac:dyDescent="0.2">
      <c r="A2577" s="2">
        <v>0.60419999999999996</v>
      </c>
      <c r="B2577" s="1">
        <v>2572</v>
      </c>
      <c r="C2577" s="1">
        <v>7045.8977449455597</v>
      </c>
      <c r="D2577" s="1" t="b">
        <v>0</v>
      </c>
    </row>
    <row r="2578" spans="1:4" ht="12.75" x14ac:dyDescent="0.2">
      <c r="A2578" s="2">
        <v>0.60440000000000005</v>
      </c>
      <c r="B2578" s="1">
        <v>2573</v>
      </c>
      <c r="C2578" s="1">
        <v>7043.1593470656799</v>
      </c>
      <c r="D2578" s="1" t="b">
        <v>0</v>
      </c>
    </row>
    <row r="2579" spans="1:4" ht="12.75" x14ac:dyDescent="0.2">
      <c r="A2579" s="2">
        <v>0.60470000000000002</v>
      </c>
      <c r="B2579" s="1">
        <v>2574</v>
      </c>
      <c r="C2579" s="1">
        <v>7040.4230769230699</v>
      </c>
      <c r="D2579" s="1" t="b">
        <v>0</v>
      </c>
    </row>
    <row r="2580" spans="1:4" ht="12.75" x14ac:dyDescent="0.2">
      <c r="A2580" s="2">
        <v>0.60489999999999999</v>
      </c>
      <c r="B2580" s="1">
        <v>2575</v>
      </c>
      <c r="C2580" s="1">
        <v>7037.68893203883</v>
      </c>
      <c r="D2580" s="1" t="b">
        <v>0</v>
      </c>
    </row>
    <row r="2581" spans="1:4" ht="12.75" x14ac:dyDescent="0.2">
      <c r="A2581" s="2">
        <v>0.60509999999999997</v>
      </c>
      <c r="B2581" s="1">
        <v>2576</v>
      </c>
      <c r="C2581" s="1">
        <v>7034.9569099378796</v>
      </c>
      <c r="D2581" s="1" t="b">
        <v>0</v>
      </c>
    </row>
    <row r="2582" spans="1:4" ht="12.75" x14ac:dyDescent="0.2">
      <c r="A2582" s="2">
        <v>0.60540000000000005</v>
      </c>
      <c r="B2582" s="1">
        <v>2577</v>
      </c>
      <c r="C2582" s="1">
        <v>7032.2270081490096</v>
      </c>
      <c r="D2582" s="1" t="b">
        <v>0</v>
      </c>
    </row>
    <row r="2583" spans="1:4" ht="12.75" x14ac:dyDescent="0.2">
      <c r="A2583" s="2">
        <v>0.60560000000000003</v>
      </c>
      <c r="B2583" s="1">
        <v>2578</v>
      </c>
      <c r="C2583" s="1">
        <v>7029.4992242048102</v>
      </c>
      <c r="D2583" s="1" t="b">
        <v>0</v>
      </c>
    </row>
    <row r="2584" spans="1:4" ht="12.75" x14ac:dyDescent="0.2">
      <c r="A2584" s="2">
        <v>0.60580000000000001</v>
      </c>
      <c r="B2584" s="1">
        <v>2579</v>
      </c>
      <c r="C2584" s="1">
        <v>7026.7735556417201</v>
      </c>
      <c r="D2584" s="1" t="b">
        <v>0</v>
      </c>
    </row>
    <row r="2585" spans="1:4" ht="12.75" x14ac:dyDescent="0.2">
      <c r="A2585" s="2">
        <v>0.60609999999999997</v>
      </c>
      <c r="B2585" s="1">
        <v>2580</v>
      </c>
      <c r="C2585" s="1">
        <v>7024.05</v>
      </c>
      <c r="D2585" s="1" t="b">
        <v>0</v>
      </c>
    </row>
    <row r="2586" spans="1:4" ht="12.75" x14ac:dyDescent="0.2">
      <c r="A2586" s="2">
        <v>0.60629999999999995</v>
      </c>
      <c r="B2586" s="1">
        <v>2581</v>
      </c>
      <c r="C2586" s="1">
        <v>7021.32855482371</v>
      </c>
      <c r="D2586" s="1" t="b">
        <v>0</v>
      </c>
    </row>
    <row r="2587" spans="1:4" ht="12.75" x14ac:dyDescent="0.2">
      <c r="A2587" s="2">
        <v>0.60650000000000004</v>
      </c>
      <c r="B2587" s="1">
        <v>2582</v>
      </c>
      <c r="C2587" s="1">
        <v>7018.6092176607199</v>
      </c>
      <c r="D2587" s="1" t="b">
        <v>0</v>
      </c>
    </row>
    <row r="2588" spans="1:4" ht="12.75" x14ac:dyDescent="0.2">
      <c r="A2588" s="2">
        <v>0.60680000000000001</v>
      </c>
      <c r="B2588" s="1">
        <v>2583</v>
      </c>
      <c r="C2588" s="1">
        <v>7015.8919860627102</v>
      </c>
      <c r="D2588" s="1" t="b">
        <v>0</v>
      </c>
    </row>
    <row r="2589" spans="1:4" ht="12.75" x14ac:dyDescent="0.2">
      <c r="A2589" s="2">
        <v>0.60699999999999998</v>
      </c>
      <c r="B2589" s="1">
        <v>2584</v>
      </c>
      <c r="C2589" s="1">
        <v>7013.1768575851302</v>
      </c>
      <c r="D2589" s="1" t="b">
        <v>0</v>
      </c>
    </row>
    <row r="2590" spans="1:4" ht="12.75" x14ac:dyDescent="0.2">
      <c r="A2590" s="2">
        <v>0.60719999999999996</v>
      </c>
      <c r="B2590" s="1">
        <v>2585</v>
      </c>
      <c r="C2590" s="1">
        <v>7010.4638297872298</v>
      </c>
      <c r="D2590" s="1" t="b">
        <v>0</v>
      </c>
    </row>
    <row r="2591" spans="1:4" ht="12.75" x14ac:dyDescent="0.2">
      <c r="A2591" s="2">
        <v>0.60750000000000004</v>
      </c>
      <c r="B2591" s="1">
        <v>2586</v>
      </c>
      <c r="C2591" s="1">
        <v>7007.7529002320098</v>
      </c>
      <c r="D2591" s="1" t="b">
        <v>0</v>
      </c>
    </row>
    <row r="2592" spans="1:4" ht="12.75" x14ac:dyDescent="0.2">
      <c r="A2592" s="2">
        <v>0.60770000000000002</v>
      </c>
      <c r="B2592" s="1">
        <v>2587</v>
      </c>
      <c r="C2592" s="1">
        <v>7005.0440664862699</v>
      </c>
      <c r="D2592" s="1" t="b">
        <v>0</v>
      </c>
    </row>
    <row r="2593" spans="1:4" ht="12.75" x14ac:dyDescent="0.2">
      <c r="A2593" s="2">
        <v>0.6079</v>
      </c>
      <c r="B2593" s="1">
        <v>2588</v>
      </c>
      <c r="C2593" s="1">
        <v>7002.3373261205497</v>
      </c>
      <c r="D2593" s="1" t="b">
        <v>0</v>
      </c>
    </row>
    <row r="2594" spans="1:4" ht="12.75" x14ac:dyDescent="0.2">
      <c r="A2594" s="2">
        <v>0.60819999999999996</v>
      </c>
      <c r="B2594" s="1">
        <v>2589</v>
      </c>
      <c r="C2594" s="1">
        <v>6999.6326767091496</v>
      </c>
      <c r="D2594" s="1" t="b">
        <v>0</v>
      </c>
    </row>
    <row r="2595" spans="1:4" ht="12.75" x14ac:dyDescent="0.2">
      <c r="A2595" s="2">
        <v>0.60840000000000005</v>
      </c>
      <c r="B2595" s="1">
        <v>2590</v>
      </c>
      <c r="C2595" s="1">
        <v>6996.9301158301096</v>
      </c>
      <c r="D2595" s="1" t="b">
        <v>0</v>
      </c>
    </row>
    <row r="2596" spans="1:4" ht="12.75" x14ac:dyDescent="0.2">
      <c r="A2596" s="2">
        <v>0.60860000000000003</v>
      </c>
      <c r="B2596" s="1">
        <v>2591</v>
      </c>
      <c r="C2596" s="1">
        <v>6994.2296410652198</v>
      </c>
      <c r="D2596" s="1" t="b">
        <v>0</v>
      </c>
    </row>
    <row r="2597" spans="1:4" ht="12.75" x14ac:dyDescent="0.2">
      <c r="A2597" s="2">
        <v>0.6089</v>
      </c>
      <c r="B2597" s="1">
        <v>2592</v>
      </c>
      <c r="C2597" s="1">
        <v>6991.53125</v>
      </c>
      <c r="D2597" s="1" t="b">
        <v>0</v>
      </c>
    </row>
    <row r="2598" spans="1:4" ht="12.75" x14ac:dyDescent="0.2">
      <c r="A2598" s="2">
        <v>0.60909999999999997</v>
      </c>
      <c r="B2598" s="1">
        <v>2593</v>
      </c>
      <c r="C2598" s="1">
        <v>6988.8349402236699</v>
      </c>
      <c r="D2598" s="1" t="b">
        <v>0</v>
      </c>
    </row>
    <row r="2599" spans="1:4" ht="12.75" x14ac:dyDescent="0.2">
      <c r="A2599" s="2">
        <v>0.60929999999999995</v>
      </c>
      <c r="B2599" s="1">
        <v>2594</v>
      </c>
      <c r="C2599" s="1">
        <v>6986.14070932922</v>
      </c>
      <c r="D2599" s="1" t="b">
        <v>0</v>
      </c>
    </row>
    <row r="2600" spans="1:4" ht="12.75" x14ac:dyDescent="0.2">
      <c r="A2600" s="2">
        <v>0.60960000000000003</v>
      </c>
      <c r="B2600" s="1">
        <v>2595</v>
      </c>
      <c r="C2600" s="1">
        <v>6983.4485549132896</v>
      </c>
      <c r="D2600" s="1" t="b">
        <v>0</v>
      </c>
    </row>
    <row r="2601" spans="1:4" ht="12.75" x14ac:dyDescent="0.2">
      <c r="A2601" s="2">
        <v>0.60980000000000001</v>
      </c>
      <c r="B2601" s="1">
        <v>2596</v>
      </c>
      <c r="C2601" s="1">
        <v>6980.7584745762697</v>
      </c>
      <c r="D2601" s="1" t="b">
        <v>0</v>
      </c>
    </row>
    <row r="2602" spans="1:4" ht="12.75" x14ac:dyDescent="0.2">
      <c r="A2602" s="2">
        <v>0.61009999999999998</v>
      </c>
      <c r="B2602" s="1">
        <v>2597</v>
      </c>
      <c r="C2602" s="1">
        <v>6978.0704659222101</v>
      </c>
      <c r="D2602" s="1" t="b">
        <v>0</v>
      </c>
    </row>
    <row r="2603" spans="1:4" ht="12.75" x14ac:dyDescent="0.2">
      <c r="A2603" s="2">
        <v>0.61029999999999995</v>
      </c>
      <c r="B2603" s="1">
        <v>2598</v>
      </c>
      <c r="C2603" s="1">
        <v>6975.3845265588898</v>
      </c>
      <c r="D2603" s="1" t="b">
        <v>0</v>
      </c>
    </row>
    <row r="2604" spans="1:4" ht="12.75" x14ac:dyDescent="0.2">
      <c r="A2604" s="2">
        <v>0.61050000000000004</v>
      </c>
      <c r="B2604" s="1">
        <v>2599</v>
      </c>
      <c r="C2604" s="1">
        <v>6972.70065409773</v>
      </c>
      <c r="D2604" s="1" t="b">
        <v>0</v>
      </c>
    </row>
    <row r="2605" spans="1:4" ht="12.75" x14ac:dyDescent="0.2">
      <c r="A2605" s="2">
        <v>0.61080000000000001</v>
      </c>
      <c r="B2605" s="1">
        <v>2600</v>
      </c>
      <c r="C2605" s="1">
        <v>6970.0188461538401</v>
      </c>
      <c r="D2605" s="1" t="b">
        <v>0</v>
      </c>
    </row>
    <row r="2606" spans="1:4" ht="12.75" x14ac:dyDescent="0.2">
      <c r="A2606" s="2">
        <v>0.61099999999999999</v>
      </c>
      <c r="B2606" s="1">
        <v>2601</v>
      </c>
      <c r="C2606" s="1">
        <v>6967.3391003460201</v>
      </c>
      <c r="D2606" s="1" t="b">
        <v>0</v>
      </c>
    </row>
    <row r="2607" spans="1:4" ht="12.75" x14ac:dyDescent="0.2">
      <c r="A2607" s="2">
        <v>0.61119999999999997</v>
      </c>
      <c r="B2607" s="1">
        <v>2602</v>
      </c>
      <c r="C2607" s="1">
        <v>6964.6614142966901</v>
      </c>
      <c r="D2607" s="1" t="b">
        <v>0</v>
      </c>
    </row>
    <row r="2608" spans="1:4" ht="12.75" x14ac:dyDescent="0.2">
      <c r="A2608" s="2">
        <v>0.61150000000000004</v>
      </c>
      <c r="B2608" s="1">
        <v>2603</v>
      </c>
      <c r="C2608" s="1">
        <v>6961.9857856319604</v>
      </c>
      <c r="D2608" s="1" t="b">
        <v>0</v>
      </c>
    </row>
    <row r="2609" spans="1:4" ht="12.75" x14ac:dyDescent="0.2">
      <c r="A2609" s="2">
        <v>0.61170000000000002</v>
      </c>
      <c r="B2609" s="1">
        <v>2604</v>
      </c>
      <c r="C2609" s="1">
        <v>6959.3122119815598</v>
      </c>
      <c r="D2609" s="1" t="b">
        <v>0</v>
      </c>
    </row>
    <row r="2610" spans="1:4" ht="12.75" x14ac:dyDescent="0.2">
      <c r="A2610" s="2">
        <v>0.6119</v>
      </c>
      <c r="B2610" s="1">
        <v>2605</v>
      </c>
      <c r="C2610" s="1">
        <v>6956.6406909788802</v>
      </c>
      <c r="D2610" s="1" t="b">
        <v>0</v>
      </c>
    </row>
    <row r="2611" spans="1:4" ht="12.75" x14ac:dyDescent="0.2">
      <c r="A2611" s="2">
        <v>0.61219999999999997</v>
      </c>
      <c r="B2611" s="1">
        <v>2606</v>
      </c>
      <c r="C2611" s="1">
        <v>6953.9712202609298</v>
      </c>
      <c r="D2611" s="1" t="b">
        <v>0</v>
      </c>
    </row>
    <row r="2612" spans="1:4" ht="12.75" x14ac:dyDescent="0.2">
      <c r="A2612" s="2">
        <v>0.61240000000000006</v>
      </c>
      <c r="B2612" s="1">
        <v>2607</v>
      </c>
      <c r="C2612" s="1">
        <v>6951.3037974683502</v>
      </c>
      <c r="D2612" s="1" t="b">
        <v>0</v>
      </c>
    </row>
    <row r="2613" spans="1:4" ht="12.75" x14ac:dyDescent="0.2">
      <c r="A2613" s="2">
        <v>0.61260000000000003</v>
      </c>
      <c r="B2613" s="1">
        <v>2608</v>
      </c>
      <c r="C2613" s="1">
        <v>6948.6384202453901</v>
      </c>
      <c r="D2613" s="1" t="b">
        <v>0</v>
      </c>
    </row>
    <row r="2614" spans="1:4" ht="12.75" x14ac:dyDescent="0.2">
      <c r="A2614" s="2">
        <v>0.6129</v>
      </c>
      <c r="B2614" s="1">
        <v>2609</v>
      </c>
      <c r="C2614" s="1">
        <v>6945.9750862399296</v>
      </c>
      <c r="D2614" s="1" t="b">
        <v>0</v>
      </c>
    </row>
    <row r="2615" spans="1:4" ht="12.75" x14ac:dyDescent="0.2">
      <c r="A2615" s="2">
        <v>0.61309999999999998</v>
      </c>
      <c r="B2615" s="1">
        <v>2610</v>
      </c>
      <c r="C2615" s="1">
        <v>6943.3137931034398</v>
      </c>
      <c r="D2615" s="1" t="b">
        <v>0</v>
      </c>
    </row>
    <row r="2616" spans="1:4" ht="12.75" x14ac:dyDescent="0.2">
      <c r="A2616" s="2">
        <v>0.61329999999999996</v>
      </c>
      <c r="B2616" s="1">
        <v>2611</v>
      </c>
      <c r="C2616" s="1">
        <v>6940.6545384909996</v>
      </c>
      <c r="D2616" s="1" t="b">
        <v>0</v>
      </c>
    </row>
    <row r="2617" spans="1:4" ht="12.75" x14ac:dyDescent="0.2">
      <c r="A2617" s="2">
        <v>0.61360000000000003</v>
      </c>
      <c r="B2617" s="1">
        <v>2612</v>
      </c>
      <c r="C2617" s="1">
        <v>6937.9973200612503</v>
      </c>
      <c r="D2617" s="1" t="b">
        <v>0</v>
      </c>
    </row>
    <row r="2618" spans="1:4" ht="12.75" x14ac:dyDescent="0.2">
      <c r="A2618" s="2">
        <v>0.61380000000000001</v>
      </c>
      <c r="B2618" s="1">
        <v>2613</v>
      </c>
      <c r="C2618" s="1">
        <v>6935.3421354764596</v>
      </c>
      <c r="D2618" s="1" t="b">
        <v>0</v>
      </c>
    </row>
    <row r="2619" spans="1:4" ht="12.75" x14ac:dyDescent="0.2">
      <c r="A2619" s="2">
        <v>0.61399999999999999</v>
      </c>
      <c r="B2619" s="1">
        <v>2614</v>
      </c>
      <c r="C2619" s="1">
        <v>6932.6889824024402</v>
      </c>
      <c r="D2619" s="1" t="b">
        <v>0</v>
      </c>
    </row>
    <row r="2620" spans="1:4" ht="12.75" x14ac:dyDescent="0.2">
      <c r="A2620" s="2">
        <v>0.61429999999999996</v>
      </c>
      <c r="B2620" s="1">
        <v>2615</v>
      </c>
      <c r="C2620" s="1">
        <v>6930.0378585086</v>
      </c>
      <c r="D2620" s="1" t="b">
        <v>0</v>
      </c>
    </row>
    <row r="2621" spans="1:4" ht="12.75" x14ac:dyDescent="0.2">
      <c r="A2621" s="2">
        <v>0.61450000000000005</v>
      </c>
      <c r="B2621" s="1">
        <v>2616</v>
      </c>
      <c r="C2621" s="1">
        <v>6927.3887614678897</v>
      </c>
      <c r="D2621" s="1" t="b">
        <v>0</v>
      </c>
    </row>
    <row r="2622" spans="1:4" ht="12.75" x14ac:dyDescent="0.2">
      <c r="A2622" s="2">
        <v>0.61480000000000001</v>
      </c>
      <c r="B2622" s="1">
        <v>2617</v>
      </c>
      <c r="C2622" s="1">
        <v>6924.7416889568203</v>
      </c>
      <c r="D2622" s="1" t="b">
        <v>0</v>
      </c>
    </row>
    <row r="2623" spans="1:4" ht="12.75" x14ac:dyDescent="0.2">
      <c r="A2623" s="2">
        <v>0.61499999999999999</v>
      </c>
      <c r="B2623" s="1">
        <v>2618</v>
      </c>
      <c r="C2623" s="1">
        <v>6922.0966386554601</v>
      </c>
      <c r="D2623" s="1" t="b">
        <v>0</v>
      </c>
    </row>
    <row r="2624" spans="1:4" ht="12.75" x14ac:dyDescent="0.2">
      <c r="A2624" s="2">
        <v>0.61519999999999997</v>
      </c>
      <c r="B2624" s="1">
        <v>2619</v>
      </c>
      <c r="C2624" s="1">
        <v>6919.4536082474197</v>
      </c>
      <c r="D2624" s="1" t="b">
        <v>0</v>
      </c>
    </row>
    <row r="2625" spans="1:4" ht="12.75" x14ac:dyDescent="0.2">
      <c r="A2625" s="2">
        <v>0.61550000000000005</v>
      </c>
      <c r="B2625" s="1">
        <v>2620</v>
      </c>
      <c r="C2625" s="1">
        <v>6916.8125954198404</v>
      </c>
      <c r="D2625" s="1" t="b">
        <v>0</v>
      </c>
    </row>
    <row r="2626" spans="1:4" ht="12.75" x14ac:dyDescent="0.2">
      <c r="A2626" s="2">
        <v>0.61570000000000003</v>
      </c>
      <c r="B2626" s="1">
        <v>2621</v>
      </c>
      <c r="C2626" s="1">
        <v>6914.1735978634097</v>
      </c>
      <c r="D2626" s="1" t="b">
        <v>0</v>
      </c>
    </row>
    <row r="2627" spans="1:4" ht="12.75" x14ac:dyDescent="0.2">
      <c r="A2627" s="2">
        <v>0.6159</v>
      </c>
      <c r="B2627" s="1">
        <v>2622</v>
      </c>
      <c r="C2627" s="1">
        <v>6911.5366132723102</v>
      </c>
      <c r="D2627" s="1" t="b">
        <v>0</v>
      </c>
    </row>
    <row r="2628" spans="1:4" ht="12.75" x14ac:dyDescent="0.2">
      <c r="A2628" s="2">
        <v>0.61619999999999997</v>
      </c>
      <c r="B2628" s="1">
        <v>2623</v>
      </c>
      <c r="C2628" s="1">
        <v>6908.9016393442598</v>
      </c>
      <c r="D2628" s="1" t="b">
        <v>0</v>
      </c>
    </row>
    <row r="2629" spans="1:4" ht="12.75" x14ac:dyDescent="0.2">
      <c r="A2629" s="2">
        <v>0.61639999999999995</v>
      </c>
      <c r="B2629" s="1">
        <v>2624</v>
      </c>
      <c r="C2629" s="1">
        <v>6906.2686737804797</v>
      </c>
      <c r="D2629" s="1" t="b">
        <v>0</v>
      </c>
    </row>
    <row r="2630" spans="1:4" ht="12.75" x14ac:dyDescent="0.2">
      <c r="A2630" s="2">
        <v>0.61660000000000004</v>
      </c>
      <c r="B2630" s="1">
        <v>2625</v>
      </c>
      <c r="C2630" s="1">
        <v>6903.63771428571</v>
      </c>
      <c r="D2630" s="1" t="b">
        <v>0</v>
      </c>
    </row>
    <row r="2631" spans="1:4" ht="12.75" x14ac:dyDescent="0.2">
      <c r="A2631" s="2">
        <v>0.6169</v>
      </c>
      <c r="B2631" s="1">
        <v>2626</v>
      </c>
      <c r="C2631" s="1">
        <v>6901.0087585681604</v>
      </c>
      <c r="D2631" s="1" t="b">
        <v>0</v>
      </c>
    </row>
    <row r="2632" spans="1:4" ht="12.75" x14ac:dyDescent="0.2">
      <c r="A2632" s="2">
        <v>0.61709999999999998</v>
      </c>
      <c r="B2632" s="1">
        <v>2627</v>
      </c>
      <c r="C2632" s="1">
        <v>6898.3818043395504</v>
      </c>
      <c r="D2632" s="1" t="b">
        <v>0</v>
      </c>
    </row>
    <row r="2633" spans="1:4" ht="12.75" x14ac:dyDescent="0.2">
      <c r="A2633" s="2">
        <v>0.61729999999999996</v>
      </c>
      <c r="B2633" s="1">
        <v>2628</v>
      </c>
      <c r="C2633" s="1">
        <v>6895.7568493150602</v>
      </c>
      <c r="D2633" s="1" t="b">
        <v>0</v>
      </c>
    </row>
    <row r="2634" spans="1:4" ht="12.75" x14ac:dyDescent="0.2">
      <c r="A2634" s="2">
        <v>0.61760000000000004</v>
      </c>
      <c r="B2634" s="1">
        <v>2629</v>
      </c>
      <c r="C2634" s="1">
        <v>6893.1338912133797</v>
      </c>
      <c r="D2634" s="1" t="b">
        <v>0</v>
      </c>
    </row>
    <row r="2635" spans="1:4" ht="12.75" x14ac:dyDescent="0.2">
      <c r="A2635" s="2">
        <v>0.61780000000000002</v>
      </c>
      <c r="B2635" s="1">
        <v>2630</v>
      </c>
      <c r="C2635" s="1">
        <v>6890.5129277566502</v>
      </c>
      <c r="D2635" s="1" t="b">
        <v>0</v>
      </c>
    </row>
    <row r="2636" spans="1:4" ht="12.75" x14ac:dyDescent="0.2">
      <c r="A2636" s="2">
        <v>0.61799999999999999</v>
      </c>
      <c r="B2636" s="1">
        <v>2631</v>
      </c>
      <c r="C2636" s="1">
        <v>6887.8939566704603</v>
      </c>
      <c r="D2636" s="1" t="b">
        <v>0</v>
      </c>
    </row>
    <row r="2637" spans="1:4" ht="12.75" x14ac:dyDescent="0.2">
      <c r="A2637" s="2">
        <v>0.61829999999999996</v>
      </c>
      <c r="B2637" s="1">
        <v>2632</v>
      </c>
      <c r="C2637" s="1">
        <v>6885.2769756838898</v>
      </c>
      <c r="D2637" s="1" t="b">
        <v>0</v>
      </c>
    </row>
    <row r="2638" spans="1:4" ht="12.75" x14ac:dyDescent="0.2">
      <c r="A2638" s="2">
        <v>0.61850000000000005</v>
      </c>
      <c r="B2638" s="1">
        <v>2633</v>
      </c>
      <c r="C2638" s="1">
        <v>6882.6619825294301</v>
      </c>
      <c r="D2638" s="1" t="b">
        <v>0</v>
      </c>
    </row>
    <row r="2639" spans="1:4" ht="12.75" x14ac:dyDescent="0.2">
      <c r="A2639" s="2">
        <v>0.61870000000000003</v>
      </c>
      <c r="B2639" s="1">
        <v>2634</v>
      </c>
      <c r="C2639" s="1">
        <v>6880.0489749430499</v>
      </c>
      <c r="D2639" s="1" t="b">
        <v>0</v>
      </c>
    </row>
    <row r="2640" spans="1:4" ht="12.75" x14ac:dyDescent="0.2">
      <c r="A2640" s="2">
        <v>0.61899999999999999</v>
      </c>
      <c r="B2640" s="1">
        <v>2635</v>
      </c>
      <c r="C2640" s="1">
        <v>6877.4379506641299</v>
      </c>
      <c r="D2640" s="1" t="b">
        <v>0</v>
      </c>
    </row>
    <row r="2641" spans="1:4" ht="12.75" x14ac:dyDescent="0.2">
      <c r="A2641" s="2">
        <v>0.61919999999999997</v>
      </c>
      <c r="B2641" s="1">
        <v>2636</v>
      </c>
      <c r="C2641" s="1">
        <v>6874.8289074354998</v>
      </c>
      <c r="D2641" s="1" t="b">
        <v>0</v>
      </c>
    </row>
    <row r="2642" spans="1:4" ht="12.75" x14ac:dyDescent="0.2">
      <c r="A2642" s="2">
        <v>0.61950000000000005</v>
      </c>
      <c r="B2642" s="1">
        <v>2637</v>
      </c>
      <c r="C2642" s="1">
        <v>6872.22184300341</v>
      </c>
      <c r="D2642" s="1" t="b">
        <v>0</v>
      </c>
    </row>
    <row r="2643" spans="1:4" ht="12.75" x14ac:dyDescent="0.2">
      <c r="A2643" s="2">
        <v>0.61970000000000003</v>
      </c>
      <c r="B2643" s="1">
        <v>2638</v>
      </c>
      <c r="C2643" s="1">
        <v>6869.6167551175104</v>
      </c>
      <c r="D2643" s="1" t="b">
        <v>0</v>
      </c>
    </row>
    <row r="2644" spans="1:4" ht="12.75" x14ac:dyDescent="0.2">
      <c r="A2644" s="2">
        <v>0.61990000000000001</v>
      </c>
      <c r="B2644" s="1">
        <v>2639</v>
      </c>
      <c r="C2644" s="1">
        <v>6867.0136415308798</v>
      </c>
      <c r="D2644" s="1" t="b">
        <v>0</v>
      </c>
    </row>
    <row r="2645" spans="1:4" ht="12.75" x14ac:dyDescent="0.2">
      <c r="A2645" s="2">
        <v>0.62019999999999997</v>
      </c>
      <c r="B2645" s="1">
        <v>2640</v>
      </c>
      <c r="C2645" s="1">
        <v>6864.4125000000004</v>
      </c>
      <c r="D2645" s="1" t="b">
        <v>0</v>
      </c>
    </row>
    <row r="2646" spans="1:4" ht="12.75" x14ac:dyDescent="0.2">
      <c r="A2646" s="2">
        <v>0.62039999999999995</v>
      </c>
      <c r="B2646" s="1">
        <v>2641</v>
      </c>
      <c r="C2646" s="1">
        <v>6861.8133282847402</v>
      </c>
      <c r="D2646" s="1" t="b">
        <v>0</v>
      </c>
    </row>
    <row r="2647" spans="1:4" ht="12.75" x14ac:dyDescent="0.2">
      <c r="A2647" s="2">
        <v>0.62060000000000004</v>
      </c>
      <c r="B2647" s="1">
        <v>2642</v>
      </c>
      <c r="C2647" s="1">
        <v>6859.21612414837</v>
      </c>
      <c r="D2647" s="1" t="b">
        <v>0</v>
      </c>
    </row>
    <row r="2648" spans="1:4" ht="12.75" x14ac:dyDescent="0.2">
      <c r="A2648" s="2">
        <v>0.62090000000000001</v>
      </c>
      <c r="B2648" s="1">
        <v>2643</v>
      </c>
      <c r="C2648" s="1">
        <v>6856.6208853575399</v>
      </c>
      <c r="D2648" s="1" t="b">
        <v>0</v>
      </c>
    </row>
    <row r="2649" spans="1:4" ht="12.75" x14ac:dyDescent="0.2">
      <c r="A2649" s="2">
        <v>0.62109999999999999</v>
      </c>
      <c r="B2649" s="1">
        <v>2644</v>
      </c>
      <c r="C2649" s="1">
        <v>6854.0276096823</v>
      </c>
      <c r="D2649" s="1" t="b">
        <v>0</v>
      </c>
    </row>
    <row r="2650" spans="1:4" ht="12.75" x14ac:dyDescent="0.2">
      <c r="A2650" s="2">
        <v>0.62129999999999996</v>
      </c>
      <c r="B2650" s="1">
        <v>2645</v>
      </c>
      <c r="C2650" s="1">
        <v>6851.4362948960297</v>
      </c>
      <c r="D2650" s="1" t="b">
        <v>0</v>
      </c>
    </row>
    <row r="2651" spans="1:4" ht="12.75" x14ac:dyDescent="0.2">
      <c r="A2651" s="2">
        <v>0.62160000000000004</v>
      </c>
      <c r="B2651" s="1">
        <v>2646</v>
      </c>
      <c r="C2651" s="1">
        <v>6848.8469387755104</v>
      </c>
      <c r="D2651" s="1" t="b">
        <v>0</v>
      </c>
    </row>
    <row r="2652" spans="1:4" ht="12.75" x14ac:dyDescent="0.2">
      <c r="A2652" s="2">
        <v>0.62180000000000002</v>
      </c>
      <c r="B2652" s="1">
        <v>2647</v>
      </c>
      <c r="C2652" s="1">
        <v>6846.2595391008599</v>
      </c>
      <c r="D2652" s="1" t="b">
        <v>0</v>
      </c>
    </row>
    <row r="2653" spans="1:4" ht="12.75" x14ac:dyDescent="0.2">
      <c r="A2653" s="2">
        <v>0.622</v>
      </c>
      <c r="B2653" s="1">
        <v>2648</v>
      </c>
      <c r="C2653" s="1">
        <v>6843.6740936555798</v>
      </c>
      <c r="D2653" s="1" t="b">
        <v>0</v>
      </c>
    </row>
    <row r="2654" spans="1:4" ht="12.75" x14ac:dyDescent="0.2">
      <c r="A2654" s="2">
        <v>0.62229999999999996</v>
      </c>
      <c r="B2654" s="1">
        <v>2649</v>
      </c>
      <c r="C2654" s="1">
        <v>6841.0906002265001</v>
      </c>
      <c r="D2654" s="1" t="b">
        <v>0</v>
      </c>
    </row>
    <row r="2655" spans="1:4" ht="12.75" x14ac:dyDescent="0.2">
      <c r="A2655" s="2">
        <v>0.62250000000000005</v>
      </c>
      <c r="B2655" s="1">
        <v>2650</v>
      </c>
      <c r="C2655" s="1">
        <v>6838.5090566037697</v>
      </c>
      <c r="D2655" s="1" t="b">
        <v>0</v>
      </c>
    </row>
    <row r="2656" spans="1:4" ht="12.75" x14ac:dyDescent="0.2">
      <c r="A2656" s="2">
        <v>0.62270000000000003</v>
      </c>
      <c r="B2656" s="1">
        <v>2651</v>
      </c>
      <c r="C2656" s="1">
        <v>6835.92946058091</v>
      </c>
      <c r="D2656" s="1" t="b">
        <v>0</v>
      </c>
    </row>
    <row r="2657" spans="1:4" ht="12.75" x14ac:dyDescent="0.2">
      <c r="A2657" s="2">
        <v>0.623</v>
      </c>
      <c r="B2657" s="1">
        <v>2652</v>
      </c>
      <c r="C2657" s="1">
        <v>6833.35180995475</v>
      </c>
      <c r="D2657" s="1" t="b">
        <v>0</v>
      </c>
    </row>
    <row r="2658" spans="1:4" ht="12.75" x14ac:dyDescent="0.2">
      <c r="A2658" s="2">
        <v>0.62319999999999998</v>
      </c>
      <c r="B2658" s="1">
        <v>2653</v>
      </c>
      <c r="C2658" s="1">
        <v>6830.7761025254404</v>
      </c>
      <c r="D2658" s="1" t="b">
        <v>0</v>
      </c>
    </row>
    <row r="2659" spans="1:4" ht="12.75" x14ac:dyDescent="0.2">
      <c r="A2659" s="2">
        <v>0.62339999999999995</v>
      </c>
      <c r="B2659" s="1">
        <v>2654</v>
      </c>
      <c r="C2659" s="1">
        <v>6828.2023360964504</v>
      </c>
      <c r="D2659" s="1" t="b">
        <v>0</v>
      </c>
    </row>
    <row r="2660" spans="1:4" ht="12.75" x14ac:dyDescent="0.2">
      <c r="A2660" s="2">
        <v>0.62370000000000003</v>
      </c>
      <c r="B2660" s="1">
        <v>2655</v>
      </c>
      <c r="C2660" s="1">
        <v>6825.63050847457</v>
      </c>
      <c r="D2660" s="1" t="b">
        <v>0</v>
      </c>
    </row>
    <row r="2661" spans="1:4" ht="12.75" x14ac:dyDescent="0.2">
      <c r="A2661" s="2">
        <v>0.62390000000000001</v>
      </c>
      <c r="B2661" s="1">
        <v>2656</v>
      </c>
      <c r="C2661" s="1">
        <v>6823.0606174698796</v>
      </c>
      <c r="D2661" s="1" t="b">
        <v>0</v>
      </c>
    </row>
    <row r="2662" spans="1:4" ht="12.75" x14ac:dyDescent="0.2">
      <c r="A2662" s="2">
        <v>0.62409999999999999</v>
      </c>
      <c r="B2662" s="1">
        <v>2657</v>
      </c>
      <c r="C2662" s="1">
        <v>6820.4926608957403</v>
      </c>
      <c r="D2662" s="1" t="b">
        <v>0</v>
      </c>
    </row>
    <row r="2663" spans="1:4" ht="12.75" x14ac:dyDescent="0.2">
      <c r="A2663" s="2">
        <v>0.62439999999999996</v>
      </c>
      <c r="B2663" s="1">
        <v>2658</v>
      </c>
      <c r="C2663" s="1">
        <v>6817.92663656884</v>
      </c>
      <c r="D2663" s="1" t="b">
        <v>0</v>
      </c>
    </row>
    <row r="2664" spans="1:4" ht="12.75" x14ac:dyDescent="0.2">
      <c r="A2664" s="2">
        <v>0.62460000000000004</v>
      </c>
      <c r="B2664" s="1">
        <v>2659</v>
      </c>
      <c r="C2664" s="1">
        <v>6815.3625423091298</v>
      </c>
      <c r="D2664" s="1" t="b">
        <v>0</v>
      </c>
    </row>
    <row r="2665" spans="1:4" ht="12.75" x14ac:dyDescent="0.2">
      <c r="A2665" s="2">
        <v>0.62490000000000001</v>
      </c>
      <c r="B2665" s="1">
        <v>2660</v>
      </c>
      <c r="C2665" s="1">
        <v>6812.8003759398498</v>
      </c>
      <c r="D2665" s="1" t="b">
        <v>0</v>
      </c>
    </row>
    <row r="2666" spans="1:4" ht="12.75" x14ac:dyDescent="0.2">
      <c r="A2666" s="2">
        <v>0.62509999999999999</v>
      </c>
      <c r="B2666" s="1">
        <v>2661</v>
      </c>
      <c r="C2666" s="1">
        <v>6810.2401352874804</v>
      </c>
      <c r="D2666" s="1" t="b">
        <v>0</v>
      </c>
    </row>
    <row r="2667" spans="1:4" ht="12.75" x14ac:dyDescent="0.2">
      <c r="A2667" s="2">
        <v>0.62529999999999997</v>
      </c>
      <c r="B2667" s="1">
        <v>2662</v>
      </c>
      <c r="C2667" s="1">
        <v>6807.6818181818098</v>
      </c>
      <c r="D2667" s="1" t="b">
        <v>0</v>
      </c>
    </row>
    <row r="2668" spans="1:4" ht="12.75" x14ac:dyDescent="0.2">
      <c r="A2668" s="2">
        <v>0.62560000000000004</v>
      </c>
      <c r="B2668" s="1">
        <v>2663</v>
      </c>
      <c r="C2668" s="1">
        <v>6805.1254224558697</v>
      </c>
      <c r="D2668" s="1" t="b">
        <v>0</v>
      </c>
    </row>
    <row r="2669" spans="1:4" ht="12.75" x14ac:dyDescent="0.2">
      <c r="A2669" s="2">
        <v>0.62580000000000002</v>
      </c>
      <c r="B2669" s="1">
        <v>2664</v>
      </c>
      <c r="C2669" s="1">
        <v>6802.5709459459404</v>
      </c>
      <c r="D2669" s="1" t="b">
        <v>0</v>
      </c>
    </row>
    <row r="2670" spans="1:4" ht="12.75" x14ac:dyDescent="0.2">
      <c r="A2670" s="2">
        <v>0.626</v>
      </c>
      <c r="B2670" s="1">
        <v>2665</v>
      </c>
      <c r="C2670" s="1">
        <v>6800.0183864915498</v>
      </c>
      <c r="D2670" s="1" t="b">
        <v>0</v>
      </c>
    </row>
    <row r="2671" spans="1:4" ht="12.75" x14ac:dyDescent="0.2">
      <c r="A2671" s="2">
        <v>0.62629999999999997</v>
      </c>
      <c r="B2671" s="1">
        <v>2666</v>
      </c>
      <c r="C2671" s="1">
        <v>6797.4677419354803</v>
      </c>
      <c r="D2671" s="1" t="b">
        <v>0</v>
      </c>
    </row>
    <row r="2672" spans="1:4" ht="12.75" x14ac:dyDescent="0.2">
      <c r="A2672" s="2">
        <v>0.62649999999999995</v>
      </c>
      <c r="B2672" s="1">
        <v>2667</v>
      </c>
      <c r="C2672" s="1">
        <v>6794.91901012373</v>
      </c>
      <c r="D2672" s="1" t="b">
        <v>0</v>
      </c>
    </row>
    <row r="2673" spans="1:4" ht="12.75" x14ac:dyDescent="0.2">
      <c r="A2673" s="2">
        <v>0.62670000000000003</v>
      </c>
      <c r="B2673" s="1">
        <v>2668</v>
      </c>
      <c r="C2673" s="1">
        <v>6792.3721889055396</v>
      </c>
      <c r="D2673" s="1" t="b">
        <v>0</v>
      </c>
    </row>
    <row r="2674" spans="1:4" ht="12.75" x14ac:dyDescent="0.2">
      <c r="A2674" s="2">
        <v>0.627</v>
      </c>
      <c r="B2674" s="1">
        <v>2669</v>
      </c>
      <c r="C2674" s="1">
        <v>6789.8272761333801</v>
      </c>
      <c r="D2674" s="1" t="b">
        <v>0</v>
      </c>
    </row>
    <row r="2675" spans="1:4" ht="12.75" x14ac:dyDescent="0.2">
      <c r="A2675" s="2">
        <v>0.62719999999999998</v>
      </c>
      <c r="B2675" s="1">
        <v>2670</v>
      </c>
      <c r="C2675" s="1">
        <v>6787.2842696629205</v>
      </c>
      <c r="D2675" s="1" t="b">
        <v>0</v>
      </c>
    </row>
    <row r="2676" spans="1:4" ht="12.75" x14ac:dyDescent="0.2">
      <c r="A2676" s="2">
        <v>0.62739999999999996</v>
      </c>
      <c r="B2676" s="1">
        <v>2671</v>
      </c>
      <c r="C2676" s="1">
        <v>6784.74316735305</v>
      </c>
      <c r="D2676" s="1" t="b">
        <v>0</v>
      </c>
    </row>
    <row r="2677" spans="1:4" ht="12.75" x14ac:dyDescent="0.2">
      <c r="A2677" s="2">
        <v>0.62770000000000004</v>
      </c>
      <c r="B2677" s="1">
        <v>2672</v>
      </c>
      <c r="C2677" s="1">
        <v>6782.2039670658596</v>
      </c>
      <c r="D2677" s="1" t="b">
        <v>0</v>
      </c>
    </row>
    <row r="2678" spans="1:4" ht="12.75" x14ac:dyDescent="0.2">
      <c r="A2678" s="2">
        <v>0.62790000000000001</v>
      </c>
      <c r="B2678" s="1">
        <v>2673</v>
      </c>
      <c r="C2678" s="1">
        <v>6779.6666666666597</v>
      </c>
      <c r="D2678" s="1" t="b">
        <v>0</v>
      </c>
    </row>
    <row r="2679" spans="1:4" ht="12.75" x14ac:dyDescent="0.2">
      <c r="A2679" s="2">
        <v>0.62809999999999999</v>
      </c>
      <c r="B2679" s="1">
        <v>2674</v>
      </c>
      <c r="C2679" s="1">
        <v>6777.1312640239303</v>
      </c>
      <c r="D2679" s="1" t="b">
        <v>0</v>
      </c>
    </row>
    <row r="2680" spans="1:4" ht="12.75" x14ac:dyDescent="0.2">
      <c r="A2680" s="2">
        <v>0.62839999999999996</v>
      </c>
      <c r="B2680" s="1">
        <v>2675</v>
      </c>
      <c r="C2680" s="1">
        <v>6774.5977570093401</v>
      </c>
      <c r="D2680" s="1" t="b">
        <v>0</v>
      </c>
    </row>
    <row r="2681" spans="1:4" ht="12.75" x14ac:dyDescent="0.2">
      <c r="A2681" s="2">
        <v>0.62860000000000005</v>
      </c>
      <c r="B2681" s="1">
        <v>2676</v>
      </c>
      <c r="C2681" s="1">
        <v>6772.0661434977501</v>
      </c>
      <c r="D2681" s="1" t="b">
        <v>0</v>
      </c>
    </row>
    <row r="2682" spans="1:4" ht="12.75" x14ac:dyDescent="0.2">
      <c r="A2682" s="2">
        <v>0.62880000000000003</v>
      </c>
      <c r="B2682" s="1">
        <v>2677</v>
      </c>
      <c r="C2682" s="1">
        <v>6769.5364213672001</v>
      </c>
      <c r="D2682" s="1" t="b">
        <v>0</v>
      </c>
    </row>
    <row r="2683" spans="1:4" ht="12.75" x14ac:dyDescent="0.2">
      <c r="A2683" s="2">
        <v>0.62909999999999999</v>
      </c>
      <c r="B2683" s="1">
        <v>2678</v>
      </c>
      <c r="C2683" s="1">
        <v>6767.0085884988703</v>
      </c>
      <c r="D2683" s="1" t="b">
        <v>0</v>
      </c>
    </row>
    <row r="2684" spans="1:4" ht="12.75" x14ac:dyDescent="0.2">
      <c r="A2684" s="2">
        <v>0.62929999999999997</v>
      </c>
      <c r="B2684" s="1">
        <v>2679</v>
      </c>
      <c r="C2684" s="1">
        <v>6764.4826427771504</v>
      </c>
      <c r="D2684" s="1" t="b">
        <v>0</v>
      </c>
    </row>
    <row r="2685" spans="1:4" ht="12.75" x14ac:dyDescent="0.2">
      <c r="A2685" s="2">
        <v>0.62960000000000005</v>
      </c>
      <c r="B2685" s="1">
        <v>2680</v>
      </c>
      <c r="C2685" s="1">
        <v>6761.95858208955</v>
      </c>
      <c r="D2685" s="1" t="b">
        <v>0</v>
      </c>
    </row>
    <row r="2686" spans="1:4" ht="12.75" x14ac:dyDescent="0.2">
      <c r="A2686" s="2">
        <v>0.62980000000000003</v>
      </c>
      <c r="B2686" s="1">
        <v>2681</v>
      </c>
      <c r="C2686" s="1">
        <v>6759.4364043267396</v>
      </c>
      <c r="D2686" s="1" t="b">
        <v>0</v>
      </c>
    </row>
    <row r="2687" spans="1:4" ht="12.75" x14ac:dyDescent="0.2">
      <c r="A2687" s="2">
        <v>0.63</v>
      </c>
      <c r="B2687" s="1">
        <v>2682</v>
      </c>
      <c r="C2687" s="1">
        <v>6756.9161073825499</v>
      </c>
      <c r="D2687" s="1" t="b">
        <v>0</v>
      </c>
    </row>
    <row r="2688" spans="1:4" ht="12.75" x14ac:dyDescent="0.2">
      <c r="A2688" s="2">
        <v>0.63029999999999997</v>
      </c>
      <c r="B2688" s="1">
        <v>2683</v>
      </c>
      <c r="C2688" s="1">
        <v>6754.3976891539296</v>
      </c>
      <c r="D2688" s="1" t="b">
        <v>0</v>
      </c>
    </row>
    <row r="2689" spans="1:4" ht="12.75" x14ac:dyDescent="0.2">
      <c r="A2689" s="2">
        <v>0.63049999999999995</v>
      </c>
      <c r="B2689" s="1">
        <v>2684</v>
      </c>
      <c r="C2689" s="1">
        <v>6751.8811475409802</v>
      </c>
      <c r="D2689" s="1" t="b">
        <v>0</v>
      </c>
    </row>
    <row r="2690" spans="1:4" ht="12.75" x14ac:dyDescent="0.2">
      <c r="A2690" s="2">
        <v>0.63070000000000004</v>
      </c>
      <c r="B2690" s="1">
        <v>2685</v>
      </c>
      <c r="C2690" s="1">
        <v>6749.3664804469199</v>
      </c>
      <c r="D2690" s="1" t="b">
        <v>0</v>
      </c>
    </row>
    <row r="2691" spans="1:4" ht="12.75" x14ac:dyDescent="0.2">
      <c r="A2691" s="2">
        <v>0.63100000000000001</v>
      </c>
      <c r="B2691" s="1">
        <v>2686</v>
      </c>
      <c r="C2691" s="1">
        <v>6746.8536857781</v>
      </c>
      <c r="D2691" s="1" t="b">
        <v>0</v>
      </c>
    </row>
    <row r="2692" spans="1:4" ht="12.75" x14ac:dyDescent="0.2">
      <c r="A2692" s="2">
        <v>0.63119999999999998</v>
      </c>
      <c r="B2692" s="1">
        <v>2687</v>
      </c>
      <c r="C2692" s="1">
        <v>6744.3427614439897</v>
      </c>
      <c r="D2692" s="1" t="b">
        <v>0</v>
      </c>
    </row>
    <row r="2693" spans="1:4" ht="12.75" x14ac:dyDescent="0.2">
      <c r="A2693" s="2">
        <v>0.63139999999999996</v>
      </c>
      <c r="B2693" s="1">
        <v>2688</v>
      </c>
      <c r="C2693" s="1">
        <v>6741.8337053571404</v>
      </c>
      <c r="D2693" s="1" t="b">
        <v>0</v>
      </c>
    </row>
    <row r="2694" spans="1:4" ht="12.75" x14ac:dyDescent="0.2">
      <c r="A2694" s="2">
        <v>0.63170000000000004</v>
      </c>
      <c r="B2694" s="1">
        <v>2689</v>
      </c>
      <c r="C2694" s="1">
        <v>6739.3265154332403</v>
      </c>
      <c r="D2694" s="1" t="b">
        <v>0</v>
      </c>
    </row>
    <row r="2695" spans="1:4" ht="12.75" x14ac:dyDescent="0.2">
      <c r="A2695" s="2">
        <v>0.63190000000000002</v>
      </c>
      <c r="B2695" s="1">
        <v>2690</v>
      </c>
      <c r="C2695" s="1">
        <v>6736.8211895910699</v>
      </c>
      <c r="D2695" s="1" t="b">
        <v>0</v>
      </c>
    </row>
    <row r="2696" spans="1:4" ht="12.75" x14ac:dyDescent="0.2">
      <c r="A2696" s="2">
        <v>0.6321</v>
      </c>
      <c r="B2696" s="1">
        <v>2691</v>
      </c>
      <c r="C2696" s="1">
        <v>6734.3177257525003</v>
      </c>
      <c r="D2696" s="1" t="b">
        <v>0</v>
      </c>
    </row>
    <row r="2697" spans="1:4" ht="12.75" x14ac:dyDescent="0.2">
      <c r="A2697" s="2">
        <v>0.63239999999999996</v>
      </c>
      <c r="B2697" s="1">
        <v>2692</v>
      </c>
      <c r="C2697" s="1">
        <v>6731.8161218424902</v>
      </c>
      <c r="D2697" s="1" t="b">
        <v>0</v>
      </c>
    </row>
    <row r="2698" spans="1:4" ht="12.75" x14ac:dyDescent="0.2">
      <c r="A2698" s="2">
        <v>0.63260000000000005</v>
      </c>
      <c r="B2698" s="1">
        <v>2693</v>
      </c>
      <c r="C2698" s="1">
        <v>6729.3163757890798</v>
      </c>
      <c r="D2698" s="1" t="b">
        <v>0</v>
      </c>
    </row>
    <row r="2699" spans="1:4" ht="12.75" x14ac:dyDescent="0.2">
      <c r="A2699" s="2">
        <v>0.63280000000000003</v>
      </c>
      <c r="B2699" s="1">
        <v>2694</v>
      </c>
      <c r="C2699" s="1">
        <v>6726.8184855233803</v>
      </c>
      <c r="D2699" s="1" t="b">
        <v>0</v>
      </c>
    </row>
    <row r="2700" spans="1:4" ht="12.75" x14ac:dyDescent="0.2">
      <c r="A2700" s="2">
        <v>0.6331</v>
      </c>
      <c r="B2700" s="1">
        <v>2695</v>
      </c>
      <c r="C2700" s="1">
        <v>6724.3224489795903</v>
      </c>
      <c r="D2700" s="1" t="b">
        <v>0</v>
      </c>
    </row>
    <row r="2701" spans="1:4" ht="12.75" x14ac:dyDescent="0.2">
      <c r="A2701" s="2">
        <v>0.63329999999999997</v>
      </c>
      <c r="B2701" s="1">
        <v>2696</v>
      </c>
      <c r="C2701" s="1">
        <v>6721.8282640949501</v>
      </c>
      <c r="D2701" s="1" t="b">
        <v>0</v>
      </c>
    </row>
    <row r="2702" spans="1:4" ht="12.75" x14ac:dyDescent="0.2">
      <c r="A2702" s="2">
        <v>0.63349999999999995</v>
      </c>
      <c r="B2702" s="1">
        <v>2697</v>
      </c>
      <c r="C2702" s="1">
        <v>6719.3359288097799</v>
      </c>
      <c r="D2702" s="1" t="b">
        <v>0</v>
      </c>
    </row>
    <row r="2703" spans="1:4" ht="12.75" x14ac:dyDescent="0.2">
      <c r="A2703" s="2">
        <v>0.63380000000000003</v>
      </c>
      <c r="B2703" s="1">
        <v>2698</v>
      </c>
      <c r="C2703" s="1">
        <v>6716.8454410674503</v>
      </c>
      <c r="D2703" s="1" t="b">
        <v>0</v>
      </c>
    </row>
    <row r="2704" spans="1:4" ht="12.75" x14ac:dyDescent="0.2">
      <c r="A2704" s="2">
        <v>0.63400000000000001</v>
      </c>
      <c r="B2704" s="1">
        <v>2699</v>
      </c>
      <c r="C2704" s="1">
        <v>6714.3567988143704</v>
      </c>
      <c r="D2704" s="1" t="b">
        <v>0</v>
      </c>
    </row>
    <row r="2705" spans="1:4" ht="12.75" x14ac:dyDescent="0.2">
      <c r="A2705" s="2">
        <v>0.63419999999999999</v>
      </c>
      <c r="B2705" s="1">
        <v>2700</v>
      </c>
      <c r="C2705" s="1">
        <v>6711.87</v>
      </c>
      <c r="D2705" s="1" t="b">
        <v>0</v>
      </c>
    </row>
    <row r="2706" spans="1:4" ht="12.75" x14ac:dyDescent="0.2">
      <c r="A2706" s="2">
        <v>0.63449999999999995</v>
      </c>
      <c r="B2706" s="1">
        <v>2701</v>
      </c>
      <c r="C2706" s="1">
        <v>6709.3850425768196</v>
      </c>
      <c r="D2706" s="1" t="b">
        <v>0</v>
      </c>
    </row>
    <row r="2707" spans="1:4" ht="12.75" x14ac:dyDescent="0.2">
      <c r="A2707" s="2">
        <v>0.63470000000000004</v>
      </c>
      <c r="B2707" s="1">
        <v>2702</v>
      </c>
      <c r="C2707" s="1">
        <v>6706.9019245003701</v>
      </c>
      <c r="D2707" s="1" t="b">
        <v>0</v>
      </c>
    </row>
    <row r="2708" spans="1:4" ht="12.75" x14ac:dyDescent="0.2">
      <c r="A2708" s="2">
        <v>0.63500000000000001</v>
      </c>
      <c r="B2708" s="1">
        <v>2703</v>
      </c>
      <c r="C2708" s="1">
        <v>6704.4206437291896</v>
      </c>
      <c r="D2708" s="1" t="b">
        <v>0</v>
      </c>
    </row>
    <row r="2709" spans="1:4" ht="12.75" x14ac:dyDescent="0.2">
      <c r="A2709" s="2">
        <v>0.63519999999999999</v>
      </c>
      <c r="B2709" s="1">
        <v>2704</v>
      </c>
      <c r="C2709" s="1">
        <v>6701.9411982248503</v>
      </c>
      <c r="D2709" s="1" t="b">
        <v>0</v>
      </c>
    </row>
    <row r="2710" spans="1:4" ht="12.75" x14ac:dyDescent="0.2">
      <c r="A2710" s="2">
        <v>0.63539999999999996</v>
      </c>
      <c r="B2710" s="1">
        <v>2705</v>
      </c>
      <c r="C2710" s="1">
        <v>6699.4635859519403</v>
      </c>
      <c r="D2710" s="1" t="b">
        <v>0</v>
      </c>
    </row>
    <row r="2711" spans="1:4" ht="12.75" x14ac:dyDescent="0.2">
      <c r="A2711" s="2">
        <v>0.63570000000000004</v>
      </c>
      <c r="B2711" s="1">
        <v>2706</v>
      </c>
      <c r="C2711" s="1">
        <v>6696.9878048780402</v>
      </c>
      <c r="D2711" s="1" t="b">
        <v>0</v>
      </c>
    </row>
    <row r="2712" spans="1:4" ht="12.75" x14ac:dyDescent="0.2">
      <c r="A2712" s="2">
        <v>0.63590000000000002</v>
      </c>
      <c r="B2712" s="1">
        <v>2707</v>
      </c>
      <c r="C2712" s="1">
        <v>6694.5138529737696</v>
      </c>
      <c r="D2712" s="1" t="b">
        <v>0</v>
      </c>
    </row>
    <row r="2713" spans="1:4" ht="12.75" x14ac:dyDescent="0.2">
      <c r="A2713" s="2">
        <v>0.6361</v>
      </c>
      <c r="B2713" s="1">
        <v>2708</v>
      </c>
      <c r="C2713" s="1">
        <v>6692.0417282127</v>
      </c>
      <c r="D2713" s="1" t="b">
        <v>0</v>
      </c>
    </row>
    <row r="2714" spans="1:4" ht="12.75" x14ac:dyDescent="0.2">
      <c r="A2714" s="2">
        <v>0.63639999999999997</v>
      </c>
      <c r="B2714" s="1">
        <v>2709</v>
      </c>
      <c r="C2714" s="1">
        <v>6689.5714285714203</v>
      </c>
      <c r="D2714" s="1" t="b">
        <v>0</v>
      </c>
    </row>
    <row r="2715" spans="1:4" ht="12.75" x14ac:dyDescent="0.2">
      <c r="A2715" s="2">
        <v>0.63660000000000005</v>
      </c>
      <c r="B2715" s="1">
        <v>2710</v>
      </c>
      <c r="C2715" s="1">
        <v>6687.1029520295197</v>
      </c>
      <c r="D2715" s="1" t="b">
        <v>0</v>
      </c>
    </row>
    <row r="2716" spans="1:4" ht="12.75" x14ac:dyDescent="0.2">
      <c r="A2716" s="2">
        <v>0.63680000000000003</v>
      </c>
      <c r="B2716" s="1">
        <v>2711</v>
      </c>
      <c r="C2716" s="1">
        <v>6684.6362965695298</v>
      </c>
      <c r="D2716" s="1" t="b">
        <v>0</v>
      </c>
    </row>
    <row r="2717" spans="1:4" ht="12.75" x14ac:dyDescent="0.2">
      <c r="A2717" s="2">
        <v>0.6371</v>
      </c>
      <c r="B2717" s="1">
        <v>2712</v>
      </c>
      <c r="C2717" s="1">
        <v>6682.17146017699</v>
      </c>
      <c r="D2717" s="1" t="b">
        <v>0</v>
      </c>
    </row>
    <row r="2718" spans="1:4" ht="12.75" x14ac:dyDescent="0.2">
      <c r="A2718" s="2">
        <v>0.63729999999999998</v>
      </c>
      <c r="B2718" s="1">
        <v>2713</v>
      </c>
      <c r="C2718" s="1">
        <v>6679.7084408403898</v>
      </c>
      <c r="D2718" s="1" t="b">
        <v>0</v>
      </c>
    </row>
    <row r="2719" spans="1:4" ht="12.75" x14ac:dyDescent="0.2">
      <c r="A2719" s="2">
        <v>0.63749999999999996</v>
      </c>
      <c r="B2719" s="1">
        <v>2714</v>
      </c>
      <c r="C2719" s="1">
        <v>6677.2472365512103</v>
      </c>
      <c r="D2719" s="1" t="b">
        <v>0</v>
      </c>
    </row>
    <row r="2720" spans="1:4" ht="12.75" x14ac:dyDescent="0.2">
      <c r="A2720" s="2">
        <v>0.63780000000000003</v>
      </c>
      <c r="B2720" s="1">
        <v>2715</v>
      </c>
      <c r="C2720" s="1">
        <v>6674.7878453038602</v>
      </c>
      <c r="D2720" s="1" t="b">
        <v>0</v>
      </c>
    </row>
    <row r="2721" spans="1:4" ht="12.75" x14ac:dyDescent="0.2">
      <c r="A2721" s="2">
        <v>0.63800000000000001</v>
      </c>
      <c r="B2721" s="1">
        <v>2716</v>
      </c>
      <c r="C2721" s="1">
        <v>6672.3302650957203</v>
      </c>
      <c r="D2721" s="1" t="b">
        <v>0</v>
      </c>
    </row>
    <row r="2722" spans="1:4" ht="12.75" x14ac:dyDescent="0.2">
      <c r="A2722" s="2">
        <v>0.63819999999999999</v>
      </c>
      <c r="B2722" s="1">
        <v>2717</v>
      </c>
      <c r="C2722" s="1">
        <v>6669.8744939271201</v>
      </c>
      <c r="D2722" s="1" t="b">
        <v>0</v>
      </c>
    </row>
    <row r="2723" spans="1:4" ht="12.75" x14ac:dyDescent="0.2">
      <c r="A2723" s="2">
        <v>0.63849999999999996</v>
      </c>
      <c r="B2723" s="1">
        <v>2718</v>
      </c>
      <c r="C2723" s="1">
        <v>6667.4205298013203</v>
      </c>
      <c r="D2723" s="1" t="b">
        <v>0</v>
      </c>
    </row>
    <row r="2724" spans="1:4" ht="12.75" x14ac:dyDescent="0.2">
      <c r="A2724" s="2">
        <v>0.63870000000000005</v>
      </c>
      <c r="B2724" s="1">
        <v>2719</v>
      </c>
      <c r="C2724" s="1">
        <v>6664.9683707245304</v>
      </c>
      <c r="D2724" s="1" t="b">
        <v>0</v>
      </c>
    </row>
    <row r="2725" spans="1:4" ht="12.75" x14ac:dyDescent="0.2">
      <c r="A2725" s="2">
        <v>0.63890000000000002</v>
      </c>
      <c r="B2725" s="1">
        <v>2720</v>
      </c>
      <c r="C2725" s="1">
        <v>6662.51801470588</v>
      </c>
      <c r="D2725" s="1" t="b">
        <v>0</v>
      </c>
    </row>
    <row r="2726" spans="1:4" ht="12.75" x14ac:dyDescent="0.2">
      <c r="A2726" s="2">
        <v>0.63919999999999999</v>
      </c>
      <c r="B2726" s="1">
        <v>2721</v>
      </c>
      <c r="C2726" s="1">
        <v>6660.0694597574402</v>
      </c>
      <c r="D2726" s="1" t="b">
        <v>0</v>
      </c>
    </row>
    <row r="2727" spans="1:4" ht="12.75" x14ac:dyDescent="0.2">
      <c r="A2727" s="2">
        <v>0.63939999999999997</v>
      </c>
      <c r="B2727" s="1">
        <v>2722</v>
      </c>
      <c r="C2727" s="1">
        <v>6657.6227038941897</v>
      </c>
      <c r="D2727" s="1" t="b">
        <v>0</v>
      </c>
    </row>
    <row r="2728" spans="1:4" ht="12.75" x14ac:dyDescent="0.2">
      <c r="A2728" s="2">
        <v>0.63970000000000005</v>
      </c>
      <c r="B2728" s="1">
        <v>2723</v>
      </c>
      <c r="C2728" s="1">
        <v>6655.1777451340404</v>
      </c>
      <c r="D2728" s="1" t="b">
        <v>0</v>
      </c>
    </row>
    <row r="2729" spans="1:4" ht="12.75" x14ac:dyDescent="0.2">
      <c r="A2729" s="2">
        <v>0.63990000000000002</v>
      </c>
      <c r="B2729" s="1">
        <v>2724</v>
      </c>
      <c r="C2729" s="1">
        <v>6652.7345814977898</v>
      </c>
      <c r="D2729" s="1" t="b">
        <v>0</v>
      </c>
    </row>
    <row r="2730" spans="1:4" ht="12.75" x14ac:dyDescent="0.2">
      <c r="A2730" s="2">
        <v>0.6401</v>
      </c>
      <c r="B2730" s="1">
        <v>2725</v>
      </c>
      <c r="C2730" s="1">
        <v>6650.2932110091697</v>
      </c>
      <c r="D2730" s="1" t="b">
        <v>0</v>
      </c>
    </row>
    <row r="2731" spans="1:4" ht="12.75" x14ac:dyDescent="0.2">
      <c r="A2731" s="2">
        <v>0.64039999999999997</v>
      </c>
      <c r="B2731" s="1">
        <v>2726</v>
      </c>
      <c r="C2731" s="1">
        <v>6647.8536316947902</v>
      </c>
      <c r="D2731" s="1" t="b">
        <v>0</v>
      </c>
    </row>
    <row r="2732" spans="1:4" ht="12.75" x14ac:dyDescent="0.2">
      <c r="A2732" s="2">
        <v>0.64059999999999995</v>
      </c>
      <c r="B2732" s="1">
        <v>2727</v>
      </c>
      <c r="C2732" s="1">
        <v>6645.4158415841503</v>
      </c>
      <c r="D2732" s="1" t="b">
        <v>0</v>
      </c>
    </row>
    <row r="2733" spans="1:4" ht="12.75" x14ac:dyDescent="0.2">
      <c r="A2733" s="2">
        <v>0.64080000000000004</v>
      </c>
      <c r="B2733" s="1">
        <v>2728</v>
      </c>
      <c r="C2733" s="1">
        <v>6642.9798387096698</v>
      </c>
      <c r="D2733" s="1" t="b">
        <v>0</v>
      </c>
    </row>
    <row r="2734" spans="1:4" ht="12.75" x14ac:dyDescent="0.2">
      <c r="A2734" s="2">
        <v>0.6411</v>
      </c>
      <c r="B2734" s="1">
        <v>2729</v>
      </c>
      <c r="C2734" s="1">
        <v>6640.5456211066303</v>
      </c>
      <c r="D2734" s="1" t="b">
        <v>0</v>
      </c>
    </row>
    <row r="2735" spans="1:4" ht="12.75" x14ac:dyDescent="0.2">
      <c r="A2735" s="2">
        <v>0.64129999999999998</v>
      </c>
      <c r="B2735" s="1">
        <v>2730</v>
      </c>
      <c r="C2735" s="1">
        <v>6638.1131868131797</v>
      </c>
      <c r="D2735" s="1" t="b">
        <v>0</v>
      </c>
    </row>
    <row r="2736" spans="1:4" ht="12.75" x14ac:dyDescent="0.2">
      <c r="A2736" s="2">
        <v>0.64149999999999996</v>
      </c>
      <c r="B2736" s="1">
        <v>2731</v>
      </c>
      <c r="C2736" s="1">
        <v>6635.6825338703702</v>
      </c>
      <c r="D2736" s="1" t="b">
        <v>0</v>
      </c>
    </row>
    <row r="2737" spans="1:4" ht="12.75" x14ac:dyDescent="0.2">
      <c r="A2737" s="2">
        <v>0.64180000000000004</v>
      </c>
      <c r="B2737" s="1">
        <v>2732</v>
      </c>
      <c r="C2737" s="1">
        <v>6633.2536603220997</v>
      </c>
      <c r="D2737" s="1" t="b">
        <v>0</v>
      </c>
    </row>
    <row r="2738" spans="1:4" ht="12.75" x14ac:dyDescent="0.2">
      <c r="A2738" s="2">
        <v>0.64200000000000002</v>
      </c>
      <c r="B2738" s="1">
        <v>2733</v>
      </c>
      <c r="C2738" s="1">
        <v>6630.82656421514</v>
      </c>
      <c r="D2738" s="1" t="b">
        <v>0</v>
      </c>
    </row>
    <row r="2739" spans="1:4" ht="12.75" x14ac:dyDescent="0.2">
      <c r="A2739" s="2">
        <v>0.64219999999999999</v>
      </c>
      <c r="B2739" s="1">
        <v>2734</v>
      </c>
      <c r="C2739" s="1">
        <v>6628.4012435991199</v>
      </c>
      <c r="D2739" s="1" t="b">
        <v>0</v>
      </c>
    </row>
    <row r="2740" spans="1:4" ht="12.75" x14ac:dyDescent="0.2">
      <c r="A2740" s="2">
        <v>0.64249999999999996</v>
      </c>
      <c r="B2740" s="1">
        <v>2735</v>
      </c>
      <c r="C2740" s="1">
        <v>6625.9776965265</v>
      </c>
      <c r="D2740" s="1" t="b">
        <v>0</v>
      </c>
    </row>
    <row r="2741" spans="1:4" ht="12.75" x14ac:dyDescent="0.2">
      <c r="A2741" s="2">
        <v>0.64270000000000005</v>
      </c>
      <c r="B2741" s="1">
        <v>2736</v>
      </c>
      <c r="C2741" s="1">
        <v>6623.5559210526299</v>
      </c>
      <c r="D2741" s="1" t="b">
        <v>0</v>
      </c>
    </row>
    <row r="2742" spans="1:4" ht="12.75" x14ac:dyDescent="0.2">
      <c r="A2742" s="2">
        <v>0.64290000000000003</v>
      </c>
      <c r="B2742" s="1">
        <v>2737</v>
      </c>
      <c r="C2742" s="1">
        <v>6621.1359152356599</v>
      </c>
      <c r="D2742" s="1" t="b">
        <v>0</v>
      </c>
    </row>
    <row r="2743" spans="1:4" ht="12.75" x14ac:dyDescent="0.2">
      <c r="A2743" s="2">
        <v>0.64319999999999999</v>
      </c>
      <c r="B2743" s="1">
        <v>2738</v>
      </c>
      <c r="C2743" s="1">
        <v>6618.7176771365903</v>
      </c>
      <c r="D2743" s="1" t="b">
        <v>0</v>
      </c>
    </row>
    <row r="2744" spans="1:4" ht="12.75" x14ac:dyDescent="0.2">
      <c r="A2744" s="2">
        <v>0.64339999999999997</v>
      </c>
      <c r="B2744" s="1">
        <v>2739</v>
      </c>
      <c r="C2744" s="1">
        <v>6616.3012048192704</v>
      </c>
      <c r="D2744" s="1" t="b">
        <v>0</v>
      </c>
    </row>
    <row r="2745" spans="1:4" ht="12.75" x14ac:dyDescent="0.2">
      <c r="A2745" s="2">
        <v>0.64359999999999995</v>
      </c>
      <c r="B2745" s="1">
        <v>2740</v>
      </c>
      <c r="C2745" s="1">
        <v>6613.8864963503602</v>
      </c>
      <c r="D2745" s="1" t="b">
        <v>0</v>
      </c>
    </row>
    <row r="2746" spans="1:4" ht="12.75" x14ac:dyDescent="0.2">
      <c r="A2746" s="2">
        <v>0.64390000000000003</v>
      </c>
      <c r="B2746" s="1">
        <v>2741</v>
      </c>
      <c r="C2746" s="1">
        <v>6611.4735497993397</v>
      </c>
      <c r="D2746" s="1" t="b">
        <v>0</v>
      </c>
    </row>
    <row r="2747" spans="1:4" ht="12.75" x14ac:dyDescent="0.2">
      <c r="A2747" s="2">
        <v>0.64410000000000001</v>
      </c>
      <c r="B2747" s="1">
        <v>2742</v>
      </c>
      <c r="C2747" s="1">
        <v>6609.0623632385104</v>
      </c>
      <c r="D2747" s="1" t="b">
        <v>0</v>
      </c>
    </row>
    <row r="2748" spans="1:4" ht="12.75" x14ac:dyDescent="0.2">
      <c r="A2748" s="2">
        <v>0.64439999999999997</v>
      </c>
      <c r="B2748" s="1">
        <v>2743</v>
      </c>
      <c r="C2748" s="1">
        <v>6606.6529347429796</v>
      </c>
      <c r="D2748" s="1" t="b">
        <v>0</v>
      </c>
    </row>
    <row r="2749" spans="1:4" ht="12.75" x14ac:dyDescent="0.2">
      <c r="A2749" s="2">
        <v>0.64459999999999995</v>
      </c>
      <c r="B2749" s="1">
        <v>2744</v>
      </c>
      <c r="C2749" s="1">
        <v>6604.2452623906702</v>
      </c>
      <c r="D2749" s="1" t="b">
        <v>0</v>
      </c>
    </row>
    <row r="2750" spans="1:4" ht="12.75" x14ac:dyDescent="0.2">
      <c r="A2750" s="2">
        <v>0.64480000000000004</v>
      </c>
      <c r="B2750" s="1">
        <v>2745</v>
      </c>
      <c r="C2750" s="1">
        <v>6601.8393442622901</v>
      </c>
      <c r="D2750" s="1" t="b">
        <v>0</v>
      </c>
    </row>
    <row r="2751" spans="1:4" ht="12.75" x14ac:dyDescent="0.2">
      <c r="A2751" s="2">
        <v>0.64510000000000001</v>
      </c>
      <c r="B2751" s="1">
        <v>2746</v>
      </c>
      <c r="C2751" s="1">
        <v>6599.4351784413602</v>
      </c>
      <c r="D2751" s="1" t="b">
        <v>0</v>
      </c>
    </row>
    <row r="2752" spans="1:4" ht="12.75" x14ac:dyDescent="0.2">
      <c r="A2752" s="2">
        <v>0.64529999999999998</v>
      </c>
      <c r="B2752" s="1">
        <v>2747</v>
      </c>
      <c r="C2752" s="1">
        <v>6597.0327630141901</v>
      </c>
      <c r="D2752" s="1" t="b">
        <v>0</v>
      </c>
    </row>
    <row r="2753" spans="1:4" ht="12.75" x14ac:dyDescent="0.2">
      <c r="A2753" s="2">
        <v>0.64549999999999996</v>
      </c>
      <c r="B2753" s="1">
        <v>2748</v>
      </c>
      <c r="C2753" s="1">
        <v>6594.6320960698604</v>
      </c>
      <c r="D2753" s="1" t="b">
        <v>0</v>
      </c>
    </row>
    <row r="2754" spans="1:4" ht="12.75" x14ac:dyDescent="0.2">
      <c r="A2754" s="2">
        <v>0.64580000000000004</v>
      </c>
      <c r="B2754" s="1">
        <v>2749</v>
      </c>
      <c r="C2754" s="1">
        <v>6592.2331757002503</v>
      </c>
      <c r="D2754" s="1" t="b">
        <v>0</v>
      </c>
    </row>
    <row r="2755" spans="1:4" ht="12.75" x14ac:dyDescent="0.2">
      <c r="A2755" s="2">
        <v>0.64600000000000002</v>
      </c>
      <c r="B2755" s="1">
        <v>2750</v>
      </c>
      <c r="C2755" s="1">
        <v>6589.8360000000002</v>
      </c>
      <c r="D2755" s="1" t="b">
        <v>0</v>
      </c>
    </row>
    <row r="2756" spans="1:4" ht="12.75" x14ac:dyDescent="0.2">
      <c r="A2756" s="2">
        <v>0.6462</v>
      </c>
      <c r="B2756" s="1">
        <v>2751</v>
      </c>
      <c r="C2756" s="1">
        <v>6587.4405670665201</v>
      </c>
      <c r="D2756" s="1" t="b">
        <v>0</v>
      </c>
    </row>
    <row r="2757" spans="1:4" ht="12.75" x14ac:dyDescent="0.2">
      <c r="A2757" s="2">
        <v>0.64649999999999996</v>
      </c>
      <c r="B2757" s="1">
        <v>2752</v>
      </c>
      <c r="C2757" s="1">
        <v>6585.046875</v>
      </c>
      <c r="D2757" s="1" t="b">
        <v>0</v>
      </c>
    </row>
    <row r="2758" spans="1:4" ht="12.75" x14ac:dyDescent="0.2">
      <c r="A2758" s="2">
        <v>0.64670000000000005</v>
      </c>
      <c r="B2758" s="1">
        <v>2753</v>
      </c>
      <c r="C2758" s="1">
        <v>6582.6549219033705</v>
      </c>
      <c r="D2758" s="1" t="b">
        <v>0</v>
      </c>
    </row>
    <row r="2759" spans="1:4" ht="12.75" x14ac:dyDescent="0.2">
      <c r="A2759" s="2">
        <v>0.64690000000000003</v>
      </c>
      <c r="B2759" s="1">
        <v>2754</v>
      </c>
      <c r="C2759" s="1">
        <v>6580.2647058823504</v>
      </c>
      <c r="D2759" s="1" t="b">
        <v>0</v>
      </c>
    </row>
    <row r="2760" spans="1:4" ht="12.75" x14ac:dyDescent="0.2">
      <c r="A2760" s="2">
        <v>0.6472</v>
      </c>
      <c r="B2760" s="1">
        <v>2755</v>
      </c>
      <c r="C2760" s="1">
        <v>6577.8762250453701</v>
      </c>
      <c r="D2760" s="1" t="b">
        <v>0</v>
      </c>
    </row>
    <row r="2761" spans="1:4" ht="12.75" x14ac:dyDescent="0.2">
      <c r="A2761" s="2">
        <v>0.64739999999999998</v>
      </c>
      <c r="B2761" s="1">
        <v>2756</v>
      </c>
      <c r="C2761" s="1">
        <v>6575.48947750362</v>
      </c>
      <c r="D2761" s="1" t="b">
        <v>0</v>
      </c>
    </row>
    <row r="2762" spans="1:4" ht="12.75" x14ac:dyDescent="0.2">
      <c r="A2762" s="2">
        <v>0.64759999999999995</v>
      </c>
      <c r="B2762" s="1">
        <v>2757</v>
      </c>
      <c r="C2762" s="1">
        <v>6573.1044613710501</v>
      </c>
      <c r="D2762" s="1" t="b">
        <v>0</v>
      </c>
    </row>
    <row r="2763" spans="1:4" ht="12.75" x14ac:dyDescent="0.2">
      <c r="A2763" s="2">
        <v>0.64790000000000003</v>
      </c>
      <c r="B2763" s="1">
        <v>2758</v>
      </c>
      <c r="C2763" s="1">
        <v>6570.7211747643196</v>
      </c>
      <c r="D2763" s="1" t="b">
        <v>0</v>
      </c>
    </row>
    <row r="2764" spans="1:4" ht="12.75" x14ac:dyDescent="0.2">
      <c r="A2764" s="2">
        <v>0.64810000000000001</v>
      </c>
      <c r="B2764" s="1">
        <v>2759</v>
      </c>
      <c r="C2764" s="1">
        <v>6568.3396158028199</v>
      </c>
      <c r="D2764" s="1" t="b">
        <v>0</v>
      </c>
    </row>
    <row r="2765" spans="1:4" ht="12.75" x14ac:dyDescent="0.2">
      <c r="A2765" s="2">
        <v>0.64829999999999999</v>
      </c>
      <c r="B2765" s="1">
        <v>2760</v>
      </c>
      <c r="C2765" s="1">
        <v>6565.9597826086901</v>
      </c>
      <c r="D2765" s="1" t="b">
        <v>0</v>
      </c>
    </row>
    <row r="2766" spans="1:4" ht="12.75" x14ac:dyDescent="0.2">
      <c r="A2766" s="2">
        <v>0.64859999999999995</v>
      </c>
      <c r="B2766" s="1">
        <v>2761</v>
      </c>
      <c r="C2766" s="1">
        <v>6563.5816733067704</v>
      </c>
      <c r="D2766" s="1" t="b">
        <v>0</v>
      </c>
    </row>
    <row r="2767" spans="1:4" ht="12.75" x14ac:dyDescent="0.2">
      <c r="A2767" s="2">
        <v>0.64880000000000004</v>
      </c>
      <c r="B2767" s="1">
        <v>2762</v>
      </c>
      <c r="C2767" s="1">
        <v>6561.2052860246104</v>
      </c>
      <c r="D2767" s="1" t="b">
        <v>0</v>
      </c>
    </row>
    <row r="2768" spans="1:4" ht="12.75" x14ac:dyDescent="0.2">
      <c r="A2768" s="2">
        <v>0.64900000000000002</v>
      </c>
      <c r="B2768" s="1">
        <v>2763</v>
      </c>
      <c r="C2768" s="1">
        <v>6558.8306188924998</v>
      </c>
      <c r="D2768" s="1" t="b">
        <v>0</v>
      </c>
    </row>
    <row r="2769" spans="1:4" ht="12.75" x14ac:dyDescent="0.2">
      <c r="A2769" s="2">
        <v>0.64929999999999999</v>
      </c>
      <c r="B2769" s="1">
        <v>2764</v>
      </c>
      <c r="C2769" s="1">
        <v>6556.45767004341</v>
      </c>
      <c r="D2769" s="1" t="b">
        <v>0</v>
      </c>
    </row>
    <row r="2770" spans="1:4" ht="12.75" x14ac:dyDescent="0.2">
      <c r="A2770" s="2">
        <v>0.64949999999999997</v>
      </c>
      <c r="B2770" s="1">
        <v>2765</v>
      </c>
      <c r="C2770" s="1">
        <v>6554.0864376130203</v>
      </c>
      <c r="D2770" s="1" t="b">
        <v>0</v>
      </c>
    </row>
    <row r="2771" spans="1:4" ht="12.75" x14ac:dyDescent="0.2">
      <c r="A2771" s="2">
        <v>0.64980000000000004</v>
      </c>
      <c r="B2771" s="1">
        <v>2766</v>
      </c>
      <c r="C2771" s="1">
        <v>6551.7169197396897</v>
      </c>
      <c r="D2771" s="1" t="b">
        <v>0</v>
      </c>
    </row>
    <row r="2772" spans="1:4" ht="12.75" x14ac:dyDescent="0.2">
      <c r="A2772" s="2">
        <v>0.65</v>
      </c>
      <c r="B2772" s="1">
        <v>2767</v>
      </c>
      <c r="C2772" s="1">
        <v>6549.3491145645103</v>
      </c>
      <c r="D2772" s="1" t="b">
        <v>0</v>
      </c>
    </row>
    <row r="2773" spans="1:4" ht="12.75" x14ac:dyDescent="0.2">
      <c r="A2773" s="2">
        <v>0.6502</v>
      </c>
      <c r="B2773" s="1">
        <v>2768</v>
      </c>
      <c r="C2773" s="1">
        <v>6546.9830202312096</v>
      </c>
      <c r="D2773" s="1" t="b">
        <v>0</v>
      </c>
    </row>
    <row r="2774" spans="1:4" ht="12.75" x14ac:dyDescent="0.2">
      <c r="A2774" s="2">
        <v>0.65049999999999997</v>
      </c>
      <c r="B2774" s="1">
        <v>2769</v>
      </c>
      <c r="C2774" s="1">
        <v>6544.6186348862402</v>
      </c>
      <c r="D2774" s="1" t="b">
        <v>0</v>
      </c>
    </row>
    <row r="2775" spans="1:4" ht="12.75" x14ac:dyDescent="0.2">
      <c r="A2775" s="2">
        <v>0.65069999999999995</v>
      </c>
      <c r="B2775" s="1">
        <v>2770</v>
      </c>
      <c r="C2775" s="1">
        <v>6542.2559566787004</v>
      </c>
      <c r="D2775" s="1" t="b">
        <v>0</v>
      </c>
    </row>
    <row r="2776" spans="1:4" ht="12.75" x14ac:dyDescent="0.2">
      <c r="A2776" s="2">
        <v>0.65090000000000003</v>
      </c>
      <c r="B2776" s="1">
        <v>2771</v>
      </c>
      <c r="C2776" s="1">
        <v>6539.8949837603705</v>
      </c>
      <c r="D2776" s="1" t="b">
        <v>0</v>
      </c>
    </row>
    <row r="2777" spans="1:4" ht="12.75" x14ac:dyDescent="0.2">
      <c r="A2777" s="2">
        <v>0.6512</v>
      </c>
      <c r="B2777" s="1">
        <v>2772</v>
      </c>
      <c r="C2777" s="1">
        <v>6537.5357142857101</v>
      </c>
      <c r="D2777" s="1" t="b">
        <v>0</v>
      </c>
    </row>
    <row r="2778" spans="1:4" ht="12.75" x14ac:dyDescent="0.2">
      <c r="A2778" s="2">
        <v>0.65139999999999998</v>
      </c>
      <c r="B2778" s="1">
        <v>2773</v>
      </c>
      <c r="C2778" s="1">
        <v>6535.1781464118203</v>
      </c>
      <c r="D2778" s="1" t="b">
        <v>0</v>
      </c>
    </row>
    <row r="2779" spans="1:4" ht="12.75" x14ac:dyDescent="0.2">
      <c r="A2779" s="2">
        <v>0.65159999999999996</v>
      </c>
      <c r="B2779" s="1">
        <v>2774</v>
      </c>
      <c r="C2779" s="1">
        <v>6532.8222782984803</v>
      </c>
      <c r="D2779" s="1" t="b">
        <v>0</v>
      </c>
    </row>
    <row r="2780" spans="1:4" ht="12.75" x14ac:dyDescent="0.2">
      <c r="A2780" s="2">
        <v>0.65190000000000003</v>
      </c>
      <c r="B2780" s="1">
        <v>2775</v>
      </c>
      <c r="C2780" s="1">
        <v>6530.4681081080998</v>
      </c>
      <c r="D2780" s="1" t="b">
        <v>0</v>
      </c>
    </row>
    <row r="2781" spans="1:4" ht="12.75" x14ac:dyDescent="0.2">
      <c r="A2781" s="2">
        <v>0.65210000000000001</v>
      </c>
      <c r="B2781" s="1">
        <v>2776</v>
      </c>
      <c r="C2781" s="1">
        <v>6528.1156340057596</v>
      </c>
      <c r="D2781" s="1" t="b">
        <v>0</v>
      </c>
    </row>
    <row r="2782" spans="1:4" ht="12.75" x14ac:dyDescent="0.2">
      <c r="A2782" s="2">
        <v>0.65229999999999999</v>
      </c>
      <c r="B2782" s="1">
        <v>2777</v>
      </c>
      <c r="C2782" s="1">
        <v>6525.7648541591598</v>
      </c>
      <c r="D2782" s="1" t="b">
        <v>0</v>
      </c>
    </row>
    <row r="2783" spans="1:4" ht="12.75" x14ac:dyDescent="0.2">
      <c r="A2783" s="2">
        <v>0.65259999999999996</v>
      </c>
      <c r="B2783" s="1">
        <v>2778</v>
      </c>
      <c r="C2783" s="1">
        <v>6523.4157667386598</v>
      </c>
      <c r="D2783" s="1" t="b">
        <v>0</v>
      </c>
    </row>
    <row r="2784" spans="1:4" ht="12.75" x14ac:dyDescent="0.2">
      <c r="A2784" s="2">
        <v>0.65280000000000005</v>
      </c>
      <c r="B2784" s="1">
        <v>2779</v>
      </c>
      <c r="C2784" s="1">
        <v>6521.0683699172296</v>
      </c>
      <c r="D2784" s="1" t="b">
        <v>0</v>
      </c>
    </row>
    <row r="2785" spans="1:4" ht="12.75" x14ac:dyDescent="0.2">
      <c r="A2785" s="2">
        <v>0.65300000000000002</v>
      </c>
      <c r="B2785" s="1">
        <v>2780</v>
      </c>
      <c r="C2785" s="1">
        <v>6518.7226618704999</v>
      </c>
      <c r="D2785" s="1" t="b">
        <v>0</v>
      </c>
    </row>
    <row r="2786" spans="1:4" ht="12.75" x14ac:dyDescent="0.2">
      <c r="A2786" s="2">
        <v>0.65329999999999999</v>
      </c>
      <c r="B2786" s="1">
        <v>2781</v>
      </c>
      <c r="C2786" s="1">
        <v>6516.3786407766902</v>
      </c>
      <c r="D2786" s="1" t="b">
        <v>0</v>
      </c>
    </row>
    <row r="2787" spans="1:4" ht="12.75" x14ac:dyDescent="0.2">
      <c r="A2787" s="2">
        <v>0.65349999999999997</v>
      </c>
      <c r="B2787" s="1">
        <v>2782</v>
      </c>
      <c r="C2787" s="1">
        <v>6514.0363048166701</v>
      </c>
      <c r="D2787" s="1" t="b">
        <v>0</v>
      </c>
    </row>
    <row r="2788" spans="1:4" ht="12.75" x14ac:dyDescent="0.2">
      <c r="A2788" s="2">
        <v>0.65369999999999995</v>
      </c>
      <c r="B2788" s="1">
        <v>2783</v>
      </c>
      <c r="C2788" s="1">
        <v>6511.6956521739103</v>
      </c>
      <c r="D2788" s="1" t="b">
        <v>0</v>
      </c>
    </row>
    <row r="2789" spans="1:4" ht="12.75" x14ac:dyDescent="0.2">
      <c r="A2789" s="2">
        <v>0.65400000000000003</v>
      </c>
      <c r="B2789" s="1">
        <v>2784</v>
      </c>
      <c r="C2789" s="1">
        <v>6509.3566810344801</v>
      </c>
      <c r="D2789" s="1" t="b">
        <v>0</v>
      </c>
    </row>
    <row r="2790" spans="1:4" ht="12.75" x14ac:dyDescent="0.2">
      <c r="A2790" s="2">
        <v>0.6542</v>
      </c>
      <c r="B2790" s="1">
        <v>2785</v>
      </c>
      <c r="C2790" s="1">
        <v>6507.0193895870698</v>
      </c>
      <c r="D2790" s="1" t="b">
        <v>0</v>
      </c>
    </row>
    <row r="2791" spans="1:4" ht="12.75" x14ac:dyDescent="0.2">
      <c r="A2791" s="2">
        <v>0.65449999999999997</v>
      </c>
      <c r="B2791" s="1">
        <v>2786</v>
      </c>
      <c r="C2791" s="1">
        <v>6504.6837760229701</v>
      </c>
      <c r="D2791" s="1" t="b">
        <v>0</v>
      </c>
    </row>
    <row r="2792" spans="1:4" ht="12.75" x14ac:dyDescent="0.2">
      <c r="A2792" s="2">
        <v>0.65469999999999995</v>
      </c>
      <c r="B2792" s="1">
        <v>2787</v>
      </c>
      <c r="C2792" s="1">
        <v>6502.3498385360599</v>
      </c>
      <c r="D2792" s="1" t="b">
        <v>0</v>
      </c>
    </row>
    <row r="2793" spans="1:4" ht="12.75" x14ac:dyDescent="0.2">
      <c r="A2793" s="2">
        <v>0.65490000000000004</v>
      </c>
      <c r="B2793" s="1">
        <v>2788</v>
      </c>
      <c r="C2793" s="1">
        <v>6500.0175753228104</v>
      </c>
      <c r="D2793" s="1" t="b">
        <v>0</v>
      </c>
    </row>
    <row r="2794" spans="1:4" ht="12.75" x14ac:dyDescent="0.2">
      <c r="A2794" s="2">
        <v>0.6552</v>
      </c>
      <c r="B2794" s="1">
        <v>2789</v>
      </c>
      <c r="C2794" s="1">
        <v>6497.6869845822803</v>
      </c>
      <c r="D2794" s="1" t="b">
        <v>0</v>
      </c>
    </row>
    <row r="2795" spans="1:4" ht="12.75" x14ac:dyDescent="0.2">
      <c r="A2795" s="2">
        <v>0.65539999999999998</v>
      </c>
      <c r="B2795" s="1">
        <v>2790</v>
      </c>
      <c r="C2795" s="1">
        <v>6495.3580645161201</v>
      </c>
      <c r="D2795" s="1" t="b">
        <v>0</v>
      </c>
    </row>
    <row r="2796" spans="1:4" ht="12.75" x14ac:dyDescent="0.2">
      <c r="A2796" s="2">
        <v>0.65559999999999996</v>
      </c>
      <c r="B2796" s="1">
        <v>2791</v>
      </c>
      <c r="C2796" s="1">
        <v>6493.0308133285498</v>
      </c>
      <c r="D2796" s="1" t="b">
        <v>0</v>
      </c>
    </row>
    <row r="2797" spans="1:4" ht="12.75" x14ac:dyDescent="0.2">
      <c r="A2797" s="2">
        <v>0.65590000000000004</v>
      </c>
      <c r="B2797" s="1">
        <v>2792</v>
      </c>
      <c r="C2797" s="1">
        <v>6490.7052292263597</v>
      </c>
      <c r="D2797" s="1" t="b">
        <v>0</v>
      </c>
    </row>
    <row r="2798" spans="1:4" ht="12.75" x14ac:dyDescent="0.2">
      <c r="A2798" s="2">
        <v>0.65610000000000002</v>
      </c>
      <c r="B2798" s="1">
        <v>2793</v>
      </c>
      <c r="C2798" s="1">
        <v>6488.3813104189003</v>
      </c>
      <c r="D2798" s="1" t="b">
        <v>0</v>
      </c>
    </row>
    <row r="2799" spans="1:4" ht="12.75" x14ac:dyDescent="0.2">
      <c r="A2799" s="2">
        <v>0.65629999999999999</v>
      </c>
      <c r="B2799" s="1">
        <v>2794</v>
      </c>
      <c r="C2799" s="1">
        <v>6486.0590551181103</v>
      </c>
      <c r="D2799" s="1" t="b">
        <v>0</v>
      </c>
    </row>
    <row r="2800" spans="1:4" ht="12.75" x14ac:dyDescent="0.2">
      <c r="A2800" s="2">
        <v>0.65659999999999996</v>
      </c>
      <c r="B2800" s="1">
        <v>2795</v>
      </c>
      <c r="C2800" s="1">
        <v>6483.7384615384599</v>
      </c>
      <c r="D2800" s="1" t="b">
        <v>0</v>
      </c>
    </row>
    <row r="2801" spans="1:4" ht="12.75" x14ac:dyDescent="0.2">
      <c r="A2801" s="2">
        <v>0.65680000000000005</v>
      </c>
      <c r="B2801" s="1">
        <v>2796</v>
      </c>
      <c r="C2801" s="1">
        <v>6481.4195278969901</v>
      </c>
      <c r="D2801" s="1" t="b">
        <v>0</v>
      </c>
    </row>
    <row r="2802" spans="1:4" ht="12.75" x14ac:dyDescent="0.2">
      <c r="A2802" s="2">
        <v>0.65700000000000003</v>
      </c>
      <c r="B2802" s="1">
        <v>2797</v>
      </c>
      <c r="C2802" s="1">
        <v>6479.1022524132904</v>
      </c>
      <c r="D2802" s="1" t="b">
        <v>0</v>
      </c>
    </row>
    <row r="2803" spans="1:4" ht="12.75" x14ac:dyDescent="0.2">
      <c r="A2803" s="2">
        <v>0.6573</v>
      </c>
      <c r="B2803" s="1">
        <v>2798</v>
      </c>
      <c r="C2803" s="1">
        <v>6476.7866333094998</v>
      </c>
      <c r="D2803" s="1" t="b">
        <v>0</v>
      </c>
    </row>
    <row r="2804" spans="1:4" ht="12.75" x14ac:dyDescent="0.2">
      <c r="A2804" s="2">
        <v>0.65749999999999997</v>
      </c>
      <c r="B2804" s="1">
        <v>2799</v>
      </c>
      <c r="C2804" s="1">
        <v>6474.4726688102801</v>
      </c>
      <c r="D2804" s="1" t="b">
        <v>0</v>
      </c>
    </row>
    <row r="2805" spans="1:4" ht="12.75" x14ac:dyDescent="0.2">
      <c r="A2805" s="2">
        <v>0.65769999999999995</v>
      </c>
      <c r="B2805" s="1">
        <v>2800</v>
      </c>
      <c r="C2805" s="1">
        <v>6472.1603571428504</v>
      </c>
      <c r="D2805" s="1" t="b">
        <v>0</v>
      </c>
    </row>
    <row r="2806" spans="1:4" ht="12.75" x14ac:dyDescent="0.2">
      <c r="A2806" s="2">
        <v>0.65800000000000003</v>
      </c>
      <c r="B2806" s="1">
        <v>2801</v>
      </c>
      <c r="C2806" s="1">
        <v>6469.8496965369504</v>
      </c>
      <c r="D2806" s="1" t="b">
        <v>0</v>
      </c>
    </row>
    <row r="2807" spans="1:4" ht="12.75" x14ac:dyDescent="0.2">
      <c r="A2807" s="2">
        <v>0.65820000000000001</v>
      </c>
      <c r="B2807" s="1">
        <v>2802</v>
      </c>
      <c r="C2807" s="1">
        <v>6467.5406852248398</v>
      </c>
      <c r="D2807" s="1" t="b">
        <v>0</v>
      </c>
    </row>
    <row r="2808" spans="1:4" ht="12.75" x14ac:dyDescent="0.2">
      <c r="A2808" s="2">
        <v>0.65839999999999999</v>
      </c>
      <c r="B2808" s="1">
        <v>2803</v>
      </c>
      <c r="C2808" s="1">
        <v>6465.2333214413102</v>
      </c>
      <c r="D2808" s="1" t="b">
        <v>0</v>
      </c>
    </row>
    <row r="2809" spans="1:4" ht="12.75" x14ac:dyDescent="0.2">
      <c r="A2809" s="2">
        <v>0.65869999999999995</v>
      </c>
      <c r="B2809" s="1">
        <v>2804</v>
      </c>
      <c r="C2809" s="1">
        <v>6462.92760342368</v>
      </c>
      <c r="D2809" s="1" t="b">
        <v>0</v>
      </c>
    </row>
    <row r="2810" spans="1:4" ht="12.75" x14ac:dyDescent="0.2">
      <c r="A2810" s="2">
        <v>0.65890000000000004</v>
      </c>
      <c r="B2810" s="1">
        <v>2805</v>
      </c>
      <c r="C2810" s="1">
        <v>6460.6235294117596</v>
      </c>
      <c r="D2810" s="1" t="b">
        <v>0</v>
      </c>
    </row>
    <row r="2811" spans="1:4" ht="12.75" x14ac:dyDescent="0.2">
      <c r="A2811" s="2">
        <v>0.65910000000000002</v>
      </c>
      <c r="B2811" s="1">
        <v>2806</v>
      </c>
      <c r="C2811" s="1">
        <v>6458.3210976478904</v>
      </c>
      <c r="D2811" s="1" t="b">
        <v>0</v>
      </c>
    </row>
    <row r="2812" spans="1:4" ht="12.75" x14ac:dyDescent="0.2">
      <c r="A2812" s="2">
        <v>0.65939999999999999</v>
      </c>
      <c r="B2812" s="1">
        <v>2807</v>
      </c>
      <c r="C2812" s="1">
        <v>6456.0203063769104</v>
      </c>
      <c r="D2812" s="1" t="b">
        <v>0</v>
      </c>
    </row>
    <row r="2813" spans="1:4" ht="12.75" x14ac:dyDescent="0.2">
      <c r="A2813" s="2">
        <v>0.65959999999999996</v>
      </c>
      <c r="B2813" s="1">
        <v>2808</v>
      </c>
      <c r="C2813" s="1">
        <v>6453.7211538461497</v>
      </c>
      <c r="D2813" s="1" t="b">
        <v>0</v>
      </c>
    </row>
    <row r="2814" spans="1:4" ht="12.75" x14ac:dyDescent="0.2">
      <c r="A2814" s="2">
        <v>0.65990000000000004</v>
      </c>
      <c r="B2814" s="1">
        <v>2809</v>
      </c>
      <c r="C2814" s="1">
        <v>6451.4236383054404</v>
      </c>
      <c r="D2814" s="1" t="b">
        <v>0</v>
      </c>
    </row>
    <row r="2815" spans="1:4" ht="12.75" x14ac:dyDescent="0.2">
      <c r="A2815" s="2">
        <v>0.66010000000000002</v>
      </c>
      <c r="B2815" s="1">
        <v>2810</v>
      </c>
      <c r="C2815" s="1">
        <v>6449.1277580071101</v>
      </c>
      <c r="D2815" s="1" t="b">
        <v>0</v>
      </c>
    </row>
    <row r="2816" spans="1:4" ht="12.75" x14ac:dyDescent="0.2">
      <c r="A2816" s="2">
        <v>0.6603</v>
      </c>
      <c r="B2816" s="1">
        <v>2811</v>
      </c>
      <c r="C2816" s="1">
        <v>6446.8335112059704</v>
      </c>
      <c r="D2816" s="1" t="b">
        <v>0</v>
      </c>
    </row>
    <row r="2817" spans="1:4" ht="12.75" x14ac:dyDescent="0.2">
      <c r="A2817" s="2">
        <v>0.66059999999999997</v>
      </c>
      <c r="B2817" s="1">
        <v>2812</v>
      </c>
      <c r="C2817" s="1">
        <v>6444.5408961593103</v>
      </c>
      <c r="D2817" s="1" t="b">
        <v>0</v>
      </c>
    </row>
    <row r="2818" spans="1:4" ht="12.75" x14ac:dyDescent="0.2">
      <c r="A2818" s="2">
        <v>0.66080000000000005</v>
      </c>
      <c r="B2818" s="1">
        <v>2813</v>
      </c>
      <c r="C2818" s="1">
        <v>6442.2499111269099</v>
      </c>
      <c r="D2818" s="1" t="b">
        <v>0</v>
      </c>
    </row>
    <row r="2819" spans="1:4" ht="12.75" x14ac:dyDescent="0.2">
      <c r="A2819" s="2">
        <v>0.66100000000000003</v>
      </c>
      <c r="B2819" s="1">
        <v>2814</v>
      </c>
      <c r="C2819" s="1">
        <v>6439.9605543710004</v>
      </c>
      <c r="D2819" s="1" t="b">
        <v>0</v>
      </c>
    </row>
    <row r="2820" spans="1:4" ht="12.75" x14ac:dyDescent="0.2">
      <c r="A2820" s="2">
        <v>0.6613</v>
      </c>
      <c r="B2820" s="1">
        <v>2815</v>
      </c>
      <c r="C2820" s="1">
        <v>6437.6728241562996</v>
      </c>
      <c r="D2820" s="1" t="b">
        <v>0</v>
      </c>
    </row>
    <row r="2821" spans="1:4" ht="12.75" x14ac:dyDescent="0.2">
      <c r="A2821" s="2">
        <v>0.66149999999999998</v>
      </c>
      <c r="B2821" s="1">
        <v>2816</v>
      </c>
      <c r="C2821" s="1">
        <v>6435.38671875</v>
      </c>
      <c r="D2821" s="1" t="b">
        <v>0</v>
      </c>
    </row>
    <row r="2822" spans="1:4" ht="12.75" x14ac:dyDescent="0.2">
      <c r="A2822" s="2">
        <v>0.66169999999999995</v>
      </c>
      <c r="B2822" s="1">
        <v>2817</v>
      </c>
      <c r="C2822" s="1">
        <v>6433.1022364217197</v>
      </c>
      <c r="D2822" s="1" t="b">
        <v>0</v>
      </c>
    </row>
    <row r="2823" spans="1:4" ht="12.75" x14ac:dyDescent="0.2">
      <c r="A2823" s="2">
        <v>0.66200000000000003</v>
      </c>
      <c r="B2823" s="1">
        <v>2818</v>
      </c>
      <c r="C2823" s="1">
        <v>6430.8193754435697</v>
      </c>
      <c r="D2823" s="1" t="b">
        <v>0</v>
      </c>
    </row>
    <row r="2824" spans="1:4" ht="12.75" x14ac:dyDescent="0.2">
      <c r="A2824" s="2">
        <v>0.66220000000000001</v>
      </c>
      <c r="B2824" s="1">
        <v>2819</v>
      </c>
      <c r="C2824" s="1">
        <v>6428.5381340901004</v>
      </c>
      <c r="D2824" s="1" t="b">
        <v>0</v>
      </c>
    </row>
    <row r="2825" spans="1:4" ht="12.75" x14ac:dyDescent="0.2">
      <c r="A2825" s="2">
        <v>0.66239999999999999</v>
      </c>
      <c r="B2825" s="1">
        <v>2820</v>
      </c>
      <c r="C2825" s="1">
        <v>6426.2585106382903</v>
      </c>
      <c r="D2825" s="1" t="b">
        <v>0</v>
      </c>
    </row>
    <row r="2826" spans="1:4" ht="12.75" x14ac:dyDescent="0.2">
      <c r="A2826" s="2">
        <v>0.66269999999999996</v>
      </c>
      <c r="B2826" s="1">
        <v>2821</v>
      </c>
      <c r="C2826" s="1">
        <v>6423.9805033676002</v>
      </c>
      <c r="D2826" s="1" t="b">
        <v>0</v>
      </c>
    </row>
    <row r="2827" spans="1:4" ht="12.75" x14ac:dyDescent="0.2">
      <c r="A2827" s="2">
        <v>0.66290000000000004</v>
      </c>
      <c r="B2827" s="1">
        <v>2822</v>
      </c>
      <c r="C2827" s="1">
        <v>6421.7041105598801</v>
      </c>
      <c r="D2827" s="1" t="b">
        <v>0</v>
      </c>
    </row>
    <row r="2828" spans="1:4" ht="12.75" x14ac:dyDescent="0.2">
      <c r="A2828" s="2">
        <v>0.66310000000000002</v>
      </c>
      <c r="B2828" s="1">
        <v>2823</v>
      </c>
      <c r="C2828" s="1">
        <v>6419.4293304994599</v>
      </c>
      <c r="D2828" s="1" t="b">
        <v>0</v>
      </c>
    </row>
    <row r="2829" spans="1:4" ht="12.75" x14ac:dyDescent="0.2">
      <c r="A2829" s="2">
        <v>0.66339999999999999</v>
      </c>
      <c r="B2829" s="1">
        <v>2824</v>
      </c>
      <c r="C2829" s="1">
        <v>6417.1561614730799</v>
      </c>
      <c r="D2829" s="1" t="b">
        <v>0</v>
      </c>
    </row>
    <row r="2830" spans="1:4" ht="12.75" x14ac:dyDescent="0.2">
      <c r="A2830" s="2">
        <v>0.66359999999999997</v>
      </c>
      <c r="B2830" s="1">
        <v>2825</v>
      </c>
      <c r="C2830" s="1">
        <v>6414.8846017699098</v>
      </c>
      <c r="D2830" s="1" t="b">
        <v>0</v>
      </c>
    </row>
    <row r="2831" spans="1:4" ht="12.75" x14ac:dyDescent="0.2">
      <c r="A2831" s="2">
        <v>0.66379999999999995</v>
      </c>
      <c r="B2831" s="1">
        <v>2826</v>
      </c>
      <c r="C2831" s="1">
        <v>6412.6146496815199</v>
      </c>
      <c r="D2831" s="1" t="b">
        <v>0</v>
      </c>
    </row>
    <row r="2832" spans="1:4" ht="12.75" x14ac:dyDescent="0.2">
      <c r="A2832" s="2">
        <v>0.66410000000000002</v>
      </c>
      <c r="B2832" s="1">
        <v>2827</v>
      </c>
      <c r="C2832" s="1">
        <v>6410.3463035019404</v>
      </c>
      <c r="D2832" s="1" t="b">
        <v>0</v>
      </c>
    </row>
    <row r="2833" spans="1:4" ht="12.75" x14ac:dyDescent="0.2">
      <c r="A2833" s="2">
        <v>0.6643</v>
      </c>
      <c r="B2833" s="1">
        <v>2828</v>
      </c>
      <c r="C2833" s="1">
        <v>6408.0795615275802</v>
      </c>
      <c r="D2833" s="1" t="b">
        <v>0</v>
      </c>
    </row>
    <row r="2834" spans="1:4" ht="12.75" x14ac:dyDescent="0.2">
      <c r="A2834" s="2">
        <v>0.66459999999999997</v>
      </c>
      <c r="B2834" s="1">
        <v>2829</v>
      </c>
      <c r="C2834" s="1">
        <v>6405.8144220572603</v>
      </c>
      <c r="D2834" s="1" t="b">
        <v>0</v>
      </c>
    </row>
    <row r="2835" spans="1:4" ht="12.75" x14ac:dyDescent="0.2">
      <c r="A2835" s="2">
        <v>0.66479999999999995</v>
      </c>
      <c r="B2835" s="1">
        <v>2830</v>
      </c>
      <c r="C2835" s="1">
        <v>6403.5508833922204</v>
      </c>
      <c r="D2835" s="1" t="b">
        <v>0</v>
      </c>
    </row>
    <row r="2836" spans="1:4" ht="12.75" x14ac:dyDescent="0.2">
      <c r="A2836" s="2">
        <v>0.66500000000000004</v>
      </c>
      <c r="B2836" s="1">
        <v>2831</v>
      </c>
      <c r="C2836" s="1">
        <v>6401.2889438360999</v>
      </c>
      <c r="D2836" s="1" t="b">
        <v>0</v>
      </c>
    </row>
    <row r="2837" spans="1:4" ht="12.75" x14ac:dyDescent="0.2">
      <c r="A2837" s="2">
        <v>0.6653</v>
      </c>
      <c r="B2837" s="1">
        <v>2832</v>
      </c>
      <c r="C2837" s="1">
        <v>6399.0286016949103</v>
      </c>
      <c r="D2837" s="1" t="b">
        <v>0</v>
      </c>
    </row>
    <row r="2838" spans="1:4" ht="12.75" x14ac:dyDescent="0.2">
      <c r="A2838" s="2">
        <v>0.66549999999999998</v>
      </c>
      <c r="B2838" s="1">
        <v>2833</v>
      </c>
      <c r="C2838" s="1">
        <v>6396.7698552770898</v>
      </c>
      <c r="D2838" s="1" t="b">
        <v>0</v>
      </c>
    </row>
    <row r="2839" spans="1:4" ht="12.75" x14ac:dyDescent="0.2">
      <c r="A2839" s="2">
        <v>0.66569999999999996</v>
      </c>
      <c r="B2839" s="1">
        <v>2834</v>
      </c>
      <c r="C2839" s="1">
        <v>6394.5127028934303</v>
      </c>
      <c r="D2839" s="1" t="b">
        <v>0</v>
      </c>
    </row>
    <row r="2840" spans="1:4" ht="12.75" x14ac:dyDescent="0.2">
      <c r="A2840" s="2">
        <v>0.66600000000000004</v>
      </c>
      <c r="B2840" s="1">
        <v>2835</v>
      </c>
      <c r="C2840" s="1">
        <v>6392.25714285714</v>
      </c>
      <c r="D2840" s="1" t="b">
        <v>0</v>
      </c>
    </row>
    <row r="2841" spans="1:4" ht="12.75" x14ac:dyDescent="0.2">
      <c r="A2841" s="2">
        <v>0.66620000000000001</v>
      </c>
      <c r="B2841" s="1">
        <v>2836</v>
      </c>
      <c r="C2841" s="1">
        <v>6390.0031734837803</v>
      </c>
      <c r="D2841" s="1" t="b">
        <v>0</v>
      </c>
    </row>
    <row r="2842" spans="1:4" ht="12.75" x14ac:dyDescent="0.2">
      <c r="A2842" s="2">
        <v>0.66639999999999999</v>
      </c>
      <c r="B2842" s="1">
        <v>2837</v>
      </c>
      <c r="C2842" s="1">
        <v>6387.7507930912898</v>
      </c>
      <c r="D2842" s="1" t="b">
        <v>0</v>
      </c>
    </row>
    <row r="2843" spans="1:4" ht="12.75" x14ac:dyDescent="0.2">
      <c r="A2843" s="2">
        <v>0.66669999999999996</v>
      </c>
      <c r="B2843" s="1">
        <v>2838</v>
      </c>
      <c r="C2843" s="1">
        <v>6385.5</v>
      </c>
      <c r="D2843" s="1" t="b">
        <v>0</v>
      </c>
    </row>
    <row r="2844" spans="1:4" ht="12.75" x14ac:dyDescent="0.2">
      <c r="A2844" s="2">
        <v>0.66690000000000005</v>
      </c>
      <c r="B2844" s="1">
        <v>2839</v>
      </c>
      <c r="C2844" s="1">
        <v>6383.2507925325799</v>
      </c>
      <c r="D2844" s="1" t="b">
        <v>0</v>
      </c>
    </row>
    <row r="2845" spans="1:4" ht="12.75" x14ac:dyDescent="0.2">
      <c r="A2845" s="2">
        <v>0.66710000000000003</v>
      </c>
      <c r="B2845" s="1">
        <v>2840</v>
      </c>
      <c r="C2845" s="1">
        <v>6381.0031690140804</v>
      </c>
      <c r="D2845" s="1" t="b">
        <v>0</v>
      </c>
    </row>
    <row r="2846" spans="1:4" ht="12.75" x14ac:dyDescent="0.2">
      <c r="A2846" s="2">
        <v>0.66739999999999999</v>
      </c>
      <c r="B2846" s="1">
        <v>2841</v>
      </c>
      <c r="C2846" s="1">
        <v>6378.7571277719098</v>
      </c>
      <c r="D2846" s="1" t="b">
        <v>0</v>
      </c>
    </row>
    <row r="2847" spans="1:4" ht="12.75" x14ac:dyDescent="0.2">
      <c r="A2847" s="2">
        <v>0.66759999999999997</v>
      </c>
      <c r="B2847" s="1">
        <v>2842</v>
      </c>
      <c r="C2847" s="1">
        <v>6376.5126671358203</v>
      </c>
      <c r="D2847" s="1" t="b">
        <v>0</v>
      </c>
    </row>
    <row r="2848" spans="1:4" ht="12.75" x14ac:dyDescent="0.2">
      <c r="A2848" s="2">
        <v>0.66779999999999995</v>
      </c>
      <c r="B2848" s="1">
        <v>2843</v>
      </c>
      <c r="C2848" s="1">
        <v>6374.2697854379103</v>
      </c>
      <c r="D2848" s="1" t="b">
        <v>0</v>
      </c>
    </row>
    <row r="2849" spans="1:4" ht="12.75" x14ac:dyDescent="0.2">
      <c r="A2849" s="2">
        <v>0.66810000000000003</v>
      </c>
      <c r="B2849" s="1">
        <v>2844</v>
      </c>
      <c r="C2849" s="1">
        <v>6372.0284810126504</v>
      </c>
      <c r="D2849" s="1" t="b">
        <v>0</v>
      </c>
    </row>
    <row r="2850" spans="1:4" ht="12.75" x14ac:dyDescent="0.2">
      <c r="A2850" s="2">
        <v>0.66830000000000001</v>
      </c>
      <c r="B2850" s="1">
        <v>2845</v>
      </c>
      <c r="C2850" s="1">
        <v>6369.7887521968296</v>
      </c>
      <c r="D2850" s="1" t="b">
        <v>0</v>
      </c>
    </row>
    <row r="2851" spans="1:4" ht="12.75" x14ac:dyDescent="0.2">
      <c r="A2851" s="2">
        <v>0.66849999999999998</v>
      </c>
      <c r="B2851" s="1">
        <v>2846</v>
      </c>
      <c r="C2851" s="1">
        <v>6367.5505973295803</v>
      </c>
      <c r="D2851" s="1" t="b">
        <v>0</v>
      </c>
    </row>
    <row r="2852" spans="1:4" ht="12.75" x14ac:dyDescent="0.2">
      <c r="A2852" s="2">
        <v>0.66879999999999995</v>
      </c>
      <c r="B2852" s="1">
        <v>2847</v>
      </c>
      <c r="C2852" s="1">
        <v>6365.31401475237</v>
      </c>
      <c r="D2852" s="1" t="b">
        <v>0</v>
      </c>
    </row>
    <row r="2853" spans="1:4" ht="12.75" x14ac:dyDescent="0.2">
      <c r="A2853" s="2">
        <v>0.66900000000000004</v>
      </c>
      <c r="B2853" s="1">
        <v>2848</v>
      </c>
      <c r="C2853" s="1">
        <v>6363.0790028089796</v>
      </c>
      <c r="D2853" s="1" t="b">
        <v>0</v>
      </c>
    </row>
    <row r="2854" spans="1:4" ht="12.75" x14ac:dyDescent="0.2">
      <c r="A2854" s="2">
        <v>0.66930000000000001</v>
      </c>
      <c r="B2854" s="1">
        <v>2849</v>
      </c>
      <c r="C2854" s="1">
        <v>6360.8455598455603</v>
      </c>
      <c r="D2854" s="1" t="b">
        <v>0</v>
      </c>
    </row>
    <row r="2855" spans="1:4" ht="12.75" x14ac:dyDescent="0.2">
      <c r="A2855" s="2">
        <v>0.66949999999999998</v>
      </c>
      <c r="B2855" s="1">
        <v>2850</v>
      </c>
      <c r="C2855" s="1">
        <v>6358.6136842105198</v>
      </c>
      <c r="D2855" s="1" t="b">
        <v>0</v>
      </c>
    </row>
    <row r="2856" spans="1:4" ht="12.75" x14ac:dyDescent="0.2">
      <c r="A2856" s="2">
        <v>0.66969999999999996</v>
      </c>
      <c r="B2856" s="1">
        <v>2851</v>
      </c>
      <c r="C2856" s="1">
        <v>6356.3833742546403</v>
      </c>
      <c r="D2856" s="1" t="b">
        <v>0</v>
      </c>
    </row>
    <row r="2857" spans="1:4" ht="12.75" x14ac:dyDescent="0.2">
      <c r="A2857" s="2">
        <v>0.67</v>
      </c>
      <c r="B2857" s="1">
        <v>2852</v>
      </c>
      <c r="C2857" s="1">
        <v>6354.1546283309899</v>
      </c>
      <c r="D2857" s="1" t="b">
        <v>0</v>
      </c>
    </row>
    <row r="2858" spans="1:4" ht="12.75" x14ac:dyDescent="0.2">
      <c r="A2858" s="2">
        <v>0.67020000000000002</v>
      </c>
      <c r="B2858" s="1">
        <v>2853</v>
      </c>
      <c r="C2858" s="1">
        <v>6351.9274447949501</v>
      </c>
      <c r="D2858" s="1" t="b">
        <v>0</v>
      </c>
    </row>
    <row r="2859" spans="1:4" ht="12.75" x14ac:dyDescent="0.2">
      <c r="A2859" s="2">
        <v>0.6704</v>
      </c>
      <c r="B2859" s="1">
        <v>2854</v>
      </c>
      <c r="C2859" s="1">
        <v>6349.7018220042</v>
      </c>
      <c r="D2859" s="1" t="b">
        <v>0</v>
      </c>
    </row>
    <row r="2860" spans="1:4" ht="12.75" x14ac:dyDescent="0.2">
      <c r="A2860" s="2">
        <v>0.67069999999999996</v>
      </c>
      <c r="B2860" s="1">
        <v>2855</v>
      </c>
      <c r="C2860" s="1">
        <v>6347.4777583187297</v>
      </c>
      <c r="D2860" s="1" t="b">
        <v>0</v>
      </c>
    </row>
    <row r="2861" spans="1:4" ht="12.75" x14ac:dyDescent="0.2">
      <c r="A2861" s="2">
        <v>0.67090000000000005</v>
      </c>
      <c r="B2861" s="1">
        <v>2856</v>
      </c>
      <c r="C2861" s="1">
        <v>6345.2552521008402</v>
      </c>
      <c r="D2861" s="1" t="b">
        <v>0</v>
      </c>
    </row>
    <row r="2862" spans="1:4" ht="12.75" x14ac:dyDescent="0.2">
      <c r="A2862" s="2">
        <v>0.67110000000000003</v>
      </c>
      <c r="B2862" s="1">
        <v>2857</v>
      </c>
      <c r="C2862" s="1">
        <v>6343.0343017150799</v>
      </c>
      <c r="D2862" s="1" t="b">
        <v>0</v>
      </c>
    </row>
    <row r="2863" spans="1:4" ht="12.75" x14ac:dyDescent="0.2">
      <c r="A2863" s="2">
        <v>0.6714</v>
      </c>
      <c r="B2863" s="1">
        <v>2858</v>
      </c>
      <c r="C2863" s="1">
        <v>6340.8149055283402</v>
      </c>
      <c r="D2863" s="1" t="b">
        <v>0</v>
      </c>
    </row>
    <row r="2864" spans="1:4" ht="12.75" x14ac:dyDescent="0.2">
      <c r="A2864" s="2">
        <v>0.67159999999999997</v>
      </c>
      <c r="B2864" s="1">
        <v>2859</v>
      </c>
      <c r="C2864" s="1">
        <v>6338.5970619097498</v>
      </c>
      <c r="D2864" s="1" t="b">
        <v>0</v>
      </c>
    </row>
    <row r="2865" spans="1:4" ht="12.75" x14ac:dyDescent="0.2">
      <c r="A2865" s="2">
        <v>0.67179999999999995</v>
      </c>
      <c r="B2865" s="1">
        <v>2860</v>
      </c>
      <c r="C2865" s="1">
        <v>6336.3807692307601</v>
      </c>
      <c r="D2865" s="1" t="b">
        <v>0</v>
      </c>
    </row>
    <row r="2866" spans="1:4" ht="12.75" x14ac:dyDescent="0.2">
      <c r="A2866" s="2">
        <v>0.67210000000000003</v>
      </c>
      <c r="B2866" s="1">
        <v>2861</v>
      </c>
      <c r="C2866" s="1">
        <v>6334.16602586508</v>
      </c>
      <c r="D2866" s="1" t="b">
        <v>0</v>
      </c>
    </row>
    <row r="2867" spans="1:4" ht="12.75" x14ac:dyDescent="0.2">
      <c r="A2867" s="2">
        <v>0.67230000000000001</v>
      </c>
      <c r="B2867" s="1">
        <v>2862</v>
      </c>
      <c r="C2867" s="1">
        <v>6331.9528301886703</v>
      </c>
      <c r="D2867" s="1" t="b">
        <v>0</v>
      </c>
    </row>
    <row r="2868" spans="1:4" ht="12.75" x14ac:dyDescent="0.2">
      <c r="A2868" s="2">
        <v>0.67249999999999999</v>
      </c>
      <c r="B2868" s="1">
        <v>2863</v>
      </c>
      <c r="C2868" s="1">
        <v>6329.7411805798101</v>
      </c>
      <c r="D2868" s="1" t="b">
        <v>0</v>
      </c>
    </row>
    <row r="2869" spans="1:4" ht="12.75" x14ac:dyDescent="0.2">
      <c r="A2869" s="2">
        <v>0.67279999999999995</v>
      </c>
      <c r="B2869" s="1">
        <v>2864</v>
      </c>
      <c r="C2869" s="1">
        <v>6327.5310754189904</v>
      </c>
      <c r="D2869" s="1" t="b">
        <v>0</v>
      </c>
    </row>
    <row r="2870" spans="1:4" ht="12.75" x14ac:dyDescent="0.2">
      <c r="A2870" s="2">
        <v>0.67300000000000004</v>
      </c>
      <c r="B2870" s="1">
        <v>2865</v>
      </c>
      <c r="C2870" s="1">
        <v>6325.3225130889996</v>
      </c>
      <c r="D2870" s="1" t="b">
        <v>0</v>
      </c>
    </row>
    <row r="2871" spans="1:4" ht="12.75" x14ac:dyDescent="0.2">
      <c r="A2871" s="2">
        <v>0.67320000000000002</v>
      </c>
      <c r="B2871" s="1">
        <v>2866</v>
      </c>
      <c r="C2871" s="1">
        <v>6323.1154919748697</v>
      </c>
      <c r="D2871" s="1" t="b">
        <v>0</v>
      </c>
    </row>
    <row r="2872" spans="1:4" ht="12.75" x14ac:dyDescent="0.2">
      <c r="A2872" s="2">
        <v>0.67349999999999999</v>
      </c>
      <c r="B2872" s="1">
        <v>2867</v>
      </c>
      <c r="C2872" s="1">
        <v>6320.9100104638901</v>
      </c>
      <c r="D2872" s="1" t="b">
        <v>0</v>
      </c>
    </row>
    <row r="2873" spans="1:4" ht="12.75" x14ac:dyDescent="0.2">
      <c r="A2873" s="2">
        <v>0.67369999999999997</v>
      </c>
      <c r="B2873" s="1">
        <v>2868</v>
      </c>
      <c r="C2873" s="1">
        <v>6318.7060669455996</v>
      </c>
      <c r="D2873" s="1" t="b">
        <v>0</v>
      </c>
    </row>
    <row r="2874" spans="1:4" ht="12.75" x14ac:dyDescent="0.2">
      <c r="A2874" s="2">
        <v>0.67390000000000005</v>
      </c>
      <c r="B2874" s="1">
        <v>2869</v>
      </c>
      <c r="C2874" s="1">
        <v>6316.5036598117804</v>
      </c>
      <c r="D2874" s="1" t="b">
        <v>0</v>
      </c>
    </row>
    <row r="2875" spans="1:4" ht="12.75" x14ac:dyDescent="0.2">
      <c r="A2875" s="2">
        <v>0.67420000000000002</v>
      </c>
      <c r="B2875" s="1">
        <v>2870</v>
      </c>
      <c r="C2875" s="1">
        <v>6314.3027874564395</v>
      </c>
      <c r="D2875" s="1" t="b">
        <v>0</v>
      </c>
    </row>
    <row r="2876" spans="1:4" ht="12.75" x14ac:dyDescent="0.2">
      <c r="A2876" s="2">
        <v>0.6744</v>
      </c>
      <c r="B2876" s="1">
        <v>2871</v>
      </c>
      <c r="C2876" s="1">
        <v>6312.1034482758596</v>
      </c>
      <c r="D2876" s="1" t="b">
        <v>0</v>
      </c>
    </row>
    <row r="2877" spans="1:4" ht="12.75" x14ac:dyDescent="0.2">
      <c r="A2877" s="2">
        <v>0.67469999999999997</v>
      </c>
      <c r="B2877" s="1">
        <v>2872</v>
      </c>
      <c r="C2877" s="1">
        <v>6309.9056406685204</v>
      </c>
      <c r="D2877" s="1" t="b">
        <v>0</v>
      </c>
    </row>
    <row r="2878" spans="1:4" ht="12.75" x14ac:dyDescent="0.2">
      <c r="A2878" s="2">
        <v>0.67490000000000006</v>
      </c>
      <c r="B2878" s="1">
        <v>2873</v>
      </c>
      <c r="C2878" s="1">
        <v>6307.7093630351501</v>
      </c>
      <c r="D2878" s="1" t="b">
        <v>0</v>
      </c>
    </row>
    <row r="2879" spans="1:4" ht="12.75" x14ac:dyDescent="0.2">
      <c r="A2879" s="2">
        <v>0.67510000000000003</v>
      </c>
      <c r="B2879" s="1">
        <v>2874</v>
      </c>
      <c r="C2879" s="1">
        <v>6305.5146137786996</v>
      </c>
      <c r="D2879" s="1" t="b">
        <v>0</v>
      </c>
    </row>
    <row r="2880" spans="1:4" ht="12.75" x14ac:dyDescent="0.2">
      <c r="A2880" s="2">
        <v>0.6754</v>
      </c>
      <c r="B2880" s="1">
        <v>2875</v>
      </c>
      <c r="C2880" s="1">
        <v>6303.3213913043401</v>
      </c>
      <c r="D2880" s="1" t="b">
        <v>0</v>
      </c>
    </row>
    <row r="2881" spans="1:4" ht="12.75" x14ac:dyDescent="0.2">
      <c r="A2881" s="2">
        <v>0.67559999999999998</v>
      </c>
      <c r="B2881" s="1">
        <v>2876</v>
      </c>
      <c r="C2881" s="1">
        <v>6301.1296940194698</v>
      </c>
      <c r="D2881" s="1" t="b">
        <v>0</v>
      </c>
    </row>
    <row r="2882" spans="1:4" ht="12.75" x14ac:dyDescent="0.2">
      <c r="A2882" s="2">
        <v>0.67579999999999996</v>
      </c>
      <c r="B2882" s="1">
        <v>2877</v>
      </c>
      <c r="C2882" s="1">
        <v>6298.9395203336799</v>
      </c>
      <c r="D2882" s="1" t="b">
        <v>0</v>
      </c>
    </row>
    <row r="2883" spans="1:4" ht="12.75" x14ac:dyDescent="0.2">
      <c r="A2883" s="2">
        <v>0.67610000000000003</v>
      </c>
      <c r="B2883" s="1">
        <v>2878</v>
      </c>
      <c r="C2883" s="1">
        <v>6296.7508686587898</v>
      </c>
      <c r="D2883" s="1" t="b">
        <v>0</v>
      </c>
    </row>
    <row r="2884" spans="1:4" ht="12.75" x14ac:dyDescent="0.2">
      <c r="A2884" s="2">
        <v>0.67630000000000001</v>
      </c>
      <c r="B2884" s="1">
        <v>2879</v>
      </c>
      <c r="C2884" s="1">
        <v>6294.5637374088201</v>
      </c>
      <c r="D2884" s="1" t="b">
        <v>0</v>
      </c>
    </row>
    <row r="2885" spans="1:4" ht="12.75" x14ac:dyDescent="0.2">
      <c r="A2885" s="2">
        <v>0.67649999999999999</v>
      </c>
      <c r="B2885" s="1">
        <v>2880</v>
      </c>
      <c r="C2885" s="1">
        <v>6292.3781250000002</v>
      </c>
      <c r="D2885" s="1" t="b">
        <v>0</v>
      </c>
    </row>
    <row r="2886" spans="1:4" ht="12.75" x14ac:dyDescent="0.2">
      <c r="A2886" s="2">
        <v>0.67679999999999996</v>
      </c>
      <c r="B2886" s="1">
        <v>2881</v>
      </c>
      <c r="C2886" s="1">
        <v>6290.1940298507398</v>
      </c>
      <c r="D2886" s="1" t="b">
        <v>0</v>
      </c>
    </row>
    <row r="2887" spans="1:4" ht="12.75" x14ac:dyDescent="0.2">
      <c r="A2887" s="2">
        <v>0.67700000000000005</v>
      </c>
      <c r="B2887" s="1">
        <v>2882</v>
      </c>
      <c r="C2887" s="1">
        <v>6288.0114503816703</v>
      </c>
      <c r="D2887" s="1" t="b">
        <v>0</v>
      </c>
    </row>
    <row r="2888" spans="1:4" ht="12.75" x14ac:dyDescent="0.2">
      <c r="A2888" s="2">
        <v>0.67720000000000002</v>
      </c>
      <c r="B2888" s="1">
        <v>2883</v>
      </c>
      <c r="C2888" s="1">
        <v>6285.8303850155999</v>
      </c>
      <c r="D2888" s="1" t="b">
        <v>0</v>
      </c>
    </row>
    <row r="2889" spans="1:4" ht="12.75" x14ac:dyDescent="0.2">
      <c r="A2889" s="2">
        <v>0.67749999999999999</v>
      </c>
      <c r="B2889" s="1">
        <v>2884</v>
      </c>
      <c r="C2889" s="1">
        <v>6283.65083217753</v>
      </c>
      <c r="D2889" s="1" t="b">
        <v>0</v>
      </c>
    </row>
    <row r="2890" spans="1:4" ht="12.75" x14ac:dyDescent="0.2">
      <c r="A2890" s="2">
        <v>0.67769999999999997</v>
      </c>
      <c r="B2890" s="1">
        <v>2885</v>
      </c>
      <c r="C2890" s="1">
        <v>6281.4727902946197</v>
      </c>
      <c r="D2890" s="1" t="b">
        <v>0</v>
      </c>
    </row>
    <row r="2891" spans="1:4" ht="12.75" x14ac:dyDescent="0.2">
      <c r="A2891" s="2">
        <v>0.67789999999999995</v>
      </c>
      <c r="B2891" s="1">
        <v>2886</v>
      </c>
      <c r="C2891" s="1">
        <v>6279.2962577962498</v>
      </c>
      <c r="D2891" s="1" t="b">
        <v>0</v>
      </c>
    </row>
    <row r="2892" spans="1:4" ht="12.75" x14ac:dyDescent="0.2">
      <c r="A2892" s="2">
        <v>0.67820000000000003</v>
      </c>
      <c r="B2892" s="1">
        <v>2887</v>
      </c>
      <c r="C2892" s="1">
        <v>6277.1212331139504</v>
      </c>
      <c r="D2892" s="1" t="b">
        <v>0</v>
      </c>
    </row>
    <row r="2893" spans="1:4" ht="12.75" x14ac:dyDescent="0.2">
      <c r="A2893" s="2">
        <v>0.6784</v>
      </c>
      <c r="B2893" s="1">
        <v>2888</v>
      </c>
      <c r="C2893" s="1">
        <v>6274.9477146814397</v>
      </c>
      <c r="D2893" s="1" t="b">
        <v>0</v>
      </c>
    </row>
    <row r="2894" spans="1:4" ht="12.75" x14ac:dyDescent="0.2">
      <c r="A2894" s="2">
        <v>0.67859999999999998</v>
      </c>
      <c r="B2894" s="1">
        <v>2889</v>
      </c>
      <c r="C2894" s="1">
        <v>6272.7757009345796</v>
      </c>
      <c r="D2894" s="1" t="b">
        <v>0</v>
      </c>
    </row>
    <row r="2895" spans="1:4" ht="12.75" x14ac:dyDescent="0.2">
      <c r="A2895" s="2">
        <v>0.67889999999999995</v>
      </c>
      <c r="B2895" s="1">
        <v>2890</v>
      </c>
      <c r="C2895" s="1">
        <v>6270.6051903114103</v>
      </c>
      <c r="D2895" s="1" t="b">
        <v>0</v>
      </c>
    </row>
    <row r="2896" spans="1:4" ht="12.75" x14ac:dyDescent="0.2">
      <c r="A2896" s="2">
        <v>0.67910000000000004</v>
      </c>
      <c r="B2896" s="1">
        <v>2891</v>
      </c>
      <c r="C2896" s="1">
        <v>6268.4361812521602</v>
      </c>
      <c r="D2896" s="1" t="b">
        <v>0</v>
      </c>
    </row>
    <row r="2897" spans="1:4" ht="12.75" x14ac:dyDescent="0.2">
      <c r="A2897" s="2">
        <v>0.6794</v>
      </c>
      <c r="B2897" s="1">
        <v>2892</v>
      </c>
      <c r="C2897" s="1">
        <v>6266.2686721991704</v>
      </c>
      <c r="D2897" s="1" t="b">
        <v>0</v>
      </c>
    </row>
    <row r="2898" spans="1:4" ht="12.75" x14ac:dyDescent="0.2">
      <c r="A2898" s="2">
        <v>0.67959999999999998</v>
      </c>
      <c r="B2898" s="1">
        <v>2893</v>
      </c>
      <c r="C2898" s="1">
        <v>6264.1026615969504</v>
      </c>
      <c r="D2898" s="1" t="b">
        <v>0</v>
      </c>
    </row>
    <row r="2899" spans="1:4" ht="12.75" x14ac:dyDescent="0.2">
      <c r="A2899" s="2">
        <v>0.67979999999999996</v>
      </c>
      <c r="B2899" s="1">
        <v>2894</v>
      </c>
      <c r="C2899" s="1">
        <v>6261.9381478921896</v>
      </c>
      <c r="D2899" s="1" t="b">
        <v>0</v>
      </c>
    </row>
    <row r="2900" spans="1:4" ht="12.75" x14ac:dyDescent="0.2">
      <c r="A2900" s="2">
        <v>0.68010000000000004</v>
      </c>
      <c r="B2900" s="1">
        <v>2895</v>
      </c>
      <c r="C2900" s="1">
        <v>6259.7751295336702</v>
      </c>
      <c r="D2900" s="1" t="b">
        <v>0</v>
      </c>
    </row>
    <row r="2901" spans="1:4" ht="12.75" x14ac:dyDescent="0.2">
      <c r="A2901" s="2">
        <v>0.68030000000000002</v>
      </c>
      <c r="B2901" s="1">
        <v>2896</v>
      </c>
      <c r="C2901" s="1">
        <v>6257.61360497237</v>
      </c>
      <c r="D2901" s="1" t="b">
        <v>0</v>
      </c>
    </row>
    <row r="2902" spans="1:4" ht="12.75" x14ac:dyDescent="0.2">
      <c r="A2902" s="2">
        <v>0.68049999999999999</v>
      </c>
      <c r="B2902" s="1">
        <v>2897</v>
      </c>
      <c r="C2902" s="1">
        <v>6255.4535726613703</v>
      </c>
      <c r="D2902" s="1" t="b">
        <v>0</v>
      </c>
    </row>
    <row r="2903" spans="1:4" ht="12.75" x14ac:dyDescent="0.2">
      <c r="A2903" s="2">
        <v>0.68079999999999996</v>
      </c>
      <c r="B2903" s="1">
        <v>2898</v>
      </c>
      <c r="C2903" s="1">
        <v>6253.2950310558999</v>
      </c>
      <c r="D2903" s="1" t="b">
        <v>0</v>
      </c>
    </row>
    <row r="2904" spans="1:4" ht="12.75" x14ac:dyDescent="0.2">
      <c r="A2904" s="2">
        <v>0.68100000000000005</v>
      </c>
      <c r="B2904" s="1">
        <v>2899</v>
      </c>
      <c r="C2904" s="1">
        <v>6251.1379786133102</v>
      </c>
      <c r="D2904" s="1" t="b">
        <v>0</v>
      </c>
    </row>
    <row r="2905" spans="1:4" ht="12.75" x14ac:dyDescent="0.2">
      <c r="A2905" s="2">
        <v>0.68120000000000003</v>
      </c>
      <c r="B2905" s="1">
        <v>2900</v>
      </c>
      <c r="C2905" s="1">
        <v>6248.9824137931</v>
      </c>
      <c r="D2905" s="1" t="b">
        <v>0</v>
      </c>
    </row>
    <row r="2906" spans="1:4" ht="12.75" x14ac:dyDescent="0.2">
      <c r="A2906" s="2">
        <v>0.68149999999999999</v>
      </c>
      <c r="B2906" s="1">
        <v>2901</v>
      </c>
      <c r="C2906" s="1">
        <v>6246.8283350568699</v>
      </c>
      <c r="D2906" s="1" t="b">
        <v>0</v>
      </c>
    </row>
    <row r="2907" spans="1:4" ht="12.75" x14ac:dyDescent="0.2">
      <c r="A2907" s="2">
        <v>0.68169999999999997</v>
      </c>
      <c r="B2907" s="1">
        <v>2902</v>
      </c>
      <c r="C2907" s="1">
        <v>6244.6757408683598</v>
      </c>
      <c r="D2907" s="1" t="b">
        <v>0</v>
      </c>
    </row>
    <row r="2908" spans="1:4" ht="12.75" x14ac:dyDescent="0.2">
      <c r="A2908" s="2">
        <v>0.68189999999999995</v>
      </c>
      <c r="B2908" s="1">
        <v>2903</v>
      </c>
      <c r="C2908" s="1">
        <v>6242.5246296934201</v>
      </c>
      <c r="D2908" s="1" t="b">
        <v>0</v>
      </c>
    </row>
    <row r="2909" spans="1:4" ht="12.75" x14ac:dyDescent="0.2">
      <c r="A2909" s="2">
        <v>0.68220000000000003</v>
      </c>
      <c r="B2909" s="1">
        <v>2904</v>
      </c>
      <c r="C2909" s="1">
        <v>6240.375</v>
      </c>
      <c r="D2909" s="1" t="b">
        <v>0</v>
      </c>
    </row>
    <row r="2910" spans="1:4" ht="12.75" x14ac:dyDescent="0.2">
      <c r="A2910" s="2">
        <v>0.68240000000000001</v>
      </c>
      <c r="B2910" s="1">
        <v>2905</v>
      </c>
      <c r="C2910" s="1">
        <v>6238.2268502581701</v>
      </c>
      <c r="D2910" s="1" t="b">
        <v>0</v>
      </c>
    </row>
    <row r="2911" spans="1:4" ht="12.75" x14ac:dyDescent="0.2">
      <c r="A2911" s="2">
        <v>0.68259999999999998</v>
      </c>
      <c r="B2911" s="1">
        <v>2906</v>
      </c>
      <c r="C2911" s="1">
        <v>6236.0801789401203</v>
      </c>
      <c r="D2911" s="1" t="b">
        <v>0</v>
      </c>
    </row>
    <row r="2912" spans="1:4" ht="12.75" x14ac:dyDescent="0.2">
      <c r="A2912" s="2">
        <v>0.68289999999999995</v>
      </c>
      <c r="B2912" s="1">
        <v>2907</v>
      </c>
      <c r="C2912" s="1">
        <v>6233.9349845201205</v>
      </c>
      <c r="D2912" s="1" t="b">
        <v>0</v>
      </c>
    </row>
    <row r="2913" spans="1:4" ht="12.75" x14ac:dyDescent="0.2">
      <c r="A2913" s="2">
        <v>0.68310000000000004</v>
      </c>
      <c r="B2913" s="1">
        <v>2908</v>
      </c>
      <c r="C2913" s="1">
        <v>6231.7912654745496</v>
      </c>
      <c r="D2913" s="1" t="b">
        <v>0</v>
      </c>
    </row>
    <row r="2914" spans="1:4" ht="12.75" x14ac:dyDescent="0.2">
      <c r="A2914" s="2">
        <v>0.68330000000000002</v>
      </c>
      <c r="B2914" s="1">
        <v>2909</v>
      </c>
      <c r="C2914" s="1">
        <v>6229.6490202818804</v>
      </c>
      <c r="D2914" s="1" t="b">
        <v>0</v>
      </c>
    </row>
    <row r="2915" spans="1:4" ht="12.75" x14ac:dyDescent="0.2">
      <c r="A2915" s="2">
        <v>0.68359999999999999</v>
      </c>
      <c r="B2915" s="1">
        <v>2910</v>
      </c>
      <c r="C2915" s="1">
        <v>6227.5082474226801</v>
      </c>
      <c r="D2915" s="1" t="b">
        <v>0</v>
      </c>
    </row>
    <row r="2916" spans="1:4" ht="12.75" x14ac:dyDescent="0.2">
      <c r="A2916" s="2">
        <v>0.68379999999999996</v>
      </c>
      <c r="B2916" s="1">
        <v>2911</v>
      </c>
      <c r="C2916" s="1">
        <v>6225.3689453795896</v>
      </c>
      <c r="D2916" s="1" t="b">
        <v>0</v>
      </c>
    </row>
    <row r="2917" spans="1:4" ht="12.75" x14ac:dyDescent="0.2">
      <c r="A2917" s="2">
        <v>0.68400000000000005</v>
      </c>
      <c r="B2917" s="1">
        <v>2912</v>
      </c>
      <c r="C2917" s="1">
        <v>6223.2311126373597</v>
      </c>
      <c r="D2917" s="1" t="b">
        <v>0</v>
      </c>
    </row>
    <row r="2918" spans="1:4" ht="12.75" x14ac:dyDescent="0.2">
      <c r="A2918" s="2">
        <v>0.68430000000000002</v>
      </c>
      <c r="B2918" s="1">
        <v>2913</v>
      </c>
      <c r="C2918" s="1">
        <v>6221.0947476827996</v>
      </c>
      <c r="D2918" s="1" t="b">
        <v>0</v>
      </c>
    </row>
    <row r="2919" spans="1:4" ht="12.75" x14ac:dyDescent="0.2">
      <c r="A2919" s="2">
        <v>0.6845</v>
      </c>
      <c r="B2919" s="1">
        <v>2914</v>
      </c>
      <c r="C2919" s="1">
        <v>6218.9598490048002</v>
      </c>
      <c r="D2919" s="1" t="b">
        <v>0</v>
      </c>
    </row>
    <row r="2920" spans="1:4" ht="12.75" x14ac:dyDescent="0.2">
      <c r="A2920" s="2">
        <v>0.68479999999999996</v>
      </c>
      <c r="B2920" s="1">
        <v>2915</v>
      </c>
      <c r="C2920" s="1">
        <v>6216.8264150943396</v>
      </c>
      <c r="D2920" s="1" t="b">
        <v>0</v>
      </c>
    </row>
    <row r="2921" spans="1:4" ht="12.75" x14ac:dyDescent="0.2">
      <c r="A2921" s="2">
        <v>0.68500000000000005</v>
      </c>
      <c r="B2921" s="1">
        <v>2916</v>
      </c>
      <c r="C2921" s="1">
        <v>6214.6944444444398</v>
      </c>
      <c r="D2921" s="1" t="b">
        <v>0</v>
      </c>
    </row>
    <row r="2922" spans="1:4" ht="12.75" x14ac:dyDescent="0.2">
      <c r="A2922" s="2">
        <v>0.68520000000000003</v>
      </c>
      <c r="B2922" s="1">
        <v>2917</v>
      </c>
      <c r="C2922" s="1">
        <v>6212.5639355502199</v>
      </c>
      <c r="D2922" s="1" t="b">
        <v>0</v>
      </c>
    </row>
    <row r="2923" spans="1:4" ht="12.75" x14ac:dyDescent="0.2">
      <c r="A2923" s="2">
        <v>0.6855</v>
      </c>
      <c r="B2923" s="1">
        <v>2918</v>
      </c>
      <c r="C2923" s="1">
        <v>6210.4348869088399</v>
      </c>
      <c r="D2923" s="1" t="b">
        <v>0</v>
      </c>
    </row>
    <row r="2924" spans="1:4" ht="12.75" x14ac:dyDescent="0.2">
      <c r="A2924" s="2">
        <v>0.68569999999999998</v>
      </c>
      <c r="B2924" s="1">
        <v>2919</v>
      </c>
      <c r="C2924" s="1">
        <v>6208.3072970195199</v>
      </c>
      <c r="D2924" s="1" t="b">
        <v>0</v>
      </c>
    </row>
    <row r="2925" spans="1:4" ht="12.75" x14ac:dyDescent="0.2">
      <c r="A2925" s="2">
        <v>0.68589999999999995</v>
      </c>
      <c r="B2925" s="1">
        <v>2920</v>
      </c>
      <c r="C2925" s="1">
        <v>6206.1811643835599</v>
      </c>
      <c r="D2925" s="1" t="b">
        <v>0</v>
      </c>
    </row>
    <row r="2926" spans="1:4" ht="12.75" x14ac:dyDescent="0.2">
      <c r="A2926" s="2">
        <v>0.68620000000000003</v>
      </c>
      <c r="B2926" s="1">
        <v>2921</v>
      </c>
      <c r="C2926" s="1">
        <v>6204.0564875042701</v>
      </c>
      <c r="D2926" s="1" t="b">
        <v>0</v>
      </c>
    </row>
    <row r="2927" spans="1:4" ht="12.75" x14ac:dyDescent="0.2">
      <c r="A2927" s="2">
        <v>0.68640000000000001</v>
      </c>
      <c r="B2927" s="1">
        <v>2922</v>
      </c>
      <c r="C2927" s="1">
        <v>6201.9332648870604</v>
      </c>
      <c r="D2927" s="1" t="b">
        <v>0</v>
      </c>
    </row>
    <row r="2928" spans="1:4" ht="12.75" x14ac:dyDescent="0.2">
      <c r="A2928" s="2">
        <v>0.68659999999999999</v>
      </c>
      <c r="B2928" s="1">
        <v>2923</v>
      </c>
      <c r="C2928" s="1">
        <v>6199.8114950393401</v>
      </c>
      <c r="D2928" s="1" t="b">
        <v>0</v>
      </c>
    </row>
    <row r="2929" spans="1:4" ht="12.75" x14ac:dyDescent="0.2">
      <c r="A2929" s="2">
        <v>0.68689999999999996</v>
      </c>
      <c r="B2929" s="1">
        <v>2924</v>
      </c>
      <c r="C2929" s="1">
        <v>6197.6911764705801</v>
      </c>
      <c r="D2929" s="1" t="b">
        <v>0</v>
      </c>
    </row>
    <row r="2930" spans="1:4" ht="12.75" x14ac:dyDescent="0.2">
      <c r="A2930" s="2">
        <v>0.68710000000000004</v>
      </c>
      <c r="B2930" s="1">
        <v>2925</v>
      </c>
      <c r="C2930" s="1">
        <v>6195.5723076922995</v>
      </c>
      <c r="D2930" s="1" t="b">
        <v>0</v>
      </c>
    </row>
    <row r="2931" spans="1:4" ht="12.75" x14ac:dyDescent="0.2">
      <c r="A2931" s="2">
        <v>0.68730000000000002</v>
      </c>
      <c r="B2931" s="1">
        <v>2926</v>
      </c>
      <c r="C2931" s="1">
        <v>6193.4548872180403</v>
      </c>
      <c r="D2931" s="1" t="b">
        <v>0</v>
      </c>
    </row>
    <row r="2932" spans="1:4" ht="12.75" x14ac:dyDescent="0.2">
      <c r="A2932" s="2">
        <v>0.68759999999999999</v>
      </c>
      <c r="B2932" s="1">
        <v>2927</v>
      </c>
      <c r="C2932" s="1">
        <v>6191.3389135633697</v>
      </c>
      <c r="D2932" s="1" t="b">
        <v>0</v>
      </c>
    </row>
    <row r="2933" spans="1:4" ht="12.75" x14ac:dyDescent="0.2">
      <c r="A2933" s="2">
        <v>0.68779999999999997</v>
      </c>
      <c r="B2933" s="1">
        <v>2928</v>
      </c>
      <c r="C2933" s="1">
        <v>6189.2243852458996</v>
      </c>
      <c r="D2933" s="1" t="b">
        <v>0</v>
      </c>
    </row>
    <row r="2934" spans="1:4" ht="12.75" x14ac:dyDescent="0.2">
      <c r="A2934" s="2">
        <v>0.68799999999999994</v>
      </c>
      <c r="B2934" s="1">
        <v>2929</v>
      </c>
      <c r="C2934" s="1">
        <v>6187.11130078525</v>
      </c>
      <c r="D2934" s="1" t="b">
        <v>0</v>
      </c>
    </row>
    <row r="2935" spans="1:4" ht="12.75" x14ac:dyDescent="0.2">
      <c r="A2935" s="2">
        <v>0.68830000000000002</v>
      </c>
      <c r="B2935" s="1">
        <v>2930</v>
      </c>
      <c r="C2935" s="1">
        <v>6184.9996587030701</v>
      </c>
      <c r="D2935" s="1" t="b">
        <v>0</v>
      </c>
    </row>
    <row r="2936" spans="1:4" ht="12.75" x14ac:dyDescent="0.2">
      <c r="A2936" s="2">
        <v>0.6885</v>
      </c>
      <c r="B2936" s="1">
        <v>2931</v>
      </c>
      <c r="C2936" s="1">
        <v>6182.8894575230297</v>
      </c>
      <c r="D2936" s="1" t="b">
        <v>0</v>
      </c>
    </row>
    <row r="2937" spans="1:4" ht="12.75" x14ac:dyDescent="0.2">
      <c r="A2937" s="2">
        <v>0.68869999999999998</v>
      </c>
      <c r="B2937" s="1">
        <v>2932</v>
      </c>
      <c r="C2937" s="1">
        <v>6180.7806957707999</v>
      </c>
      <c r="D2937" s="1" t="b">
        <v>0</v>
      </c>
    </row>
    <row r="2938" spans="1:4" ht="12.75" x14ac:dyDescent="0.2">
      <c r="A2938" s="2">
        <v>0.68899999999999995</v>
      </c>
      <c r="B2938" s="1">
        <v>2933</v>
      </c>
      <c r="C2938" s="1">
        <v>6178.6733719740796</v>
      </c>
      <c r="D2938" s="1" t="b">
        <v>0</v>
      </c>
    </row>
    <row r="2939" spans="1:4" ht="12.75" x14ac:dyDescent="0.2">
      <c r="A2939" s="2">
        <v>0.68920000000000003</v>
      </c>
      <c r="B2939" s="1">
        <v>2934</v>
      </c>
      <c r="C2939" s="1">
        <v>6176.5674846625698</v>
      </c>
      <c r="D2939" s="1" t="b">
        <v>0</v>
      </c>
    </row>
    <row r="2940" spans="1:4" ht="12.75" x14ac:dyDescent="0.2">
      <c r="A2940" s="2">
        <v>0.6895</v>
      </c>
      <c r="B2940" s="1">
        <v>2935</v>
      </c>
      <c r="C2940" s="1">
        <v>6174.4630323679703</v>
      </c>
      <c r="D2940" s="1" t="b">
        <v>0</v>
      </c>
    </row>
    <row r="2941" spans="1:4" ht="12.75" x14ac:dyDescent="0.2">
      <c r="A2941" s="2">
        <v>0.68969999999999998</v>
      </c>
      <c r="B2941" s="1">
        <v>2936</v>
      </c>
      <c r="C2941" s="1">
        <v>6172.3600136239702</v>
      </c>
      <c r="D2941" s="1" t="b">
        <v>0</v>
      </c>
    </row>
    <row r="2942" spans="1:4" ht="12.75" x14ac:dyDescent="0.2">
      <c r="A2942" s="2">
        <v>0.68989999999999996</v>
      </c>
      <c r="B2942" s="1">
        <v>2937</v>
      </c>
      <c r="C2942" s="1">
        <v>6170.2584269662902</v>
      </c>
      <c r="D2942" s="1" t="b">
        <v>0</v>
      </c>
    </row>
    <row r="2943" spans="1:4" ht="12.75" x14ac:dyDescent="0.2">
      <c r="A2943" s="2">
        <v>0.69020000000000004</v>
      </c>
      <c r="B2943" s="1">
        <v>2938</v>
      </c>
      <c r="C2943" s="1">
        <v>6168.1582709326003</v>
      </c>
      <c r="D2943" s="1" t="b">
        <v>0</v>
      </c>
    </row>
    <row r="2944" spans="1:4" ht="12.75" x14ac:dyDescent="0.2">
      <c r="A2944" s="2">
        <v>0.69040000000000001</v>
      </c>
      <c r="B2944" s="1">
        <v>2939</v>
      </c>
      <c r="C2944" s="1">
        <v>6166.0595440626003</v>
      </c>
      <c r="D2944" s="1" t="b">
        <v>0</v>
      </c>
    </row>
    <row r="2945" spans="1:4" ht="12.75" x14ac:dyDescent="0.2">
      <c r="A2945" s="2">
        <v>0.69059999999999999</v>
      </c>
      <c r="B2945" s="1">
        <v>2940</v>
      </c>
      <c r="C2945" s="1">
        <v>6163.9622448979499</v>
      </c>
      <c r="D2945" s="1" t="b">
        <v>0</v>
      </c>
    </row>
    <row r="2946" spans="1:4" ht="12.75" x14ac:dyDescent="0.2">
      <c r="A2946" s="2">
        <v>0.69089999999999996</v>
      </c>
      <c r="B2946" s="1">
        <v>2941</v>
      </c>
      <c r="C2946" s="1">
        <v>6161.8663719823098</v>
      </c>
      <c r="D2946" s="1" t="b">
        <v>0</v>
      </c>
    </row>
    <row r="2947" spans="1:4" ht="12.75" x14ac:dyDescent="0.2">
      <c r="A2947" s="2">
        <v>0.69110000000000005</v>
      </c>
      <c r="B2947" s="1">
        <v>2942</v>
      </c>
      <c r="C2947" s="1">
        <v>6159.7719238613099</v>
      </c>
      <c r="D2947" s="1" t="b">
        <v>0</v>
      </c>
    </row>
    <row r="2948" spans="1:4" ht="12.75" x14ac:dyDescent="0.2">
      <c r="A2948" s="2">
        <v>0.69130000000000003</v>
      </c>
      <c r="B2948" s="1">
        <v>2943</v>
      </c>
      <c r="C2948" s="1">
        <v>6157.6788990825598</v>
      </c>
      <c r="D2948" s="1" t="b">
        <v>0</v>
      </c>
    </row>
    <row r="2949" spans="1:4" ht="12.75" x14ac:dyDescent="0.2">
      <c r="A2949" s="2">
        <v>0.69159999999999999</v>
      </c>
      <c r="B2949" s="1">
        <v>2944</v>
      </c>
      <c r="C2949" s="1">
        <v>6155.5872961956502</v>
      </c>
      <c r="D2949" s="1" t="b">
        <v>0</v>
      </c>
    </row>
    <row r="2950" spans="1:4" ht="12.75" x14ac:dyDescent="0.2">
      <c r="A2950" s="2">
        <v>0.69179999999999997</v>
      </c>
      <c r="B2950" s="1">
        <v>2945</v>
      </c>
      <c r="C2950" s="1">
        <v>6153.4971137521197</v>
      </c>
      <c r="D2950" s="1" t="b">
        <v>0</v>
      </c>
    </row>
    <row r="2951" spans="1:4" ht="12.75" x14ac:dyDescent="0.2">
      <c r="A2951" s="2">
        <v>0.69199999999999995</v>
      </c>
      <c r="B2951" s="1">
        <v>2946</v>
      </c>
      <c r="C2951" s="1">
        <v>6151.4083503054899</v>
      </c>
      <c r="D2951" s="1" t="b">
        <v>0</v>
      </c>
    </row>
    <row r="2952" spans="1:4" ht="12.75" x14ac:dyDescent="0.2">
      <c r="A2952" s="2">
        <v>0.69230000000000003</v>
      </c>
      <c r="B2952" s="1">
        <v>2947</v>
      </c>
      <c r="C2952" s="1">
        <v>6149.3210044112602</v>
      </c>
      <c r="D2952" s="1" t="b">
        <v>0</v>
      </c>
    </row>
    <row r="2953" spans="1:4" ht="12.75" x14ac:dyDescent="0.2">
      <c r="A2953" s="2">
        <v>0.6925</v>
      </c>
      <c r="B2953" s="1">
        <v>2948</v>
      </c>
      <c r="C2953" s="1">
        <v>6147.2350746268603</v>
      </c>
      <c r="D2953" s="1" t="b">
        <v>0</v>
      </c>
    </row>
    <row r="2954" spans="1:4" ht="12.75" x14ac:dyDescent="0.2">
      <c r="A2954" s="2">
        <v>0.69269999999999998</v>
      </c>
      <c r="B2954" s="1">
        <v>2949</v>
      </c>
      <c r="C2954" s="1">
        <v>6145.1505595116896</v>
      </c>
      <c r="D2954" s="1" t="b">
        <v>0</v>
      </c>
    </row>
    <row r="2955" spans="1:4" ht="12.75" x14ac:dyDescent="0.2">
      <c r="A2955" s="2">
        <v>0.69299999999999995</v>
      </c>
      <c r="B2955" s="1">
        <v>2950</v>
      </c>
      <c r="C2955" s="1">
        <v>6143.0674576271103</v>
      </c>
      <c r="D2955" s="1" t="b">
        <v>0</v>
      </c>
    </row>
    <row r="2956" spans="1:4" ht="12.75" x14ac:dyDescent="0.2">
      <c r="A2956" s="2">
        <v>0.69320000000000004</v>
      </c>
      <c r="B2956" s="1">
        <v>2951</v>
      </c>
      <c r="C2956" s="1">
        <v>6140.9857675364201</v>
      </c>
      <c r="D2956" s="1" t="b">
        <v>0</v>
      </c>
    </row>
    <row r="2957" spans="1:4" ht="12.75" x14ac:dyDescent="0.2">
      <c r="A2957" s="2">
        <v>0.69340000000000002</v>
      </c>
      <c r="B2957" s="1">
        <v>2952</v>
      </c>
      <c r="C2957" s="1">
        <v>6138.9054878048701</v>
      </c>
      <c r="D2957" s="1" t="b">
        <v>0</v>
      </c>
    </row>
    <row r="2958" spans="1:4" ht="12.75" x14ac:dyDescent="0.2">
      <c r="A2958" s="2">
        <v>0.69369999999999998</v>
      </c>
      <c r="B2958" s="1">
        <v>2953</v>
      </c>
      <c r="C2958" s="1">
        <v>6136.8266169996596</v>
      </c>
      <c r="D2958" s="1" t="b">
        <v>0</v>
      </c>
    </row>
    <row r="2959" spans="1:4" ht="12.75" x14ac:dyDescent="0.2">
      <c r="A2959" s="2">
        <v>0.69389999999999996</v>
      </c>
      <c r="B2959" s="1">
        <v>2954</v>
      </c>
      <c r="C2959" s="1">
        <v>6134.7491536899097</v>
      </c>
      <c r="D2959" s="1" t="b">
        <v>0</v>
      </c>
    </row>
    <row r="2960" spans="1:4" ht="12.75" x14ac:dyDescent="0.2">
      <c r="A2960" s="2">
        <v>0.69420000000000004</v>
      </c>
      <c r="B2960" s="1">
        <v>2955</v>
      </c>
      <c r="C2960" s="1">
        <v>6132.6730964466997</v>
      </c>
      <c r="D2960" s="1" t="b">
        <v>0</v>
      </c>
    </row>
    <row r="2961" spans="1:4" ht="12.75" x14ac:dyDescent="0.2">
      <c r="A2961" s="2">
        <v>0.69440000000000002</v>
      </c>
      <c r="B2961" s="1">
        <v>2956</v>
      </c>
      <c r="C2961" s="1">
        <v>6130.5984438430296</v>
      </c>
      <c r="D2961" s="1" t="b">
        <v>0</v>
      </c>
    </row>
    <row r="2962" spans="1:4" ht="12.75" x14ac:dyDescent="0.2">
      <c r="A2962" s="2">
        <v>0.6946</v>
      </c>
      <c r="B2962" s="1">
        <v>2957</v>
      </c>
      <c r="C2962" s="1">
        <v>6128.5251944538304</v>
      </c>
      <c r="D2962" s="1" t="b">
        <v>0</v>
      </c>
    </row>
    <row r="2963" spans="1:4" ht="12.75" x14ac:dyDescent="0.2">
      <c r="A2963" s="2">
        <v>0.69489999999999996</v>
      </c>
      <c r="B2963" s="1">
        <v>2958</v>
      </c>
      <c r="C2963" s="1">
        <v>6126.4533468559803</v>
      </c>
      <c r="D2963" s="1" t="b">
        <v>0</v>
      </c>
    </row>
    <row r="2964" spans="1:4" ht="12.75" x14ac:dyDescent="0.2">
      <c r="A2964" s="2">
        <v>0.69510000000000005</v>
      </c>
      <c r="B2964" s="1">
        <v>2959</v>
      </c>
      <c r="C2964" s="1">
        <v>6124.38289962825</v>
      </c>
      <c r="D2964" s="1" t="b">
        <v>0</v>
      </c>
    </row>
    <row r="2965" spans="1:4" ht="12.75" x14ac:dyDescent="0.2">
      <c r="A2965" s="2">
        <v>0.69530000000000003</v>
      </c>
      <c r="B2965" s="1">
        <v>2960</v>
      </c>
      <c r="C2965" s="1">
        <v>6122.3138513513504</v>
      </c>
      <c r="D2965" s="1" t="b">
        <v>0</v>
      </c>
    </row>
    <row r="2966" spans="1:4" ht="12.75" x14ac:dyDescent="0.2">
      <c r="A2966" s="2">
        <v>0.6956</v>
      </c>
      <c r="B2966" s="1">
        <v>2961</v>
      </c>
      <c r="C2966" s="1">
        <v>6120.2462006079004</v>
      </c>
      <c r="D2966" s="1" t="b">
        <v>0</v>
      </c>
    </row>
    <row r="2967" spans="1:4" ht="12.75" x14ac:dyDescent="0.2">
      <c r="A2967" s="2">
        <v>0.69579999999999997</v>
      </c>
      <c r="B2967" s="1">
        <v>2962</v>
      </c>
      <c r="C2967" s="1">
        <v>6118.1799459824397</v>
      </c>
      <c r="D2967" s="1" t="b">
        <v>0</v>
      </c>
    </row>
    <row r="2968" spans="1:4" ht="12.75" x14ac:dyDescent="0.2">
      <c r="A2968" s="2">
        <v>0.69599999999999995</v>
      </c>
      <c r="B2968" s="1">
        <v>2963</v>
      </c>
      <c r="C2968" s="1">
        <v>6116.1150860614198</v>
      </c>
      <c r="D2968" s="1" t="b">
        <v>0</v>
      </c>
    </row>
    <row r="2969" spans="1:4" ht="12.75" x14ac:dyDescent="0.2">
      <c r="A2969" s="2">
        <v>0.69630000000000003</v>
      </c>
      <c r="B2969" s="1">
        <v>2964</v>
      </c>
      <c r="C2969" s="1">
        <v>6114.0516194331904</v>
      </c>
      <c r="D2969" s="1" t="b">
        <v>0</v>
      </c>
    </row>
    <row r="2970" spans="1:4" ht="12.75" x14ac:dyDescent="0.2">
      <c r="A2970" s="2">
        <v>0.69650000000000001</v>
      </c>
      <c r="B2970" s="1">
        <v>2965</v>
      </c>
      <c r="C2970" s="1">
        <v>6111.98954468802</v>
      </c>
      <c r="D2970" s="1" t="b">
        <v>0</v>
      </c>
    </row>
    <row r="2971" spans="1:4" ht="12.75" x14ac:dyDescent="0.2">
      <c r="A2971" s="2">
        <v>0.69669999999999999</v>
      </c>
      <c r="B2971" s="1">
        <v>2966</v>
      </c>
      <c r="C2971" s="1">
        <v>6109.9288604180701</v>
      </c>
      <c r="D2971" s="1" t="b">
        <v>0</v>
      </c>
    </row>
    <row r="2972" spans="1:4" ht="12.75" x14ac:dyDescent="0.2">
      <c r="A2972" s="2">
        <v>0.69699999999999995</v>
      </c>
      <c r="B2972" s="1">
        <v>2967</v>
      </c>
      <c r="C2972" s="1">
        <v>6107.8695652173901</v>
      </c>
      <c r="D2972" s="1" t="b">
        <v>0</v>
      </c>
    </row>
    <row r="2973" spans="1:4" ht="12.75" x14ac:dyDescent="0.2">
      <c r="A2973" s="2">
        <v>0.69720000000000004</v>
      </c>
      <c r="B2973" s="1">
        <v>2968</v>
      </c>
      <c r="C2973" s="1">
        <v>6105.8116576819402</v>
      </c>
      <c r="D2973" s="1" t="b">
        <v>0</v>
      </c>
    </row>
    <row r="2974" spans="1:4" ht="12.75" x14ac:dyDescent="0.2">
      <c r="A2974" s="2">
        <v>0.69740000000000002</v>
      </c>
      <c r="B2974" s="1">
        <v>2969</v>
      </c>
      <c r="C2974" s="1">
        <v>6103.7551364095598</v>
      </c>
      <c r="D2974" s="1" t="b">
        <v>0</v>
      </c>
    </row>
    <row r="2975" spans="1:4" ht="12.75" x14ac:dyDescent="0.2">
      <c r="A2975" s="2">
        <v>0.69769999999999999</v>
      </c>
      <c r="B2975" s="1">
        <v>2970</v>
      </c>
      <c r="C2975" s="1">
        <v>6101.7</v>
      </c>
      <c r="D2975" s="1" t="b">
        <v>0</v>
      </c>
    </row>
    <row r="2976" spans="1:4" ht="12.75" x14ac:dyDescent="0.2">
      <c r="A2976" s="2">
        <v>0.69789999999999996</v>
      </c>
      <c r="B2976" s="1">
        <v>2971</v>
      </c>
      <c r="C2976" s="1">
        <v>6099.6462470548604</v>
      </c>
      <c r="D2976" s="1" t="b">
        <v>0</v>
      </c>
    </row>
    <row r="2977" spans="1:4" ht="12.75" x14ac:dyDescent="0.2">
      <c r="A2977" s="2">
        <v>0.69810000000000005</v>
      </c>
      <c r="B2977" s="1">
        <v>2972</v>
      </c>
      <c r="C2977" s="1">
        <v>6097.5938761776497</v>
      </c>
      <c r="D2977" s="1" t="b">
        <v>0</v>
      </c>
    </row>
    <row r="2978" spans="1:4" ht="12.75" x14ac:dyDescent="0.2">
      <c r="A2978" s="2">
        <v>0.69840000000000002</v>
      </c>
      <c r="B2978" s="1">
        <v>2973</v>
      </c>
      <c r="C2978" s="1">
        <v>6095.5428859737603</v>
      </c>
      <c r="D2978" s="1" t="b">
        <v>0</v>
      </c>
    </row>
    <row r="2979" spans="1:4" ht="12.75" x14ac:dyDescent="0.2">
      <c r="A2979" s="2">
        <v>0.6986</v>
      </c>
      <c r="B2979" s="1">
        <v>2974</v>
      </c>
      <c r="C2979" s="1">
        <v>6093.4932750504304</v>
      </c>
      <c r="D2979" s="1" t="b">
        <v>0</v>
      </c>
    </row>
    <row r="2980" spans="1:4" ht="12.75" x14ac:dyDescent="0.2">
      <c r="A2980" s="2">
        <v>0.69879999999999998</v>
      </c>
      <c r="B2980" s="1">
        <v>2975</v>
      </c>
      <c r="C2980" s="1">
        <v>6091.4450420167996</v>
      </c>
      <c r="D2980" s="1" t="b">
        <v>0</v>
      </c>
    </row>
    <row r="2981" spans="1:4" ht="12.75" x14ac:dyDescent="0.2">
      <c r="A2981" s="2">
        <v>0.69910000000000005</v>
      </c>
      <c r="B2981" s="1">
        <v>2976</v>
      </c>
      <c r="C2981" s="1">
        <v>6089.3981854838703</v>
      </c>
      <c r="D2981" s="1" t="b">
        <v>0</v>
      </c>
    </row>
    <row r="2982" spans="1:4" ht="12.75" x14ac:dyDescent="0.2">
      <c r="A2982" s="2">
        <v>0.69930000000000003</v>
      </c>
      <c r="B2982" s="1">
        <v>2977</v>
      </c>
      <c r="C2982" s="1">
        <v>6087.3527040644904</v>
      </c>
      <c r="D2982" s="1" t="b">
        <v>0</v>
      </c>
    </row>
    <row r="2983" spans="1:4" ht="12.75" x14ac:dyDescent="0.2">
      <c r="A2983" s="2">
        <v>0.6996</v>
      </c>
      <c r="B2983" s="1">
        <v>2978</v>
      </c>
      <c r="C2983" s="1">
        <v>6085.3085963734002</v>
      </c>
      <c r="D2983" s="1" t="b">
        <v>0</v>
      </c>
    </row>
    <row r="2984" spans="1:4" ht="12.75" x14ac:dyDescent="0.2">
      <c r="A2984" s="2">
        <v>0.69979999999999998</v>
      </c>
      <c r="B2984" s="1">
        <v>2979</v>
      </c>
      <c r="C2984" s="1">
        <v>6083.2658610271901</v>
      </c>
      <c r="D2984" s="1" t="b">
        <v>0</v>
      </c>
    </row>
    <row r="2985" spans="1:4" ht="12.75" x14ac:dyDescent="0.2">
      <c r="A2985" s="2">
        <v>0.7</v>
      </c>
      <c r="B2985" s="1">
        <v>2980</v>
      </c>
      <c r="C2985" s="1">
        <v>6081.2244966442904</v>
      </c>
      <c r="D2985" s="1" t="b">
        <v>0</v>
      </c>
    </row>
    <row r="2986" spans="1:4" ht="12.75" x14ac:dyDescent="0.2">
      <c r="A2986" s="2">
        <v>0.70030000000000003</v>
      </c>
      <c r="B2986" s="1">
        <v>2981</v>
      </c>
      <c r="C2986" s="1">
        <v>6079.1845018450103</v>
      </c>
      <c r="D2986" s="1" t="b">
        <v>0</v>
      </c>
    </row>
    <row r="2987" spans="1:4" ht="12.75" x14ac:dyDescent="0.2">
      <c r="A2987" s="2">
        <v>0.70050000000000001</v>
      </c>
      <c r="B2987" s="1">
        <v>2982</v>
      </c>
      <c r="C2987" s="1">
        <v>6077.1458752515</v>
      </c>
      <c r="D2987" s="1" t="b">
        <v>0</v>
      </c>
    </row>
    <row r="2988" spans="1:4" ht="12.75" x14ac:dyDescent="0.2">
      <c r="A2988" s="2">
        <v>0.70069999999999999</v>
      </c>
      <c r="B2988" s="1">
        <v>2983</v>
      </c>
      <c r="C2988" s="1">
        <v>6075.1086154877603</v>
      </c>
      <c r="D2988" s="1" t="b">
        <v>0</v>
      </c>
    </row>
    <row r="2989" spans="1:4" ht="12.75" x14ac:dyDescent="0.2">
      <c r="A2989" s="2">
        <v>0.70099999999999996</v>
      </c>
      <c r="B2989" s="1">
        <v>2984</v>
      </c>
      <c r="C2989" s="1">
        <v>6073.0727211796202</v>
      </c>
      <c r="D2989" s="1" t="b">
        <v>0</v>
      </c>
    </row>
    <row r="2990" spans="1:4" ht="12.75" x14ac:dyDescent="0.2">
      <c r="A2990" s="2">
        <v>0.70120000000000005</v>
      </c>
      <c r="B2990" s="1">
        <v>2985</v>
      </c>
      <c r="C2990" s="1">
        <v>6071.0381909547696</v>
      </c>
      <c r="D2990" s="1" t="b">
        <v>0</v>
      </c>
    </row>
    <row r="2991" spans="1:4" ht="12.75" x14ac:dyDescent="0.2">
      <c r="A2991" s="2">
        <v>0.70140000000000002</v>
      </c>
      <c r="B2991" s="1">
        <v>2986</v>
      </c>
      <c r="C2991" s="1">
        <v>6069.0050234427299</v>
      </c>
      <c r="D2991" s="1" t="b">
        <v>0</v>
      </c>
    </row>
    <row r="2992" spans="1:4" ht="12.75" x14ac:dyDescent="0.2">
      <c r="A2992" s="2">
        <v>0.70169999999999999</v>
      </c>
      <c r="B2992" s="1">
        <v>2987</v>
      </c>
      <c r="C2992" s="1">
        <v>6066.97321727485</v>
      </c>
      <c r="D2992" s="1" t="b">
        <v>0</v>
      </c>
    </row>
    <row r="2993" spans="1:4" ht="12.75" x14ac:dyDescent="0.2">
      <c r="A2993" s="2">
        <v>0.70189999999999997</v>
      </c>
      <c r="B2993" s="1">
        <v>2988</v>
      </c>
      <c r="C2993" s="1">
        <v>6064.9427710843302</v>
      </c>
      <c r="D2993" s="1" t="b">
        <v>0</v>
      </c>
    </row>
    <row r="2994" spans="1:4" ht="12.75" x14ac:dyDescent="0.2">
      <c r="A2994" s="2">
        <v>0.70209999999999995</v>
      </c>
      <c r="B2994" s="1">
        <v>2989</v>
      </c>
      <c r="C2994" s="1">
        <v>6062.91368350618</v>
      </c>
      <c r="D2994" s="1" t="b">
        <v>0</v>
      </c>
    </row>
    <row r="2995" spans="1:4" ht="12.75" x14ac:dyDescent="0.2">
      <c r="A2995" s="2">
        <v>0.70240000000000002</v>
      </c>
      <c r="B2995" s="1">
        <v>2990</v>
      </c>
      <c r="C2995" s="1">
        <v>6060.8859531772496</v>
      </c>
      <c r="D2995" s="1" t="b">
        <v>0</v>
      </c>
    </row>
    <row r="2996" spans="1:4" ht="12.75" x14ac:dyDescent="0.2">
      <c r="A2996" s="2">
        <v>0.7026</v>
      </c>
      <c r="B2996" s="1">
        <v>2991</v>
      </c>
      <c r="C2996" s="1">
        <v>6058.8595787362001</v>
      </c>
      <c r="D2996" s="1" t="b">
        <v>0</v>
      </c>
    </row>
    <row r="2997" spans="1:4" ht="12.75" x14ac:dyDescent="0.2">
      <c r="A2997" s="2">
        <v>0.70279999999999998</v>
      </c>
      <c r="B2997" s="1">
        <v>2992</v>
      </c>
      <c r="C2997" s="1">
        <v>6056.8345588235297</v>
      </c>
      <c r="D2997" s="1" t="b">
        <v>0</v>
      </c>
    </row>
    <row r="2998" spans="1:4" ht="12.75" x14ac:dyDescent="0.2">
      <c r="A2998" s="2">
        <v>0.70309999999999995</v>
      </c>
      <c r="B2998" s="1">
        <v>2993</v>
      </c>
      <c r="C2998" s="1">
        <v>6054.8108920815203</v>
      </c>
      <c r="D2998" s="1" t="b">
        <v>0</v>
      </c>
    </row>
    <row r="2999" spans="1:4" ht="12.75" x14ac:dyDescent="0.2">
      <c r="A2999" s="2">
        <v>0.70330000000000004</v>
      </c>
      <c r="B2999" s="1">
        <v>2994</v>
      </c>
      <c r="C2999" s="1">
        <v>6052.7885771542997</v>
      </c>
      <c r="D2999" s="1" t="b">
        <v>0</v>
      </c>
    </row>
    <row r="3000" spans="1:4" ht="12.75" x14ac:dyDescent="0.2">
      <c r="A3000" s="2">
        <v>0.70350000000000001</v>
      </c>
      <c r="B3000" s="1">
        <v>2995</v>
      </c>
      <c r="C3000" s="1">
        <v>6050.7676126878096</v>
      </c>
      <c r="D3000" s="1" t="b">
        <v>0</v>
      </c>
    </row>
    <row r="3001" spans="1:4" ht="12.75" x14ac:dyDescent="0.2">
      <c r="A3001" s="2">
        <v>0.70379999999999998</v>
      </c>
      <c r="B3001" s="1">
        <v>2996</v>
      </c>
      <c r="C3001" s="1">
        <v>6048.7479973297704</v>
      </c>
      <c r="D3001" s="1" t="b">
        <v>0</v>
      </c>
    </row>
    <row r="3002" spans="1:4" ht="12.75" x14ac:dyDescent="0.2">
      <c r="A3002" s="2">
        <v>0.70399999999999996</v>
      </c>
      <c r="B3002" s="1">
        <v>2997</v>
      </c>
      <c r="C3002" s="1">
        <v>6046.72972972973</v>
      </c>
      <c r="D3002" s="1" t="b">
        <v>0</v>
      </c>
    </row>
    <row r="3003" spans="1:4" ht="12.75" x14ac:dyDescent="0.2">
      <c r="A3003" s="2">
        <v>0.70430000000000004</v>
      </c>
      <c r="B3003" s="1">
        <v>2998</v>
      </c>
      <c r="C3003" s="1">
        <v>6044.7128085390204</v>
      </c>
      <c r="D3003" s="1" t="b">
        <v>0</v>
      </c>
    </row>
    <row r="3004" spans="1:4" ht="12.75" x14ac:dyDescent="0.2">
      <c r="A3004" s="2">
        <v>0.70450000000000002</v>
      </c>
      <c r="B3004" s="1">
        <v>2999</v>
      </c>
      <c r="C3004" s="1">
        <v>6042.6972324108001</v>
      </c>
      <c r="D3004" s="1" t="b">
        <v>0</v>
      </c>
    </row>
    <row r="3005" spans="1:4" ht="12.75" x14ac:dyDescent="0.2">
      <c r="A3005" s="2">
        <v>0.70469999999999999</v>
      </c>
      <c r="B3005" s="1">
        <v>3000</v>
      </c>
      <c r="C3005" s="1">
        <v>6040.683</v>
      </c>
      <c r="D3005" s="1" t="b">
        <v>0</v>
      </c>
    </row>
    <row r="3006" spans="1:4" ht="12.75" x14ac:dyDescent="0.2">
      <c r="A3006" s="2">
        <v>0.70499999999999996</v>
      </c>
      <c r="B3006" s="1">
        <v>3001</v>
      </c>
      <c r="C3006" s="1">
        <v>6038.6701099633401</v>
      </c>
      <c r="D3006" s="1" t="b">
        <v>0</v>
      </c>
    </row>
    <row r="3007" spans="1:4" ht="12.75" x14ac:dyDescent="0.2">
      <c r="A3007" s="2">
        <v>0.70520000000000005</v>
      </c>
      <c r="B3007" s="1">
        <v>3002</v>
      </c>
      <c r="C3007" s="1">
        <v>6036.6585609593603</v>
      </c>
      <c r="D3007" s="1" t="b">
        <v>0</v>
      </c>
    </row>
    <row r="3008" spans="1:4" ht="12.75" x14ac:dyDescent="0.2">
      <c r="A3008" s="2">
        <v>0.70540000000000003</v>
      </c>
      <c r="B3008" s="1">
        <v>3003</v>
      </c>
      <c r="C3008" s="1">
        <v>6034.6483516483504</v>
      </c>
      <c r="D3008" s="1" t="b">
        <v>0</v>
      </c>
    </row>
    <row r="3009" spans="1:4" ht="12.75" x14ac:dyDescent="0.2">
      <c r="A3009" s="2">
        <v>0.70569999999999999</v>
      </c>
      <c r="B3009" s="1">
        <v>3004</v>
      </c>
      <c r="C3009" s="1">
        <v>6032.63948069241</v>
      </c>
      <c r="D3009" s="1" t="b">
        <v>0</v>
      </c>
    </row>
    <row r="3010" spans="1:4" ht="12.75" x14ac:dyDescent="0.2">
      <c r="A3010" s="2">
        <v>0.70589999999999997</v>
      </c>
      <c r="B3010" s="1">
        <v>3005</v>
      </c>
      <c r="C3010" s="1">
        <v>6030.6319467554003</v>
      </c>
      <c r="D3010" s="1" t="b">
        <v>0</v>
      </c>
    </row>
    <row r="3011" spans="1:4" ht="12.75" x14ac:dyDescent="0.2">
      <c r="A3011" s="2">
        <v>0.70609999999999995</v>
      </c>
      <c r="B3011" s="1">
        <v>3006</v>
      </c>
      <c r="C3011" s="1">
        <v>6028.6257485029901</v>
      </c>
      <c r="D3011" s="1" t="b">
        <v>0</v>
      </c>
    </row>
    <row r="3012" spans="1:4" ht="12.75" x14ac:dyDescent="0.2">
      <c r="A3012" s="2">
        <v>0.70640000000000003</v>
      </c>
      <c r="B3012" s="1">
        <v>3007</v>
      </c>
      <c r="C3012" s="1">
        <v>6026.6208846025902</v>
      </c>
      <c r="D3012" s="1" t="b">
        <v>0</v>
      </c>
    </row>
    <row r="3013" spans="1:4" ht="12.75" x14ac:dyDescent="0.2">
      <c r="A3013" s="2">
        <v>0.70660000000000001</v>
      </c>
      <c r="B3013" s="1">
        <v>3008</v>
      </c>
      <c r="C3013" s="1">
        <v>6024.6173537233999</v>
      </c>
      <c r="D3013" s="1" t="b">
        <v>0</v>
      </c>
    </row>
    <row r="3014" spans="1:4" ht="12.75" x14ac:dyDescent="0.2">
      <c r="A3014" s="2">
        <v>0.70679999999999998</v>
      </c>
      <c r="B3014" s="1">
        <v>3009</v>
      </c>
      <c r="C3014" s="1">
        <v>6022.61515453639</v>
      </c>
      <c r="D3014" s="1" t="b">
        <v>0</v>
      </c>
    </row>
    <row r="3015" spans="1:4" ht="12.75" x14ac:dyDescent="0.2">
      <c r="A3015" s="2">
        <v>0.70709999999999995</v>
      </c>
      <c r="B3015" s="1">
        <v>3010</v>
      </c>
      <c r="C3015" s="1">
        <v>6020.6142857142804</v>
      </c>
      <c r="D3015" s="1" t="b">
        <v>0</v>
      </c>
    </row>
    <row r="3016" spans="1:4" ht="12.75" x14ac:dyDescent="0.2">
      <c r="A3016" s="2">
        <v>0.70730000000000004</v>
      </c>
      <c r="B3016" s="1">
        <v>3011</v>
      </c>
      <c r="C3016" s="1">
        <v>6018.6147459315798</v>
      </c>
      <c r="D3016" s="1" t="b">
        <v>0</v>
      </c>
    </row>
    <row r="3017" spans="1:4" ht="12.75" x14ac:dyDescent="0.2">
      <c r="A3017" s="2">
        <v>0.70750000000000002</v>
      </c>
      <c r="B3017" s="1">
        <v>3012</v>
      </c>
      <c r="C3017" s="1">
        <v>6016.6165338645396</v>
      </c>
      <c r="D3017" s="1" t="b">
        <v>0</v>
      </c>
    </row>
    <row r="3018" spans="1:4" ht="12.75" x14ac:dyDescent="0.2">
      <c r="A3018" s="2">
        <v>0.70779999999999998</v>
      </c>
      <c r="B3018" s="1">
        <v>3013</v>
      </c>
      <c r="C3018" s="1">
        <v>6014.6196481911702</v>
      </c>
      <c r="D3018" s="1" t="b">
        <v>0</v>
      </c>
    </row>
    <row r="3019" spans="1:4" ht="12.75" x14ac:dyDescent="0.2">
      <c r="A3019" s="2">
        <v>0.70799999999999996</v>
      </c>
      <c r="B3019" s="1">
        <v>3014</v>
      </c>
      <c r="C3019" s="1">
        <v>6012.6240875912399</v>
      </c>
      <c r="D3019" s="1" t="b">
        <v>0</v>
      </c>
    </row>
    <row r="3020" spans="1:4" ht="12.75" x14ac:dyDescent="0.2">
      <c r="A3020" s="2">
        <v>0.70820000000000005</v>
      </c>
      <c r="B3020" s="1">
        <v>3015</v>
      </c>
      <c r="C3020" s="1">
        <v>6010.6298507462598</v>
      </c>
      <c r="D3020" s="1" t="b">
        <v>0</v>
      </c>
    </row>
    <row r="3021" spans="1:4" ht="12.75" x14ac:dyDescent="0.2">
      <c r="A3021" s="2">
        <v>0.70850000000000002</v>
      </c>
      <c r="B3021" s="1">
        <v>3016</v>
      </c>
      <c r="C3021" s="1">
        <v>6008.6369363395197</v>
      </c>
      <c r="D3021" s="1" t="b">
        <v>0</v>
      </c>
    </row>
    <row r="3022" spans="1:4" ht="12.75" x14ac:dyDescent="0.2">
      <c r="A3022" s="2">
        <v>0.7087</v>
      </c>
      <c r="B3022" s="1">
        <v>3017</v>
      </c>
      <c r="C3022" s="1">
        <v>6006.6453430560096</v>
      </c>
      <c r="D3022" s="1" t="b">
        <v>0</v>
      </c>
    </row>
    <row r="3023" spans="1:4" ht="12.75" x14ac:dyDescent="0.2">
      <c r="A3023" s="2">
        <v>0.70889999999999997</v>
      </c>
      <c r="B3023" s="1">
        <v>3018</v>
      </c>
      <c r="C3023" s="1">
        <v>6004.6550695824999</v>
      </c>
      <c r="D3023" s="1" t="b">
        <v>0</v>
      </c>
    </row>
    <row r="3024" spans="1:4" ht="12.75" x14ac:dyDescent="0.2">
      <c r="A3024" s="2">
        <v>0.70920000000000005</v>
      </c>
      <c r="B3024" s="1">
        <v>3019</v>
      </c>
      <c r="C3024" s="1">
        <v>6002.6661146074803</v>
      </c>
      <c r="D3024" s="1" t="b">
        <v>0</v>
      </c>
    </row>
    <row r="3025" spans="1:4" ht="12.75" x14ac:dyDescent="0.2">
      <c r="A3025" s="2">
        <v>0.70940000000000003</v>
      </c>
      <c r="B3025" s="1">
        <v>3020</v>
      </c>
      <c r="C3025" s="1">
        <v>6000.6784768211901</v>
      </c>
      <c r="D3025" s="1" t="b">
        <v>0</v>
      </c>
    </row>
    <row r="3026" spans="1:4" ht="12.75" x14ac:dyDescent="0.2">
      <c r="A3026" s="2">
        <v>0.7097</v>
      </c>
      <c r="B3026" s="1">
        <v>3021</v>
      </c>
      <c r="C3026" s="1">
        <v>5998.6921549155904</v>
      </c>
      <c r="D3026" s="1" t="b">
        <v>0</v>
      </c>
    </row>
    <row r="3027" spans="1:4" ht="12.75" x14ac:dyDescent="0.2">
      <c r="A3027" s="2">
        <v>0.70989999999999998</v>
      </c>
      <c r="B3027" s="1">
        <v>3022</v>
      </c>
      <c r="C3027" s="1">
        <v>5996.7071475843804</v>
      </c>
      <c r="D3027" s="1" t="b">
        <v>0</v>
      </c>
    </row>
    <row r="3028" spans="1:4" ht="12.75" x14ac:dyDescent="0.2">
      <c r="A3028" s="2">
        <v>0.71009999999999995</v>
      </c>
      <c r="B3028" s="1">
        <v>3023</v>
      </c>
      <c r="C3028" s="1">
        <v>5994.72345352299</v>
      </c>
      <c r="D3028" s="1" t="b">
        <v>0</v>
      </c>
    </row>
    <row r="3029" spans="1:4" ht="12.75" x14ac:dyDescent="0.2">
      <c r="A3029" s="2">
        <v>0.71040000000000003</v>
      </c>
      <c r="B3029" s="1">
        <v>3024</v>
      </c>
      <c r="C3029" s="1">
        <v>5992.7410714285697</v>
      </c>
      <c r="D3029" s="1" t="b">
        <v>0</v>
      </c>
    </row>
    <row r="3030" spans="1:4" ht="12.75" x14ac:dyDescent="0.2">
      <c r="A3030" s="2">
        <v>0.71060000000000001</v>
      </c>
      <c r="B3030" s="1">
        <v>3025</v>
      </c>
      <c r="C3030" s="1">
        <v>5990.76</v>
      </c>
      <c r="D3030" s="1" t="b">
        <v>0</v>
      </c>
    </row>
    <row r="3031" spans="1:4" ht="12.75" x14ac:dyDescent="0.2">
      <c r="A3031" s="2">
        <v>0.71079999999999999</v>
      </c>
      <c r="B3031" s="1">
        <v>3026</v>
      </c>
      <c r="C3031" s="1">
        <v>5988.78023793787</v>
      </c>
      <c r="D3031" s="1" t="b">
        <v>0</v>
      </c>
    </row>
    <row r="3032" spans="1:4" ht="12.75" x14ac:dyDescent="0.2">
      <c r="A3032" s="2">
        <v>0.71109999999999995</v>
      </c>
      <c r="B3032" s="1">
        <v>3027</v>
      </c>
      <c r="C3032" s="1">
        <v>5986.8017839444901</v>
      </c>
      <c r="D3032" s="1" t="b">
        <v>0</v>
      </c>
    </row>
    <row r="3033" spans="1:4" ht="12.75" x14ac:dyDescent="0.2">
      <c r="A3033" s="2">
        <v>0.71130000000000004</v>
      </c>
      <c r="B3033" s="1">
        <v>3028</v>
      </c>
      <c r="C3033" s="1">
        <v>5984.8246367239099</v>
      </c>
      <c r="D3033" s="1" t="b">
        <v>0</v>
      </c>
    </row>
    <row r="3034" spans="1:4" ht="12.75" x14ac:dyDescent="0.2">
      <c r="A3034" s="2">
        <v>0.71150000000000002</v>
      </c>
      <c r="B3034" s="1">
        <v>3029</v>
      </c>
      <c r="C3034" s="1">
        <v>5982.84879498184</v>
      </c>
      <c r="D3034" s="1" t="b">
        <v>0</v>
      </c>
    </row>
    <row r="3035" spans="1:4" ht="12.75" x14ac:dyDescent="0.2">
      <c r="A3035" s="2">
        <v>0.71179999999999999</v>
      </c>
      <c r="B3035" s="1">
        <v>3030</v>
      </c>
      <c r="C3035" s="1">
        <v>5980.8742574257403</v>
      </c>
      <c r="D3035" s="1" t="b">
        <v>0</v>
      </c>
    </row>
    <row r="3036" spans="1:4" ht="12.75" x14ac:dyDescent="0.2">
      <c r="A3036" s="2">
        <v>0.71199999999999997</v>
      </c>
      <c r="B3036" s="1">
        <v>3031</v>
      </c>
      <c r="C3036" s="1">
        <v>5978.9010227647595</v>
      </c>
      <c r="D3036" s="1" t="b">
        <v>0</v>
      </c>
    </row>
    <row r="3037" spans="1:4" ht="12.75" x14ac:dyDescent="0.2">
      <c r="A3037" s="2">
        <v>0.71220000000000006</v>
      </c>
      <c r="B3037" s="1">
        <v>3032</v>
      </c>
      <c r="C3037" s="1">
        <v>5976.9290897097599</v>
      </c>
      <c r="D3037" s="1" t="b">
        <v>0</v>
      </c>
    </row>
    <row r="3038" spans="1:4" ht="12.75" x14ac:dyDescent="0.2">
      <c r="A3038" s="2">
        <v>0.71250000000000002</v>
      </c>
      <c r="B3038" s="1">
        <v>3033</v>
      </c>
      <c r="C3038" s="1">
        <v>5974.9584569732897</v>
      </c>
      <c r="D3038" s="1" t="b">
        <v>0</v>
      </c>
    </row>
    <row r="3039" spans="1:4" ht="12.75" x14ac:dyDescent="0.2">
      <c r="A3039" s="2">
        <v>0.7127</v>
      </c>
      <c r="B3039" s="1">
        <v>3034</v>
      </c>
      <c r="C3039" s="1">
        <v>5972.98912326961</v>
      </c>
      <c r="D3039" s="1" t="b">
        <v>0</v>
      </c>
    </row>
    <row r="3040" spans="1:4" ht="12.75" x14ac:dyDescent="0.2">
      <c r="A3040" s="2">
        <v>0.71289999999999998</v>
      </c>
      <c r="B3040" s="1">
        <v>3035</v>
      </c>
      <c r="C3040" s="1">
        <v>5971.0210873146598</v>
      </c>
      <c r="D3040" s="1" t="b">
        <v>0</v>
      </c>
    </row>
    <row r="3041" spans="1:4" ht="12.75" x14ac:dyDescent="0.2">
      <c r="A3041" s="2">
        <v>0.71319999999999995</v>
      </c>
      <c r="B3041" s="1">
        <v>3036</v>
      </c>
      <c r="C3041" s="1">
        <v>5969.0543478260797</v>
      </c>
      <c r="D3041" s="1" t="b">
        <v>0</v>
      </c>
    </row>
    <row r="3042" spans="1:4" ht="12.75" x14ac:dyDescent="0.2">
      <c r="A3042" s="2">
        <v>0.71340000000000003</v>
      </c>
      <c r="B3042" s="1">
        <v>3037</v>
      </c>
      <c r="C3042" s="1">
        <v>5967.0889035232103</v>
      </c>
      <c r="D3042" s="1" t="b">
        <v>0</v>
      </c>
    </row>
    <row r="3043" spans="1:4" ht="12.75" x14ac:dyDescent="0.2">
      <c r="A3043" s="2">
        <v>0.71360000000000001</v>
      </c>
      <c r="B3043" s="1">
        <v>3038</v>
      </c>
      <c r="C3043" s="1">
        <v>5965.1247531270501</v>
      </c>
      <c r="D3043" s="1" t="b">
        <v>0</v>
      </c>
    </row>
    <row r="3044" spans="1:4" ht="12.75" x14ac:dyDescent="0.2">
      <c r="A3044" s="2">
        <v>0.71389999999999998</v>
      </c>
      <c r="B3044" s="1">
        <v>3039</v>
      </c>
      <c r="C3044" s="1">
        <v>5963.1618953603102</v>
      </c>
      <c r="D3044" s="1" t="b">
        <v>0</v>
      </c>
    </row>
    <row r="3045" spans="1:4" ht="12.75" x14ac:dyDescent="0.2">
      <c r="A3045" s="2">
        <v>0.71409999999999996</v>
      </c>
      <c r="B3045" s="1">
        <v>3040</v>
      </c>
      <c r="C3045" s="1">
        <v>5961.2003289473596</v>
      </c>
      <c r="D3045" s="1" t="b">
        <v>0</v>
      </c>
    </row>
    <row r="3046" spans="1:4" ht="12.75" x14ac:dyDescent="0.2">
      <c r="A3046" s="2">
        <v>0.71440000000000003</v>
      </c>
      <c r="B3046" s="1">
        <v>3041</v>
      </c>
      <c r="C3046" s="1">
        <v>5959.2400526142701</v>
      </c>
      <c r="D3046" s="1" t="b">
        <v>0</v>
      </c>
    </row>
    <row r="3047" spans="1:4" ht="12.75" x14ac:dyDescent="0.2">
      <c r="A3047" s="2">
        <v>0.71460000000000001</v>
      </c>
      <c r="B3047" s="1">
        <v>3042</v>
      </c>
      <c r="C3047" s="1">
        <v>5957.2810650887504</v>
      </c>
      <c r="D3047" s="1" t="b">
        <v>0</v>
      </c>
    </row>
    <row r="3048" spans="1:4" ht="12.75" x14ac:dyDescent="0.2">
      <c r="A3048" s="2">
        <v>0.71479999999999999</v>
      </c>
      <c r="B3048" s="1">
        <v>3043</v>
      </c>
      <c r="C3048" s="1">
        <v>5955.3233651002301</v>
      </c>
      <c r="D3048" s="1" t="b">
        <v>0</v>
      </c>
    </row>
    <row r="3049" spans="1:4" ht="12.75" x14ac:dyDescent="0.2">
      <c r="A3049" s="2">
        <v>0.71509999999999996</v>
      </c>
      <c r="B3049" s="1">
        <v>3044</v>
      </c>
      <c r="C3049" s="1">
        <v>5953.3669513797604</v>
      </c>
      <c r="D3049" s="1" t="b">
        <v>0</v>
      </c>
    </row>
    <row r="3050" spans="1:4" ht="12.75" x14ac:dyDescent="0.2">
      <c r="A3050" s="2">
        <v>0.71530000000000005</v>
      </c>
      <c r="B3050" s="1">
        <v>3045</v>
      </c>
      <c r="C3050" s="1">
        <v>5951.4118226600904</v>
      </c>
      <c r="D3050" s="1" t="b">
        <v>0</v>
      </c>
    </row>
    <row r="3051" spans="1:4" ht="12.75" x14ac:dyDescent="0.2">
      <c r="A3051" s="2">
        <v>0.71550000000000002</v>
      </c>
      <c r="B3051" s="1">
        <v>3046</v>
      </c>
      <c r="C3051" s="1">
        <v>5949.45797767564</v>
      </c>
      <c r="D3051" s="1" t="b">
        <v>0</v>
      </c>
    </row>
    <row r="3052" spans="1:4" ht="12.75" x14ac:dyDescent="0.2">
      <c r="A3052" s="2">
        <v>0.71579999999999999</v>
      </c>
      <c r="B3052" s="1">
        <v>3047</v>
      </c>
      <c r="C3052" s="1">
        <v>5947.5054151624499</v>
      </c>
      <c r="D3052" s="1" t="b">
        <v>0</v>
      </c>
    </row>
    <row r="3053" spans="1:4" ht="12.75" x14ac:dyDescent="0.2">
      <c r="A3053" s="2">
        <v>0.71599999999999997</v>
      </c>
      <c r="B3053" s="1">
        <v>3048</v>
      </c>
      <c r="C3053" s="1">
        <v>5945.5541338582598</v>
      </c>
      <c r="D3053" s="1" t="b">
        <v>0</v>
      </c>
    </row>
    <row r="3054" spans="1:4" ht="12.75" x14ac:dyDescent="0.2">
      <c r="A3054" s="2">
        <v>0.71619999999999995</v>
      </c>
      <c r="B3054" s="1">
        <v>3049</v>
      </c>
      <c r="C3054" s="1">
        <v>5943.6041325024598</v>
      </c>
      <c r="D3054" s="1" t="b">
        <v>0</v>
      </c>
    </row>
    <row r="3055" spans="1:4" ht="12.75" x14ac:dyDescent="0.2">
      <c r="A3055" s="2">
        <v>0.71650000000000003</v>
      </c>
      <c r="B3055" s="1">
        <v>3050</v>
      </c>
      <c r="C3055" s="1">
        <v>5941.6554098360602</v>
      </c>
      <c r="D3055" s="1" t="b">
        <v>0</v>
      </c>
    </row>
    <row r="3056" spans="1:4" ht="12.75" x14ac:dyDescent="0.2">
      <c r="A3056" s="2">
        <v>0.7167</v>
      </c>
      <c r="B3056" s="1">
        <v>3051</v>
      </c>
      <c r="C3056" s="1">
        <v>5939.7079646017701</v>
      </c>
      <c r="D3056" s="1" t="b">
        <v>0</v>
      </c>
    </row>
    <row r="3057" spans="1:4" ht="12.75" x14ac:dyDescent="0.2">
      <c r="A3057" s="2">
        <v>0.71689999999999998</v>
      </c>
      <c r="B3057" s="1">
        <v>3052</v>
      </c>
      <c r="C3057" s="1">
        <v>5937.7617955439</v>
      </c>
      <c r="D3057" s="1" t="b">
        <v>0</v>
      </c>
    </row>
    <row r="3058" spans="1:4" ht="12.75" x14ac:dyDescent="0.2">
      <c r="A3058" s="2">
        <v>0.71719999999999995</v>
      </c>
      <c r="B3058" s="1">
        <v>3053</v>
      </c>
      <c r="C3058" s="1">
        <v>5935.8169014084497</v>
      </c>
      <c r="D3058" s="1" t="b">
        <v>0</v>
      </c>
    </row>
    <row r="3059" spans="1:4" ht="12.75" x14ac:dyDescent="0.2">
      <c r="A3059" s="2">
        <v>0.71740000000000004</v>
      </c>
      <c r="B3059" s="1">
        <v>3054</v>
      </c>
      <c r="C3059" s="1">
        <v>5933.8732809430203</v>
      </c>
      <c r="D3059" s="1" t="b">
        <v>0</v>
      </c>
    </row>
    <row r="3060" spans="1:4" ht="12.75" x14ac:dyDescent="0.2">
      <c r="A3060" s="2">
        <v>0.71760000000000002</v>
      </c>
      <c r="B3060" s="1">
        <v>3055</v>
      </c>
      <c r="C3060" s="1">
        <v>5931.9309328968902</v>
      </c>
      <c r="D3060" s="1" t="b">
        <v>0</v>
      </c>
    </row>
    <row r="3061" spans="1:4" ht="12.75" x14ac:dyDescent="0.2">
      <c r="A3061" s="2">
        <v>0.71789999999999998</v>
      </c>
      <c r="B3061" s="1">
        <v>3056</v>
      </c>
      <c r="C3061" s="1">
        <v>5929.9898560209404</v>
      </c>
      <c r="D3061" s="1" t="b">
        <v>0</v>
      </c>
    </row>
    <row r="3062" spans="1:4" ht="12.75" x14ac:dyDescent="0.2">
      <c r="A3062" s="2">
        <v>0.71809999999999996</v>
      </c>
      <c r="B3062" s="1">
        <v>3057</v>
      </c>
      <c r="C3062" s="1">
        <v>5928.0500490677096</v>
      </c>
      <c r="D3062" s="1" t="b">
        <v>0</v>
      </c>
    </row>
    <row r="3063" spans="1:4" ht="12.75" x14ac:dyDescent="0.2">
      <c r="A3063" s="2">
        <v>0.71830000000000005</v>
      </c>
      <c r="B3063" s="1">
        <v>3058</v>
      </c>
      <c r="C3063" s="1">
        <v>5926.1115107913602</v>
      </c>
      <c r="D3063" s="1" t="b">
        <v>0</v>
      </c>
    </row>
    <row r="3064" spans="1:4" ht="12.75" x14ac:dyDescent="0.2">
      <c r="A3064" s="2">
        <v>0.71860000000000002</v>
      </c>
      <c r="B3064" s="1">
        <v>3059</v>
      </c>
      <c r="C3064" s="1">
        <v>5924.1742399476898</v>
      </c>
      <c r="D3064" s="1" t="b">
        <v>0</v>
      </c>
    </row>
    <row r="3065" spans="1:4" ht="12.75" x14ac:dyDescent="0.2">
      <c r="A3065" s="2">
        <v>0.71879999999999999</v>
      </c>
      <c r="B3065" s="1">
        <v>3060</v>
      </c>
      <c r="C3065" s="1">
        <v>5922.2382352941104</v>
      </c>
      <c r="D3065" s="1" t="b">
        <v>0</v>
      </c>
    </row>
    <row r="3066" spans="1:4" ht="12.75" x14ac:dyDescent="0.2">
      <c r="A3066" s="2">
        <v>0.71909999999999996</v>
      </c>
      <c r="B3066" s="1">
        <v>3061</v>
      </c>
      <c r="C3066" s="1">
        <v>5920.3034955896701</v>
      </c>
      <c r="D3066" s="1" t="b">
        <v>0</v>
      </c>
    </row>
    <row r="3067" spans="1:4" ht="12.75" x14ac:dyDescent="0.2">
      <c r="A3067" s="2">
        <v>0.71930000000000005</v>
      </c>
      <c r="B3067" s="1">
        <v>3062</v>
      </c>
      <c r="C3067" s="1">
        <v>5918.3700195950296</v>
      </c>
      <c r="D3067" s="1" t="b">
        <v>0</v>
      </c>
    </row>
    <row r="3068" spans="1:4" ht="12.75" x14ac:dyDescent="0.2">
      <c r="A3068" s="2">
        <v>0.71950000000000003</v>
      </c>
      <c r="B3068" s="1">
        <v>3063</v>
      </c>
      <c r="C3068" s="1">
        <v>5916.4378060724703</v>
      </c>
      <c r="D3068" s="1" t="b">
        <v>0</v>
      </c>
    </row>
    <row r="3069" spans="1:4" ht="12.75" x14ac:dyDescent="0.2">
      <c r="A3069" s="2">
        <v>0.7198</v>
      </c>
      <c r="B3069" s="1">
        <v>3064</v>
      </c>
      <c r="C3069" s="1">
        <v>5914.5068537858997</v>
      </c>
      <c r="D3069" s="1" t="b">
        <v>0</v>
      </c>
    </row>
    <row r="3070" spans="1:4" ht="12.75" x14ac:dyDescent="0.2">
      <c r="A3070" s="2">
        <v>0.72</v>
      </c>
      <c r="B3070" s="1">
        <v>3065</v>
      </c>
      <c r="C3070" s="1">
        <v>5912.5771615008098</v>
      </c>
      <c r="D3070" s="1" t="b">
        <v>0</v>
      </c>
    </row>
    <row r="3071" spans="1:4" ht="12.75" x14ac:dyDescent="0.2">
      <c r="A3071" s="2">
        <v>0.72019999999999995</v>
      </c>
      <c r="B3071" s="1">
        <v>3066</v>
      </c>
      <c r="C3071" s="1">
        <v>5910.6487279843404</v>
      </c>
      <c r="D3071" s="1" t="b">
        <v>0</v>
      </c>
    </row>
    <row r="3072" spans="1:4" ht="12.75" x14ac:dyDescent="0.2">
      <c r="A3072" s="2">
        <v>0.72050000000000003</v>
      </c>
      <c r="B3072" s="1">
        <v>3067</v>
      </c>
      <c r="C3072" s="1">
        <v>5908.7215520052096</v>
      </c>
      <c r="D3072" s="1" t="b">
        <v>0</v>
      </c>
    </row>
    <row r="3073" spans="1:4" ht="12.75" x14ac:dyDescent="0.2">
      <c r="A3073" s="2">
        <v>0.72070000000000001</v>
      </c>
      <c r="B3073" s="1">
        <v>3068</v>
      </c>
      <c r="C3073" s="1">
        <v>5906.7956323337603</v>
      </c>
      <c r="D3073" s="1" t="b">
        <v>0</v>
      </c>
    </row>
    <row r="3074" spans="1:4" ht="12.75" x14ac:dyDescent="0.2">
      <c r="A3074" s="2">
        <v>0.72089999999999999</v>
      </c>
      <c r="B3074" s="1">
        <v>3069</v>
      </c>
      <c r="C3074" s="1">
        <v>5904.8709677419301</v>
      </c>
      <c r="D3074" s="1" t="b">
        <v>0</v>
      </c>
    </row>
    <row r="3075" spans="1:4" ht="12.75" x14ac:dyDescent="0.2">
      <c r="A3075" s="2">
        <v>0.72119999999999995</v>
      </c>
      <c r="B3075" s="1">
        <v>3070</v>
      </c>
      <c r="C3075" s="1">
        <v>5902.94755700325</v>
      </c>
      <c r="D3075" s="1" t="b">
        <v>0</v>
      </c>
    </row>
    <row r="3076" spans="1:4" ht="12.75" x14ac:dyDescent="0.2">
      <c r="A3076" s="2">
        <v>0.72140000000000004</v>
      </c>
      <c r="B3076" s="1">
        <v>3071</v>
      </c>
      <c r="C3076" s="1">
        <v>5901.0253988928598</v>
      </c>
      <c r="D3076" s="1" t="b">
        <v>0</v>
      </c>
    </row>
    <row r="3077" spans="1:4" ht="12.75" x14ac:dyDescent="0.2">
      <c r="A3077" s="2">
        <v>0.72160000000000002</v>
      </c>
      <c r="B3077" s="1">
        <v>3072</v>
      </c>
      <c r="C3077" s="1">
        <v>5899.1044921875</v>
      </c>
      <c r="D3077" s="1" t="b">
        <v>0</v>
      </c>
    </row>
    <row r="3078" spans="1:4" ht="12.75" x14ac:dyDescent="0.2">
      <c r="A3078" s="2">
        <v>0.72189999999999999</v>
      </c>
      <c r="B3078" s="1">
        <v>3073</v>
      </c>
      <c r="C3078" s="1">
        <v>5897.18483566547</v>
      </c>
      <c r="D3078" s="1" t="b">
        <v>0</v>
      </c>
    </row>
    <row r="3079" spans="1:4" ht="12.75" x14ac:dyDescent="0.2">
      <c r="A3079" s="2">
        <v>0.72209999999999996</v>
      </c>
      <c r="B3079" s="1">
        <v>3074</v>
      </c>
      <c r="C3079" s="1">
        <v>5895.2664281067</v>
      </c>
      <c r="D3079" s="1" t="b">
        <v>0</v>
      </c>
    </row>
    <row r="3080" spans="1:4" ht="12.75" x14ac:dyDescent="0.2">
      <c r="A3080" s="2">
        <v>0.72230000000000005</v>
      </c>
      <c r="B3080" s="1">
        <v>3075</v>
      </c>
      <c r="C3080" s="1">
        <v>5893.3492682926799</v>
      </c>
      <c r="D3080" s="1" t="b">
        <v>0</v>
      </c>
    </row>
    <row r="3081" spans="1:4" ht="12.75" x14ac:dyDescent="0.2">
      <c r="A3081" s="2">
        <v>0.72260000000000002</v>
      </c>
      <c r="B3081" s="1">
        <v>3076</v>
      </c>
      <c r="C3081" s="1">
        <v>5891.4333550065003</v>
      </c>
      <c r="D3081" s="1" t="b">
        <v>0</v>
      </c>
    </row>
    <row r="3082" spans="1:4" ht="12.75" x14ac:dyDescent="0.2">
      <c r="A3082" s="2">
        <v>0.7228</v>
      </c>
      <c r="B3082" s="1">
        <v>3077</v>
      </c>
      <c r="C3082" s="1">
        <v>5889.5186870328198</v>
      </c>
      <c r="D3082" s="1" t="b">
        <v>0</v>
      </c>
    </row>
    <row r="3083" spans="1:4" ht="12.75" x14ac:dyDescent="0.2">
      <c r="A3083" s="2">
        <v>0.72299999999999998</v>
      </c>
      <c r="B3083" s="1">
        <v>3078</v>
      </c>
      <c r="C3083" s="1">
        <v>5887.6052631578896</v>
      </c>
      <c r="D3083" s="1" t="b">
        <v>0</v>
      </c>
    </row>
    <row r="3084" spans="1:4" ht="12.75" x14ac:dyDescent="0.2">
      <c r="A3084" s="2">
        <v>0.72330000000000005</v>
      </c>
      <c r="B3084" s="1">
        <v>3079</v>
      </c>
      <c r="C3084" s="1">
        <v>5885.6930821695296</v>
      </c>
      <c r="D3084" s="1" t="b">
        <v>0</v>
      </c>
    </row>
    <row r="3085" spans="1:4" ht="12.75" x14ac:dyDescent="0.2">
      <c r="A3085" s="2">
        <v>0.72350000000000003</v>
      </c>
      <c r="B3085" s="1">
        <v>3080</v>
      </c>
      <c r="C3085" s="1">
        <v>5883.7821428571397</v>
      </c>
      <c r="D3085" s="1" t="b">
        <v>0</v>
      </c>
    </row>
    <row r="3086" spans="1:4" ht="12.75" x14ac:dyDescent="0.2">
      <c r="A3086" s="2">
        <v>0.72370000000000001</v>
      </c>
      <c r="B3086" s="1">
        <v>3081</v>
      </c>
      <c r="C3086" s="1">
        <v>5881.8724440116803</v>
      </c>
      <c r="D3086" s="1" t="b">
        <v>0</v>
      </c>
    </row>
    <row r="3087" spans="1:4" ht="12.75" x14ac:dyDescent="0.2">
      <c r="A3087" s="2">
        <v>0.72399999999999998</v>
      </c>
      <c r="B3087" s="1">
        <v>3082</v>
      </c>
      <c r="C3087" s="1">
        <v>5879.9639844256899</v>
      </c>
      <c r="D3087" s="1" t="b">
        <v>0</v>
      </c>
    </row>
    <row r="3088" spans="1:4" ht="12.75" x14ac:dyDescent="0.2">
      <c r="A3088" s="2">
        <v>0.72419999999999995</v>
      </c>
      <c r="B3088" s="1">
        <v>3083</v>
      </c>
      <c r="C3088" s="1">
        <v>5878.0567628932804</v>
      </c>
      <c r="D3088" s="1" t="b">
        <v>0</v>
      </c>
    </row>
    <row r="3089" spans="1:4" ht="12.75" x14ac:dyDescent="0.2">
      <c r="A3089" s="2">
        <v>0.72450000000000003</v>
      </c>
      <c r="B3089" s="1">
        <v>3084</v>
      </c>
      <c r="C3089" s="1">
        <v>5876.1507782101098</v>
      </c>
      <c r="D3089" s="1" t="b">
        <v>0</v>
      </c>
    </row>
    <row r="3090" spans="1:4" ht="12.75" x14ac:dyDescent="0.2">
      <c r="A3090" s="2">
        <v>0.72470000000000001</v>
      </c>
      <c r="B3090" s="1">
        <v>3085</v>
      </c>
      <c r="C3090" s="1">
        <v>5874.2460291734196</v>
      </c>
      <c r="D3090" s="1" t="b">
        <v>0</v>
      </c>
    </row>
    <row r="3091" spans="1:4" ht="12.75" x14ac:dyDescent="0.2">
      <c r="A3091" s="2">
        <v>0.72489999999999999</v>
      </c>
      <c r="B3091" s="1">
        <v>3086</v>
      </c>
      <c r="C3091" s="1">
        <v>5872.3425145819801</v>
      </c>
      <c r="D3091" s="1" t="b">
        <v>0</v>
      </c>
    </row>
    <row r="3092" spans="1:4" ht="12.75" x14ac:dyDescent="0.2">
      <c r="A3092" s="2">
        <v>0.72519999999999996</v>
      </c>
      <c r="B3092" s="1">
        <v>3087</v>
      </c>
      <c r="C3092" s="1">
        <v>5870.4402332361497</v>
      </c>
      <c r="D3092" s="1" t="b">
        <v>0</v>
      </c>
    </row>
    <row r="3093" spans="1:4" ht="12.75" x14ac:dyDescent="0.2">
      <c r="A3093" s="2">
        <v>0.72540000000000004</v>
      </c>
      <c r="B3093" s="1">
        <v>3088</v>
      </c>
      <c r="C3093" s="1">
        <v>5868.5391839378199</v>
      </c>
      <c r="D3093" s="1" t="b">
        <v>0</v>
      </c>
    </row>
    <row r="3094" spans="1:4" ht="12.75" x14ac:dyDescent="0.2">
      <c r="A3094" s="2">
        <v>0.72560000000000002</v>
      </c>
      <c r="B3094" s="1">
        <v>3089</v>
      </c>
      <c r="C3094" s="1">
        <v>5866.6393654904496</v>
      </c>
      <c r="D3094" s="1" t="b">
        <v>0</v>
      </c>
    </row>
    <row r="3095" spans="1:4" ht="12.75" x14ac:dyDescent="0.2">
      <c r="A3095" s="2">
        <v>0.72589999999999999</v>
      </c>
      <c r="B3095" s="1">
        <v>3090</v>
      </c>
      <c r="C3095" s="1">
        <v>5864.74077669902</v>
      </c>
      <c r="D3095" s="1" t="b">
        <v>0</v>
      </c>
    </row>
    <row r="3096" spans="1:4" ht="12.75" x14ac:dyDescent="0.2">
      <c r="A3096" s="2">
        <v>0.72609999999999997</v>
      </c>
      <c r="B3096" s="1">
        <v>3091</v>
      </c>
      <c r="C3096" s="1">
        <v>5862.8434163701004</v>
      </c>
      <c r="D3096" s="1" t="b">
        <v>0</v>
      </c>
    </row>
    <row r="3097" spans="1:4" ht="12.75" x14ac:dyDescent="0.2">
      <c r="A3097" s="2">
        <v>0.72629999999999995</v>
      </c>
      <c r="B3097" s="1">
        <v>3092</v>
      </c>
      <c r="C3097" s="1">
        <v>5860.9472833117698</v>
      </c>
      <c r="D3097" s="1" t="b">
        <v>0</v>
      </c>
    </row>
    <row r="3098" spans="1:4" ht="12.75" x14ac:dyDescent="0.2">
      <c r="A3098" s="2">
        <v>0.72660000000000002</v>
      </c>
      <c r="B3098" s="1">
        <v>3093</v>
      </c>
      <c r="C3098" s="1">
        <v>5859.0523763336496</v>
      </c>
      <c r="D3098" s="1" t="b">
        <v>0</v>
      </c>
    </row>
    <row r="3099" spans="1:4" ht="12.75" x14ac:dyDescent="0.2">
      <c r="A3099" s="2">
        <v>0.7268</v>
      </c>
      <c r="B3099" s="1">
        <v>3094</v>
      </c>
      <c r="C3099" s="1">
        <v>5857.1586942469203</v>
      </c>
      <c r="D3099" s="1" t="b">
        <v>0</v>
      </c>
    </row>
    <row r="3100" spans="1:4" ht="12.75" x14ac:dyDescent="0.2">
      <c r="A3100" s="2">
        <v>0.72699999999999998</v>
      </c>
      <c r="B3100" s="1">
        <v>3095</v>
      </c>
      <c r="C3100" s="1">
        <v>5855.2662358642901</v>
      </c>
      <c r="D3100" s="1" t="b">
        <v>0</v>
      </c>
    </row>
    <row r="3101" spans="1:4" ht="12.75" x14ac:dyDescent="0.2">
      <c r="A3101" s="2">
        <v>0.72729999999999995</v>
      </c>
      <c r="B3101" s="1">
        <v>3096</v>
      </c>
      <c r="C3101" s="1">
        <v>5853.375</v>
      </c>
      <c r="D3101" s="1" t="b">
        <v>0</v>
      </c>
    </row>
    <row r="3102" spans="1:4" ht="12.75" x14ac:dyDescent="0.2">
      <c r="A3102" s="2">
        <v>0.72750000000000004</v>
      </c>
      <c r="B3102" s="1">
        <v>3097</v>
      </c>
      <c r="C3102" s="1">
        <v>5851.4849854698004</v>
      </c>
      <c r="D3102" s="1" t="b">
        <v>0</v>
      </c>
    </row>
    <row r="3103" spans="1:4" ht="12.75" x14ac:dyDescent="0.2">
      <c r="A3103" s="2">
        <v>0.72770000000000001</v>
      </c>
      <c r="B3103" s="1">
        <v>3098</v>
      </c>
      <c r="C3103" s="1">
        <v>5849.59619109102</v>
      </c>
      <c r="D3103" s="1" t="b">
        <v>0</v>
      </c>
    </row>
    <row r="3104" spans="1:4" ht="12.75" x14ac:dyDescent="0.2">
      <c r="A3104" s="2">
        <v>0.72799999999999998</v>
      </c>
      <c r="B3104" s="1">
        <v>3099</v>
      </c>
      <c r="C3104" s="1">
        <v>5847.7086156824698</v>
      </c>
      <c r="D3104" s="1" t="b">
        <v>0</v>
      </c>
    </row>
    <row r="3105" spans="1:4" ht="12.75" x14ac:dyDescent="0.2">
      <c r="A3105" s="2">
        <v>0.72819999999999996</v>
      </c>
      <c r="B3105" s="1">
        <v>3100</v>
      </c>
      <c r="C3105" s="1">
        <v>5845.8222580645097</v>
      </c>
      <c r="D3105" s="1" t="b">
        <v>0</v>
      </c>
    </row>
    <row r="3106" spans="1:4" ht="12.75" x14ac:dyDescent="0.2">
      <c r="A3106" s="2">
        <v>0.72840000000000005</v>
      </c>
      <c r="B3106" s="1">
        <v>3101</v>
      </c>
      <c r="C3106" s="1">
        <v>5843.9371170590102</v>
      </c>
      <c r="D3106" s="1" t="b">
        <v>0</v>
      </c>
    </row>
    <row r="3107" spans="1:4" ht="12.75" x14ac:dyDescent="0.2">
      <c r="A3107" s="2">
        <v>0.72870000000000001</v>
      </c>
      <c r="B3107" s="1">
        <v>3102</v>
      </c>
      <c r="C3107" s="1">
        <v>5842.05319148936</v>
      </c>
      <c r="D3107" s="1" t="b">
        <v>0</v>
      </c>
    </row>
    <row r="3108" spans="1:4" ht="12.75" x14ac:dyDescent="0.2">
      <c r="A3108" s="2">
        <v>0.72889999999999999</v>
      </c>
      <c r="B3108" s="1">
        <v>3103</v>
      </c>
      <c r="C3108" s="1">
        <v>5840.1704801804699</v>
      </c>
      <c r="D3108" s="1" t="b">
        <v>0</v>
      </c>
    </row>
    <row r="3109" spans="1:4" ht="12.75" x14ac:dyDescent="0.2">
      <c r="A3109" s="2">
        <v>0.72919999999999996</v>
      </c>
      <c r="B3109" s="1">
        <v>3104</v>
      </c>
      <c r="C3109" s="1">
        <v>5838.2889819587599</v>
      </c>
      <c r="D3109" s="1" t="b">
        <v>0</v>
      </c>
    </row>
    <row r="3110" spans="1:4" ht="12.75" x14ac:dyDescent="0.2">
      <c r="A3110" s="2">
        <v>0.72940000000000005</v>
      </c>
      <c r="B3110" s="1">
        <v>3105</v>
      </c>
      <c r="C3110" s="1">
        <v>5836.4086956521696</v>
      </c>
      <c r="D3110" s="1" t="b">
        <v>0</v>
      </c>
    </row>
    <row r="3111" spans="1:4" ht="12.75" x14ac:dyDescent="0.2">
      <c r="A3111" s="2">
        <v>0.72960000000000003</v>
      </c>
      <c r="B3111" s="1">
        <v>3106</v>
      </c>
      <c r="C3111" s="1">
        <v>5834.5296200901403</v>
      </c>
      <c r="D3111" s="1" t="b">
        <v>0</v>
      </c>
    </row>
    <row r="3112" spans="1:4" ht="12.75" x14ac:dyDescent="0.2">
      <c r="A3112" s="2">
        <v>0.72989999999999999</v>
      </c>
      <c r="B3112" s="1">
        <v>3107</v>
      </c>
      <c r="C3112" s="1">
        <v>5832.6517541036301</v>
      </c>
      <c r="D3112" s="1" t="b">
        <v>0</v>
      </c>
    </row>
    <row r="3113" spans="1:4" ht="12.75" x14ac:dyDescent="0.2">
      <c r="A3113" s="2">
        <v>0.73009999999999997</v>
      </c>
      <c r="B3113" s="1">
        <v>3108</v>
      </c>
      <c r="C3113" s="1">
        <v>5830.7750965250898</v>
      </c>
      <c r="D3113" s="1" t="b">
        <v>0</v>
      </c>
    </row>
    <row r="3114" spans="1:4" ht="12.75" x14ac:dyDescent="0.2">
      <c r="A3114" s="2">
        <v>0.73029999999999995</v>
      </c>
      <c r="B3114" s="1">
        <v>3109</v>
      </c>
      <c r="C3114" s="1">
        <v>5828.8996461884799</v>
      </c>
      <c r="D3114" s="1" t="b">
        <v>0</v>
      </c>
    </row>
    <row r="3115" spans="1:4" ht="12.75" x14ac:dyDescent="0.2">
      <c r="A3115" s="2">
        <v>0.73060000000000003</v>
      </c>
      <c r="B3115" s="1">
        <v>3110</v>
      </c>
      <c r="C3115" s="1">
        <v>5827.0254019292597</v>
      </c>
      <c r="D3115" s="1" t="b">
        <v>0</v>
      </c>
    </row>
    <row r="3116" spans="1:4" ht="12.75" x14ac:dyDescent="0.2">
      <c r="A3116" s="2">
        <v>0.73080000000000001</v>
      </c>
      <c r="B3116" s="1">
        <v>3111</v>
      </c>
      <c r="C3116" s="1">
        <v>5825.1523625843702</v>
      </c>
      <c r="D3116" s="1" t="b">
        <v>0</v>
      </c>
    </row>
    <row r="3117" spans="1:4" ht="12.75" x14ac:dyDescent="0.2">
      <c r="A3117" s="2">
        <v>0.73099999999999998</v>
      </c>
      <c r="B3117" s="1">
        <v>3112</v>
      </c>
      <c r="C3117" s="1">
        <v>5823.2805269922801</v>
      </c>
      <c r="D3117" s="1" t="b">
        <v>0</v>
      </c>
    </row>
    <row r="3118" spans="1:4" ht="12.75" x14ac:dyDescent="0.2">
      <c r="A3118" s="2">
        <v>0.73129999999999995</v>
      </c>
      <c r="B3118" s="1">
        <v>3113</v>
      </c>
      <c r="C3118" s="1">
        <v>5821.4098939929299</v>
      </c>
      <c r="D3118" s="1" t="b">
        <v>0</v>
      </c>
    </row>
    <row r="3119" spans="1:4" ht="12.75" x14ac:dyDescent="0.2">
      <c r="A3119" s="2">
        <v>0.73150000000000004</v>
      </c>
      <c r="B3119" s="1">
        <v>3114</v>
      </c>
      <c r="C3119" s="1">
        <v>5819.5404624277398</v>
      </c>
      <c r="D3119" s="1" t="b">
        <v>0</v>
      </c>
    </row>
    <row r="3120" spans="1:4" ht="12.75" x14ac:dyDescent="0.2">
      <c r="A3120" s="2">
        <v>0.73170000000000002</v>
      </c>
      <c r="B3120" s="1">
        <v>3115</v>
      </c>
      <c r="C3120" s="1">
        <v>5817.6722311396397</v>
      </c>
      <c r="D3120" s="1" t="b">
        <v>0</v>
      </c>
    </row>
    <row r="3121" spans="1:4" ht="12.75" x14ac:dyDescent="0.2">
      <c r="A3121" s="2">
        <v>0.73199999999999998</v>
      </c>
      <c r="B3121" s="1">
        <v>3116</v>
      </c>
      <c r="C3121" s="1">
        <v>5815.8051989730402</v>
      </c>
      <c r="D3121" s="1" t="b">
        <v>0</v>
      </c>
    </row>
    <row r="3122" spans="1:4" ht="12.75" x14ac:dyDescent="0.2">
      <c r="A3122" s="2">
        <v>0.73219999999999996</v>
      </c>
      <c r="B3122" s="1">
        <v>3117</v>
      </c>
      <c r="C3122" s="1">
        <v>5813.9393647738198</v>
      </c>
      <c r="D3122" s="1" t="b">
        <v>0</v>
      </c>
    </row>
    <row r="3123" spans="1:4" ht="12.75" x14ac:dyDescent="0.2">
      <c r="A3123" s="2">
        <v>0.73240000000000005</v>
      </c>
      <c r="B3123" s="1">
        <v>3118</v>
      </c>
      <c r="C3123" s="1">
        <v>5812.0747273893503</v>
      </c>
      <c r="D3123" s="1" t="b">
        <v>0</v>
      </c>
    </row>
    <row r="3124" spans="1:4" ht="12.75" x14ac:dyDescent="0.2">
      <c r="A3124" s="2">
        <v>0.73270000000000002</v>
      </c>
      <c r="B3124" s="1">
        <v>3119</v>
      </c>
      <c r="C3124" s="1">
        <v>5810.2112856684798</v>
      </c>
      <c r="D3124" s="1" t="b">
        <v>0</v>
      </c>
    </row>
    <row r="3125" spans="1:4" ht="12.75" x14ac:dyDescent="0.2">
      <c r="A3125" s="2">
        <v>0.7329</v>
      </c>
      <c r="B3125" s="1">
        <v>3120</v>
      </c>
      <c r="C3125" s="1">
        <v>5808.3490384615297</v>
      </c>
      <c r="D3125" s="1" t="b">
        <v>0</v>
      </c>
    </row>
    <row r="3126" spans="1:4" ht="12.75" x14ac:dyDescent="0.2">
      <c r="A3126" s="2">
        <v>0.73309999999999997</v>
      </c>
      <c r="B3126" s="1">
        <v>3121</v>
      </c>
      <c r="C3126" s="1">
        <v>5806.4879846203103</v>
      </c>
      <c r="D3126" s="1" t="b">
        <v>0</v>
      </c>
    </row>
    <row r="3127" spans="1:4" ht="12.75" x14ac:dyDescent="0.2">
      <c r="A3127" s="2">
        <v>0.73340000000000005</v>
      </c>
      <c r="B3127" s="1">
        <v>3122</v>
      </c>
      <c r="C3127" s="1">
        <v>5804.6281229980696</v>
      </c>
      <c r="D3127" s="1" t="b">
        <v>0</v>
      </c>
    </row>
    <row r="3128" spans="1:4" ht="12.75" x14ac:dyDescent="0.2">
      <c r="A3128" s="2">
        <v>0.73360000000000003</v>
      </c>
      <c r="B3128" s="1">
        <v>3123</v>
      </c>
      <c r="C3128" s="1">
        <v>5802.76945244956</v>
      </c>
      <c r="D3128" s="1" t="b">
        <v>0</v>
      </c>
    </row>
    <row r="3129" spans="1:4" ht="12.75" x14ac:dyDescent="0.2">
      <c r="A3129" s="2">
        <v>0.7339</v>
      </c>
      <c r="B3129" s="1">
        <v>3124</v>
      </c>
      <c r="C3129" s="1">
        <v>5800.9119718309803</v>
      </c>
      <c r="D3129" s="1" t="b">
        <v>0</v>
      </c>
    </row>
    <row r="3130" spans="1:4" ht="12.75" x14ac:dyDescent="0.2">
      <c r="A3130" s="2">
        <v>0.73409999999999997</v>
      </c>
      <c r="B3130" s="1">
        <v>3125</v>
      </c>
      <c r="C3130" s="1">
        <v>5799.0556800000004</v>
      </c>
      <c r="D3130" s="1" t="b">
        <v>0</v>
      </c>
    </row>
    <row r="3131" spans="1:4" ht="12.75" x14ac:dyDescent="0.2">
      <c r="A3131" s="2">
        <v>0.73429999999999995</v>
      </c>
      <c r="B3131" s="1">
        <v>3126</v>
      </c>
      <c r="C3131" s="1">
        <v>5797.2005758157302</v>
      </c>
      <c r="D3131" s="1" t="b">
        <v>0</v>
      </c>
    </row>
    <row r="3132" spans="1:4" ht="12.75" x14ac:dyDescent="0.2">
      <c r="A3132" s="2">
        <v>0.73460000000000003</v>
      </c>
      <c r="B3132" s="1">
        <v>3127</v>
      </c>
      <c r="C3132" s="1">
        <v>5795.3466581387902</v>
      </c>
      <c r="D3132" s="1" t="b">
        <v>0</v>
      </c>
    </row>
    <row r="3133" spans="1:4" ht="12.75" x14ac:dyDescent="0.2">
      <c r="A3133" s="2">
        <v>0.73480000000000001</v>
      </c>
      <c r="B3133" s="1">
        <v>3128</v>
      </c>
      <c r="C3133" s="1">
        <v>5793.4939258311997</v>
      </c>
      <c r="D3133" s="1" t="b">
        <v>0</v>
      </c>
    </row>
    <row r="3134" spans="1:4" ht="12.75" x14ac:dyDescent="0.2">
      <c r="A3134" s="2">
        <v>0.73499999999999999</v>
      </c>
      <c r="B3134" s="1">
        <v>3129</v>
      </c>
      <c r="C3134" s="1">
        <v>5791.6423777564696</v>
      </c>
      <c r="D3134" s="1" t="b">
        <v>0</v>
      </c>
    </row>
    <row r="3135" spans="1:4" ht="12.75" x14ac:dyDescent="0.2">
      <c r="A3135" s="2">
        <v>0.73529999999999995</v>
      </c>
      <c r="B3135" s="1">
        <v>3130</v>
      </c>
      <c r="C3135" s="1">
        <v>5789.7920127795496</v>
      </c>
      <c r="D3135" s="1" t="b">
        <v>0</v>
      </c>
    </row>
    <row r="3136" spans="1:4" ht="12.75" x14ac:dyDescent="0.2">
      <c r="A3136" s="2">
        <v>0.73550000000000004</v>
      </c>
      <c r="B3136" s="1">
        <v>3131</v>
      </c>
      <c r="C3136" s="1">
        <v>5787.9428297668401</v>
      </c>
      <c r="D3136" s="1" t="b">
        <v>0</v>
      </c>
    </row>
    <row r="3137" spans="1:4" ht="12.75" x14ac:dyDescent="0.2">
      <c r="A3137" s="2">
        <v>0.73570000000000002</v>
      </c>
      <c r="B3137" s="1">
        <v>3132</v>
      </c>
      <c r="C3137" s="1">
        <v>5786.0948275862002</v>
      </c>
      <c r="D3137" s="1" t="b">
        <v>0</v>
      </c>
    </row>
    <row r="3138" spans="1:4" ht="12.75" x14ac:dyDescent="0.2">
      <c r="A3138" s="2">
        <v>0.73599999999999999</v>
      </c>
      <c r="B3138" s="1">
        <v>3133</v>
      </c>
      <c r="C3138" s="1">
        <v>5784.2480051069197</v>
      </c>
      <c r="D3138" s="1" t="b">
        <v>0</v>
      </c>
    </row>
    <row r="3139" spans="1:4" ht="12.75" x14ac:dyDescent="0.2">
      <c r="A3139" s="2">
        <v>0.73619999999999997</v>
      </c>
      <c r="B3139" s="1">
        <v>3134</v>
      </c>
      <c r="C3139" s="1">
        <v>5782.40236119974</v>
      </c>
      <c r="D3139" s="1" t="b">
        <v>0</v>
      </c>
    </row>
    <row r="3140" spans="1:4" ht="12.75" x14ac:dyDescent="0.2">
      <c r="A3140" s="2">
        <v>0.73640000000000005</v>
      </c>
      <c r="B3140" s="1">
        <v>3135</v>
      </c>
      <c r="C3140" s="1">
        <v>5780.5578947368404</v>
      </c>
      <c r="D3140" s="1" t="b">
        <v>0</v>
      </c>
    </row>
    <row r="3141" spans="1:4" ht="12.75" x14ac:dyDescent="0.2">
      <c r="A3141" s="2">
        <v>0.73670000000000002</v>
      </c>
      <c r="B3141" s="1">
        <v>3136</v>
      </c>
      <c r="C3141" s="1">
        <v>5778.7146045918298</v>
      </c>
      <c r="D3141" s="1" t="b">
        <v>0</v>
      </c>
    </row>
    <row r="3142" spans="1:4" ht="12.75" x14ac:dyDescent="0.2">
      <c r="A3142" s="2">
        <v>0.7369</v>
      </c>
      <c r="B3142" s="1">
        <v>3137</v>
      </c>
      <c r="C3142" s="1">
        <v>5776.8724896397798</v>
      </c>
      <c r="D3142" s="1" t="b">
        <v>0</v>
      </c>
    </row>
    <row r="3143" spans="1:4" ht="12.75" x14ac:dyDescent="0.2">
      <c r="A3143" s="2">
        <v>0.73709999999999998</v>
      </c>
      <c r="B3143" s="1">
        <v>3138</v>
      </c>
      <c r="C3143" s="1">
        <v>5775.0315487571697</v>
      </c>
      <c r="D3143" s="1" t="b">
        <v>0</v>
      </c>
    </row>
    <row r="3144" spans="1:4" ht="12.75" x14ac:dyDescent="0.2">
      <c r="A3144" s="2">
        <v>0.73740000000000006</v>
      </c>
      <c r="B3144" s="1">
        <v>3139</v>
      </c>
      <c r="C3144" s="1">
        <v>5773.1917808219096</v>
      </c>
      <c r="D3144" s="1" t="b">
        <v>0</v>
      </c>
    </row>
    <row r="3145" spans="1:4" ht="12.75" x14ac:dyDescent="0.2">
      <c r="A3145" s="2">
        <v>0.73760000000000003</v>
      </c>
      <c r="B3145" s="1">
        <v>3140</v>
      </c>
      <c r="C3145" s="1">
        <v>5771.35318471337</v>
      </c>
      <c r="D3145" s="1" t="b">
        <v>0</v>
      </c>
    </row>
    <row r="3146" spans="1:4" ht="12.75" x14ac:dyDescent="0.2">
      <c r="A3146" s="2">
        <v>0.73780000000000001</v>
      </c>
      <c r="B3146" s="1">
        <v>3141</v>
      </c>
      <c r="C3146" s="1">
        <v>5769.5157593123204</v>
      </c>
      <c r="D3146" s="1" t="b">
        <v>0</v>
      </c>
    </row>
    <row r="3147" spans="1:4" ht="12.75" x14ac:dyDescent="0.2">
      <c r="A3147" s="2">
        <v>0.73809999999999998</v>
      </c>
      <c r="B3147" s="1">
        <v>3142</v>
      </c>
      <c r="C3147" s="1">
        <v>5767.67950350095</v>
      </c>
      <c r="D3147" s="1" t="b">
        <v>0</v>
      </c>
    </row>
    <row r="3148" spans="1:4" ht="12.75" x14ac:dyDescent="0.2">
      <c r="A3148" s="2">
        <v>0.73829999999999996</v>
      </c>
      <c r="B3148" s="1">
        <v>3143</v>
      </c>
      <c r="C3148" s="1">
        <v>5765.8444161629004</v>
      </c>
      <c r="D3148" s="1" t="b">
        <v>0</v>
      </c>
    </row>
    <row r="3149" spans="1:4" ht="12.75" x14ac:dyDescent="0.2">
      <c r="A3149" s="2">
        <v>0.73850000000000005</v>
      </c>
      <c r="B3149" s="1">
        <v>3144</v>
      </c>
      <c r="C3149" s="1">
        <v>5764.0104961832003</v>
      </c>
      <c r="D3149" s="1" t="b">
        <v>0</v>
      </c>
    </row>
    <row r="3150" spans="1:4" ht="12.75" x14ac:dyDescent="0.2">
      <c r="A3150" s="2">
        <v>0.73880000000000001</v>
      </c>
      <c r="B3150" s="1">
        <v>3145</v>
      </c>
      <c r="C3150" s="1">
        <v>5762.1777424483298</v>
      </c>
      <c r="D3150" s="1" t="b">
        <v>0</v>
      </c>
    </row>
    <row r="3151" spans="1:4" ht="12.75" x14ac:dyDescent="0.2">
      <c r="A3151" s="2">
        <v>0.73899999999999999</v>
      </c>
      <c r="B3151" s="1">
        <v>3146</v>
      </c>
      <c r="C3151" s="1">
        <v>5760.3461538461497</v>
      </c>
      <c r="D3151" s="1" t="b">
        <v>0</v>
      </c>
    </row>
    <row r="3152" spans="1:4" ht="12.75" x14ac:dyDescent="0.2">
      <c r="A3152" s="2">
        <v>0.73929999999999996</v>
      </c>
      <c r="B3152" s="1">
        <v>3147</v>
      </c>
      <c r="C3152" s="1">
        <v>5758.5157292659596</v>
      </c>
      <c r="D3152" s="1" t="b">
        <v>0</v>
      </c>
    </row>
    <row r="3153" spans="1:4" ht="12.75" x14ac:dyDescent="0.2">
      <c r="A3153" s="2">
        <v>0.73950000000000005</v>
      </c>
      <c r="B3153" s="1">
        <v>3148</v>
      </c>
      <c r="C3153" s="1">
        <v>5756.6864675984698</v>
      </c>
      <c r="D3153" s="1" t="b">
        <v>0</v>
      </c>
    </row>
    <row r="3154" spans="1:4" ht="12.75" x14ac:dyDescent="0.2">
      <c r="A3154" s="2">
        <v>0.73970000000000002</v>
      </c>
      <c r="B3154" s="1">
        <v>3149</v>
      </c>
      <c r="C3154" s="1">
        <v>5754.8583677357801</v>
      </c>
      <c r="D3154" s="1" t="b">
        <v>0</v>
      </c>
    </row>
    <row r="3155" spans="1:4" ht="12.75" x14ac:dyDescent="0.2">
      <c r="A3155" s="2">
        <v>0.74</v>
      </c>
      <c r="B3155" s="1">
        <v>3150</v>
      </c>
      <c r="C3155" s="1">
        <v>5753.0314285714203</v>
      </c>
      <c r="D3155" s="1" t="b">
        <v>0</v>
      </c>
    </row>
    <row r="3156" spans="1:4" ht="12.75" x14ac:dyDescent="0.2">
      <c r="A3156" s="2">
        <v>0.74019999999999997</v>
      </c>
      <c r="B3156" s="1">
        <v>3151</v>
      </c>
      <c r="C3156" s="1">
        <v>5751.2056490003097</v>
      </c>
      <c r="D3156" s="1" t="b">
        <v>0</v>
      </c>
    </row>
    <row r="3157" spans="1:4" ht="12.75" x14ac:dyDescent="0.2">
      <c r="A3157" s="2">
        <v>0.74039999999999995</v>
      </c>
      <c r="B3157" s="1">
        <v>3152</v>
      </c>
      <c r="C3157" s="1">
        <v>5749.3810279187801</v>
      </c>
      <c r="D3157" s="1" t="b">
        <v>0</v>
      </c>
    </row>
    <row r="3158" spans="1:4" ht="12.75" x14ac:dyDescent="0.2">
      <c r="A3158" s="2">
        <v>0.74070000000000003</v>
      </c>
      <c r="B3158" s="1">
        <v>3153</v>
      </c>
      <c r="C3158" s="1">
        <v>5747.5575642245403</v>
      </c>
      <c r="D3158" s="1" t="b">
        <v>0</v>
      </c>
    </row>
    <row r="3159" spans="1:4" ht="12.75" x14ac:dyDescent="0.2">
      <c r="A3159" s="2">
        <v>0.7409</v>
      </c>
      <c r="B3159" s="1">
        <v>3154</v>
      </c>
      <c r="C3159" s="1">
        <v>5745.7352568167398</v>
      </c>
      <c r="D3159" s="1" t="b">
        <v>0</v>
      </c>
    </row>
    <row r="3160" spans="1:4" ht="12.75" x14ac:dyDescent="0.2">
      <c r="A3160" s="2">
        <v>0.74109999999999998</v>
      </c>
      <c r="B3160" s="1">
        <v>3155</v>
      </c>
      <c r="C3160" s="1">
        <v>5743.9141045958704</v>
      </c>
      <c r="D3160" s="1" t="b">
        <v>0</v>
      </c>
    </row>
    <row r="3161" spans="1:4" ht="12.75" x14ac:dyDescent="0.2">
      <c r="A3161" s="2">
        <v>0.74139999999999995</v>
      </c>
      <c r="B3161" s="1">
        <v>3156</v>
      </c>
      <c r="C3161" s="1">
        <v>5742.09410646387</v>
      </c>
      <c r="D3161" s="1" t="b">
        <v>0</v>
      </c>
    </row>
    <row r="3162" spans="1:4" ht="12.75" x14ac:dyDescent="0.2">
      <c r="A3162" s="2">
        <v>0.74160000000000004</v>
      </c>
      <c r="B3162" s="1">
        <v>3157</v>
      </c>
      <c r="C3162" s="1">
        <v>5740.27526132404</v>
      </c>
      <c r="D3162" s="1" t="b">
        <v>0</v>
      </c>
    </row>
    <row r="3163" spans="1:4" ht="12.75" x14ac:dyDescent="0.2">
      <c r="A3163" s="2">
        <v>0.74180000000000001</v>
      </c>
      <c r="B3163" s="1">
        <v>3158</v>
      </c>
      <c r="C3163" s="1">
        <v>5738.4575680810603</v>
      </c>
      <c r="D3163" s="1" t="b">
        <v>0</v>
      </c>
    </row>
    <row r="3164" spans="1:4" ht="12.75" x14ac:dyDescent="0.2">
      <c r="A3164" s="2">
        <v>0.74209999999999998</v>
      </c>
      <c r="B3164" s="1">
        <v>3159</v>
      </c>
      <c r="C3164" s="1">
        <v>5736.64102564102</v>
      </c>
      <c r="D3164" s="1" t="b">
        <v>0</v>
      </c>
    </row>
    <row r="3165" spans="1:4" ht="12.75" x14ac:dyDescent="0.2">
      <c r="A3165" s="2">
        <v>0.74229999999999996</v>
      </c>
      <c r="B3165" s="1">
        <v>3160</v>
      </c>
      <c r="C3165" s="1">
        <v>5734.8256329113901</v>
      </c>
      <c r="D3165" s="1" t="b">
        <v>0</v>
      </c>
    </row>
    <row r="3166" spans="1:4" ht="12.75" x14ac:dyDescent="0.2">
      <c r="A3166" s="2">
        <v>0.74250000000000005</v>
      </c>
      <c r="B3166" s="1">
        <v>3161</v>
      </c>
      <c r="C3166" s="1">
        <v>5733.0113888010101</v>
      </c>
      <c r="D3166" s="1" t="b">
        <v>0</v>
      </c>
    </row>
    <row r="3167" spans="1:4" ht="12.75" x14ac:dyDescent="0.2">
      <c r="A3167" s="2">
        <v>0.74280000000000002</v>
      </c>
      <c r="B3167" s="1">
        <v>3162</v>
      </c>
      <c r="C3167" s="1">
        <v>5731.1982922201096</v>
      </c>
      <c r="D3167" s="1" t="b">
        <v>0</v>
      </c>
    </row>
    <row r="3168" spans="1:4" ht="12.75" x14ac:dyDescent="0.2">
      <c r="A3168" s="2">
        <v>0.74299999999999999</v>
      </c>
      <c r="B3168" s="1">
        <v>3163</v>
      </c>
      <c r="C3168" s="1">
        <v>5729.3863420803</v>
      </c>
      <c r="D3168" s="1" t="b">
        <v>0</v>
      </c>
    </row>
    <row r="3169" spans="1:4" ht="12.75" x14ac:dyDescent="0.2">
      <c r="A3169" s="2">
        <v>0.74319999999999997</v>
      </c>
      <c r="B3169" s="1">
        <v>3164</v>
      </c>
      <c r="C3169" s="1">
        <v>5727.5755372945596</v>
      </c>
      <c r="D3169" s="1" t="b">
        <v>0</v>
      </c>
    </row>
    <row r="3170" spans="1:4" ht="12.75" x14ac:dyDescent="0.2">
      <c r="A3170" s="2">
        <v>0.74350000000000005</v>
      </c>
      <c r="B3170" s="1">
        <v>3165</v>
      </c>
      <c r="C3170" s="1">
        <v>5725.76587677725</v>
      </c>
      <c r="D3170" s="1" t="b">
        <v>0</v>
      </c>
    </row>
    <row r="3171" spans="1:4" ht="12.75" x14ac:dyDescent="0.2">
      <c r="A3171" s="2">
        <v>0.74370000000000003</v>
      </c>
      <c r="B3171" s="1">
        <v>3166</v>
      </c>
      <c r="C3171" s="1">
        <v>5723.9573594440899</v>
      </c>
      <c r="D3171" s="1" t="b">
        <v>0</v>
      </c>
    </row>
    <row r="3172" spans="1:4" ht="12.75" x14ac:dyDescent="0.2">
      <c r="A3172" s="2">
        <v>0.74399999999999999</v>
      </c>
      <c r="B3172" s="1">
        <v>3167</v>
      </c>
      <c r="C3172" s="1">
        <v>5722.1499842121802</v>
      </c>
      <c r="D3172" s="1" t="b">
        <v>0</v>
      </c>
    </row>
    <row r="3173" spans="1:4" ht="12.75" x14ac:dyDescent="0.2">
      <c r="A3173" s="2">
        <v>0.74419999999999997</v>
      </c>
      <c r="B3173" s="1">
        <v>3168</v>
      </c>
      <c r="C3173" s="1">
        <v>5720.34375</v>
      </c>
      <c r="D3173" s="1" t="b">
        <v>0</v>
      </c>
    </row>
    <row r="3174" spans="1:4" ht="12.75" x14ac:dyDescent="0.2">
      <c r="A3174" s="2">
        <v>0.74439999999999995</v>
      </c>
      <c r="B3174" s="1">
        <v>3169</v>
      </c>
      <c r="C3174" s="1">
        <v>5718.5386557273496</v>
      </c>
      <c r="D3174" s="1" t="b">
        <v>0</v>
      </c>
    </row>
    <row r="3175" spans="1:4" ht="12.75" x14ac:dyDescent="0.2">
      <c r="A3175" s="2">
        <v>0.74470000000000003</v>
      </c>
      <c r="B3175" s="1">
        <v>3170</v>
      </c>
      <c r="C3175" s="1">
        <v>5716.73470031545</v>
      </c>
      <c r="D3175" s="1" t="b">
        <v>0</v>
      </c>
    </row>
    <row r="3176" spans="1:4" ht="12.75" x14ac:dyDescent="0.2">
      <c r="A3176" s="2">
        <v>0.74490000000000001</v>
      </c>
      <c r="B3176" s="1">
        <v>3171</v>
      </c>
      <c r="C3176" s="1">
        <v>5714.9318826868403</v>
      </c>
      <c r="D3176" s="1" t="b">
        <v>0</v>
      </c>
    </row>
    <row r="3177" spans="1:4" ht="12.75" x14ac:dyDescent="0.2">
      <c r="A3177" s="2">
        <v>0.74509999999999998</v>
      </c>
      <c r="B3177" s="1">
        <v>3172</v>
      </c>
      <c r="C3177" s="1">
        <v>5713.1302017654398</v>
      </c>
      <c r="D3177" s="1" t="b">
        <v>0</v>
      </c>
    </row>
    <row r="3178" spans="1:4" ht="12.75" x14ac:dyDescent="0.2">
      <c r="A3178" s="2">
        <v>0.74539999999999995</v>
      </c>
      <c r="B3178" s="1">
        <v>3173</v>
      </c>
      <c r="C3178" s="1">
        <v>5711.3296564765196</v>
      </c>
      <c r="D3178" s="1" t="b">
        <v>0</v>
      </c>
    </row>
    <row r="3179" spans="1:4" ht="12.75" x14ac:dyDescent="0.2">
      <c r="A3179" s="2">
        <v>0.74560000000000004</v>
      </c>
      <c r="B3179" s="1">
        <v>3174</v>
      </c>
      <c r="C3179" s="1">
        <v>5709.5302457466896</v>
      </c>
      <c r="D3179" s="1" t="b">
        <v>0</v>
      </c>
    </row>
    <row r="3180" spans="1:4" ht="12.75" x14ac:dyDescent="0.2">
      <c r="A3180" s="2">
        <v>0.74580000000000002</v>
      </c>
      <c r="B3180" s="1">
        <v>3175</v>
      </c>
      <c r="C3180" s="1">
        <v>5707.7319685039301</v>
      </c>
      <c r="D3180" s="1" t="b">
        <v>0</v>
      </c>
    </row>
    <row r="3181" spans="1:4" ht="12.75" x14ac:dyDescent="0.2">
      <c r="A3181" s="2">
        <v>0.74609999999999999</v>
      </c>
      <c r="B3181" s="1">
        <v>3176</v>
      </c>
      <c r="C3181" s="1">
        <v>5705.9348236775804</v>
      </c>
      <c r="D3181" s="1" t="b">
        <v>0</v>
      </c>
    </row>
    <row r="3182" spans="1:4" ht="12.75" x14ac:dyDescent="0.2">
      <c r="A3182" s="2">
        <v>0.74629999999999996</v>
      </c>
      <c r="B3182" s="1">
        <v>3177</v>
      </c>
      <c r="C3182" s="1">
        <v>5704.1388101983002</v>
      </c>
      <c r="D3182" s="1" t="b">
        <v>0</v>
      </c>
    </row>
    <row r="3183" spans="1:4" ht="12.75" x14ac:dyDescent="0.2">
      <c r="A3183" s="2">
        <v>0.74650000000000005</v>
      </c>
      <c r="B3183" s="1">
        <v>3178</v>
      </c>
      <c r="C3183" s="1">
        <v>5702.34392699811</v>
      </c>
      <c r="D3183" s="1" t="b">
        <v>0</v>
      </c>
    </row>
    <row r="3184" spans="1:4" ht="12.75" x14ac:dyDescent="0.2">
      <c r="A3184" s="2">
        <v>0.74680000000000002</v>
      </c>
      <c r="B3184" s="1">
        <v>3179</v>
      </c>
      <c r="C3184" s="1">
        <v>5700.5501730103797</v>
      </c>
      <c r="D3184" s="1" t="b">
        <v>0</v>
      </c>
    </row>
    <row r="3185" spans="1:4" ht="12.75" x14ac:dyDescent="0.2">
      <c r="A3185" s="2">
        <v>0.747</v>
      </c>
      <c r="B3185" s="1">
        <v>3180</v>
      </c>
      <c r="C3185" s="1">
        <v>5698.7575471698101</v>
      </c>
      <c r="D3185" s="1" t="b">
        <v>0</v>
      </c>
    </row>
    <row r="3186" spans="1:4" ht="12.75" x14ac:dyDescent="0.2">
      <c r="A3186" s="2">
        <v>0.74719999999999998</v>
      </c>
      <c r="B3186" s="1">
        <v>3181</v>
      </c>
      <c r="C3186" s="1">
        <v>5696.9660484124397</v>
      </c>
      <c r="D3186" s="1" t="b">
        <v>0</v>
      </c>
    </row>
    <row r="3187" spans="1:4" ht="12.75" x14ac:dyDescent="0.2">
      <c r="A3187" s="2">
        <v>0.74750000000000005</v>
      </c>
      <c r="B3187" s="1">
        <v>3182</v>
      </c>
      <c r="C3187" s="1">
        <v>5695.1756756756704</v>
      </c>
      <c r="D3187" s="1" t="b">
        <v>0</v>
      </c>
    </row>
    <row r="3188" spans="1:4" ht="12.75" x14ac:dyDescent="0.2">
      <c r="A3188" s="2">
        <v>0.74770000000000003</v>
      </c>
      <c r="B3188" s="1">
        <v>3183</v>
      </c>
      <c r="C3188" s="1">
        <v>5693.3864278982001</v>
      </c>
      <c r="D3188" s="1" t="b">
        <v>0</v>
      </c>
    </row>
    <row r="3189" spans="1:4" ht="12.75" x14ac:dyDescent="0.2">
      <c r="A3189" s="2">
        <v>0.74790000000000001</v>
      </c>
      <c r="B3189" s="1">
        <v>3184</v>
      </c>
      <c r="C3189" s="1">
        <v>5691.5983040200999</v>
      </c>
      <c r="D3189" s="1" t="b">
        <v>0</v>
      </c>
    </row>
    <row r="3190" spans="1:4" ht="12.75" x14ac:dyDescent="0.2">
      <c r="A3190" s="2">
        <v>0.74819999999999998</v>
      </c>
      <c r="B3190" s="1">
        <v>3185</v>
      </c>
      <c r="C3190" s="1">
        <v>5689.81130298273</v>
      </c>
      <c r="D3190" s="1" t="b">
        <v>0</v>
      </c>
    </row>
    <row r="3191" spans="1:4" ht="12.75" x14ac:dyDescent="0.2">
      <c r="A3191" s="2">
        <v>0.74839999999999995</v>
      </c>
      <c r="B3191" s="1">
        <v>3186</v>
      </c>
      <c r="C3191" s="1">
        <v>5688.02542372881</v>
      </c>
      <c r="D3191" s="1" t="b">
        <v>0</v>
      </c>
    </row>
    <row r="3192" spans="1:4" ht="12.75" x14ac:dyDescent="0.2">
      <c r="A3192" s="2">
        <v>0.74860000000000004</v>
      </c>
      <c r="B3192" s="1">
        <v>3187</v>
      </c>
      <c r="C3192" s="1">
        <v>5686.2406652023801</v>
      </c>
      <c r="D3192" s="1" t="b">
        <v>0</v>
      </c>
    </row>
    <row r="3193" spans="1:4" ht="12.75" x14ac:dyDescent="0.2">
      <c r="A3193" s="2">
        <v>0.74890000000000001</v>
      </c>
      <c r="B3193" s="1">
        <v>3188</v>
      </c>
      <c r="C3193" s="1">
        <v>5684.4570263488004</v>
      </c>
      <c r="D3193" s="1" t="b">
        <v>0</v>
      </c>
    </row>
    <row r="3194" spans="1:4" ht="12.75" x14ac:dyDescent="0.2">
      <c r="A3194" s="2">
        <v>0.74909999999999999</v>
      </c>
      <c r="B3194" s="1">
        <v>3189</v>
      </c>
      <c r="C3194" s="1">
        <v>5682.6745061147603</v>
      </c>
      <c r="D3194" s="1" t="b">
        <v>0</v>
      </c>
    </row>
    <row r="3195" spans="1:4" ht="12.75" x14ac:dyDescent="0.2">
      <c r="A3195" s="2">
        <v>0.74939999999999996</v>
      </c>
      <c r="B3195" s="1">
        <v>3190</v>
      </c>
      <c r="C3195" s="1">
        <v>5680.8931034482703</v>
      </c>
      <c r="D3195" s="1" t="b">
        <v>0</v>
      </c>
    </row>
    <row r="3196" spans="1:4" ht="12.75" x14ac:dyDescent="0.2">
      <c r="A3196" s="2">
        <v>0.74960000000000004</v>
      </c>
      <c r="B3196" s="1">
        <v>3191</v>
      </c>
      <c r="C3196" s="1">
        <v>5679.11281729865</v>
      </c>
      <c r="D3196" s="1" t="b">
        <v>0</v>
      </c>
    </row>
    <row r="3197" spans="1:4" ht="12.75" x14ac:dyDescent="0.2">
      <c r="A3197" s="2">
        <v>0.74980000000000002</v>
      </c>
      <c r="B3197" s="1">
        <v>3192</v>
      </c>
      <c r="C3197" s="1">
        <v>5677.3336466165401</v>
      </c>
      <c r="D3197" s="1" t="b">
        <v>0</v>
      </c>
    </row>
    <row r="3198" spans="1:4" ht="12.75" x14ac:dyDescent="0.2">
      <c r="A3198" s="2">
        <v>0.75009999999999999</v>
      </c>
      <c r="B3198" s="1">
        <v>3193</v>
      </c>
      <c r="C3198" s="1">
        <v>5675.5555903538898</v>
      </c>
      <c r="D3198" s="1" t="b">
        <v>0</v>
      </c>
    </row>
    <row r="3199" spans="1:4" ht="12.75" x14ac:dyDescent="0.2">
      <c r="A3199" s="2">
        <v>0.75029999999999997</v>
      </c>
      <c r="B3199" s="1">
        <v>3194</v>
      </c>
      <c r="C3199" s="1">
        <v>5673.7786474639897</v>
      </c>
      <c r="D3199" s="1" t="b">
        <v>0</v>
      </c>
    </row>
    <row r="3200" spans="1:4" ht="12.75" x14ac:dyDescent="0.2">
      <c r="A3200" s="2">
        <v>0.75049999999999994</v>
      </c>
      <c r="B3200" s="1">
        <v>3195</v>
      </c>
      <c r="C3200" s="1">
        <v>5672.0028169014004</v>
      </c>
      <c r="D3200" s="1" t="b">
        <v>0</v>
      </c>
    </row>
    <row r="3201" spans="1:4" ht="12.75" x14ac:dyDescent="0.2">
      <c r="A3201" s="2">
        <v>0.75080000000000002</v>
      </c>
      <c r="B3201" s="1">
        <v>3196</v>
      </c>
      <c r="C3201" s="1">
        <v>5670.22809762202</v>
      </c>
      <c r="D3201" s="1" t="b">
        <v>0</v>
      </c>
    </row>
    <row r="3202" spans="1:4" ht="12.75" x14ac:dyDescent="0.2">
      <c r="A3202" s="2">
        <v>0.751</v>
      </c>
      <c r="B3202" s="1">
        <v>3197</v>
      </c>
      <c r="C3202" s="1">
        <v>5668.4544885830401</v>
      </c>
      <c r="D3202" s="1" t="b">
        <v>0</v>
      </c>
    </row>
    <row r="3203" spans="1:4" ht="12.75" x14ac:dyDescent="0.2">
      <c r="A3203" s="2">
        <v>0.75119999999999998</v>
      </c>
      <c r="B3203" s="1">
        <v>3198</v>
      </c>
      <c r="C3203" s="1">
        <v>5666.6819887429601</v>
      </c>
      <c r="D3203" s="1" t="b">
        <v>0</v>
      </c>
    </row>
    <row r="3204" spans="1:4" ht="12.75" x14ac:dyDescent="0.2">
      <c r="A3204" s="2">
        <v>0.75149999999999995</v>
      </c>
      <c r="B3204" s="1">
        <v>3199</v>
      </c>
      <c r="C3204" s="1">
        <v>5664.9105970615801</v>
      </c>
      <c r="D3204" s="1" t="b">
        <v>0</v>
      </c>
    </row>
    <row r="3205" spans="1:4" ht="12.75" x14ac:dyDescent="0.2">
      <c r="A3205" s="2">
        <v>0.75170000000000003</v>
      </c>
      <c r="B3205" s="1">
        <v>3200</v>
      </c>
      <c r="C3205" s="1">
        <v>5663.1403124999997</v>
      </c>
      <c r="D3205" s="1" t="b">
        <v>0</v>
      </c>
    </row>
    <row r="3206" spans="1:4" ht="12.75" x14ac:dyDescent="0.2">
      <c r="A3206" s="2">
        <v>0.75190000000000001</v>
      </c>
      <c r="B3206" s="1">
        <v>3201</v>
      </c>
      <c r="C3206" s="1">
        <v>5661.37113402061</v>
      </c>
      <c r="D3206" s="1" t="b">
        <v>0</v>
      </c>
    </row>
    <row r="3207" spans="1:4" ht="12.75" x14ac:dyDescent="0.2">
      <c r="A3207" s="2">
        <v>0.75219999999999998</v>
      </c>
      <c r="B3207" s="1">
        <v>3202</v>
      </c>
      <c r="C3207" s="1">
        <v>5659.6030605871301</v>
      </c>
      <c r="D3207" s="1" t="b">
        <v>0</v>
      </c>
    </row>
    <row r="3208" spans="1:4" ht="12.75" x14ac:dyDescent="0.2">
      <c r="A3208" s="2">
        <v>0.75239999999999996</v>
      </c>
      <c r="B3208" s="1">
        <v>3203</v>
      </c>
      <c r="C3208" s="1">
        <v>5657.8360911645304</v>
      </c>
      <c r="D3208" s="1" t="b">
        <v>0</v>
      </c>
    </row>
    <row r="3209" spans="1:4" ht="12.75" x14ac:dyDescent="0.2">
      <c r="A3209" s="2">
        <v>0.75260000000000005</v>
      </c>
      <c r="B3209" s="1">
        <v>3204</v>
      </c>
      <c r="C3209" s="1">
        <v>5656.0702247191002</v>
      </c>
      <c r="D3209" s="1" t="b">
        <v>0</v>
      </c>
    </row>
    <row r="3210" spans="1:4" ht="12.75" x14ac:dyDescent="0.2">
      <c r="A3210" s="2">
        <v>0.75290000000000001</v>
      </c>
      <c r="B3210" s="1">
        <v>3205</v>
      </c>
      <c r="C3210" s="1">
        <v>5654.3054602184002</v>
      </c>
      <c r="D3210" s="1" t="b">
        <v>0</v>
      </c>
    </row>
    <row r="3211" spans="1:4" ht="12.75" x14ac:dyDescent="0.2">
      <c r="A3211" s="2">
        <v>0.75309999999999999</v>
      </c>
      <c r="B3211" s="1">
        <v>3206</v>
      </c>
      <c r="C3211" s="1">
        <v>5652.5417966313098</v>
      </c>
      <c r="D3211" s="1" t="b">
        <v>0</v>
      </c>
    </row>
    <row r="3212" spans="1:4" ht="12.75" x14ac:dyDescent="0.2">
      <c r="A3212" s="2">
        <v>0.75329999999999997</v>
      </c>
      <c r="B3212" s="1">
        <v>3207</v>
      </c>
      <c r="C3212" s="1">
        <v>5650.77923292797</v>
      </c>
      <c r="D3212" s="1" t="b">
        <v>0</v>
      </c>
    </row>
    <row r="3213" spans="1:4" ht="12.75" x14ac:dyDescent="0.2">
      <c r="A3213" s="2">
        <v>0.75360000000000005</v>
      </c>
      <c r="B3213" s="1">
        <v>3208</v>
      </c>
      <c r="C3213" s="1">
        <v>5649.0177680797997</v>
      </c>
      <c r="D3213" s="1" t="b">
        <v>0</v>
      </c>
    </row>
    <row r="3214" spans="1:4" ht="12.75" x14ac:dyDescent="0.2">
      <c r="A3214" s="2">
        <v>0.75380000000000003</v>
      </c>
      <c r="B3214" s="1">
        <v>3209</v>
      </c>
      <c r="C3214" s="1">
        <v>5647.2574010595199</v>
      </c>
      <c r="D3214" s="1" t="b">
        <v>0</v>
      </c>
    </row>
    <row r="3215" spans="1:4" ht="12.75" x14ac:dyDescent="0.2">
      <c r="A3215" s="2">
        <v>0.75409999999999999</v>
      </c>
      <c r="B3215" s="1">
        <v>3210</v>
      </c>
      <c r="C3215" s="1">
        <v>5645.4981308411197</v>
      </c>
      <c r="D3215" s="1" t="b">
        <v>0</v>
      </c>
    </row>
    <row r="3216" spans="1:4" ht="12.75" x14ac:dyDescent="0.2">
      <c r="A3216" s="2">
        <v>0.75429999999999997</v>
      </c>
      <c r="B3216" s="1">
        <v>3211</v>
      </c>
      <c r="C3216" s="1">
        <v>5643.7399563998697</v>
      </c>
      <c r="D3216" s="1" t="b">
        <v>0</v>
      </c>
    </row>
    <row r="3217" spans="1:4" ht="12.75" x14ac:dyDescent="0.2">
      <c r="A3217" s="2">
        <v>0.75449999999999995</v>
      </c>
      <c r="B3217" s="1">
        <v>3212</v>
      </c>
      <c r="C3217" s="1">
        <v>5641.9828767123199</v>
      </c>
      <c r="D3217" s="1" t="b">
        <v>0</v>
      </c>
    </row>
    <row r="3218" spans="1:4" ht="12.75" x14ac:dyDescent="0.2">
      <c r="A3218" s="2">
        <v>0.75480000000000003</v>
      </c>
      <c r="B3218" s="1">
        <v>3213</v>
      </c>
      <c r="C3218" s="1">
        <v>5640.2268907563002</v>
      </c>
      <c r="D3218" s="1" t="b">
        <v>0</v>
      </c>
    </row>
    <row r="3219" spans="1:4" ht="12.75" x14ac:dyDescent="0.2">
      <c r="A3219" s="2">
        <v>0.755</v>
      </c>
      <c r="B3219" s="1">
        <v>3214</v>
      </c>
      <c r="C3219" s="1">
        <v>5638.4719975108901</v>
      </c>
      <c r="D3219" s="1" t="b">
        <v>0</v>
      </c>
    </row>
    <row r="3220" spans="1:4" ht="12.75" x14ac:dyDescent="0.2">
      <c r="A3220" s="2">
        <v>0.75519999999999998</v>
      </c>
      <c r="B3220" s="1">
        <v>3215</v>
      </c>
      <c r="C3220" s="1">
        <v>5636.7181959564496</v>
      </c>
      <c r="D3220" s="1" t="b">
        <v>0</v>
      </c>
    </row>
    <row r="3221" spans="1:4" ht="12.75" x14ac:dyDescent="0.2">
      <c r="A3221" s="2">
        <v>0.75549999999999995</v>
      </c>
      <c r="B3221" s="1">
        <v>3216</v>
      </c>
      <c r="C3221" s="1">
        <v>5634.9654850746201</v>
      </c>
      <c r="D3221" s="1" t="b">
        <v>0</v>
      </c>
    </row>
    <row r="3222" spans="1:4" ht="12.75" x14ac:dyDescent="0.2">
      <c r="A3222" s="2">
        <v>0.75570000000000004</v>
      </c>
      <c r="B3222" s="1">
        <v>3217</v>
      </c>
      <c r="C3222" s="1">
        <v>5633.2138638483002</v>
      </c>
      <c r="D3222" s="1" t="b">
        <v>0</v>
      </c>
    </row>
    <row r="3223" spans="1:4" ht="12.75" x14ac:dyDescent="0.2">
      <c r="A3223" s="2">
        <v>0.75590000000000002</v>
      </c>
      <c r="B3223" s="1">
        <v>3218</v>
      </c>
      <c r="C3223" s="1">
        <v>5631.4633312616497</v>
      </c>
      <c r="D3223" s="1" t="b">
        <v>0</v>
      </c>
    </row>
    <row r="3224" spans="1:4" ht="12.75" x14ac:dyDescent="0.2">
      <c r="A3224" s="2">
        <v>0.75619999999999998</v>
      </c>
      <c r="B3224" s="1">
        <v>3219</v>
      </c>
      <c r="C3224" s="1">
        <v>5629.7138863000901</v>
      </c>
      <c r="D3224" s="1" t="b">
        <v>0</v>
      </c>
    </row>
    <row r="3225" spans="1:4" ht="12.75" x14ac:dyDescent="0.2">
      <c r="A3225" s="2">
        <v>0.75639999999999996</v>
      </c>
      <c r="B3225" s="1">
        <v>3220</v>
      </c>
      <c r="C3225" s="1">
        <v>5627.9655279503104</v>
      </c>
      <c r="D3225" s="1" t="b">
        <v>0</v>
      </c>
    </row>
    <row r="3226" spans="1:4" ht="12.75" x14ac:dyDescent="0.2">
      <c r="A3226" s="2">
        <v>0.75660000000000005</v>
      </c>
      <c r="B3226" s="1">
        <v>3221</v>
      </c>
      <c r="C3226" s="1">
        <v>5626.2182552002396</v>
      </c>
      <c r="D3226" s="1" t="b">
        <v>0</v>
      </c>
    </row>
    <row r="3227" spans="1:4" ht="12.75" x14ac:dyDescent="0.2">
      <c r="A3227" s="2">
        <v>0.75690000000000002</v>
      </c>
      <c r="B3227" s="1">
        <v>3222</v>
      </c>
      <c r="C3227" s="1">
        <v>5624.4720670390998</v>
      </c>
      <c r="D3227" s="1" t="b">
        <v>0</v>
      </c>
    </row>
    <row r="3228" spans="1:4" ht="12.75" x14ac:dyDescent="0.2">
      <c r="A3228" s="2">
        <v>0.7571</v>
      </c>
      <c r="B3228" s="1">
        <v>3223</v>
      </c>
      <c r="C3228" s="1">
        <v>5622.72696245733</v>
      </c>
      <c r="D3228" s="1" t="b">
        <v>0</v>
      </c>
    </row>
    <row r="3229" spans="1:4" ht="12.75" x14ac:dyDescent="0.2">
      <c r="A3229" s="2">
        <v>0.75729999999999997</v>
      </c>
      <c r="B3229" s="1">
        <v>3224</v>
      </c>
      <c r="C3229" s="1">
        <v>5620.98294044665</v>
      </c>
      <c r="D3229" s="1" t="b">
        <v>0</v>
      </c>
    </row>
    <row r="3230" spans="1:4" ht="12.75" x14ac:dyDescent="0.2">
      <c r="A3230" s="2">
        <v>0.75760000000000005</v>
      </c>
      <c r="B3230" s="1">
        <v>3225</v>
      </c>
      <c r="C3230" s="1">
        <v>5619.24</v>
      </c>
      <c r="D3230" s="1" t="b">
        <v>0</v>
      </c>
    </row>
    <row r="3231" spans="1:4" ht="12.75" x14ac:dyDescent="0.2">
      <c r="A3231" s="2">
        <v>0.75780000000000003</v>
      </c>
      <c r="B3231" s="1">
        <v>3226</v>
      </c>
      <c r="C3231" s="1">
        <v>5617.4981401115901</v>
      </c>
      <c r="D3231" s="1" t="b">
        <v>0</v>
      </c>
    </row>
    <row r="3232" spans="1:4" ht="12.75" x14ac:dyDescent="0.2">
      <c r="A3232" s="2">
        <v>0.75800000000000001</v>
      </c>
      <c r="B3232" s="1">
        <v>3227</v>
      </c>
      <c r="C3232" s="1">
        <v>5615.7573597768796</v>
      </c>
      <c r="D3232" s="1" t="b">
        <v>0</v>
      </c>
    </row>
    <row r="3233" spans="1:4" ht="12.75" x14ac:dyDescent="0.2">
      <c r="A3233" s="2">
        <v>0.75829999999999997</v>
      </c>
      <c r="B3233" s="1">
        <v>3228</v>
      </c>
      <c r="C3233" s="1">
        <v>5614.0176579925601</v>
      </c>
      <c r="D3233" s="1" t="b">
        <v>0</v>
      </c>
    </row>
    <row r="3234" spans="1:4" ht="12.75" x14ac:dyDescent="0.2">
      <c r="A3234" s="2">
        <v>0.75849999999999995</v>
      </c>
      <c r="B3234" s="1">
        <v>3229</v>
      </c>
      <c r="C3234" s="1">
        <v>5612.2790337565802</v>
      </c>
      <c r="D3234" s="1" t="b">
        <v>0</v>
      </c>
    </row>
    <row r="3235" spans="1:4" ht="12.75" x14ac:dyDescent="0.2">
      <c r="A3235" s="2">
        <v>0.75880000000000003</v>
      </c>
      <c r="B3235" s="1">
        <v>3230</v>
      </c>
      <c r="C3235" s="1">
        <v>5610.5414860681103</v>
      </c>
      <c r="D3235" s="1" t="b">
        <v>0</v>
      </c>
    </row>
    <row r="3236" spans="1:4" ht="12.75" x14ac:dyDescent="0.2">
      <c r="A3236" s="2">
        <v>0.75900000000000001</v>
      </c>
      <c r="B3236" s="1">
        <v>3231</v>
      </c>
      <c r="C3236" s="1">
        <v>5608.8050139275701</v>
      </c>
      <c r="D3236" s="1" t="b">
        <v>0</v>
      </c>
    </row>
    <row r="3237" spans="1:4" ht="12.75" x14ac:dyDescent="0.2">
      <c r="A3237" s="2">
        <v>0.75919999999999999</v>
      </c>
      <c r="B3237" s="1">
        <v>3232</v>
      </c>
      <c r="C3237" s="1">
        <v>5607.0696163366301</v>
      </c>
      <c r="D3237" s="1" t="b">
        <v>0</v>
      </c>
    </row>
    <row r="3238" spans="1:4" ht="12.75" x14ac:dyDescent="0.2">
      <c r="A3238" s="2">
        <v>0.75949999999999995</v>
      </c>
      <c r="B3238" s="1">
        <v>3233</v>
      </c>
      <c r="C3238" s="1">
        <v>5605.3352922981703</v>
      </c>
      <c r="D3238" s="1" t="b">
        <v>0</v>
      </c>
    </row>
    <row r="3239" spans="1:4" ht="12.75" x14ac:dyDescent="0.2">
      <c r="A3239" s="2">
        <v>0.75970000000000004</v>
      </c>
      <c r="B3239" s="1">
        <v>3234</v>
      </c>
      <c r="C3239" s="1">
        <v>5603.6020408163204</v>
      </c>
      <c r="D3239" s="1" t="b">
        <v>0</v>
      </c>
    </row>
    <row r="3240" spans="1:4" ht="12.75" x14ac:dyDescent="0.2">
      <c r="A3240" s="2">
        <v>0.75990000000000002</v>
      </c>
      <c r="B3240" s="1">
        <v>3235</v>
      </c>
      <c r="C3240" s="1">
        <v>5601.8698608964396</v>
      </c>
      <c r="D3240" s="1" t="b">
        <v>0</v>
      </c>
    </row>
    <row r="3241" spans="1:4" ht="12.75" x14ac:dyDescent="0.2">
      <c r="A3241" s="2">
        <v>0.76019999999999999</v>
      </c>
      <c r="B3241" s="1">
        <v>3236</v>
      </c>
      <c r="C3241" s="1">
        <v>5600.1387515451097</v>
      </c>
      <c r="D3241" s="1" t="b">
        <v>0</v>
      </c>
    </row>
    <row r="3242" spans="1:4" ht="12.75" x14ac:dyDescent="0.2">
      <c r="A3242" s="2">
        <v>0.76039999999999996</v>
      </c>
      <c r="B3242" s="1">
        <v>3237</v>
      </c>
      <c r="C3242" s="1">
        <v>5598.4087117701501</v>
      </c>
      <c r="D3242" s="1" t="b">
        <v>0</v>
      </c>
    </row>
    <row r="3243" spans="1:4" ht="12.75" x14ac:dyDescent="0.2">
      <c r="A3243" s="2">
        <v>0.76060000000000005</v>
      </c>
      <c r="B3243" s="1">
        <v>3238</v>
      </c>
      <c r="C3243" s="1">
        <v>5596.6797405806001</v>
      </c>
      <c r="D3243" s="1" t="b">
        <v>0</v>
      </c>
    </row>
    <row r="3244" spans="1:4" ht="12.75" x14ac:dyDescent="0.2">
      <c r="A3244" s="2">
        <v>0.76090000000000002</v>
      </c>
      <c r="B3244" s="1">
        <v>3239</v>
      </c>
      <c r="C3244" s="1">
        <v>5594.9518369867201</v>
      </c>
      <c r="D3244" s="1" t="b">
        <v>0</v>
      </c>
    </row>
    <row r="3245" spans="1:4" ht="12.75" x14ac:dyDescent="0.2">
      <c r="A3245" s="2">
        <v>0.7611</v>
      </c>
      <c r="B3245" s="1">
        <v>3240</v>
      </c>
      <c r="C3245" s="1">
        <v>5593.2250000000004</v>
      </c>
      <c r="D3245" s="1" t="b">
        <v>0</v>
      </c>
    </row>
    <row r="3246" spans="1:4" ht="12.75" x14ac:dyDescent="0.2">
      <c r="A3246" s="2">
        <v>0.76129999999999998</v>
      </c>
      <c r="B3246" s="1">
        <v>3241</v>
      </c>
      <c r="C3246" s="1">
        <v>5591.4992286331299</v>
      </c>
      <c r="D3246" s="1" t="b">
        <v>0</v>
      </c>
    </row>
    <row r="3247" spans="1:4" ht="12.75" x14ac:dyDescent="0.2">
      <c r="A3247" s="2">
        <v>0.76160000000000005</v>
      </c>
      <c r="B3247" s="1">
        <v>3242</v>
      </c>
      <c r="C3247" s="1">
        <v>5589.7745219000599</v>
      </c>
      <c r="D3247" s="1" t="b">
        <v>0</v>
      </c>
    </row>
    <row r="3248" spans="1:4" ht="12.75" x14ac:dyDescent="0.2">
      <c r="A3248" s="2">
        <v>0.76180000000000003</v>
      </c>
      <c r="B3248" s="1">
        <v>3243</v>
      </c>
      <c r="C3248" s="1">
        <v>5588.0508788159104</v>
      </c>
      <c r="D3248" s="1" t="b">
        <v>0</v>
      </c>
    </row>
    <row r="3249" spans="1:4" ht="12.75" x14ac:dyDescent="0.2">
      <c r="A3249" s="2">
        <v>0.76200000000000001</v>
      </c>
      <c r="B3249" s="1">
        <v>3244</v>
      </c>
      <c r="C3249" s="1">
        <v>5586.3282983970403</v>
      </c>
      <c r="D3249" s="1" t="b">
        <v>0</v>
      </c>
    </row>
    <row r="3250" spans="1:4" ht="12.75" x14ac:dyDescent="0.2">
      <c r="A3250" s="2">
        <v>0.76229999999999998</v>
      </c>
      <c r="B3250" s="1">
        <v>3245</v>
      </c>
      <c r="C3250" s="1">
        <v>5584.6067796610096</v>
      </c>
      <c r="D3250" s="1" t="b">
        <v>0</v>
      </c>
    </row>
    <row r="3251" spans="1:4" ht="12.75" x14ac:dyDescent="0.2">
      <c r="A3251" s="2">
        <v>0.76249999999999996</v>
      </c>
      <c r="B3251" s="1">
        <v>3246</v>
      </c>
      <c r="C3251" s="1">
        <v>5582.88632162661</v>
      </c>
      <c r="D3251" s="1" t="b">
        <v>0</v>
      </c>
    </row>
    <row r="3252" spans="1:4" ht="12.75" x14ac:dyDescent="0.2">
      <c r="A3252" s="2">
        <v>0.76270000000000004</v>
      </c>
      <c r="B3252" s="1">
        <v>3247</v>
      </c>
      <c r="C3252" s="1">
        <v>5581.16692331382</v>
      </c>
      <c r="D3252" s="1" t="b">
        <v>0</v>
      </c>
    </row>
    <row r="3253" spans="1:4" ht="12.75" x14ac:dyDescent="0.2">
      <c r="A3253" s="2">
        <v>0.76300000000000001</v>
      </c>
      <c r="B3253" s="1">
        <v>3248</v>
      </c>
      <c r="C3253" s="1">
        <v>5579.4485837438397</v>
      </c>
      <c r="D3253" s="1" t="b">
        <v>0</v>
      </c>
    </row>
    <row r="3254" spans="1:4" ht="12.75" x14ac:dyDescent="0.2">
      <c r="A3254" s="2">
        <v>0.76319999999999999</v>
      </c>
      <c r="B3254" s="1">
        <v>3249</v>
      </c>
      <c r="C3254" s="1">
        <v>5577.7313019390504</v>
      </c>
      <c r="D3254" s="1" t="b">
        <v>0</v>
      </c>
    </row>
    <row r="3255" spans="1:4" ht="12.75" x14ac:dyDescent="0.2">
      <c r="A3255" s="2">
        <v>0.76339999999999997</v>
      </c>
      <c r="B3255" s="1">
        <v>3250</v>
      </c>
      <c r="C3255" s="1">
        <v>5576.0150769230704</v>
      </c>
      <c r="D3255" s="1" t="b">
        <v>0</v>
      </c>
    </row>
    <row r="3256" spans="1:4" ht="12.75" x14ac:dyDescent="0.2">
      <c r="A3256" s="2">
        <v>0.76370000000000005</v>
      </c>
      <c r="B3256" s="1">
        <v>3251</v>
      </c>
      <c r="C3256" s="1">
        <v>5574.2999077206996</v>
      </c>
      <c r="D3256" s="1" t="b">
        <v>0</v>
      </c>
    </row>
    <row r="3257" spans="1:4" ht="12.75" x14ac:dyDescent="0.2">
      <c r="A3257" s="2">
        <v>0.76390000000000002</v>
      </c>
      <c r="B3257" s="1">
        <v>3252</v>
      </c>
      <c r="C3257" s="1">
        <v>5572.58579335793</v>
      </c>
      <c r="D3257" s="1" t="b">
        <v>0</v>
      </c>
    </row>
    <row r="3258" spans="1:4" ht="12.75" x14ac:dyDescent="0.2">
      <c r="A3258" s="2">
        <v>0.76419999999999999</v>
      </c>
      <c r="B3258" s="1">
        <v>3253</v>
      </c>
      <c r="C3258" s="1">
        <v>5570.8727328619698</v>
      </c>
      <c r="D3258" s="1" t="b">
        <v>0</v>
      </c>
    </row>
    <row r="3259" spans="1:4" ht="12.75" x14ac:dyDescent="0.2">
      <c r="A3259" s="2">
        <v>0.76439999999999997</v>
      </c>
      <c r="B3259" s="1">
        <v>3254</v>
      </c>
      <c r="C3259" s="1">
        <v>5569.1607252612102</v>
      </c>
      <c r="D3259" s="1" t="b">
        <v>0</v>
      </c>
    </row>
    <row r="3260" spans="1:4" ht="12.75" x14ac:dyDescent="0.2">
      <c r="A3260" s="2">
        <v>0.76459999999999995</v>
      </c>
      <c r="B3260" s="1">
        <v>3255</v>
      </c>
      <c r="C3260" s="1">
        <v>5567.4497695852497</v>
      </c>
      <c r="D3260" s="1" t="b">
        <v>0</v>
      </c>
    </row>
    <row r="3261" spans="1:4" ht="12.75" x14ac:dyDescent="0.2">
      <c r="A3261" s="2">
        <v>0.76490000000000002</v>
      </c>
      <c r="B3261" s="1">
        <v>3256</v>
      </c>
      <c r="C3261" s="1">
        <v>5565.7398648648596</v>
      </c>
      <c r="D3261" s="1" t="b">
        <v>0</v>
      </c>
    </row>
    <row r="3262" spans="1:4" ht="12.75" x14ac:dyDescent="0.2">
      <c r="A3262" s="2">
        <v>0.7651</v>
      </c>
      <c r="B3262" s="1">
        <v>3257</v>
      </c>
      <c r="C3262" s="1">
        <v>5564.0310101320201</v>
      </c>
      <c r="D3262" s="1" t="b">
        <v>0</v>
      </c>
    </row>
    <row r="3263" spans="1:4" ht="12.75" x14ac:dyDescent="0.2">
      <c r="A3263" s="2">
        <v>0.76529999999999998</v>
      </c>
      <c r="B3263" s="1">
        <v>3258</v>
      </c>
      <c r="C3263" s="1">
        <v>5562.3232044198803</v>
      </c>
      <c r="D3263" s="1" t="b">
        <v>0</v>
      </c>
    </row>
    <row r="3264" spans="1:4" ht="12.75" x14ac:dyDescent="0.2">
      <c r="A3264" s="2">
        <v>0.76559999999999995</v>
      </c>
      <c r="B3264" s="1">
        <v>3259</v>
      </c>
      <c r="C3264" s="1">
        <v>5560.6164467628096</v>
      </c>
      <c r="D3264" s="1" t="b">
        <v>0</v>
      </c>
    </row>
    <row r="3265" spans="1:10" ht="12.75" x14ac:dyDescent="0.2">
      <c r="A3265" s="2">
        <v>0.76580000000000004</v>
      </c>
      <c r="B3265" s="1">
        <v>3260</v>
      </c>
      <c r="C3265" s="1">
        <v>5558.9107361963097</v>
      </c>
      <c r="D3265" s="1" t="b">
        <v>0</v>
      </c>
    </row>
    <row r="3266" spans="1:10" ht="12.75" x14ac:dyDescent="0.2">
      <c r="A3266" s="2">
        <v>0.76600000000000001</v>
      </c>
      <c r="B3266" s="1">
        <v>3261</v>
      </c>
      <c r="C3266" s="1">
        <v>5557.2060717571203</v>
      </c>
      <c r="D3266" s="1" t="b">
        <v>0</v>
      </c>
    </row>
    <row r="3267" spans="1:10" ht="12.75" x14ac:dyDescent="0.2">
      <c r="A3267" s="2">
        <v>0.76629999999999998</v>
      </c>
      <c r="B3267" s="1">
        <v>3262</v>
      </c>
      <c r="C3267" s="1">
        <v>5555.5024524831297</v>
      </c>
      <c r="D3267" s="1" t="b">
        <v>0</v>
      </c>
    </row>
    <row r="3268" spans="1:10" ht="12.75" x14ac:dyDescent="0.2">
      <c r="A3268" s="2">
        <v>0.76649999999999996</v>
      </c>
      <c r="B3268" s="1">
        <v>3263</v>
      </c>
      <c r="C3268" s="1">
        <v>5553.7998774134203</v>
      </c>
      <c r="D3268" s="1" t="b">
        <v>0</v>
      </c>
    </row>
    <row r="3269" spans="1:10" ht="12.75" x14ac:dyDescent="0.2">
      <c r="A3269" s="2">
        <v>0.76670000000000005</v>
      </c>
      <c r="B3269" s="1">
        <v>3264</v>
      </c>
      <c r="C3269" s="1">
        <v>5552.0983455882297</v>
      </c>
      <c r="D3269" s="1" t="b">
        <v>0</v>
      </c>
    </row>
    <row r="3270" spans="1:10" ht="12.75" x14ac:dyDescent="0.2">
      <c r="A3270" s="2">
        <v>0.76700000000000002</v>
      </c>
      <c r="B3270" s="1">
        <v>3265</v>
      </c>
      <c r="C3270" s="1">
        <v>5550.3978560490004</v>
      </c>
      <c r="D3270" s="1" t="b">
        <v>0</v>
      </c>
    </row>
    <row r="3271" spans="1:10" ht="12.75" x14ac:dyDescent="0.2">
      <c r="A3271" s="2">
        <v>0.76719999999999999</v>
      </c>
      <c r="B3271" s="1">
        <v>3266</v>
      </c>
      <c r="C3271" s="1">
        <v>5548.6984078383302</v>
      </c>
      <c r="D3271" s="1" t="b">
        <v>0</v>
      </c>
    </row>
    <row r="3272" spans="1:10" ht="12.75" x14ac:dyDescent="0.2">
      <c r="A3272" s="2">
        <v>0.76739999999999997</v>
      </c>
      <c r="B3272" s="1">
        <v>3267</v>
      </c>
      <c r="C3272" s="1">
        <v>5547</v>
      </c>
      <c r="D3272" s="1" t="b">
        <v>1</v>
      </c>
      <c r="E3272" s="1">
        <v>4902</v>
      </c>
      <c r="F3272" s="1" t="b">
        <v>1</v>
      </c>
      <c r="G3272" s="1">
        <v>3762</v>
      </c>
      <c r="H3272" s="1" t="b">
        <v>1</v>
      </c>
      <c r="I3272" s="1">
        <v>4901</v>
      </c>
      <c r="J3272" s="1" t="b">
        <v>0</v>
      </c>
    </row>
    <row r="3273" spans="1:10" ht="12.75" x14ac:dyDescent="0.2">
      <c r="A3273" s="2">
        <v>0.76770000000000005</v>
      </c>
      <c r="B3273" s="1">
        <v>3268</v>
      </c>
      <c r="C3273" s="1">
        <v>5545.3026315789402</v>
      </c>
      <c r="D3273" s="1" t="b">
        <v>0</v>
      </c>
    </row>
    <row r="3274" spans="1:10" ht="12.75" x14ac:dyDescent="0.2">
      <c r="A3274" s="2">
        <v>0.76790000000000003</v>
      </c>
      <c r="B3274" s="1">
        <v>3269</v>
      </c>
      <c r="C3274" s="1">
        <v>5543.6063016212902</v>
      </c>
      <c r="D3274" s="1" t="b">
        <v>0</v>
      </c>
    </row>
    <row r="3275" spans="1:10" ht="12.75" x14ac:dyDescent="0.2">
      <c r="A3275" s="2">
        <v>0.7681</v>
      </c>
      <c r="B3275" s="1">
        <v>3270</v>
      </c>
      <c r="C3275" s="1">
        <v>5541.9110091743096</v>
      </c>
      <c r="D3275" s="1" t="b">
        <v>0</v>
      </c>
    </row>
    <row r="3276" spans="1:10" ht="12.75" x14ac:dyDescent="0.2">
      <c r="A3276" s="2">
        <v>0.76839999999999997</v>
      </c>
      <c r="B3276" s="1">
        <v>3271</v>
      </c>
      <c r="C3276" s="1">
        <v>5540.2167532864496</v>
      </c>
      <c r="D3276" s="1" t="b">
        <v>0</v>
      </c>
    </row>
    <row r="3277" spans="1:10" ht="12.75" x14ac:dyDescent="0.2">
      <c r="A3277" s="2">
        <v>0.76859999999999995</v>
      </c>
      <c r="B3277" s="1">
        <v>3272</v>
      </c>
      <c r="C3277" s="1">
        <v>5538.5235330073301</v>
      </c>
      <c r="D3277" s="1" t="b">
        <v>0</v>
      </c>
    </row>
    <row r="3278" spans="1:10" ht="12.75" x14ac:dyDescent="0.2">
      <c r="A3278" s="2">
        <v>0.76890000000000003</v>
      </c>
      <c r="B3278" s="1">
        <v>3273</v>
      </c>
      <c r="C3278" s="1">
        <v>5536.8313473877097</v>
      </c>
      <c r="D3278" s="1" t="b">
        <v>0</v>
      </c>
    </row>
    <row r="3279" spans="1:10" ht="12.75" x14ac:dyDescent="0.2">
      <c r="A3279" s="2">
        <v>0.76910000000000001</v>
      </c>
      <c r="B3279" s="1">
        <v>3274</v>
      </c>
      <c r="C3279" s="1">
        <v>5535.1401954795301</v>
      </c>
      <c r="D3279" s="1" t="b">
        <v>0</v>
      </c>
    </row>
    <row r="3280" spans="1:10" ht="12.75" x14ac:dyDescent="0.2">
      <c r="A3280" s="2">
        <v>0.76929999999999998</v>
      </c>
      <c r="B3280" s="1">
        <v>3275</v>
      </c>
      <c r="C3280" s="1">
        <v>5533.4500763358701</v>
      </c>
      <c r="D3280" s="1" t="b">
        <v>0</v>
      </c>
    </row>
    <row r="3281" spans="1:4" ht="12.75" x14ac:dyDescent="0.2">
      <c r="A3281" s="2">
        <v>0.76959999999999995</v>
      </c>
      <c r="B3281" s="1">
        <v>3276</v>
      </c>
      <c r="C3281" s="1">
        <v>5531.7609890109798</v>
      </c>
      <c r="D3281" s="1" t="b">
        <v>0</v>
      </c>
    </row>
    <row r="3282" spans="1:4" ht="12.75" x14ac:dyDescent="0.2">
      <c r="A3282" s="2">
        <v>0.76980000000000004</v>
      </c>
      <c r="B3282" s="1">
        <v>3277</v>
      </c>
      <c r="C3282" s="1">
        <v>5530.0729325602597</v>
      </c>
      <c r="D3282" s="1" t="b">
        <v>0</v>
      </c>
    </row>
    <row r="3283" spans="1:4" ht="12.75" x14ac:dyDescent="0.2">
      <c r="A3283" s="2">
        <v>0.77</v>
      </c>
      <c r="B3283" s="1">
        <v>3278</v>
      </c>
      <c r="C3283" s="1">
        <v>5528.3859060402601</v>
      </c>
      <c r="D3283" s="1" t="b">
        <v>0</v>
      </c>
    </row>
    <row r="3284" spans="1:4" ht="12.75" x14ac:dyDescent="0.2">
      <c r="A3284" s="2">
        <v>0.77029999999999998</v>
      </c>
      <c r="B3284" s="1">
        <v>3279</v>
      </c>
      <c r="C3284" s="1">
        <v>5526.69990850869</v>
      </c>
      <c r="D3284" s="1" t="b">
        <v>0</v>
      </c>
    </row>
    <row r="3285" spans="1:4" ht="12.75" x14ac:dyDescent="0.2">
      <c r="A3285" s="2">
        <v>0.77049999999999996</v>
      </c>
      <c r="B3285" s="1">
        <v>3280</v>
      </c>
      <c r="C3285" s="1">
        <v>5525.0149390243896</v>
      </c>
      <c r="D3285" s="1" t="b">
        <v>0</v>
      </c>
    </row>
    <row r="3286" spans="1:4" ht="12.75" x14ac:dyDescent="0.2">
      <c r="A3286" s="2">
        <v>0.77070000000000005</v>
      </c>
      <c r="B3286" s="1">
        <v>3281</v>
      </c>
      <c r="C3286" s="1">
        <v>5523.3309966473598</v>
      </c>
      <c r="D3286" s="1" t="b">
        <v>0</v>
      </c>
    </row>
    <row r="3287" spans="1:4" ht="12.75" x14ac:dyDescent="0.2">
      <c r="A3287" s="2">
        <v>0.77100000000000002</v>
      </c>
      <c r="B3287" s="1">
        <v>3282</v>
      </c>
      <c r="C3287" s="1">
        <v>5521.6480804387502</v>
      </c>
      <c r="D3287" s="1" t="b">
        <v>0</v>
      </c>
    </row>
    <row r="3288" spans="1:4" ht="12.75" x14ac:dyDescent="0.2">
      <c r="A3288" s="2">
        <v>0.7712</v>
      </c>
      <c r="B3288" s="1">
        <v>3283</v>
      </c>
      <c r="C3288" s="1">
        <v>5519.9661894608498</v>
      </c>
      <c r="D3288" s="1" t="b">
        <v>0</v>
      </c>
    </row>
    <row r="3289" spans="1:4" ht="12.75" x14ac:dyDescent="0.2">
      <c r="A3289" s="2">
        <v>0.77139999999999997</v>
      </c>
      <c r="B3289" s="1">
        <v>3284</v>
      </c>
      <c r="C3289" s="1">
        <v>5518.2853227771002</v>
      </c>
      <c r="D3289" s="1" t="b">
        <v>0</v>
      </c>
    </row>
    <row r="3290" spans="1:4" ht="12.75" x14ac:dyDescent="0.2">
      <c r="A3290" s="2">
        <v>0.77170000000000005</v>
      </c>
      <c r="B3290" s="1">
        <v>3285</v>
      </c>
      <c r="C3290" s="1">
        <v>5516.6054794520496</v>
      </c>
      <c r="D3290" s="1" t="b">
        <v>0</v>
      </c>
    </row>
    <row r="3291" spans="1:4" ht="12.75" x14ac:dyDescent="0.2">
      <c r="A3291" s="2">
        <v>0.77190000000000003</v>
      </c>
      <c r="B3291" s="1">
        <v>3286</v>
      </c>
      <c r="C3291" s="1">
        <v>5514.9266585514297</v>
      </c>
      <c r="D3291" s="1" t="b">
        <v>0</v>
      </c>
    </row>
    <row r="3292" spans="1:4" ht="12.75" x14ac:dyDescent="0.2">
      <c r="A3292" s="2">
        <v>0.77210000000000001</v>
      </c>
      <c r="B3292" s="1">
        <v>3287</v>
      </c>
      <c r="C3292" s="1">
        <v>5513.2488591420697</v>
      </c>
      <c r="D3292" s="1" t="b">
        <v>0</v>
      </c>
    </row>
    <row r="3293" spans="1:4" ht="12.75" x14ac:dyDescent="0.2">
      <c r="A3293" s="2">
        <v>0.77239999999999998</v>
      </c>
      <c r="B3293" s="1">
        <v>3288</v>
      </c>
      <c r="C3293" s="1">
        <v>5511.5720802919705</v>
      </c>
      <c r="D3293" s="1" t="b">
        <v>0</v>
      </c>
    </row>
    <row r="3294" spans="1:4" ht="12.75" x14ac:dyDescent="0.2">
      <c r="A3294" s="2">
        <v>0.77259999999999995</v>
      </c>
      <c r="B3294" s="1">
        <v>3289</v>
      </c>
      <c r="C3294" s="1">
        <v>5509.8963210702304</v>
      </c>
      <c r="D3294" s="1" t="b">
        <v>0</v>
      </c>
    </row>
    <row r="3295" spans="1:4" ht="12.75" x14ac:dyDescent="0.2">
      <c r="A3295" s="2">
        <v>0.77280000000000004</v>
      </c>
      <c r="B3295" s="1">
        <v>3290</v>
      </c>
      <c r="C3295" s="1">
        <v>5508.2215805471096</v>
      </c>
      <c r="D3295" s="1" t="b">
        <v>0</v>
      </c>
    </row>
    <row r="3296" spans="1:4" ht="12.75" x14ac:dyDescent="0.2">
      <c r="A3296" s="2">
        <v>0.77310000000000001</v>
      </c>
      <c r="B3296" s="1">
        <v>3291</v>
      </c>
      <c r="C3296" s="1">
        <v>5506.5478577939803</v>
      </c>
      <c r="D3296" s="1" t="b">
        <v>0</v>
      </c>
    </row>
    <row r="3297" spans="1:4" ht="12.75" x14ac:dyDescent="0.2">
      <c r="A3297" s="2">
        <v>0.77329999999999999</v>
      </c>
      <c r="B3297" s="1">
        <v>3292</v>
      </c>
      <c r="C3297" s="1">
        <v>5504.8751518833496</v>
      </c>
      <c r="D3297" s="1" t="b">
        <v>0</v>
      </c>
    </row>
    <row r="3298" spans="1:4" ht="12.75" x14ac:dyDescent="0.2">
      <c r="A3298" s="2">
        <v>0.77349999999999997</v>
      </c>
      <c r="B3298" s="1">
        <v>3293</v>
      </c>
      <c r="C3298" s="1">
        <v>5503.2034618888501</v>
      </c>
      <c r="D3298" s="1" t="b">
        <v>0</v>
      </c>
    </row>
    <row r="3299" spans="1:4" ht="12.75" x14ac:dyDescent="0.2">
      <c r="A3299" s="2">
        <v>0.77380000000000004</v>
      </c>
      <c r="B3299" s="1">
        <v>3294</v>
      </c>
      <c r="C3299" s="1">
        <v>5501.5327868852401</v>
      </c>
      <c r="D3299" s="1" t="b">
        <v>0</v>
      </c>
    </row>
    <row r="3300" spans="1:4" ht="12.75" x14ac:dyDescent="0.2">
      <c r="A3300" s="2">
        <v>0.77400000000000002</v>
      </c>
      <c r="B3300" s="1">
        <v>3295</v>
      </c>
      <c r="C3300" s="1">
        <v>5499.8631259484</v>
      </c>
      <c r="D3300" s="1" t="b">
        <v>0</v>
      </c>
    </row>
    <row r="3301" spans="1:4" ht="12.75" x14ac:dyDescent="0.2">
      <c r="A3301" s="2">
        <v>0.77429999999999999</v>
      </c>
      <c r="B3301" s="1">
        <v>3296</v>
      </c>
      <c r="C3301" s="1">
        <v>5498.1944781553402</v>
      </c>
      <c r="D3301" s="1" t="b">
        <v>0</v>
      </c>
    </row>
    <row r="3302" spans="1:4" ht="12.75" x14ac:dyDescent="0.2">
      <c r="A3302" s="2">
        <v>0.77449999999999997</v>
      </c>
      <c r="B3302" s="1">
        <v>3297</v>
      </c>
      <c r="C3302" s="1">
        <v>5496.5268425841596</v>
      </c>
      <c r="D3302" s="1" t="b">
        <v>0</v>
      </c>
    </row>
    <row r="3303" spans="1:4" ht="12.75" x14ac:dyDescent="0.2">
      <c r="A3303" s="2">
        <v>0.77470000000000006</v>
      </c>
      <c r="B3303" s="1">
        <v>3298</v>
      </c>
      <c r="C3303" s="1">
        <v>5494.8602183141302</v>
      </c>
      <c r="D3303" s="1" t="b">
        <v>0</v>
      </c>
    </row>
    <row r="3304" spans="1:4" ht="12.75" x14ac:dyDescent="0.2">
      <c r="A3304" s="2">
        <v>0.77500000000000002</v>
      </c>
      <c r="B3304" s="1">
        <v>3299</v>
      </c>
      <c r="C3304" s="1">
        <v>5493.1946044255801</v>
      </c>
      <c r="D3304" s="1" t="b">
        <v>0</v>
      </c>
    </row>
    <row r="3305" spans="1:4" ht="12.75" x14ac:dyDescent="0.2">
      <c r="A3305" s="2">
        <v>0.7752</v>
      </c>
      <c r="B3305" s="1">
        <v>3300</v>
      </c>
      <c r="C3305" s="1">
        <v>5491.53</v>
      </c>
      <c r="D3305" s="1" t="b">
        <v>0</v>
      </c>
    </row>
    <row r="3306" spans="1:4" ht="12.75" x14ac:dyDescent="0.2">
      <c r="A3306" s="2">
        <v>0.77539999999999998</v>
      </c>
      <c r="B3306" s="1">
        <v>3301</v>
      </c>
      <c r="C3306" s="1">
        <v>5489.86640411996</v>
      </c>
      <c r="D3306" s="1" t="b">
        <v>0</v>
      </c>
    </row>
    <row r="3307" spans="1:4" ht="12.75" x14ac:dyDescent="0.2">
      <c r="A3307" s="2">
        <v>0.77569999999999995</v>
      </c>
      <c r="B3307" s="1">
        <v>3302</v>
      </c>
      <c r="C3307" s="1">
        <v>5488.2038158691703</v>
      </c>
      <c r="D3307" s="1" t="b">
        <v>0</v>
      </c>
    </row>
    <row r="3308" spans="1:4" ht="12.75" x14ac:dyDescent="0.2">
      <c r="A3308" s="2">
        <v>0.77590000000000003</v>
      </c>
      <c r="B3308" s="1">
        <v>3303</v>
      </c>
      <c r="C3308" s="1">
        <v>5486.5422343324199</v>
      </c>
      <c r="D3308" s="1" t="b">
        <v>0</v>
      </c>
    </row>
    <row r="3309" spans="1:4" ht="12.75" x14ac:dyDescent="0.2">
      <c r="A3309" s="2">
        <v>0.77610000000000001</v>
      </c>
      <c r="B3309" s="1">
        <v>3304</v>
      </c>
      <c r="C3309" s="1">
        <v>5484.8816585956401</v>
      </c>
      <c r="D3309" s="1" t="b">
        <v>0</v>
      </c>
    </row>
    <row r="3310" spans="1:4" ht="12.75" x14ac:dyDescent="0.2">
      <c r="A3310" s="2">
        <v>0.77639999999999998</v>
      </c>
      <c r="B3310" s="1">
        <v>3305</v>
      </c>
      <c r="C3310" s="1">
        <v>5483.2220877458303</v>
      </c>
      <c r="D3310" s="1" t="b">
        <v>0</v>
      </c>
    </row>
    <row r="3311" spans="1:4" ht="12.75" x14ac:dyDescent="0.2">
      <c r="A3311" s="2">
        <v>0.77659999999999996</v>
      </c>
      <c r="B3311" s="1">
        <v>3306</v>
      </c>
      <c r="C3311" s="1">
        <v>5481.5635208711401</v>
      </c>
      <c r="D3311" s="1" t="b">
        <v>0</v>
      </c>
    </row>
    <row r="3312" spans="1:4" ht="12.75" x14ac:dyDescent="0.2">
      <c r="A3312" s="2">
        <v>0.77680000000000005</v>
      </c>
      <c r="B3312" s="1">
        <v>3307</v>
      </c>
      <c r="C3312" s="1">
        <v>5479.9059570607797</v>
      </c>
      <c r="D3312" s="1" t="b">
        <v>0</v>
      </c>
    </row>
    <row r="3313" spans="1:4" ht="12.75" x14ac:dyDescent="0.2">
      <c r="A3313" s="2">
        <v>0.77710000000000001</v>
      </c>
      <c r="B3313" s="1">
        <v>3308</v>
      </c>
      <c r="C3313" s="1">
        <v>5478.2493954050697</v>
      </c>
      <c r="D3313" s="1" t="b">
        <v>0</v>
      </c>
    </row>
    <row r="3314" spans="1:4" ht="12.75" x14ac:dyDescent="0.2">
      <c r="A3314" s="2">
        <v>0.77729999999999999</v>
      </c>
      <c r="B3314" s="1">
        <v>3309</v>
      </c>
      <c r="C3314" s="1">
        <v>5476.5938349954604</v>
      </c>
      <c r="D3314" s="1" t="b">
        <v>0</v>
      </c>
    </row>
    <row r="3315" spans="1:4" ht="12.75" x14ac:dyDescent="0.2">
      <c r="A3315" s="2">
        <v>0.77749999999999997</v>
      </c>
      <c r="B3315" s="1">
        <v>3310</v>
      </c>
      <c r="C3315" s="1">
        <v>5474.9392749244698</v>
      </c>
      <c r="D3315" s="1" t="b">
        <v>0</v>
      </c>
    </row>
    <row r="3316" spans="1:4" ht="12.75" x14ac:dyDescent="0.2">
      <c r="A3316" s="2">
        <v>0.77780000000000005</v>
      </c>
      <c r="B3316" s="1">
        <v>3311</v>
      </c>
      <c r="C3316" s="1">
        <v>5473.2857142857101</v>
      </c>
      <c r="D3316" s="1" t="b">
        <v>0</v>
      </c>
    </row>
    <row r="3317" spans="1:4" ht="12.75" x14ac:dyDescent="0.2">
      <c r="A3317" s="2">
        <v>0.77800000000000002</v>
      </c>
      <c r="B3317" s="1">
        <v>3312</v>
      </c>
      <c r="C3317" s="1">
        <v>5471.6331521739103</v>
      </c>
      <c r="D3317" s="1" t="b">
        <v>0</v>
      </c>
    </row>
    <row r="3318" spans="1:4" ht="12.75" x14ac:dyDescent="0.2">
      <c r="A3318" s="2">
        <v>0.7782</v>
      </c>
      <c r="B3318" s="1">
        <v>3313</v>
      </c>
      <c r="C3318" s="1">
        <v>5469.9815876848697</v>
      </c>
      <c r="D3318" s="1" t="b">
        <v>0</v>
      </c>
    </row>
    <row r="3319" spans="1:4" ht="12.75" x14ac:dyDescent="0.2">
      <c r="A3319" s="2">
        <v>0.77849999999999997</v>
      </c>
      <c r="B3319" s="1">
        <v>3314</v>
      </c>
      <c r="C3319" s="1">
        <v>5468.3310199155103</v>
      </c>
      <c r="D3319" s="1" t="b">
        <v>0</v>
      </c>
    </row>
    <row r="3320" spans="1:4" ht="12.75" x14ac:dyDescent="0.2">
      <c r="A3320" s="2">
        <v>0.77869999999999995</v>
      </c>
      <c r="B3320" s="1">
        <v>3315</v>
      </c>
      <c r="C3320" s="1">
        <v>5466.6814479637997</v>
      </c>
      <c r="D3320" s="1" t="b">
        <v>0</v>
      </c>
    </row>
    <row r="3321" spans="1:4" ht="12.75" x14ac:dyDescent="0.2">
      <c r="A3321" s="2">
        <v>0.77900000000000003</v>
      </c>
      <c r="B3321" s="1">
        <v>3316</v>
      </c>
      <c r="C3321" s="1">
        <v>5465.0328709288297</v>
      </c>
      <c r="D3321" s="1" t="b">
        <v>0</v>
      </c>
    </row>
    <row r="3322" spans="1:4" ht="12.75" x14ac:dyDescent="0.2">
      <c r="A3322" s="2">
        <v>0.7792</v>
      </c>
      <c r="B3322" s="1">
        <v>3317</v>
      </c>
      <c r="C3322" s="1">
        <v>5463.3852879107599</v>
      </c>
      <c r="D3322" s="1" t="b">
        <v>0</v>
      </c>
    </row>
    <row r="3323" spans="1:4" ht="12.75" x14ac:dyDescent="0.2">
      <c r="A3323" s="2">
        <v>0.77939999999999998</v>
      </c>
      <c r="B3323" s="1">
        <v>3318</v>
      </c>
      <c r="C3323" s="1">
        <v>5461.7386980108404</v>
      </c>
      <c r="D3323" s="1" t="b">
        <v>0</v>
      </c>
    </row>
    <row r="3324" spans="1:4" ht="12.75" x14ac:dyDescent="0.2">
      <c r="A3324" s="2">
        <v>0.77969999999999995</v>
      </c>
      <c r="B3324" s="1">
        <v>3319</v>
      </c>
      <c r="C3324" s="1">
        <v>5460.0931003314199</v>
      </c>
      <c r="D3324" s="1" t="b">
        <v>0</v>
      </c>
    </row>
    <row r="3325" spans="1:4" ht="12.75" x14ac:dyDescent="0.2">
      <c r="A3325" s="2">
        <v>0.77990000000000004</v>
      </c>
      <c r="B3325" s="1">
        <v>3320</v>
      </c>
      <c r="C3325" s="1">
        <v>5458.4484939759004</v>
      </c>
      <c r="D3325" s="1" t="b">
        <v>0</v>
      </c>
    </row>
    <row r="3326" spans="1:4" ht="12.75" x14ac:dyDescent="0.2">
      <c r="A3326" s="2">
        <v>0.78010000000000002</v>
      </c>
      <c r="B3326" s="1">
        <v>3321</v>
      </c>
      <c r="C3326" s="1">
        <v>5456.8048780487798</v>
      </c>
      <c r="D3326" s="1" t="b">
        <v>0</v>
      </c>
    </row>
    <row r="3327" spans="1:4" ht="12.75" x14ac:dyDescent="0.2">
      <c r="A3327" s="2">
        <v>0.78039999999999998</v>
      </c>
      <c r="B3327" s="1">
        <v>3322</v>
      </c>
      <c r="C3327" s="1">
        <v>5455.1622516556199</v>
      </c>
      <c r="D3327" s="1" t="b">
        <v>0</v>
      </c>
    </row>
    <row r="3328" spans="1:4" ht="12.75" x14ac:dyDescent="0.2">
      <c r="A3328" s="2">
        <v>0.78059999999999996</v>
      </c>
      <c r="B3328" s="1">
        <v>3323</v>
      </c>
      <c r="C3328" s="1">
        <v>5453.5206139030997</v>
      </c>
      <c r="D3328" s="1" t="b">
        <v>0</v>
      </c>
    </row>
    <row r="3329" spans="1:4" ht="12.75" x14ac:dyDescent="0.2">
      <c r="A3329" s="2">
        <v>0.78080000000000005</v>
      </c>
      <c r="B3329" s="1">
        <v>3324</v>
      </c>
      <c r="C3329" s="1">
        <v>5451.8799638989103</v>
      </c>
      <c r="D3329" s="1" t="b">
        <v>0</v>
      </c>
    </row>
    <row r="3330" spans="1:4" ht="12.75" x14ac:dyDescent="0.2">
      <c r="A3330" s="2">
        <v>0.78110000000000002</v>
      </c>
      <c r="B3330" s="1">
        <v>3325</v>
      </c>
      <c r="C3330" s="1">
        <v>5450.2403007518797</v>
      </c>
      <c r="D3330" s="1" t="b">
        <v>0</v>
      </c>
    </row>
    <row r="3331" spans="1:4" ht="12.75" x14ac:dyDescent="0.2">
      <c r="A3331" s="2">
        <v>0.78129999999999999</v>
      </c>
      <c r="B3331" s="1">
        <v>3326</v>
      </c>
      <c r="C3331" s="1">
        <v>5448.6016235718498</v>
      </c>
      <c r="D3331" s="1" t="b">
        <v>0</v>
      </c>
    </row>
    <row r="3332" spans="1:4" ht="12.75" x14ac:dyDescent="0.2">
      <c r="A3332" s="2">
        <v>0.78149999999999997</v>
      </c>
      <c r="B3332" s="1">
        <v>3327</v>
      </c>
      <c r="C3332" s="1">
        <v>5446.9639314697897</v>
      </c>
      <c r="D3332" s="1" t="b">
        <v>0</v>
      </c>
    </row>
    <row r="3333" spans="1:4" ht="12.75" x14ac:dyDescent="0.2">
      <c r="A3333" s="2">
        <v>0.78180000000000005</v>
      </c>
      <c r="B3333" s="1">
        <v>3328</v>
      </c>
      <c r="C3333" s="1">
        <v>5445.3272235576896</v>
      </c>
      <c r="D3333" s="1" t="b">
        <v>0</v>
      </c>
    </row>
    <row r="3334" spans="1:4" ht="12.75" x14ac:dyDescent="0.2">
      <c r="A3334" s="2">
        <v>0.78200000000000003</v>
      </c>
      <c r="B3334" s="1">
        <v>3329</v>
      </c>
      <c r="C3334" s="1">
        <v>5443.6914989486304</v>
      </c>
      <c r="D3334" s="1" t="b">
        <v>0</v>
      </c>
    </row>
    <row r="3335" spans="1:4" ht="12.75" x14ac:dyDescent="0.2">
      <c r="A3335" s="2">
        <v>0.78220000000000001</v>
      </c>
      <c r="B3335" s="1">
        <v>3330</v>
      </c>
      <c r="C3335" s="1">
        <v>5442.0567567567496</v>
      </c>
      <c r="D3335" s="1" t="b">
        <v>0</v>
      </c>
    </row>
    <row r="3336" spans="1:4" ht="12.75" x14ac:dyDescent="0.2">
      <c r="A3336" s="2">
        <v>0.78249999999999997</v>
      </c>
      <c r="B3336" s="1">
        <v>3331</v>
      </c>
      <c r="C3336" s="1">
        <v>5440.4229960972598</v>
      </c>
      <c r="D3336" s="1" t="b">
        <v>0</v>
      </c>
    </row>
    <row r="3337" spans="1:4" ht="12.75" x14ac:dyDescent="0.2">
      <c r="A3337" s="2">
        <v>0.78269999999999995</v>
      </c>
      <c r="B3337" s="1">
        <v>3332</v>
      </c>
      <c r="C3337" s="1">
        <v>5438.7902160864296</v>
      </c>
      <c r="D3337" s="1" t="b">
        <v>0</v>
      </c>
    </row>
    <row r="3338" spans="1:4" ht="12.75" x14ac:dyDescent="0.2">
      <c r="A3338" s="2">
        <v>0.78290000000000004</v>
      </c>
      <c r="B3338" s="1">
        <v>3333</v>
      </c>
      <c r="C3338" s="1">
        <v>5437.1584158415799</v>
      </c>
      <c r="D3338" s="1" t="b">
        <v>0</v>
      </c>
    </row>
    <row r="3339" spans="1:4" ht="12.75" x14ac:dyDescent="0.2">
      <c r="A3339" s="2">
        <v>0.78320000000000001</v>
      </c>
      <c r="B3339" s="1">
        <v>3334</v>
      </c>
      <c r="C3339" s="1">
        <v>5435.5275944811001</v>
      </c>
      <c r="D3339" s="1" t="b">
        <v>0</v>
      </c>
    </row>
    <row r="3340" spans="1:4" ht="12.75" x14ac:dyDescent="0.2">
      <c r="A3340" s="2">
        <v>0.78339999999999999</v>
      </c>
      <c r="B3340" s="1">
        <v>3335</v>
      </c>
      <c r="C3340" s="1">
        <v>5433.8977511244302</v>
      </c>
      <c r="D3340" s="1" t="b">
        <v>0</v>
      </c>
    </row>
    <row r="3341" spans="1:4" ht="12.75" x14ac:dyDescent="0.2">
      <c r="A3341" s="2">
        <v>0.78369999999999995</v>
      </c>
      <c r="B3341" s="1">
        <v>3336</v>
      </c>
      <c r="C3341" s="1">
        <v>5432.2688848920798</v>
      </c>
      <c r="D3341" s="1" t="b">
        <v>0</v>
      </c>
    </row>
    <row r="3342" spans="1:4" ht="12.75" x14ac:dyDescent="0.2">
      <c r="A3342" s="2">
        <v>0.78390000000000004</v>
      </c>
      <c r="B3342" s="1">
        <v>3337</v>
      </c>
      <c r="C3342" s="1">
        <v>5430.6409949055997</v>
      </c>
      <c r="D3342" s="1" t="b">
        <v>0</v>
      </c>
    </row>
    <row r="3343" spans="1:4" ht="12.75" x14ac:dyDescent="0.2">
      <c r="A3343" s="2">
        <v>0.78410000000000002</v>
      </c>
      <c r="B3343" s="1">
        <v>3338</v>
      </c>
      <c r="C3343" s="1">
        <v>5429.0140802875903</v>
      </c>
      <c r="D3343" s="1" t="b">
        <v>0</v>
      </c>
    </row>
    <row r="3344" spans="1:4" ht="12.75" x14ac:dyDescent="0.2">
      <c r="A3344" s="2">
        <v>0.78439999999999999</v>
      </c>
      <c r="B3344" s="1">
        <v>3339</v>
      </c>
      <c r="C3344" s="1">
        <v>5427.38814016172</v>
      </c>
      <c r="D3344" s="1" t="b">
        <v>0</v>
      </c>
    </row>
    <row r="3345" spans="1:4" ht="12.75" x14ac:dyDescent="0.2">
      <c r="A3345" s="2">
        <v>0.78459999999999996</v>
      </c>
      <c r="B3345" s="1">
        <v>3340</v>
      </c>
      <c r="C3345" s="1">
        <v>5425.7631736526901</v>
      </c>
      <c r="D3345" s="1" t="b">
        <v>0</v>
      </c>
    </row>
    <row r="3346" spans="1:4" ht="12.75" x14ac:dyDescent="0.2">
      <c r="A3346" s="2">
        <v>0.78480000000000005</v>
      </c>
      <c r="B3346" s="1">
        <v>3341</v>
      </c>
      <c r="C3346" s="1">
        <v>5424.1391798862596</v>
      </c>
      <c r="D3346" s="1" t="b">
        <v>0</v>
      </c>
    </row>
    <row r="3347" spans="1:4" ht="12.75" x14ac:dyDescent="0.2">
      <c r="A3347" s="2">
        <v>0.78510000000000002</v>
      </c>
      <c r="B3347" s="1">
        <v>3342</v>
      </c>
      <c r="C3347" s="1">
        <v>5422.5161579892201</v>
      </c>
      <c r="D3347" s="1" t="b">
        <v>0</v>
      </c>
    </row>
    <row r="3348" spans="1:4" ht="12.75" x14ac:dyDescent="0.2">
      <c r="A3348" s="2">
        <v>0.7853</v>
      </c>
      <c r="B3348" s="1">
        <v>3343</v>
      </c>
      <c r="C3348" s="1">
        <v>5420.8941070894398</v>
      </c>
      <c r="D3348" s="1" t="b">
        <v>0</v>
      </c>
    </row>
    <row r="3349" spans="1:4" ht="12.75" x14ac:dyDescent="0.2">
      <c r="A3349" s="2">
        <v>0.78549999999999998</v>
      </c>
      <c r="B3349" s="1">
        <v>3344</v>
      </c>
      <c r="C3349" s="1">
        <v>5419.27302631578</v>
      </c>
      <c r="D3349" s="1" t="b">
        <v>0</v>
      </c>
    </row>
    <row r="3350" spans="1:4" ht="12.75" x14ac:dyDescent="0.2">
      <c r="A3350" s="2">
        <v>0.78580000000000005</v>
      </c>
      <c r="B3350" s="1">
        <v>3345</v>
      </c>
      <c r="C3350" s="1">
        <v>5417.6529147982001</v>
      </c>
      <c r="D3350" s="1" t="b">
        <v>0</v>
      </c>
    </row>
    <row r="3351" spans="1:4" ht="12.75" x14ac:dyDescent="0.2">
      <c r="A3351" s="2">
        <v>0.78600000000000003</v>
      </c>
      <c r="B3351" s="1">
        <v>3346</v>
      </c>
      <c r="C3351" s="1">
        <v>5416.0337716676604</v>
      </c>
      <c r="D3351" s="1" t="b">
        <v>0</v>
      </c>
    </row>
    <row r="3352" spans="1:4" ht="12.75" x14ac:dyDescent="0.2">
      <c r="A3352" s="2">
        <v>0.78620000000000001</v>
      </c>
      <c r="B3352" s="1">
        <v>3347</v>
      </c>
      <c r="C3352" s="1">
        <v>5414.4155960561602</v>
      </c>
      <c r="D3352" s="1" t="b">
        <v>0</v>
      </c>
    </row>
    <row r="3353" spans="1:4" ht="12.75" x14ac:dyDescent="0.2">
      <c r="A3353" s="2">
        <v>0.78649999999999998</v>
      </c>
      <c r="B3353" s="1">
        <v>3348</v>
      </c>
      <c r="C3353" s="1">
        <v>5412.7983870967701</v>
      </c>
      <c r="D3353" s="1" t="b">
        <v>0</v>
      </c>
    </row>
    <row r="3354" spans="1:4" ht="12.75" x14ac:dyDescent="0.2">
      <c r="A3354" s="2">
        <v>0.78669999999999995</v>
      </c>
      <c r="B3354" s="1">
        <v>3349</v>
      </c>
      <c r="C3354" s="1">
        <v>5411.18214392355</v>
      </c>
      <c r="D3354" s="1" t="b">
        <v>0</v>
      </c>
    </row>
    <row r="3355" spans="1:4" ht="12.75" x14ac:dyDescent="0.2">
      <c r="A3355" s="2">
        <v>0.78690000000000004</v>
      </c>
      <c r="B3355" s="1">
        <v>3350</v>
      </c>
      <c r="C3355" s="1">
        <v>5409.5668656716398</v>
      </c>
      <c r="D3355" s="1" t="b">
        <v>0</v>
      </c>
    </row>
    <row r="3356" spans="1:4" ht="12.75" x14ac:dyDescent="0.2">
      <c r="A3356" s="2">
        <v>0.78720000000000001</v>
      </c>
      <c r="B3356" s="1">
        <v>3351</v>
      </c>
      <c r="C3356" s="1">
        <v>5407.9525514771703</v>
      </c>
      <c r="D3356" s="1" t="b">
        <v>0</v>
      </c>
    </row>
    <row r="3357" spans="1:4" ht="12.75" x14ac:dyDescent="0.2">
      <c r="A3357" s="2">
        <v>0.78739999999999999</v>
      </c>
      <c r="B3357" s="1">
        <v>3352</v>
      </c>
      <c r="C3357" s="1">
        <v>5406.3392004773204</v>
      </c>
      <c r="D3357" s="1" t="b">
        <v>0</v>
      </c>
    </row>
    <row r="3358" spans="1:4" ht="12.75" x14ac:dyDescent="0.2">
      <c r="A3358" s="2">
        <v>0.78759999999999997</v>
      </c>
      <c r="B3358" s="1">
        <v>3353</v>
      </c>
      <c r="C3358" s="1">
        <v>5404.7268118103102</v>
      </c>
      <c r="D3358" s="1" t="b">
        <v>0</v>
      </c>
    </row>
    <row r="3359" spans="1:4" ht="12.75" x14ac:dyDescent="0.2">
      <c r="A3359" s="2">
        <v>0.78790000000000004</v>
      </c>
      <c r="B3359" s="1">
        <v>3354</v>
      </c>
      <c r="C3359" s="1">
        <v>5403.1153846153802</v>
      </c>
      <c r="D3359" s="1" t="b">
        <v>0</v>
      </c>
    </row>
    <row r="3360" spans="1:4" ht="12.75" x14ac:dyDescent="0.2">
      <c r="A3360" s="2">
        <v>0.78810000000000002</v>
      </c>
      <c r="B3360" s="1">
        <v>3355</v>
      </c>
      <c r="C3360" s="1">
        <v>5401.5049180327796</v>
      </c>
      <c r="D3360" s="1" t="b">
        <v>0</v>
      </c>
    </row>
    <row r="3361" spans="1:4" ht="12.75" x14ac:dyDescent="0.2">
      <c r="A3361" s="2">
        <v>0.7883</v>
      </c>
      <c r="B3361" s="1">
        <v>3356</v>
      </c>
      <c r="C3361" s="1">
        <v>5399.89541120381</v>
      </c>
      <c r="D3361" s="1" t="b">
        <v>0</v>
      </c>
    </row>
    <row r="3362" spans="1:4" ht="12.75" x14ac:dyDescent="0.2">
      <c r="A3362" s="2">
        <v>0.78859999999999997</v>
      </c>
      <c r="B3362" s="1">
        <v>3357</v>
      </c>
      <c r="C3362" s="1">
        <v>5398.2868632707696</v>
      </c>
      <c r="D3362" s="1" t="b">
        <v>0</v>
      </c>
    </row>
    <row r="3363" spans="1:4" ht="12.75" x14ac:dyDescent="0.2">
      <c r="A3363" s="2">
        <v>0.78879999999999995</v>
      </c>
      <c r="B3363" s="1">
        <v>3358</v>
      </c>
      <c r="C3363" s="1">
        <v>5396.6792733770098</v>
      </c>
      <c r="D3363" s="1" t="b">
        <v>0</v>
      </c>
    </row>
    <row r="3364" spans="1:4" ht="12.75" x14ac:dyDescent="0.2">
      <c r="A3364" s="2">
        <v>0.78910000000000002</v>
      </c>
      <c r="B3364" s="1">
        <v>3359</v>
      </c>
      <c r="C3364" s="1">
        <v>5395.07264066686</v>
      </c>
      <c r="D3364" s="1" t="b">
        <v>0</v>
      </c>
    </row>
    <row r="3365" spans="1:4" ht="12.75" x14ac:dyDescent="0.2">
      <c r="A3365" s="2">
        <v>0.7893</v>
      </c>
      <c r="B3365" s="1">
        <v>3360</v>
      </c>
      <c r="C3365" s="1">
        <v>5393.4669642857098</v>
      </c>
      <c r="D3365" s="1" t="b">
        <v>0</v>
      </c>
    </row>
    <row r="3366" spans="1:4" ht="12.75" x14ac:dyDescent="0.2">
      <c r="A3366" s="2">
        <v>0.78949999999999998</v>
      </c>
      <c r="B3366" s="1">
        <v>3361</v>
      </c>
      <c r="C3366" s="1">
        <v>5391.8622433799401</v>
      </c>
      <c r="D3366" s="1" t="b">
        <v>0</v>
      </c>
    </row>
    <row r="3367" spans="1:4" ht="12.75" x14ac:dyDescent="0.2">
      <c r="A3367" s="2">
        <v>0.78979999999999995</v>
      </c>
      <c r="B3367" s="1">
        <v>3362</v>
      </c>
      <c r="C3367" s="1">
        <v>5390.2584770969597</v>
      </c>
      <c r="D3367" s="1" t="b">
        <v>0</v>
      </c>
    </row>
    <row r="3368" spans="1:4" ht="12.75" x14ac:dyDescent="0.2">
      <c r="A3368" s="2">
        <v>0.79</v>
      </c>
      <c r="B3368" s="1">
        <v>3363</v>
      </c>
      <c r="C3368" s="1">
        <v>5388.6556645851897</v>
      </c>
      <c r="D3368" s="1" t="b">
        <v>0</v>
      </c>
    </row>
    <row r="3369" spans="1:4" ht="12.75" x14ac:dyDescent="0.2">
      <c r="A3369" s="2">
        <v>0.79020000000000001</v>
      </c>
      <c r="B3369" s="1">
        <v>3364</v>
      </c>
      <c r="C3369" s="1">
        <v>5387.0538049940496</v>
      </c>
      <c r="D3369" s="1" t="b">
        <v>0</v>
      </c>
    </row>
    <row r="3370" spans="1:4" ht="12.75" x14ac:dyDescent="0.2">
      <c r="A3370" s="2">
        <v>0.79049999999999998</v>
      </c>
      <c r="B3370" s="1">
        <v>3365</v>
      </c>
      <c r="C3370" s="1">
        <v>5385.4528974739897</v>
      </c>
      <c r="D3370" s="1" t="b">
        <v>0</v>
      </c>
    </row>
    <row r="3371" spans="1:4" ht="12.75" x14ac:dyDescent="0.2">
      <c r="A3371" s="2">
        <v>0.79069999999999996</v>
      </c>
      <c r="B3371" s="1">
        <v>3366</v>
      </c>
      <c r="C3371" s="1">
        <v>5383.8529411764703</v>
      </c>
      <c r="D3371" s="1" t="b">
        <v>0</v>
      </c>
    </row>
    <row r="3372" spans="1:4" ht="12.75" x14ac:dyDescent="0.2">
      <c r="A3372" s="2">
        <v>0.79090000000000005</v>
      </c>
      <c r="B3372" s="1">
        <v>3367</v>
      </c>
      <c r="C3372" s="1">
        <v>5382.2539352539297</v>
      </c>
      <c r="D3372" s="1" t="b">
        <v>0</v>
      </c>
    </row>
    <row r="3373" spans="1:4" ht="12.75" x14ac:dyDescent="0.2">
      <c r="A3373" s="2">
        <v>0.79120000000000001</v>
      </c>
      <c r="B3373" s="1">
        <v>3368</v>
      </c>
      <c r="C3373" s="1">
        <v>5380.6558788598504</v>
      </c>
      <c r="D3373" s="1" t="b">
        <v>0</v>
      </c>
    </row>
    <row r="3374" spans="1:4" ht="12.75" x14ac:dyDescent="0.2">
      <c r="A3374" s="2">
        <v>0.79139999999999999</v>
      </c>
      <c r="B3374" s="1">
        <v>3369</v>
      </c>
      <c r="C3374" s="1">
        <v>5379.0587711486996</v>
      </c>
      <c r="D3374" s="1" t="b">
        <v>0</v>
      </c>
    </row>
    <row r="3375" spans="1:4" ht="12.75" x14ac:dyDescent="0.2">
      <c r="A3375" s="2">
        <v>0.79159999999999997</v>
      </c>
      <c r="B3375" s="1">
        <v>3370</v>
      </c>
      <c r="C3375" s="1">
        <v>5377.4626112759597</v>
      </c>
      <c r="D3375" s="1" t="b">
        <v>0</v>
      </c>
    </row>
    <row r="3376" spans="1:4" ht="12.75" x14ac:dyDescent="0.2">
      <c r="A3376" s="2">
        <v>0.79190000000000005</v>
      </c>
      <c r="B3376" s="1">
        <v>3371</v>
      </c>
      <c r="C3376" s="1">
        <v>5375.8673983980998</v>
      </c>
      <c r="D3376" s="1" t="b">
        <v>0</v>
      </c>
    </row>
    <row r="3377" spans="1:4" ht="12.75" x14ac:dyDescent="0.2">
      <c r="A3377" s="2">
        <v>0.79210000000000003</v>
      </c>
      <c r="B3377" s="1">
        <v>3372</v>
      </c>
      <c r="C3377" s="1">
        <v>5374.2731316725904</v>
      </c>
      <c r="D3377" s="1" t="b">
        <v>0</v>
      </c>
    </row>
    <row r="3378" spans="1:4" ht="12.75" x14ac:dyDescent="0.2">
      <c r="A3378" s="2">
        <v>0.7923</v>
      </c>
      <c r="B3378" s="1">
        <v>3373</v>
      </c>
      <c r="C3378" s="1">
        <v>5372.6798102579296</v>
      </c>
      <c r="D3378" s="1" t="b">
        <v>0</v>
      </c>
    </row>
    <row r="3379" spans="1:4" ht="12.75" x14ac:dyDescent="0.2">
      <c r="A3379" s="2">
        <v>0.79259999999999997</v>
      </c>
      <c r="B3379" s="1">
        <v>3374</v>
      </c>
      <c r="C3379" s="1">
        <v>5371.0874333135698</v>
      </c>
      <c r="D3379" s="1" t="b">
        <v>0</v>
      </c>
    </row>
    <row r="3380" spans="1:4" ht="12.75" x14ac:dyDescent="0.2">
      <c r="A3380" s="2">
        <v>0.79279999999999995</v>
      </c>
      <c r="B3380" s="1">
        <v>3375</v>
      </c>
      <c r="C3380" s="1">
        <v>5369.4960000000001</v>
      </c>
      <c r="D3380" s="1" t="b">
        <v>0</v>
      </c>
    </row>
    <row r="3381" spans="1:4" ht="12.75" x14ac:dyDescent="0.2">
      <c r="A3381" s="2">
        <v>0.79300000000000004</v>
      </c>
      <c r="B3381" s="1">
        <v>3376</v>
      </c>
      <c r="C3381" s="1">
        <v>5367.90550947867</v>
      </c>
      <c r="D3381" s="1" t="b">
        <v>0</v>
      </c>
    </row>
    <row r="3382" spans="1:4" ht="12.75" x14ac:dyDescent="0.2">
      <c r="A3382" s="2">
        <v>0.79330000000000001</v>
      </c>
      <c r="B3382" s="1">
        <v>3377</v>
      </c>
      <c r="C3382" s="1">
        <v>5366.3159609120503</v>
      </c>
      <c r="D3382" s="1" t="b">
        <v>0</v>
      </c>
    </row>
    <row r="3383" spans="1:4" ht="12.75" x14ac:dyDescent="0.2">
      <c r="A3383" s="2">
        <v>0.79349999999999998</v>
      </c>
      <c r="B3383" s="1">
        <v>3378</v>
      </c>
      <c r="C3383" s="1">
        <v>5364.7273534635797</v>
      </c>
      <c r="D3383" s="1" t="b">
        <v>0</v>
      </c>
    </row>
    <row r="3384" spans="1:4" ht="12.75" x14ac:dyDescent="0.2">
      <c r="A3384" s="2">
        <v>0.79379999999999995</v>
      </c>
      <c r="B3384" s="1">
        <v>3379</v>
      </c>
      <c r="C3384" s="1">
        <v>5363.1396862977199</v>
      </c>
      <c r="D3384" s="1" t="b">
        <v>0</v>
      </c>
    </row>
    <row r="3385" spans="1:4" ht="12.75" x14ac:dyDescent="0.2">
      <c r="A3385" s="2">
        <v>0.79400000000000004</v>
      </c>
      <c r="B3385" s="1">
        <v>3380</v>
      </c>
      <c r="C3385" s="1">
        <v>5361.5529585798804</v>
      </c>
      <c r="D3385" s="1" t="b">
        <v>0</v>
      </c>
    </row>
    <row r="3386" spans="1:4" ht="12.75" x14ac:dyDescent="0.2">
      <c r="A3386" s="2">
        <v>0.79420000000000002</v>
      </c>
      <c r="B3386" s="1">
        <v>3381</v>
      </c>
      <c r="C3386" s="1">
        <v>5359.9671694764802</v>
      </c>
      <c r="D3386" s="1" t="b">
        <v>0</v>
      </c>
    </row>
    <row r="3387" spans="1:4" ht="12.75" x14ac:dyDescent="0.2">
      <c r="A3387" s="2">
        <v>0.79449999999999998</v>
      </c>
      <c r="B3387" s="1">
        <v>3382</v>
      </c>
      <c r="C3387" s="1">
        <v>5358.3823181549296</v>
      </c>
      <c r="D3387" s="1" t="b">
        <v>0</v>
      </c>
    </row>
    <row r="3388" spans="1:4" ht="12.75" x14ac:dyDescent="0.2">
      <c r="A3388" s="2">
        <v>0.79469999999999996</v>
      </c>
      <c r="B3388" s="1">
        <v>3383</v>
      </c>
      <c r="C3388" s="1">
        <v>5356.7984037836204</v>
      </c>
      <c r="D3388" s="1" t="b">
        <v>0</v>
      </c>
    </row>
    <row r="3389" spans="1:4" ht="12.75" x14ac:dyDescent="0.2">
      <c r="A3389" s="2">
        <v>0.79490000000000005</v>
      </c>
      <c r="B3389" s="1">
        <v>3384</v>
      </c>
      <c r="C3389" s="1">
        <v>5355.2154255319101</v>
      </c>
      <c r="D3389" s="1" t="b">
        <v>0</v>
      </c>
    </row>
    <row r="3390" spans="1:4" ht="12.75" x14ac:dyDescent="0.2">
      <c r="A3390" s="2">
        <v>0.79520000000000002</v>
      </c>
      <c r="B3390" s="1">
        <v>3385</v>
      </c>
      <c r="C3390" s="1">
        <v>5353.6333825701604</v>
      </c>
      <c r="D3390" s="1" t="b">
        <v>0</v>
      </c>
    </row>
    <row r="3391" spans="1:4" ht="12.75" x14ac:dyDescent="0.2">
      <c r="A3391" s="2">
        <v>0.7954</v>
      </c>
      <c r="B3391" s="1">
        <v>3386</v>
      </c>
      <c r="C3391" s="1">
        <v>5352.0522740696897</v>
      </c>
      <c r="D3391" s="1" t="b">
        <v>0</v>
      </c>
    </row>
    <row r="3392" spans="1:4" ht="12.75" x14ac:dyDescent="0.2">
      <c r="A3392" s="2">
        <v>0.79559999999999997</v>
      </c>
      <c r="B3392" s="1">
        <v>3387</v>
      </c>
      <c r="C3392" s="1">
        <v>5350.4720992028297</v>
      </c>
      <c r="D3392" s="1" t="b">
        <v>0</v>
      </c>
    </row>
    <row r="3393" spans="1:4" ht="12.75" x14ac:dyDescent="0.2">
      <c r="A3393" s="2">
        <v>0.79590000000000005</v>
      </c>
      <c r="B3393" s="1">
        <v>3388</v>
      </c>
      <c r="C3393" s="1">
        <v>5348.8928571428496</v>
      </c>
      <c r="D3393" s="1" t="b">
        <v>0</v>
      </c>
    </row>
    <row r="3394" spans="1:4" ht="12.75" x14ac:dyDescent="0.2">
      <c r="A3394" s="2">
        <v>0.79610000000000003</v>
      </c>
      <c r="B3394" s="1">
        <v>3389</v>
      </c>
      <c r="C3394" s="1">
        <v>5347.3145470640302</v>
      </c>
      <c r="D3394" s="1" t="b">
        <v>0</v>
      </c>
    </row>
    <row r="3395" spans="1:4" ht="12.75" x14ac:dyDescent="0.2">
      <c r="A3395" s="2">
        <v>0.79630000000000001</v>
      </c>
      <c r="B3395" s="1">
        <v>3390</v>
      </c>
      <c r="C3395" s="1">
        <v>5345.7371681415898</v>
      </c>
      <c r="D3395" s="1" t="b">
        <v>0</v>
      </c>
    </row>
    <row r="3396" spans="1:4" ht="12.75" x14ac:dyDescent="0.2">
      <c r="A3396" s="2">
        <v>0.79659999999999997</v>
      </c>
      <c r="B3396" s="1">
        <v>3391</v>
      </c>
      <c r="C3396" s="1">
        <v>5344.1607195517499</v>
      </c>
      <c r="D3396" s="1" t="b">
        <v>0</v>
      </c>
    </row>
    <row r="3397" spans="1:4" ht="12.75" x14ac:dyDescent="0.2">
      <c r="A3397" s="2">
        <v>0.79679999999999995</v>
      </c>
      <c r="B3397" s="1">
        <v>3392</v>
      </c>
      <c r="C3397" s="1">
        <v>5342.5852004716899</v>
      </c>
      <c r="D3397" s="1" t="b">
        <v>0</v>
      </c>
    </row>
    <row r="3398" spans="1:4" ht="12.75" x14ac:dyDescent="0.2">
      <c r="A3398" s="2">
        <v>0.79700000000000004</v>
      </c>
      <c r="B3398" s="1">
        <v>3393</v>
      </c>
      <c r="C3398" s="1">
        <v>5341.0106100795701</v>
      </c>
      <c r="D3398" s="1" t="b">
        <v>0</v>
      </c>
    </row>
    <row r="3399" spans="1:4" ht="12.75" x14ac:dyDescent="0.2">
      <c r="A3399" s="2">
        <v>0.79730000000000001</v>
      </c>
      <c r="B3399" s="1">
        <v>3394</v>
      </c>
      <c r="C3399" s="1">
        <v>5339.4369475545</v>
      </c>
      <c r="D3399" s="1" t="b">
        <v>0</v>
      </c>
    </row>
    <row r="3400" spans="1:4" ht="12.75" x14ac:dyDescent="0.2">
      <c r="A3400" s="2">
        <v>0.79749999999999999</v>
      </c>
      <c r="B3400" s="1">
        <v>3395</v>
      </c>
      <c r="C3400" s="1">
        <v>5337.8642120765799</v>
      </c>
      <c r="D3400" s="1" t="b">
        <v>0</v>
      </c>
    </row>
    <row r="3401" spans="1:4" ht="12.75" x14ac:dyDescent="0.2">
      <c r="A3401" s="2">
        <v>0.79769999999999996</v>
      </c>
      <c r="B3401" s="1">
        <v>3396</v>
      </c>
      <c r="C3401" s="1">
        <v>5336.2924028268499</v>
      </c>
      <c r="D3401" s="1" t="b">
        <v>0</v>
      </c>
    </row>
    <row r="3402" spans="1:4" ht="12.75" x14ac:dyDescent="0.2">
      <c r="A3402" s="2">
        <v>0.79800000000000004</v>
      </c>
      <c r="B3402" s="1">
        <v>3397</v>
      </c>
      <c r="C3402" s="1">
        <v>5334.7215189873396</v>
      </c>
      <c r="D3402" s="1" t="b">
        <v>0</v>
      </c>
    </row>
    <row r="3403" spans="1:4" ht="12.75" x14ac:dyDescent="0.2">
      <c r="A3403" s="2">
        <v>0.79820000000000002</v>
      </c>
      <c r="B3403" s="1">
        <v>3398</v>
      </c>
      <c r="C3403" s="1">
        <v>5333.1515597410198</v>
      </c>
      <c r="D3403" s="1" t="b">
        <v>0</v>
      </c>
    </row>
    <row r="3404" spans="1:4" ht="12.75" x14ac:dyDescent="0.2">
      <c r="A3404" s="2">
        <v>0.7984</v>
      </c>
      <c r="B3404" s="1">
        <v>3399</v>
      </c>
      <c r="C3404" s="1">
        <v>5331.5825242718402</v>
      </c>
      <c r="D3404" s="1" t="b">
        <v>0</v>
      </c>
    </row>
    <row r="3405" spans="1:4" ht="12.75" x14ac:dyDescent="0.2">
      <c r="A3405" s="2">
        <v>0.79869999999999997</v>
      </c>
      <c r="B3405" s="1">
        <v>3400</v>
      </c>
      <c r="C3405" s="1">
        <v>5330.0144117646996</v>
      </c>
      <c r="D3405" s="1" t="b">
        <v>0</v>
      </c>
    </row>
    <row r="3406" spans="1:4" ht="12.75" x14ac:dyDescent="0.2">
      <c r="A3406" s="2">
        <v>0.79890000000000005</v>
      </c>
      <c r="B3406" s="1">
        <v>3401</v>
      </c>
      <c r="C3406" s="1">
        <v>5328.4472214054604</v>
      </c>
      <c r="D3406" s="1" t="b">
        <v>0</v>
      </c>
    </row>
    <row r="3407" spans="1:4" ht="12.75" x14ac:dyDescent="0.2">
      <c r="A3407" s="2">
        <v>0.79920000000000002</v>
      </c>
      <c r="B3407" s="1">
        <v>3402</v>
      </c>
      <c r="C3407" s="1">
        <v>5326.8809523809496</v>
      </c>
      <c r="D3407" s="1" t="b">
        <v>0</v>
      </c>
    </row>
    <row r="3408" spans="1:4" ht="12.75" x14ac:dyDescent="0.2">
      <c r="A3408" s="2">
        <v>0.7994</v>
      </c>
      <c r="B3408" s="1">
        <v>3403</v>
      </c>
      <c r="C3408" s="1">
        <v>5325.3156038789302</v>
      </c>
      <c r="D3408" s="1" t="b">
        <v>0</v>
      </c>
    </row>
    <row r="3409" spans="1:4" ht="12.75" x14ac:dyDescent="0.2">
      <c r="A3409" s="2">
        <v>0.79959999999999998</v>
      </c>
      <c r="B3409" s="1">
        <v>3404</v>
      </c>
      <c r="C3409" s="1">
        <v>5323.7511750881304</v>
      </c>
      <c r="D3409" s="1" t="b">
        <v>0</v>
      </c>
    </row>
    <row r="3410" spans="1:4" ht="12.75" x14ac:dyDescent="0.2">
      <c r="A3410" s="2">
        <v>0.79990000000000006</v>
      </c>
      <c r="B3410" s="1">
        <v>3405</v>
      </c>
      <c r="C3410" s="1">
        <v>5322.1876651982302</v>
      </c>
      <c r="D3410" s="1" t="b">
        <v>0</v>
      </c>
    </row>
    <row r="3411" spans="1:4" ht="12.75" x14ac:dyDescent="0.2">
      <c r="A3411" s="2">
        <v>0.80010000000000003</v>
      </c>
      <c r="B3411" s="1">
        <v>3406</v>
      </c>
      <c r="C3411" s="1">
        <v>5320.6250733998804</v>
      </c>
      <c r="D3411" s="1" t="b">
        <v>0</v>
      </c>
    </row>
    <row r="3412" spans="1:4" ht="12.75" x14ac:dyDescent="0.2">
      <c r="A3412" s="2">
        <v>0.80030000000000001</v>
      </c>
      <c r="B3412" s="1">
        <v>3407</v>
      </c>
      <c r="C3412" s="1">
        <v>5319.0633988846403</v>
      </c>
      <c r="D3412" s="1" t="b">
        <v>0</v>
      </c>
    </row>
    <row r="3413" spans="1:4" ht="12.75" x14ac:dyDescent="0.2">
      <c r="A3413" s="2">
        <v>0.80059999999999998</v>
      </c>
      <c r="B3413" s="1">
        <v>3408</v>
      </c>
      <c r="C3413" s="1">
        <v>5317.5026408450703</v>
      </c>
      <c r="D3413" s="1" t="b">
        <v>0</v>
      </c>
    </row>
    <row r="3414" spans="1:4" ht="12.75" x14ac:dyDescent="0.2">
      <c r="A3414" s="2">
        <v>0.80079999999999996</v>
      </c>
      <c r="B3414" s="1">
        <v>3409</v>
      </c>
      <c r="C3414" s="1">
        <v>5315.9427984746198</v>
      </c>
      <c r="D3414" s="1" t="b">
        <v>0</v>
      </c>
    </row>
    <row r="3415" spans="1:4" ht="12.75" x14ac:dyDescent="0.2">
      <c r="A3415" s="2">
        <v>0.80100000000000005</v>
      </c>
      <c r="B3415" s="1">
        <v>3410</v>
      </c>
      <c r="C3415" s="1">
        <v>5314.3838709677402</v>
      </c>
      <c r="D3415" s="1" t="b">
        <v>0</v>
      </c>
    </row>
    <row r="3416" spans="1:4" ht="12.75" x14ac:dyDescent="0.2">
      <c r="A3416" s="2">
        <v>0.80130000000000001</v>
      </c>
      <c r="B3416" s="1">
        <v>3411</v>
      </c>
      <c r="C3416" s="1">
        <v>5312.8258575197797</v>
      </c>
      <c r="D3416" s="1" t="b">
        <v>0</v>
      </c>
    </row>
    <row r="3417" spans="1:4" ht="12.75" x14ac:dyDescent="0.2">
      <c r="A3417" s="2">
        <v>0.80149999999999999</v>
      </c>
      <c r="B3417" s="1">
        <v>3412</v>
      </c>
      <c r="C3417" s="1">
        <v>5311.2687573270796</v>
      </c>
      <c r="D3417" s="1" t="b">
        <v>0</v>
      </c>
    </row>
    <row r="3418" spans="1:4" ht="12.75" x14ac:dyDescent="0.2">
      <c r="A3418" s="2">
        <v>0.80169999999999997</v>
      </c>
      <c r="B3418" s="1">
        <v>3413</v>
      </c>
      <c r="C3418" s="1">
        <v>5309.7125695868699</v>
      </c>
      <c r="D3418" s="1" t="b">
        <v>0</v>
      </c>
    </row>
    <row r="3419" spans="1:4" ht="12.75" x14ac:dyDescent="0.2">
      <c r="A3419" s="2">
        <v>0.80200000000000005</v>
      </c>
      <c r="B3419" s="1">
        <v>3414</v>
      </c>
      <c r="C3419" s="1">
        <v>5308.1572934973601</v>
      </c>
      <c r="D3419" s="1" t="b">
        <v>0</v>
      </c>
    </row>
    <row r="3420" spans="1:4" ht="12.75" x14ac:dyDescent="0.2">
      <c r="A3420" s="2">
        <v>0.80220000000000002</v>
      </c>
      <c r="B3420" s="1">
        <v>3415</v>
      </c>
      <c r="C3420" s="1">
        <v>5306.6029282576801</v>
      </c>
      <c r="D3420" s="1" t="b">
        <v>0</v>
      </c>
    </row>
    <row r="3421" spans="1:4" ht="12.75" x14ac:dyDescent="0.2">
      <c r="A3421" s="2">
        <v>0.8024</v>
      </c>
      <c r="B3421" s="1">
        <v>3416</v>
      </c>
      <c r="C3421" s="1">
        <v>5305.0494730679102</v>
      </c>
      <c r="D3421" s="1" t="b">
        <v>0</v>
      </c>
    </row>
    <row r="3422" spans="1:4" ht="12.75" x14ac:dyDescent="0.2">
      <c r="A3422" s="2">
        <v>0.80269999999999997</v>
      </c>
      <c r="B3422" s="1">
        <v>3417</v>
      </c>
      <c r="C3422" s="1">
        <v>5303.4969271290602</v>
      </c>
      <c r="D3422" s="1" t="b">
        <v>0</v>
      </c>
    </row>
    <row r="3423" spans="1:4" ht="12.75" x14ac:dyDescent="0.2">
      <c r="A3423" s="2">
        <v>0.80289999999999995</v>
      </c>
      <c r="B3423" s="1">
        <v>3418</v>
      </c>
      <c r="C3423" s="1">
        <v>5301.9452896430603</v>
      </c>
      <c r="D3423" s="1" t="b">
        <v>0</v>
      </c>
    </row>
    <row r="3424" spans="1:4" ht="12.75" x14ac:dyDescent="0.2">
      <c r="A3424" s="2">
        <v>0.80310000000000004</v>
      </c>
      <c r="B3424" s="1">
        <v>3419</v>
      </c>
      <c r="C3424" s="1">
        <v>5300.3945598128103</v>
      </c>
      <c r="D3424" s="1" t="b">
        <v>0</v>
      </c>
    </row>
    <row r="3425" spans="1:4" ht="12.75" x14ac:dyDescent="0.2">
      <c r="A3425" s="2">
        <v>0.8034</v>
      </c>
      <c r="B3425" s="1">
        <v>3420</v>
      </c>
      <c r="C3425" s="1">
        <v>5298.8447368421002</v>
      </c>
      <c r="D3425" s="1" t="b">
        <v>0</v>
      </c>
    </row>
    <row r="3426" spans="1:4" ht="12.75" x14ac:dyDescent="0.2">
      <c r="A3426" s="2">
        <v>0.80359999999999998</v>
      </c>
      <c r="B3426" s="1">
        <v>3421</v>
      </c>
      <c r="C3426" s="1">
        <v>5297.2958199356899</v>
      </c>
      <c r="D3426" s="1" t="b">
        <v>0</v>
      </c>
    </row>
    <row r="3427" spans="1:4" ht="12.75" x14ac:dyDescent="0.2">
      <c r="A3427" s="2">
        <v>0.80389999999999995</v>
      </c>
      <c r="B3427" s="1">
        <v>3422</v>
      </c>
      <c r="C3427" s="1">
        <v>5295.7478082992402</v>
      </c>
      <c r="D3427" s="1" t="b">
        <v>0</v>
      </c>
    </row>
    <row r="3428" spans="1:4" ht="12.75" x14ac:dyDescent="0.2">
      <c r="A3428" s="2">
        <v>0.80410000000000004</v>
      </c>
      <c r="B3428" s="1">
        <v>3423</v>
      </c>
      <c r="C3428" s="1">
        <v>5294.2007011393498</v>
      </c>
      <c r="D3428" s="1" t="b">
        <v>0</v>
      </c>
    </row>
    <row r="3429" spans="1:4" ht="12.75" x14ac:dyDescent="0.2">
      <c r="A3429" s="2">
        <v>0.80430000000000001</v>
      </c>
      <c r="B3429" s="1">
        <v>3424</v>
      </c>
      <c r="C3429" s="1">
        <v>5292.6544976635496</v>
      </c>
      <c r="D3429" s="1" t="b">
        <v>0</v>
      </c>
    </row>
    <row r="3430" spans="1:4" ht="12.75" x14ac:dyDescent="0.2">
      <c r="A3430" s="2">
        <v>0.80459999999999998</v>
      </c>
      <c r="B3430" s="1">
        <v>3425</v>
      </c>
      <c r="C3430" s="1">
        <v>5291.10919708029</v>
      </c>
      <c r="D3430" s="1" t="b">
        <v>0</v>
      </c>
    </row>
    <row r="3431" spans="1:4" ht="12.75" x14ac:dyDescent="0.2">
      <c r="A3431" s="2">
        <v>0.80479999999999996</v>
      </c>
      <c r="B3431" s="1">
        <v>3426</v>
      </c>
      <c r="C3431" s="1">
        <v>5289.5647985989399</v>
      </c>
      <c r="D3431" s="1" t="b">
        <v>0</v>
      </c>
    </row>
    <row r="3432" spans="1:4" ht="12.75" x14ac:dyDescent="0.2">
      <c r="A3432" s="2">
        <v>0.80500000000000005</v>
      </c>
      <c r="B3432" s="1">
        <v>3427</v>
      </c>
      <c r="C3432" s="1">
        <v>5288.0213014298197</v>
      </c>
      <c r="D3432" s="1" t="b">
        <v>0</v>
      </c>
    </row>
    <row r="3433" spans="1:4" ht="12.75" x14ac:dyDescent="0.2">
      <c r="A3433" s="2">
        <v>0.80530000000000002</v>
      </c>
      <c r="B3433" s="1">
        <v>3428</v>
      </c>
      <c r="C3433" s="1">
        <v>5286.4787047841301</v>
      </c>
      <c r="D3433" s="1" t="b">
        <v>0</v>
      </c>
    </row>
    <row r="3434" spans="1:4" ht="12.75" x14ac:dyDescent="0.2">
      <c r="A3434" s="2">
        <v>0.80549999999999999</v>
      </c>
      <c r="B3434" s="1">
        <v>3429</v>
      </c>
      <c r="C3434" s="1">
        <v>5284.9370078740103</v>
      </c>
      <c r="D3434" s="1" t="b">
        <v>0</v>
      </c>
    </row>
    <row r="3435" spans="1:4" ht="12.75" x14ac:dyDescent="0.2">
      <c r="A3435" s="2">
        <v>0.80569999999999997</v>
      </c>
      <c r="B3435" s="1">
        <v>3430</v>
      </c>
      <c r="C3435" s="1">
        <v>5283.3962099125301</v>
      </c>
      <c r="D3435" s="1" t="b">
        <v>0</v>
      </c>
    </row>
    <row r="3436" spans="1:4" ht="12.75" x14ac:dyDescent="0.2">
      <c r="A3436" s="2">
        <v>0.80600000000000005</v>
      </c>
      <c r="B3436" s="1">
        <v>3431</v>
      </c>
      <c r="C3436" s="1">
        <v>5281.8563101136697</v>
      </c>
      <c r="D3436" s="1" t="b">
        <v>0</v>
      </c>
    </row>
    <row r="3437" spans="1:4" ht="12.75" x14ac:dyDescent="0.2">
      <c r="A3437" s="2">
        <v>0.80620000000000003</v>
      </c>
      <c r="B3437" s="1">
        <v>3432</v>
      </c>
      <c r="C3437" s="1">
        <v>5280.3173076923003</v>
      </c>
      <c r="D3437" s="1" t="b">
        <v>0</v>
      </c>
    </row>
    <row r="3438" spans="1:4" ht="12.75" x14ac:dyDescent="0.2">
      <c r="A3438" s="2">
        <v>0.80640000000000001</v>
      </c>
      <c r="B3438" s="1">
        <v>3433</v>
      </c>
      <c r="C3438" s="1">
        <v>5278.7792018642504</v>
      </c>
      <c r="D3438" s="1" t="b">
        <v>0</v>
      </c>
    </row>
    <row r="3439" spans="1:4" ht="12.75" x14ac:dyDescent="0.2">
      <c r="A3439" s="2">
        <v>0.80669999999999997</v>
      </c>
      <c r="B3439" s="1">
        <v>3434</v>
      </c>
      <c r="C3439" s="1">
        <v>5277.2419918462401</v>
      </c>
      <c r="D3439" s="1" t="b">
        <v>0</v>
      </c>
    </row>
    <row r="3440" spans="1:4" ht="12.75" x14ac:dyDescent="0.2">
      <c r="A3440" s="2">
        <v>0.80689999999999995</v>
      </c>
      <c r="B3440" s="1">
        <v>3435</v>
      </c>
      <c r="C3440" s="1">
        <v>5275.7056768558896</v>
      </c>
      <c r="D3440" s="1" t="b">
        <v>0</v>
      </c>
    </row>
    <row r="3441" spans="1:4" ht="12.75" x14ac:dyDescent="0.2">
      <c r="A3441" s="2">
        <v>0.80710000000000004</v>
      </c>
      <c r="B3441" s="1">
        <v>3436</v>
      </c>
      <c r="C3441" s="1">
        <v>5274.1702561117499</v>
      </c>
      <c r="D3441" s="1" t="b">
        <v>0</v>
      </c>
    </row>
    <row r="3442" spans="1:4" ht="12.75" x14ac:dyDescent="0.2">
      <c r="A3442" s="2">
        <v>0.80740000000000001</v>
      </c>
      <c r="B3442" s="1">
        <v>3437</v>
      </c>
      <c r="C3442" s="1">
        <v>5272.6357288332802</v>
      </c>
      <c r="D3442" s="1" t="b">
        <v>0</v>
      </c>
    </row>
    <row r="3443" spans="1:4" ht="12.75" x14ac:dyDescent="0.2">
      <c r="A3443" s="2">
        <v>0.80759999999999998</v>
      </c>
      <c r="B3443" s="1">
        <v>3438</v>
      </c>
      <c r="C3443" s="1">
        <v>5271.1020942408304</v>
      </c>
      <c r="D3443" s="1" t="b">
        <v>0</v>
      </c>
    </row>
    <row r="3444" spans="1:4" ht="12.75" x14ac:dyDescent="0.2">
      <c r="A3444" s="2">
        <v>0.80779999999999996</v>
      </c>
      <c r="B3444" s="1">
        <v>3439</v>
      </c>
      <c r="C3444" s="1">
        <v>5269.5693515556804</v>
      </c>
      <c r="D3444" s="1" t="b">
        <v>0</v>
      </c>
    </row>
    <row r="3445" spans="1:4" ht="12.75" x14ac:dyDescent="0.2">
      <c r="A3445" s="2">
        <v>0.80810000000000004</v>
      </c>
      <c r="B3445" s="1">
        <v>3440</v>
      </c>
      <c r="C3445" s="1">
        <v>5268.0375000000004</v>
      </c>
      <c r="D3445" s="1" t="b">
        <v>0</v>
      </c>
    </row>
    <row r="3446" spans="1:4" ht="12.75" x14ac:dyDescent="0.2">
      <c r="A3446" s="2">
        <v>0.80830000000000002</v>
      </c>
      <c r="B3446" s="1">
        <v>3441</v>
      </c>
      <c r="C3446" s="1">
        <v>5266.5065387968598</v>
      </c>
      <c r="D3446" s="1" t="b">
        <v>0</v>
      </c>
    </row>
    <row r="3447" spans="1:4" ht="12.75" x14ac:dyDescent="0.2">
      <c r="A3447" s="2">
        <v>0.80859999999999999</v>
      </c>
      <c r="B3447" s="1">
        <v>3442</v>
      </c>
      <c r="C3447" s="1">
        <v>5264.9764671702496</v>
      </c>
      <c r="D3447" s="1" t="b">
        <v>0</v>
      </c>
    </row>
    <row r="3448" spans="1:4" ht="12.75" x14ac:dyDescent="0.2">
      <c r="A3448" s="2">
        <v>0.80879999999999996</v>
      </c>
      <c r="B3448" s="1">
        <v>3443</v>
      </c>
      <c r="C3448" s="1">
        <v>5263.4472843450403</v>
      </c>
      <c r="D3448" s="1" t="b">
        <v>0</v>
      </c>
    </row>
    <row r="3449" spans="1:4" ht="12.75" x14ac:dyDescent="0.2">
      <c r="A3449" s="2">
        <v>0.80900000000000005</v>
      </c>
      <c r="B3449" s="1">
        <v>3444</v>
      </c>
      <c r="C3449" s="1">
        <v>5261.9189895470299</v>
      </c>
      <c r="D3449" s="1" t="b">
        <v>0</v>
      </c>
    </row>
    <row r="3450" spans="1:4" ht="12.75" x14ac:dyDescent="0.2">
      <c r="A3450" s="2">
        <v>0.80930000000000002</v>
      </c>
      <c r="B3450" s="1">
        <v>3445</v>
      </c>
      <c r="C3450" s="1">
        <v>5260.3915820028997</v>
      </c>
      <c r="D3450" s="1" t="b">
        <v>0</v>
      </c>
    </row>
    <row r="3451" spans="1:4" ht="12.75" x14ac:dyDescent="0.2">
      <c r="A3451" s="2">
        <v>0.8095</v>
      </c>
      <c r="B3451" s="1">
        <v>3446</v>
      </c>
      <c r="C3451" s="1">
        <v>5258.8650609402202</v>
      </c>
      <c r="D3451" s="1" t="b">
        <v>0</v>
      </c>
    </row>
    <row r="3452" spans="1:4" ht="12.75" x14ac:dyDescent="0.2">
      <c r="A3452" s="2">
        <v>0.80969999999999998</v>
      </c>
      <c r="B3452" s="1">
        <v>3447</v>
      </c>
      <c r="C3452" s="1">
        <v>5257.33942558746</v>
      </c>
      <c r="D3452" s="1" t="b">
        <v>0</v>
      </c>
    </row>
    <row r="3453" spans="1:4" ht="12.75" x14ac:dyDescent="0.2">
      <c r="A3453" s="2">
        <v>0.81</v>
      </c>
      <c r="B3453" s="1">
        <v>3448</v>
      </c>
      <c r="C3453" s="1">
        <v>5255.8146751740096</v>
      </c>
      <c r="D3453" s="1" t="b">
        <v>0</v>
      </c>
    </row>
    <row r="3454" spans="1:4" ht="12.75" x14ac:dyDescent="0.2">
      <c r="A3454" s="2">
        <v>0.81020000000000003</v>
      </c>
      <c r="B3454" s="1">
        <v>3449</v>
      </c>
      <c r="C3454" s="1">
        <v>5254.29080893012</v>
      </c>
      <c r="D3454" s="1" t="b">
        <v>0</v>
      </c>
    </row>
    <row r="3455" spans="1:4" ht="12.75" x14ac:dyDescent="0.2">
      <c r="A3455" s="2">
        <v>0.81040000000000001</v>
      </c>
      <c r="B3455" s="1">
        <v>3450</v>
      </c>
      <c r="C3455" s="1">
        <v>5252.7678260869498</v>
      </c>
      <c r="D3455" s="1" t="b">
        <v>0</v>
      </c>
    </row>
    <row r="3456" spans="1:4" ht="12.75" x14ac:dyDescent="0.2">
      <c r="A3456" s="2">
        <v>0.81069999999999998</v>
      </c>
      <c r="B3456" s="1">
        <v>3451</v>
      </c>
      <c r="C3456" s="1">
        <v>5251.2457258765498</v>
      </c>
      <c r="D3456" s="1" t="b">
        <v>0</v>
      </c>
    </row>
    <row r="3457" spans="1:4" ht="12.75" x14ac:dyDescent="0.2">
      <c r="A3457" s="2">
        <v>0.81089999999999995</v>
      </c>
      <c r="B3457" s="1">
        <v>3452</v>
      </c>
      <c r="C3457" s="1">
        <v>5249.7245075318597</v>
      </c>
      <c r="D3457" s="1" t="b">
        <v>0</v>
      </c>
    </row>
    <row r="3458" spans="1:4" ht="12.75" x14ac:dyDescent="0.2">
      <c r="A3458" s="2">
        <v>0.81110000000000004</v>
      </c>
      <c r="B3458" s="1">
        <v>3453</v>
      </c>
      <c r="C3458" s="1">
        <v>5248.2041702867</v>
      </c>
      <c r="D3458" s="1" t="b">
        <v>0</v>
      </c>
    </row>
    <row r="3459" spans="1:4" ht="12.75" x14ac:dyDescent="0.2">
      <c r="A3459" s="2">
        <v>0.81140000000000001</v>
      </c>
      <c r="B3459" s="1">
        <v>3454</v>
      </c>
      <c r="C3459" s="1">
        <v>5246.6847133757901</v>
      </c>
      <c r="D3459" s="1" t="b">
        <v>0</v>
      </c>
    </row>
    <row r="3460" spans="1:4" ht="12.75" x14ac:dyDescent="0.2">
      <c r="A3460" s="2">
        <v>0.81159999999999999</v>
      </c>
      <c r="B3460" s="1">
        <v>3455</v>
      </c>
      <c r="C3460" s="1">
        <v>5245.1661360347298</v>
      </c>
      <c r="D3460" s="1" t="b">
        <v>0</v>
      </c>
    </row>
    <row r="3461" spans="1:4" ht="12.75" x14ac:dyDescent="0.2">
      <c r="A3461" s="2">
        <v>0.81179999999999997</v>
      </c>
      <c r="B3461" s="1">
        <v>3456</v>
      </c>
      <c r="C3461" s="1">
        <v>5243.6484375</v>
      </c>
      <c r="D3461" s="1" t="b">
        <v>0</v>
      </c>
    </row>
    <row r="3462" spans="1:4" ht="12.75" x14ac:dyDescent="0.2">
      <c r="A3462" s="2">
        <v>0.81210000000000004</v>
      </c>
      <c r="B3462" s="1">
        <v>3457</v>
      </c>
      <c r="C3462" s="1">
        <v>5242.1316170089603</v>
      </c>
      <c r="D3462" s="1" t="b">
        <v>0</v>
      </c>
    </row>
    <row r="3463" spans="1:4" ht="12.75" x14ac:dyDescent="0.2">
      <c r="A3463" s="2">
        <v>0.81230000000000002</v>
      </c>
      <c r="B3463" s="1">
        <v>3458</v>
      </c>
      <c r="C3463" s="1">
        <v>5240.6156737998799</v>
      </c>
      <c r="D3463" s="1" t="b">
        <v>0</v>
      </c>
    </row>
    <row r="3464" spans="1:4" ht="12.75" x14ac:dyDescent="0.2">
      <c r="A3464" s="2">
        <v>0.8125</v>
      </c>
      <c r="B3464" s="1">
        <v>3459</v>
      </c>
      <c r="C3464" s="1">
        <v>5239.10060711188</v>
      </c>
      <c r="D3464" s="1" t="b">
        <v>0</v>
      </c>
    </row>
    <row r="3465" spans="1:4" ht="12.75" x14ac:dyDescent="0.2">
      <c r="A3465" s="2">
        <v>0.81279999999999997</v>
      </c>
      <c r="B3465" s="1">
        <v>3460</v>
      </c>
      <c r="C3465" s="1">
        <v>5237.5864161849704</v>
      </c>
      <c r="D3465" s="1" t="b">
        <v>0</v>
      </c>
    </row>
    <row r="3466" spans="1:4" ht="12.75" x14ac:dyDescent="0.2">
      <c r="A3466" s="2">
        <v>0.81299999999999994</v>
      </c>
      <c r="B3466" s="1">
        <v>3461</v>
      </c>
      <c r="C3466" s="1">
        <v>5236.0731002600396</v>
      </c>
      <c r="D3466" s="1" t="b">
        <v>0</v>
      </c>
    </row>
    <row r="3467" spans="1:4" ht="12.75" x14ac:dyDescent="0.2">
      <c r="A3467" s="2">
        <v>0.81320000000000003</v>
      </c>
      <c r="B3467" s="1">
        <v>3462</v>
      </c>
      <c r="C3467" s="1">
        <v>5234.5606585788501</v>
      </c>
      <c r="D3467" s="1" t="b">
        <v>0</v>
      </c>
    </row>
    <row r="3468" spans="1:4" ht="12.75" x14ac:dyDescent="0.2">
      <c r="A3468" s="2">
        <v>0.8135</v>
      </c>
      <c r="B3468" s="1">
        <v>3463</v>
      </c>
      <c r="C3468" s="1">
        <v>5233.04909038406</v>
      </c>
      <c r="D3468" s="1" t="b">
        <v>0</v>
      </c>
    </row>
    <row r="3469" spans="1:4" ht="12.75" x14ac:dyDescent="0.2">
      <c r="A3469" s="2">
        <v>0.81369999999999998</v>
      </c>
      <c r="B3469" s="1">
        <v>3464</v>
      </c>
      <c r="C3469" s="1">
        <v>5231.5383949191601</v>
      </c>
      <c r="D3469" s="1" t="b">
        <v>0</v>
      </c>
    </row>
    <row r="3470" spans="1:4" ht="12.75" x14ac:dyDescent="0.2">
      <c r="A3470" s="2">
        <v>0.81399999999999995</v>
      </c>
      <c r="B3470" s="1">
        <v>3465</v>
      </c>
      <c r="C3470" s="1">
        <v>5230.0285714285701</v>
      </c>
      <c r="D3470" s="1" t="b">
        <v>0</v>
      </c>
    </row>
    <row r="3471" spans="1:4" ht="12.75" x14ac:dyDescent="0.2">
      <c r="A3471" s="2">
        <v>0.81420000000000003</v>
      </c>
      <c r="B3471" s="1">
        <v>3466</v>
      </c>
      <c r="C3471" s="1">
        <v>5228.5196191575296</v>
      </c>
      <c r="D3471" s="1" t="b">
        <v>0</v>
      </c>
    </row>
    <row r="3472" spans="1:4" ht="12.75" x14ac:dyDescent="0.2">
      <c r="A3472" s="2">
        <v>0.81440000000000001</v>
      </c>
      <c r="B3472" s="1">
        <v>3467</v>
      </c>
      <c r="C3472" s="1">
        <v>5227.0115373521703</v>
      </c>
      <c r="D3472" s="1" t="b">
        <v>0</v>
      </c>
    </row>
    <row r="3473" spans="1:12" ht="12.75" x14ac:dyDescent="0.2">
      <c r="A3473" s="2">
        <v>0.81469999999999998</v>
      </c>
      <c r="B3473" s="1">
        <v>3468</v>
      </c>
      <c r="C3473" s="1">
        <v>5225.5043252595096</v>
      </c>
      <c r="D3473" s="1" t="b">
        <v>0</v>
      </c>
    </row>
    <row r="3474" spans="1:12" ht="12.75" x14ac:dyDescent="0.2">
      <c r="A3474" s="2">
        <v>0.81489999999999996</v>
      </c>
      <c r="B3474" s="1">
        <v>3469</v>
      </c>
      <c r="C3474" s="1">
        <v>5223.9979821274101</v>
      </c>
      <c r="D3474" s="1" t="b">
        <v>0</v>
      </c>
    </row>
    <row r="3475" spans="1:12" ht="12.75" x14ac:dyDescent="0.2">
      <c r="A3475" s="2">
        <v>0.81510000000000005</v>
      </c>
      <c r="B3475" s="1">
        <v>3470</v>
      </c>
      <c r="C3475" s="1">
        <v>5222.4925072046099</v>
      </c>
      <c r="D3475" s="1" t="b">
        <v>0</v>
      </c>
    </row>
    <row r="3476" spans="1:12" ht="12.75" x14ac:dyDescent="0.2">
      <c r="A3476" s="2">
        <v>0.81540000000000001</v>
      </c>
      <c r="B3476" s="1">
        <v>3471</v>
      </c>
      <c r="C3476" s="1">
        <v>5220.9878997407004</v>
      </c>
      <c r="D3476" s="1" t="b">
        <v>0</v>
      </c>
    </row>
    <row r="3477" spans="1:12" ht="12.75" x14ac:dyDescent="0.2">
      <c r="A3477" s="2">
        <v>0.81559999999999999</v>
      </c>
      <c r="B3477" s="1">
        <v>3472</v>
      </c>
      <c r="C3477" s="1">
        <v>5219.4841589861699</v>
      </c>
      <c r="D3477" s="1" t="b">
        <v>0</v>
      </c>
    </row>
    <row r="3478" spans="1:12" ht="12.75" x14ac:dyDescent="0.2">
      <c r="A3478" s="2">
        <v>0.81579999999999997</v>
      </c>
      <c r="B3478" s="1">
        <v>3473</v>
      </c>
      <c r="C3478" s="1">
        <v>5217.9812841923404</v>
      </c>
      <c r="D3478" s="1" t="b">
        <v>0</v>
      </c>
    </row>
    <row r="3479" spans="1:12" ht="12.75" x14ac:dyDescent="0.2">
      <c r="A3479" s="2">
        <v>0.81610000000000005</v>
      </c>
      <c r="B3479" s="1">
        <v>3474</v>
      </c>
      <c r="C3479" s="1">
        <v>5216.4792746113899</v>
      </c>
      <c r="D3479" s="1" t="b">
        <v>0</v>
      </c>
    </row>
    <row r="3480" spans="1:12" ht="12.75" x14ac:dyDescent="0.2">
      <c r="A3480" s="2">
        <v>0.81630000000000003</v>
      </c>
      <c r="B3480" s="1">
        <v>3475</v>
      </c>
      <c r="C3480" s="1">
        <v>5214.9781294963996</v>
      </c>
      <c r="D3480" s="1" t="b">
        <v>0</v>
      </c>
    </row>
    <row r="3481" spans="1:12" ht="12.75" x14ac:dyDescent="0.2">
      <c r="A3481" s="2">
        <v>0.8165</v>
      </c>
      <c r="B3481" s="1">
        <v>3476</v>
      </c>
      <c r="C3481" s="1">
        <v>5213.47784810126</v>
      </c>
      <c r="D3481" s="1" t="b">
        <v>0</v>
      </c>
    </row>
    <row r="3482" spans="1:12" ht="12.75" x14ac:dyDescent="0.2">
      <c r="A3482" s="2">
        <v>0.81679999999999997</v>
      </c>
      <c r="B3482" s="1">
        <v>3477</v>
      </c>
      <c r="C3482" s="1">
        <v>5211.9784296807502</v>
      </c>
      <c r="D3482" s="1" t="b">
        <v>0</v>
      </c>
    </row>
    <row r="3483" spans="1:12" ht="12.75" x14ac:dyDescent="0.2">
      <c r="A3483" s="2">
        <v>0.81699999999999995</v>
      </c>
      <c r="B3483" s="1">
        <v>3478</v>
      </c>
      <c r="C3483" s="1">
        <v>5210.4798734905098</v>
      </c>
      <c r="D3483" s="1" t="b">
        <v>0</v>
      </c>
    </row>
    <row r="3484" spans="1:12" ht="12.75" x14ac:dyDescent="0.2">
      <c r="A3484" s="2">
        <v>0.81720000000000004</v>
      </c>
      <c r="B3484" s="1">
        <v>3479</v>
      </c>
      <c r="C3484" s="1">
        <v>5208.9821787869996</v>
      </c>
      <c r="D3484" s="1" t="b">
        <v>0</v>
      </c>
    </row>
    <row r="3485" spans="1:12" ht="12.75" x14ac:dyDescent="0.2">
      <c r="A3485" s="2">
        <v>0.8175</v>
      </c>
      <c r="B3485" s="1">
        <v>3480</v>
      </c>
      <c r="C3485" s="1">
        <v>5207.4853448275799</v>
      </c>
      <c r="D3485" s="1" t="b">
        <v>0</v>
      </c>
    </row>
    <row r="3486" spans="1:12" ht="12.75" x14ac:dyDescent="0.2">
      <c r="A3486" s="2">
        <v>0.81769999999999998</v>
      </c>
      <c r="B3486" s="1">
        <v>3481</v>
      </c>
      <c r="C3486" s="1">
        <v>5205.9893708704303</v>
      </c>
      <c r="D3486" s="1" t="b">
        <v>0</v>
      </c>
    </row>
    <row r="3487" spans="1:12" ht="12.75" x14ac:dyDescent="0.2">
      <c r="A3487" s="2">
        <v>0.81789999999999996</v>
      </c>
      <c r="B3487" s="1">
        <v>3482</v>
      </c>
      <c r="C3487" s="1">
        <v>5204.4942561746102</v>
      </c>
      <c r="D3487" s="1" t="b">
        <v>0</v>
      </c>
    </row>
    <row r="3488" spans="1:12" ht="12.75" x14ac:dyDescent="0.2">
      <c r="A3488" s="2">
        <v>0.81820000000000004</v>
      </c>
      <c r="B3488" s="1">
        <v>3483</v>
      </c>
      <c r="C3488" s="1">
        <v>5203</v>
      </c>
      <c r="D3488" s="1" t="b">
        <v>1</v>
      </c>
      <c r="E3488" s="1">
        <v>4730</v>
      </c>
      <c r="F3488" s="1" t="b">
        <v>1</v>
      </c>
      <c r="G3488" s="1">
        <v>3870</v>
      </c>
      <c r="H3488" s="1" t="b">
        <v>1</v>
      </c>
      <c r="I3488" s="1">
        <v>4729</v>
      </c>
      <c r="J3488" s="1" t="b">
        <v>1</v>
      </c>
      <c r="K3488" s="1">
        <v>3869</v>
      </c>
      <c r="L3488" s="1" t="b">
        <v>0</v>
      </c>
    </row>
    <row r="3489" spans="1:4" ht="12.75" x14ac:dyDescent="0.2">
      <c r="A3489" s="2">
        <v>0.81840000000000002</v>
      </c>
      <c r="B3489" s="1">
        <v>3484</v>
      </c>
      <c r="C3489" s="1">
        <v>5201.5066016073397</v>
      </c>
      <c r="D3489" s="1" t="b">
        <v>0</v>
      </c>
    </row>
    <row r="3490" spans="1:4" ht="12.75" x14ac:dyDescent="0.2">
      <c r="A3490" s="2">
        <v>0.81869999999999998</v>
      </c>
      <c r="B3490" s="1">
        <v>3485</v>
      </c>
      <c r="C3490" s="1">
        <v>5200.0140602582496</v>
      </c>
      <c r="D3490" s="1" t="b">
        <v>0</v>
      </c>
    </row>
    <row r="3491" spans="1:4" ht="12.75" x14ac:dyDescent="0.2">
      <c r="A3491" s="2">
        <v>0.81889999999999996</v>
      </c>
      <c r="B3491" s="1">
        <v>3486</v>
      </c>
      <c r="C3491" s="1">
        <v>5198.5223752151396</v>
      </c>
      <c r="D3491" s="1" t="b">
        <v>0</v>
      </c>
    </row>
    <row r="3492" spans="1:4" ht="12.75" x14ac:dyDescent="0.2">
      <c r="A3492" s="2">
        <v>0.81910000000000005</v>
      </c>
      <c r="B3492" s="1">
        <v>3487</v>
      </c>
      <c r="C3492" s="1">
        <v>5197.0315457413199</v>
      </c>
      <c r="D3492" s="1" t="b">
        <v>0</v>
      </c>
    </row>
    <row r="3493" spans="1:4" ht="12.75" x14ac:dyDescent="0.2">
      <c r="A3493" s="2">
        <v>0.81940000000000002</v>
      </c>
      <c r="B3493" s="1">
        <v>3488</v>
      </c>
      <c r="C3493" s="1">
        <v>5195.54157110091</v>
      </c>
      <c r="D3493" s="1" t="b">
        <v>0</v>
      </c>
    </row>
    <row r="3494" spans="1:4" ht="12.75" x14ac:dyDescent="0.2">
      <c r="A3494" s="2">
        <v>0.8196</v>
      </c>
      <c r="B3494" s="1">
        <v>3489</v>
      </c>
      <c r="C3494" s="1">
        <v>5194.0524505588901</v>
      </c>
      <c r="D3494" s="1" t="b">
        <v>0</v>
      </c>
    </row>
    <row r="3495" spans="1:4" ht="12.75" x14ac:dyDescent="0.2">
      <c r="A3495" s="2">
        <v>0.81979999999999997</v>
      </c>
      <c r="B3495" s="1">
        <v>3490</v>
      </c>
      <c r="C3495" s="1">
        <v>5192.5641833810796</v>
      </c>
      <c r="D3495" s="1" t="b">
        <v>0</v>
      </c>
    </row>
    <row r="3496" spans="1:4" ht="12.75" x14ac:dyDescent="0.2">
      <c r="A3496" s="2">
        <v>0.82010000000000005</v>
      </c>
      <c r="B3496" s="1">
        <v>3491</v>
      </c>
      <c r="C3496" s="1">
        <v>5191.0767688341402</v>
      </c>
      <c r="D3496" s="1" t="b">
        <v>0</v>
      </c>
    </row>
    <row r="3497" spans="1:4" ht="12.75" x14ac:dyDescent="0.2">
      <c r="A3497" s="2">
        <v>0.82030000000000003</v>
      </c>
      <c r="B3497" s="1">
        <v>3492</v>
      </c>
      <c r="C3497" s="1">
        <v>5189.5902061855604</v>
      </c>
      <c r="D3497" s="1" t="b">
        <v>0</v>
      </c>
    </row>
    <row r="3498" spans="1:4" ht="12.75" x14ac:dyDescent="0.2">
      <c r="A3498" s="2">
        <v>0.82050000000000001</v>
      </c>
      <c r="B3498" s="1">
        <v>3493</v>
      </c>
      <c r="C3498" s="1">
        <v>5188.1044947036899</v>
      </c>
      <c r="D3498" s="1" t="b">
        <v>0</v>
      </c>
    </row>
    <row r="3499" spans="1:4" ht="12.75" x14ac:dyDescent="0.2">
      <c r="A3499" s="2">
        <v>0.82079999999999997</v>
      </c>
      <c r="B3499" s="1">
        <v>3494</v>
      </c>
      <c r="C3499" s="1">
        <v>5186.6196336576904</v>
      </c>
      <c r="D3499" s="1" t="b">
        <v>0</v>
      </c>
    </row>
    <row r="3500" spans="1:4" ht="12.75" x14ac:dyDescent="0.2">
      <c r="A3500" s="2">
        <v>0.82099999999999995</v>
      </c>
      <c r="B3500" s="1">
        <v>3495</v>
      </c>
      <c r="C3500" s="1">
        <v>5185.1356223175899</v>
      </c>
      <c r="D3500" s="1" t="b">
        <v>0</v>
      </c>
    </row>
    <row r="3501" spans="1:4" ht="12.75" x14ac:dyDescent="0.2">
      <c r="A3501" s="2">
        <v>0.82120000000000004</v>
      </c>
      <c r="B3501" s="1">
        <v>3496</v>
      </c>
      <c r="C3501" s="1">
        <v>5183.6524599542299</v>
      </c>
      <c r="D3501" s="1" t="b">
        <v>0</v>
      </c>
    </row>
    <row r="3502" spans="1:4" ht="12.75" x14ac:dyDescent="0.2">
      <c r="A3502" s="2">
        <v>0.82150000000000001</v>
      </c>
      <c r="B3502" s="1">
        <v>3497</v>
      </c>
      <c r="C3502" s="1">
        <v>5182.1701458392899</v>
      </c>
      <c r="D3502" s="1" t="b">
        <v>0</v>
      </c>
    </row>
    <row r="3503" spans="1:4" ht="12.75" x14ac:dyDescent="0.2">
      <c r="A3503" s="2">
        <v>0.82169999999999999</v>
      </c>
      <c r="B3503" s="1">
        <v>3498</v>
      </c>
      <c r="C3503" s="1">
        <v>5180.6886792452797</v>
      </c>
      <c r="D3503" s="1" t="b">
        <v>0</v>
      </c>
    </row>
    <row r="3504" spans="1:4" ht="12.75" x14ac:dyDescent="0.2">
      <c r="A3504" s="2">
        <v>0.82189999999999996</v>
      </c>
      <c r="B3504" s="1">
        <v>3499</v>
      </c>
      <c r="C3504" s="1">
        <v>5179.2080594455501</v>
      </c>
      <c r="D3504" s="1" t="b">
        <v>0</v>
      </c>
    </row>
    <row r="3505" spans="1:4" ht="12.75" x14ac:dyDescent="0.2">
      <c r="A3505" s="2">
        <v>0.82220000000000004</v>
      </c>
      <c r="B3505" s="1">
        <v>3500</v>
      </c>
      <c r="C3505" s="1">
        <v>5177.72828571428</v>
      </c>
      <c r="D3505" s="1" t="b">
        <v>0</v>
      </c>
    </row>
    <row r="3506" spans="1:4" ht="12.75" x14ac:dyDescent="0.2">
      <c r="A3506" s="2">
        <v>0.82240000000000002</v>
      </c>
      <c r="B3506" s="1">
        <v>3501</v>
      </c>
      <c r="C3506" s="1">
        <v>5176.2493573264701</v>
      </c>
      <c r="D3506" s="1" t="b">
        <v>0</v>
      </c>
    </row>
    <row r="3507" spans="1:4" ht="12.75" x14ac:dyDescent="0.2">
      <c r="A3507" s="2">
        <v>0.8226</v>
      </c>
      <c r="B3507" s="1">
        <v>3502</v>
      </c>
      <c r="C3507" s="1">
        <v>5174.7712735579598</v>
      </c>
      <c r="D3507" s="1" t="b">
        <v>0</v>
      </c>
    </row>
    <row r="3508" spans="1:4" ht="12.75" x14ac:dyDescent="0.2">
      <c r="A3508" s="2">
        <v>0.82289999999999996</v>
      </c>
      <c r="B3508" s="1">
        <v>3503</v>
      </c>
      <c r="C3508" s="1">
        <v>5173.2940336854099</v>
      </c>
      <c r="D3508" s="1" t="b">
        <v>0</v>
      </c>
    </row>
    <row r="3509" spans="1:4" ht="12.75" x14ac:dyDescent="0.2">
      <c r="A3509" s="2">
        <v>0.82310000000000005</v>
      </c>
      <c r="B3509" s="1">
        <v>3504</v>
      </c>
      <c r="C3509" s="1">
        <v>5171.8176369863004</v>
      </c>
      <c r="D3509" s="1" t="b">
        <v>0</v>
      </c>
    </row>
    <row r="3510" spans="1:4" ht="12.75" x14ac:dyDescent="0.2">
      <c r="A3510" s="2">
        <v>0.82330000000000003</v>
      </c>
      <c r="B3510" s="1">
        <v>3505</v>
      </c>
      <c r="C3510" s="1">
        <v>5170.34208273894</v>
      </c>
      <c r="D3510" s="1" t="b">
        <v>0</v>
      </c>
    </row>
    <row r="3511" spans="1:4" ht="12.75" x14ac:dyDescent="0.2">
      <c r="A3511" s="2">
        <v>0.8236</v>
      </c>
      <c r="B3511" s="1">
        <v>3506</v>
      </c>
      <c r="C3511" s="1">
        <v>5168.8673702224696</v>
      </c>
      <c r="D3511" s="1" t="b">
        <v>0</v>
      </c>
    </row>
    <row r="3512" spans="1:4" ht="12.75" x14ac:dyDescent="0.2">
      <c r="A3512" s="2">
        <v>0.82379999999999998</v>
      </c>
      <c r="B3512" s="1">
        <v>3507</v>
      </c>
      <c r="C3512" s="1">
        <v>5167.3934987168504</v>
      </c>
      <c r="D3512" s="1" t="b">
        <v>0</v>
      </c>
    </row>
    <row r="3513" spans="1:4" ht="12.75" x14ac:dyDescent="0.2">
      <c r="A3513" s="2">
        <v>0.82410000000000005</v>
      </c>
      <c r="B3513" s="1">
        <v>3508</v>
      </c>
      <c r="C3513" s="1">
        <v>5165.9204675028504</v>
      </c>
      <c r="D3513" s="1" t="b">
        <v>0</v>
      </c>
    </row>
    <row r="3514" spans="1:4" ht="12.75" x14ac:dyDescent="0.2">
      <c r="A3514" s="2">
        <v>0.82430000000000003</v>
      </c>
      <c r="B3514" s="1">
        <v>3509</v>
      </c>
      <c r="C3514" s="1">
        <v>5164.4482758620597</v>
      </c>
      <c r="D3514" s="1" t="b">
        <v>0</v>
      </c>
    </row>
    <row r="3515" spans="1:4" ht="12.75" x14ac:dyDescent="0.2">
      <c r="A3515" s="2">
        <v>0.82450000000000001</v>
      </c>
      <c r="B3515" s="1">
        <v>3510</v>
      </c>
      <c r="C3515" s="1">
        <v>5162.9769230769198</v>
      </c>
      <c r="D3515" s="1" t="b">
        <v>0</v>
      </c>
    </row>
    <row r="3516" spans="1:4" ht="12.75" x14ac:dyDescent="0.2">
      <c r="A3516" s="2">
        <v>0.82479999999999998</v>
      </c>
      <c r="B3516" s="1">
        <v>3511</v>
      </c>
      <c r="C3516" s="1">
        <v>5161.5064084306396</v>
      </c>
      <c r="D3516" s="1" t="b">
        <v>0</v>
      </c>
    </row>
    <row r="3517" spans="1:4" ht="12.75" x14ac:dyDescent="0.2">
      <c r="A3517" s="2">
        <v>0.82499999999999996</v>
      </c>
      <c r="B3517" s="1">
        <v>3512</v>
      </c>
      <c r="C3517" s="1">
        <v>5160.0367312072804</v>
      </c>
      <c r="D3517" s="1" t="b">
        <v>0</v>
      </c>
    </row>
    <row r="3518" spans="1:4" ht="12.75" x14ac:dyDescent="0.2">
      <c r="A3518" s="2">
        <v>0.82520000000000004</v>
      </c>
      <c r="B3518" s="1">
        <v>3513</v>
      </c>
      <c r="C3518" s="1">
        <v>5158.5678906917101</v>
      </c>
      <c r="D3518" s="1" t="b">
        <v>0</v>
      </c>
    </row>
    <row r="3519" spans="1:4" ht="12.75" x14ac:dyDescent="0.2">
      <c r="A3519" s="2">
        <v>0.82550000000000001</v>
      </c>
      <c r="B3519" s="1">
        <v>3514</v>
      </c>
      <c r="C3519" s="1">
        <v>5157.0998861695998</v>
      </c>
      <c r="D3519" s="1" t="b">
        <v>0</v>
      </c>
    </row>
    <row r="3520" spans="1:4" ht="12.75" x14ac:dyDescent="0.2">
      <c r="A3520" s="2">
        <v>0.82569999999999999</v>
      </c>
      <c r="B3520" s="1">
        <v>3515</v>
      </c>
      <c r="C3520" s="1">
        <v>5155.63271692745</v>
      </c>
      <c r="D3520" s="1" t="b">
        <v>0</v>
      </c>
    </row>
    <row r="3521" spans="1:4" ht="12.75" x14ac:dyDescent="0.2">
      <c r="A3521" s="2">
        <v>0.82589999999999997</v>
      </c>
      <c r="B3521" s="1">
        <v>3516</v>
      </c>
      <c r="C3521" s="1">
        <v>5154.1663822525597</v>
      </c>
      <c r="D3521" s="1" t="b">
        <v>0</v>
      </c>
    </row>
    <row r="3522" spans="1:4" ht="12.75" x14ac:dyDescent="0.2">
      <c r="A3522" s="2">
        <v>0.82620000000000005</v>
      </c>
      <c r="B3522" s="1">
        <v>3517</v>
      </c>
      <c r="C3522" s="1">
        <v>5152.7008814330302</v>
      </c>
      <c r="D3522" s="1" t="b">
        <v>0</v>
      </c>
    </row>
    <row r="3523" spans="1:4" ht="12.75" x14ac:dyDescent="0.2">
      <c r="A3523" s="2">
        <v>0.82640000000000002</v>
      </c>
      <c r="B3523" s="1">
        <v>3518</v>
      </c>
      <c r="C3523" s="1">
        <v>5151.2362137578102</v>
      </c>
      <c r="D3523" s="1" t="b">
        <v>0</v>
      </c>
    </row>
    <row r="3524" spans="1:4" ht="12.75" x14ac:dyDescent="0.2">
      <c r="A3524" s="2">
        <v>0.8266</v>
      </c>
      <c r="B3524" s="1">
        <v>3519</v>
      </c>
      <c r="C3524" s="1">
        <v>5149.7723785166199</v>
      </c>
      <c r="D3524" s="1" t="b">
        <v>0</v>
      </c>
    </row>
    <row r="3525" spans="1:4" ht="12.75" x14ac:dyDescent="0.2">
      <c r="A3525" s="2">
        <v>0.82689999999999997</v>
      </c>
      <c r="B3525" s="1">
        <v>3520</v>
      </c>
      <c r="C3525" s="1">
        <v>5148.3093749999998</v>
      </c>
      <c r="D3525" s="1" t="b">
        <v>0</v>
      </c>
    </row>
    <row r="3526" spans="1:4" ht="12.75" x14ac:dyDescent="0.2">
      <c r="A3526" s="2">
        <v>0.82709999999999995</v>
      </c>
      <c r="B3526" s="1">
        <v>3521</v>
      </c>
      <c r="C3526" s="1">
        <v>5146.8472024992898</v>
      </c>
      <c r="D3526" s="1" t="b">
        <v>0</v>
      </c>
    </row>
    <row r="3527" spans="1:4" ht="12.75" x14ac:dyDescent="0.2">
      <c r="A3527" s="2">
        <v>0.82730000000000004</v>
      </c>
      <c r="B3527" s="1">
        <v>3522</v>
      </c>
      <c r="C3527" s="1">
        <v>5145.3858603066401</v>
      </c>
      <c r="D3527" s="1" t="b">
        <v>0</v>
      </c>
    </row>
    <row r="3528" spans="1:4" ht="12.75" x14ac:dyDescent="0.2">
      <c r="A3528" s="2">
        <v>0.8276</v>
      </c>
      <c r="B3528" s="1">
        <v>3523</v>
      </c>
      <c r="C3528" s="1">
        <v>5143.9253477150096</v>
      </c>
      <c r="D3528" s="1" t="b">
        <v>0</v>
      </c>
    </row>
    <row r="3529" spans="1:4" ht="12.75" x14ac:dyDescent="0.2">
      <c r="A3529" s="2">
        <v>0.82779999999999998</v>
      </c>
      <c r="B3529" s="1">
        <v>3524</v>
      </c>
      <c r="C3529" s="1">
        <v>5142.4656640181602</v>
      </c>
      <c r="D3529" s="1" t="b">
        <v>0</v>
      </c>
    </row>
    <row r="3530" spans="1:4" ht="12.75" x14ac:dyDescent="0.2">
      <c r="A3530" s="2">
        <v>0.82799999999999996</v>
      </c>
      <c r="B3530" s="1">
        <v>3525</v>
      </c>
      <c r="C3530" s="1">
        <v>5141.0068085106304</v>
      </c>
      <c r="D3530" s="1" t="b">
        <v>0</v>
      </c>
    </row>
    <row r="3531" spans="1:4" ht="12.75" x14ac:dyDescent="0.2">
      <c r="A3531" s="2">
        <v>0.82830000000000004</v>
      </c>
      <c r="B3531" s="1">
        <v>3526</v>
      </c>
      <c r="C3531" s="1">
        <v>5139.5487804878003</v>
      </c>
      <c r="D3531" s="1" t="b">
        <v>0</v>
      </c>
    </row>
    <row r="3532" spans="1:4" ht="12.75" x14ac:dyDescent="0.2">
      <c r="A3532" s="2">
        <v>0.82850000000000001</v>
      </c>
      <c r="B3532" s="1">
        <v>3527</v>
      </c>
      <c r="C3532" s="1">
        <v>5138.09157924581</v>
      </c>
      <c r="D3532" s="1" t="b">
        <v>0</v>
      </c>
    </row>
    <row r="3533" spans="1:4" ht="12.75" x14ac:dyDescent="0.2">
      <c r="A3533" s="2">
        <v>0.82879999999999998</v>
      </c>
      <c r="B3533" s="1">
        <v>3528</v>
      </c>
      <c r="C3533" s="1">
        <v>5136.63520408163</v>
      </c>
      <c r="D3533" s="1" t="b">
        <v>0</v>
      </c>
    </row>
    <row r="3534" spans="1:4" ht="12.75" x14ac:dyDescent="0.2">
      <c r="A3534" s="2">
        <v>0.82899999999999996</v>
      </c>
      <c r="B3534" s="1">
        <v>3529</v>
      </c>
      <c r="C3534" s="1">
        <v>5135.1796542929997</v>
      </c>
      <c r="D3534" s="1" t="b">
        <v>0</v>
      </c>
    </row>
    <row r="3535" spans="1:4" ht="12.75" x14ac:dyDescent="0.2">
      <c r="A3535" s="2">
        <v>0.82920000000000005</v>
      </c>
      <c r="B3535" s="1">
        <v>3530</v>
      </c>
      <c r="C3535" s="1">
        <v>5133.7249291784701</v>
      </c>
      <c r="D3535" s="1" t="b">
        <v>0</v>
      </c>
    </row>
    <row r="3536" spans="1:4" ht="12.75" x14ac:dyDescent="0.2">
      <c r="A3536" s="2">
        <v>0.82950000000000002</v>
      </c>
      <c r="B3536" s="1">
        <v>3531</v>
      </c>
      <c r="C3536" s="1">
        <v>5132.2710280373803</v>
      </c>
      <c r="D3536" s="1" t="b">
        <v>0</v>
      </c>
    </row>
    <row r="3537" spans="1:4" ht="12.75" x14ac:dyDescent="0.2">
      <c r="A3537" s="2">
        <v>0.82969999999999999</v>
      </c>
      <c r="B3537" s="1">
        <v>3532</v>
      </c>
      <c r="C3537" s="1">
        <v>5130.8179501698696</v>
      </c>
      <c r="D3537" s="1" t="b">
        <v>0</v>
      </c>
    </row>
    <row r="3538" spans="1:4" ht="12.75" x14ac:dyDescent="0.2">
      <c r="A3538" s="2">
        <v>0.82989999999999997</v>
      </c>
      <c r="B3538" s="1">
        <v>3533</v>
      </c>
      <c r="C3538" s="1">
        <v>5129.3656948768703</v>
      </c>
      <c r="D3538" s="1" t="b">
        <v>0</v>
      </c>
    </row>
    <row r="3539" spans="1:4" ht="12.75" x14ac:dyDescent="0.2">
      <c r="A3539" s="2">
        <v>0.83020000000000005</v>
      </c>
      <c r="B3539" s="1">
        <v>3534</v>
      </c>
      <c r="C3539" s="1">
        <v>5127.9142614600996</v>
      </c>
      <c r="D3539" s="1" t="b">
        <v>0</v>
      </c>
    </row>
    <row r="3540" spans="1:4" ht="12.75" x14ac:dyDescent="0.2">
      <c r="A3540" s="2">
        <v>0.83040000000000003</v>
      </c>
      <c r="B3540" s="1">
        <v>3535</v>
      </c>
      <c r="C3540" s="1">
        <v>5126.4636492220598</v>
      </c>
      <c r="D3540" s="1" t="b">
        <v>0</v>
      </c>
    </row>
    <row r="3541" spans="1:4" ht="12.75" x14ac:dyDescent="0.2">
      <c r="A3541" s="2">
        <v>0.8306</v>
      </c>
      <c r="B3541" s="1">
        <v>3536</v>
      </c>
      <c r="C3541" s="1">
        <v>5125.0138574660596</v>
      </c>
      <c r="D3541" s="1" t="b">
        <v>0</v>
      </c>
    </row>
    <row r="3542" spans="1:4" ht="12.75" x14ac:dyDescent="0.2">
      <c r="A3542" s="2">
        <v>0.83089999999999997</v>
      </c>
      <c r="B3542" s="1">
        <v>3537</v>
      </c>
      <c r="C3542" s="1">
        <v>5123.5648854961801</v>
      </c>
      <c r="D3542" s="1" t="b">
        <v>0</v>
      </c>
    </row>
    <row r="3543" spans="1:4" ht="12.75" x14ac:dyDescent="0.2">
      <c r="A3543" s="2">
        <v>0.83109999999999995</v>
      </c>
      <c r="B3543" s="1">
        <v>3538</v>
      </c>
      <c r="C3543" s="1">
        <v>5122.1167326172899</v>
      </c>
      <c r="D3543" s="1" t="b">
        <v>0</v>
      </c>
    </row>
    <row r="3544" spans="1:4" ht="12.75" x14ac:dyDescent="0.2">
      <c r="A3544" s="2">
        <v>0.83130000000000004</v>
      </c>
      <c r="B3544" s="1">
        <v>3539</v>
      </c>
      <c r="C3544" s="1">
        <v>5120.66939813506</v>
      </c>
      <c r="D3544" s="1" t="b">
        <v>0</v>
      </c>
    </row>
    <row r="3545" spans="1:4" ht="12.75" x14ac:dyDescent="0.2">
      <c r="A3545" s="2">
        <v>0.83160000000000001</v>
      </c>
      <c r="B3545" s="1">
        <v>3540</v>
      </c>
      <c r="C3545" s="1">
        <v>5119.2228813559304</v>
      </c>
      <c r="D3545" s="1" t="b">
        <v>0</v>
      </c>
    </row>
    <row r="3546" spans="1:4" ht="12.75" x14ac:dyDescent="0.2">
      <c r="A3546" s="2">
        <v>0.83179999999999998</v>
      </c>
      <c r="B3546" s="1">
        <v>3541</v>
      </c>
      <c r="C3546" s="1">
        <v>5117.7771815871201</v>
      </c>
      <c r="D3546" s="1" t="b">
        <v>0</v>
      </c>
    </row>
    <row r="3547" spans="1:4" ht="12.75" x14ac:dyDescent="0.2">
      <c r="A3547" s="2">
        <v>0.83199999999999996</v>
      </c>
      <c r="B3547" s="1">
        <v>3542</v>
      </c>
      <c r="C3547" s="1">
        <v>5116.33229813664</v>
      </c>
      <c r="D3547" s="1" t="b">
        <v>0</v>
      </c>
    </row>
    <row r="3548" spans="1:4" ht="12.75" x14ac:dyDescent="0.2">
      <c r="A3548" s="2">
        <v>0.83230000000000004</v>
      </c>
      <c r="B3548" s="1">
        <v>3543</v>
      </c>
      <c r="C3548" s="1">
        <v>5114.8882303132896</v>
      </c>
      <c r="D3548" s="1" t="b">
        <v>0</v>
      </c>
    </row>
    <row r="3549" spans="1:4" ht="12.75" x14ac:dyDescent="0.2">
      <c r="A3549" s="2">
        <v>0.83250000000000002</v>
      </c>
      <c r="B3549" s="1">
        <v>3544</v>
      </c>
      <c r="C3549" s="1">
        <v>5113.4449774266304</v>
      </c>
      <c r="D3549" s="1" t="b">
        <v>0</v>
      </c>
    </row>
    <row r="3550" spans="1:4" ht="12.75" x14ac:dyDescent="0.2">
      <c r="A3550" s="2">
        <v>0.8327</v>
      </c>
      <c r="B3550" s="1">
        <v>3545</v>
      </c>
      <c r="C3550" s="1">
        <v>5112.0025387870201</v>
      </c>
      <c r="D3550" s="1" t="b">
        <v>0</v>
      </c>
    </row>
    <row r="3551" spans="1:4" ht="12.75" x14ac:dyDescent="0.2">
      <c r="A3551" s="2">
        <v>0.83299999999999996</v>
      </c>
      <c r="B3551" s="1">
        <v>3546</v>
      </c>
      <c r="C3551" s="1">
        <v>5110.5609137055799</v>
      </c>
      <c r="D3551" s="1" t="b">
        <v>0</v>
      </c>
    </row>
    <row r="3552" spans="1:4" ht="12.75" x14ac:dyDescent="0.2">
      <c r="A3552" s="2">
        <v>0.83320000000000005</v>
      </c>
      <c r="B3552" s="1">
        <v>3547</v>
      </c>
      <c r="C3552" s="1">
        <v>5109.1201014942199</v>
      </c>
      <c r="D3552" s="1" t="b">
        <v>0</v>
      </c>
    </row>
    <row r="3553" spans="1:4" ht="12.75" x14ac:dyDescent="0.2">
      <c r="A3553" s="2">
        <v>0.83350000000000002</v>
      </c>
      <c r="B3553" s="1">
        <v>3548</v>
      </c>
      <c r="C3553" s="1">
        <v>5107.6801014656103</v>
      </c>
      <c r="D3553" s="1" t="b">
        <v>0</v>
      </c>
    </row>
    <row r="3554" spans="1:4" ht="12.75" x14ac:dyDescent="0.2">
      <c r="A3554" s="2">
        <v>0.8337</v>
      </c>
      <c r="B3554" s="1">
        <v>3549</v>
      </c>
      <c r="C3554" s="1">
        <v>5106.24091293322</v>
      </c>
      <c r="D3554" s="1" t="b">
        <v>0</v>
      </c>
    </row>
    <row r="3555" spans="1:4" ht="12.75" x14ac:dyDescent="0.2">
      <c r="A3555" s="2">
        <v>0.83389999999999997</v>
      </c>
      <c r="B3555" s="1">
        <v>3550</v>
      </c>
      <c r="C3555" s="1">
        <v>5104.80253521126</v>
      </c>
      <c r="D3555" s="1" t="b">
        <v>0</v>
      </c>
    </row>
    <row r="3556" spans="1:4" ht="12.75" x14ac:dyDescent="0.2">
      <c r="A3556" s="2">
        <v>0.83420000000000005</v>
      </c>
      <c r="B3556" s="1">
        <v>3551</v>
      </c>
      <c r="C3556" s="1">
        <v>5103.3649676147497</v>
      </c>
      <c r="D3556" s="1" t="b">
        <v>0</v>
      </c>
    </row>
    <row r="3557" spans="1:4" ht="12.75" x14ac:dyDescent="0.2">
      <c r="A3557" s="2">
        <v>0.83440000000000003</v>
      </c>
      <c r="B3557" s="1">
        <v>3552</v>
      </c>
      <c r="C3557" s="1">
        <v>5101.92820945945</v>
      </c>
      <c r="D3557" s="1" t="b">
        <v>0</v>
      </c>
    </row>
    <row r="3558" spans="1:4" ht="12.75" x14ac:dyDescent="0.2">
      <c r="A3558" s="2">
        <v>0.83460000000000001</v>
      </c>
      <c r="B3558" s="1">
        <v>3553</v>
      </c>
      <c r="C3558" s="1">
        <v>5100.4922600619102</v>
      </c>
      <c r="D3558" s="1" t="b">
        <v>0</v>
      </c>
    </row>
    <row r="3559" spans="1:4" ht="12.75" x14ac:dyDescent="0.2">
      <c r="A3559" s="2">
        <v>0.83489999999999998</v>
      </c>
      <c r="B3559" s="1">
        <v>3554</v>
      </c>
      <c r="C3559" s="1">
        <v>5099.0571187394398</v>
      </c>
      <c r="D3559" s="1" t="b">
        <v>0</v>
      </c>
    </row>
    <row r="3560" spans="1:4" ht="12.75" x14ac:dyDescent="0.2">
      <c r="A3560" s="2">
        <v>0.83509999999999995</v>
      </c>
      <c r="B3560" s="1">
        <v>3555</v>
      </c>
      <c r="C3560" s="1">
        <v>5097.6227848101198</v>
      </c>
      <c r="D3560" s="1" t="b">
        <v>0</v>
      </c>
    </row>
    <row r="3561" spans="1:4" ht="12.75" x14ac:dyDescent="0.2">
      <c r="A3561" s="2">
        <v>0.83530000000000004</v>
      </c>
      <c r="B3561" s="1">
        <v>3556</v>
      </c>
      <c r="C3561" s="1">
        <v>5096.1892575927995</v>
      </c>
      <c r="D3561" s="1" t="b">
        <v>0</v>
      </c>
    </row>
    <row r="3562" spans="1:4" ht="12.75" x14ac:dyDescent="0.2">
      <c r="A3562" s="2">
        <v>0.83560000000000001</v>
      </c>
      <c r="B3562" s="1">
        <v>3557</v>
      </c>
      <c r="C3562" s="1">
        <v>5094.7565364070797</v>
      </c>
      <c r="D3562" s="1" t="b">
        <v>0</v>
      </c>
    </row>
    <row r="3563" spans="1:4" ht="12.75" x14ac:dyDescent="0.2">
      <c r="A3563" s="2">
        <v>0.83579999999999999</v>
      </c>
      <c r="B3563" s="1">
        <v>3558</v>
      </c>
      <c r="C3563" s="1">
        <v>5093.3246205733503</v>
      </c>
      <c r="D3563" s="1" t="b">
        <v>0</v>
      </c>
    </row>
    <row r="3564" spans="1:4" ht="12.75" x14ac:dyDescent="0.2">
      <c r="A3564" s="2">
        <v>0.83599999999999997</v>
      </c>
      <c r="B3564" s="1">
        <v>3559</v>
      </c>
      <c r="C3564" s="1">
        <v>5091.8935094127501</v>
      </c>
      <c r="D3564" s="1" t="b">
        <v>0</v>
      </c>
    </row>
    <row r="3565" spans="1:4" ht="12.75" x14ac:dyDescent="0.2">
      <c r="A3565" s="2">
        <v>0.83630000000000004</v>
      </c>
      <c r="B3565" s="1">
        <v>3560</v>
      </c>
      <c r="C3565" s="1">
        <v>5090.4632022471897</v>
      </c>
      <c r="D3565" s="1" t="b">
        <v>0</v>
      </c>
    </row>
    <row r="3566" spans="1:4" ht="12.75" x14ac:dyDescent="0.2">
      <c r="A3566" s="2">
        <v>0.83650000000000002</v>
      </c>
      <c r="B3566" s="1">
        <v>3561</v>
      </c>
      <c r="C3566" s="1">
        <v>5089.0336983993202</v>
      </c>
      <c r="D3566" s="1" t="b">
        <v>0</v>
      </c>
    </row>
    <row r="3567" spans="1:4" ht="12.75" x14ac:dyDescent="0.2">
      <c r="A3567" s="2">
        <v>0.8367</v>
      </c>
      <c r="B3567" s="1">
        <v>3562</v>
      </c>
      <c r="C3567" s="1">
        <v>5087.6049971925804</v>
      </c>
      <c r="D3567" s="1" t="b">
        <v>0</v>
      </c>
    </row>
    <row r="3568" spans="1:4" ht="12.75" x14ac:dyDescent="0.2">
      <c r="A3568" s="2">
        <v>0.83699999999999997</v>
      </c>
      <c r="B3568" s="1">
        <v>3563</v>
      </c>
      <c r="C3568" s="1">
        <v>5086.1770979511602</v>
      </c>
      <c r="D3568" s="1" t="b">
        <v>0</v>
      </c>
    </row>
    <row r="3569" spans="1:4" ht="12.75" x14ac:dyDescent="0.2">
      <c r="A3569" s="2">
        <v>0.83720000000000006</v>
      </c>
      <c r="B3569" s="1">
        <v>3564</v>
      </c>
      <c r="C3569" s="1">
        <v>5084.75</v>
      </c>
      <c r="D3569" s="1" t="b">
        <v>0</v>
      </c>
    </row>
    <row r="3570" spans="1:4" ht="12.75" x14ac:dyDescent="0.2">
      <c r="A3570" s="2">
        <v>0.83740000000000003</v>
      </c>
      <c r="B3570" s="1">
        <v>3565</v>
      </c>
      <c r="C3570" s="1">
        <v>5083.3237026647903</v>
      </c>
      <c r="D3570" s="1" t="b">
        <v>0</v>
      </c>
    </row>
    <row r="3571" spans="1:4" ht="12.75" x14ac:dyDescent="0.2">
      <c r="A3571" s="2">
        <v>0.8377</v>
      </c>
      <c r="B3571" s="1">
        <v>3566</v>
      </c>
      <c r="C3571" s="1">
        <v>5081.8982052720103</v>
      </c>
      <c r="D3571" s="1" t="b">
        <v>0</v>
      </c>
    </row>
    <row r="3572" spans="1:4" ht="12.75" x14ac:dyDescent="0.2">
      <c r="A3572" s="2">
        <v>0.83789999999999998</v>
      </c>
      <c r="B3572" s="1">
        <v>3567</v>
      </c>
      <c r="C3572" s="1">
        <v>5080.4735071488603</v>
      </c>
      <c r="D3572" s="1" t="b">
        <v>0</v>
      </c>
    </row>
    <row r="3573" spans="1:4" ht="12.75" x14ac:dyDescent="0.2">
      <c r="A3573" s="2">
        <v>0.83809999999999996</v>
      </c>
      <c r="B3573" s="1">
        <v>3568</v>
      </c>
      <c r="C3573" s="1">
        <v>5079.0496076233103</v>
      </c>
      <c r="D3573" s="1" t="b">
        <v>0</v>
      </c>
    </row>
    <row r="3574" spans="1:4" ht="12.75" x14ac:dyDescent="0.2">
      <c r="A3574" s="2">
        <v>0.83840000000000003</v>
      </c>
      <c r="B3574" s="1">
        <v>3569</v>
      </c>
      <c r="C3574" s="1">
        <v>5077.6265060240903</v>
      </c>
      <c r="D3574" s="1" t="b">
        <v>0</v>
      </c>
    </row>
    <row r="3575" spans="1:4" ht="12.75" x14ac:dyDescent="0.2">
      <c r="A3575" s="2">
        <v>0.83860000000000001</v>
      </c>
      <c r="B3575" s="1">
        <v>3570</v>
      </c>
      <c r="C3575" s="1">
        <v>5076.2042016806699</v>
      </c>
      <c r="D3575" s="1" t="b">
        <v>0</v>
      </c>
    </row>
    <row r="3576" spans="1:4" ht="12.75" x14ac:dyDescent="0.2">
      <c r="A3576" s="2">
        <v>0.83889999999999998</v>
      </c>
      <c r="B3576" s="1">
        <v>3571</v>
      </c>
      <c r="C3576" s="1">
        <v>5074.78269392327</v>
      </c>
      <c r="D3576" s="1" t="b">
        <v>0</v>
      </c>
    </row>
    <row r="3577" spans="1:4" ht="12.75" x14ac:dyDescent="0.2">
      <c r="A3577" s="2">
        <v>0.83909999999999996</v>
      </c>
      <c r="B3577" s="1">
        <v>3572</v>
      </c>
      <c r="C3577" s="1">
        <v>5073.3619820828599</v>
      </c>
      <c r="D3577" s="1" t="b">
        <v>0</v>
      </c>
    </row>
    <row r="3578" spans="1:4" ht="12.75" x14ac:dyDescent="0.2">
      <c r="A3578" s="2">
        <v>0.83930000000000005</v>
      </c>
      <c r="B3578" s="1">
        <v>3573</v>
      </c>
      <c r="C3578" s="1">
        <v>5071.9420654911801</v>
      </c>
      <c r="D3578" s="1" t="b">
        <v>0</v>
      </c>
    </row>
    <row r="3579" spans="1:4" ht="12.75" x14ac:dyDescent="0.2">
      <c r="A3579" s="2">
        <v>0.83960000000000001</v>
      </c>
      <c r="B3579" s="1">
        <v>3574</v>
      </c>
      <c r="C3579" s="1">
        <v>5070.5229434806897</v>
      </c>
      <c r="D3579" s="1" t="b">
        <v>0</v>
      </c>
    </row>
    <row r="3580" spans="1:4" ht="12.75" x14ac:dyDescent="0.2">
      <c r="A3580" s="2">
        <v>0.83979999999999999</v>
      </c>
      <c r="B3580" s="1">
        <v>3575</v>
      </c>
      <c r="C3580" s="1">
        <v>5069.10461538461</v>
      </c>
      <c r="D3580" s="1" t="b">
        <v>0</v>
      </c>
    </row>
    <row r="3581" spans="1:4" ht="12.75" x14ac:dyDescent="0.2">
      <c r="A3581" s="2">
        <v>0.84</v>
      </c>
      <c r="B3581" s="1">
        <v>3576</v>
      </c>
      <c r="C3581" s="1">
        <v>5067.6870805369099</v>
      </c>
      <c r="D3581" s="1" t="b">
        <v>0</v>
      </c>
    </row>
    <row r="3582" spans="1:4" ht="12.75" x14ac:dyDescent="0.2">
      <c r="A3582" s="2">
        <v>0.84030000000000005</v>
      </c>
      <c r="B3582" s="1">
        <v>3577</v>
      </c>
      <c r="C3582" s="1">
        <v>5066.2703382722902</v>
      </c>
      <c r="D3582" s="1" t="b">
        <v>0</v>
      </c>
    </row>
    <row r="3583" spans="1:4" ht="12.75" x14ac:dyDescent="0.2">
      <c r="A3583" s="2">
        <v>0.84050000000000002</v>
      </c>
      <c r="B3583" s="1">
        <v>3578</v>
      </c>
      <c r="C3583" s="1">
        <v>5064.8543879262097</v>
      </c>
      <c r="D3583" s="1" t="b">
        <v>0</v>
      </c>
    </row>
    <row r="3584" spans="1:4" ht="12.75" x14ac:dyDescent="0.2">
      <c r="A3584" s="2">
        <v>0.8407</v>
      </c>
      <c r="B3584" s="1">
        <v>3579</v>
      </c>
      <c r="C3584" s="1">
        <v>5063.4392288348699</v>
      </c>
      <c r="D3584" s="1" t="b">
        <v>0</v>
      </c>
    </row>
    <row r="3585" spans="1:4" ht="12.75" x14ac:dyDescent="0.2">
      <c r="A3585" s="2">
        <v>0.84099999999999997</v>
      </c>
      <c r="B3585" s="1">
        <v>3580</v>
      </c>
      <c r="C3585" s="1">
        <v>5062.0248603351902</v>
      </c>
      <c r="D3585" s="1" t="b">
        <v>0</v>
      </c>
    </row>
    <row r="3586" spans="1:4" ht="12.75" x14ac:dyDescent="0.2">
      <c r="A3586" s="2">
        <v>0.84119999999999995</v>
      </c>
      <c r="B3586" s="1">
        <v>3581</v>
      </c>
      <c r="C3586" s="1">
        <v>5060.61128176487</v>
      </c>
      <c r="D3586" s="1" t="b">
        <v>0</v>
      </c>
    </row>
    <row r="3587" spans="1:4" ht="12.75" x14ac:dyDescent="0.2">
      <c r="A3587" s="2">
        <v>0.84140000000000004</v>
      </c>
      <c r="B3587" s="1">
        <v>3582</v>
      </c>
      <c r="C3587" s="1">
        <v>5059.1984924623102</v>
      </c>
      <c r="D3587" s="1" t="b">
        <v>0</v>
      </c>
    </row>
    <row r="3588" spans="1:4" ht="12.75" x14ac:dyDescent="0.2">
      <c r="A3588" s="2">
        <v>0.8417</v>
      </c>
      <c r="B3588" s="1">
        <v>3583</v>
      </c>
      <c r="C3588" s="1">
        <v>5057.7864917666702</v>
      </c>
      <c r="D3588" s="1" t="b">
        <v>0</v>
      </c>
    </row>
    <row r="3589" spans="1:4" ht="12.75" x14ac:dyDescent="0.2">
      <c r="A3589" s="2">
        <v>0.84189999999999998</v>
      </c>
      <c r="B3589" s="1">
        <v>3584</v>
      </c>
      <c r="C3589" s="1">
        <v>5056.3752790178496</v>
      </c>
      <c r="D3589" s="1" t="b">
        <v>0</v>
      </c>
    </row>
    <row r="3590" spans="1:4" ht="12.75" x14ac:dyDescent="0.2">
      <c r="A3590" s="2">
        <v>0.84209999999999996</v>
      </c>
      <c r="B3590" s="1">
        <v>3585</v>
      </c>
      <c r="C3590" s="1">
        <v>5054.9648535564802</v>
      </c>
      <c r="D3590" s="1" t="b">
        <v>0</v>
      </c>
    </row>
    <row r="3591" spans="1:4" ht="12.75" x14ac:dyDescent="0.2">
      <c r="A3591" s="2">
        <v>0.84240000000000004</v>
      </c>
      <c r="B3591" s="1">
        <v>3586</v>
      </c>
      <c r="C3591" s="1">
        <v>5053.5552147239196</v>
      </c>
      <c r="D3591" s="1" t="b">
        <v>0</v>
      </c>
    </row>
    <row r="3592" spans="1:4" ht="12.75" x14ac:dyDescent="0.2">
      <c r="A3592" s="2">
        <v>0.84260000000000002</v>
      </c>
      <c r="B3592" s="1">
        <v>3587</v>
      </c>
      <c r="C3592" s="1">
        <v>5052.1463618622802</v>
      </c>
      <c r="D3592" s="1" t="b">
        <v>0</v>
      </c>
    </row>
    <row r="3593" spans="1:4" ht="12.75" x14ac:dyDescent="0.2">
      <c r="A3593" s="2">
        <v>0.84279999999999999</v>
      </c>
      <c r="B3593" s="1">
        <v>3588</v>
      </c>
      <c r="C3593" s="1">
        <v>5050.7382943143803</v>
      </c>
      <c r="D3593" s="1" t="b">
        <v>0</v>
      </c>
    </row>
    <row r="3594" spans="1:4" ht="12.75" x14ac:dyDescent="0.2">
      <c r="A3594" s="2">
        <v>0.84309999999999996</v>
      </c>
      <c r="B3594" s="1">
        <v>3589</v>
      </c>
      <c r="C3594" s="1">
        <v>5049.3310114237902</v>
      </c>
      <c r="D3594" s="1" t="b">
        <v>0</v>
      </c>
    </row>
    <row r="3595" spans="1:4" ht="12.75" x14ac:dyDescent="0.2">
      <c r="A3595" s="2">
        <v>0.84330000000000005</v>
      </c>
      <c r="B3595" s="1">
        <v>3590</v>
      </c>
      <c r="C3595" s="1">
        <v>5047.9245125348098</v>
      </c>
      <c r="D3595" s="1" t="b">
        <v>0</v>
      </c>
    </row>
    <row r="3596" spans="1:4" ht="12.75" x14ac:dyDescent="0.2">
      <c r="A3596" s="2">
        <v>0.84360000000000002</v>
      </c>
      <c r="B3596" s="1">
        <v>3591</v>
      </c>
      <c r="C3596" s="1">
        <v>5046.51879699248</v>
      </c>
      <c r="D3596" s="1" t="b">
        <v>0</v>
      </c>
    </row>
    <row r="3597" spans="1:4" ht="12.75" x14ac:dyDescent="0.2">
      <c r="A3597" s="2">
        <v>0.84379999999999999</v>
      </c>
      <c r="B3597" s="1">
        <v>3592</v>
      </c>
      <c r="C3597" s="1">
        <v>5045.1138641425296</v>
      </c>
      <c r="D3597" s="1" t="b">
        <v>0</v>
      </c>
    </row>
    <row r="3598" spans="1:4" ht="12.75" x14ac:dyDescent="0.2">
      <c r="A3598" s="2">
        <v>0.84399999999999997</v>
      </c>
      <c r="B3598" s="1">
        <v>3593</v>
      </c>
      <c r="C3598" s="1">
        <v>5043.7097133314701</v>
      </c>
      <c r="D3598" s="1" t="b">
        <v>0</v>
      </c>
    </row>
    <row r="3599" spans="1:4" ht="12.75" x14ac:dyDescent="0.2">
      <c r="A3599" s="2">
        <v>0.84430000000000005</v>
      </c>
      <c r="B3599" s="1">
        <v>3594</v>
      </c>
      <c r="C3599" s="1">
        <v>5042.3063439065099</v>
      </c>
      <c r="D3599" s="1" t="b">
        <v>0</v>
      </c>
    </row>
    <row r="3600" spans="1:4" ht="12.75" x14ac:dyDescent="0.2">
      <c r="A3600" s="2">
        <v>0.84450000000000003</v>
      </c>
      <c r="B3600" s="1">
        <v>3595</v>
      </c>
      <c r="C3600" s="1">
        <v>5040.9037552155696</v>
      </c>
      <c r="D3600" s="1" t="b">
        <v>0</v>
      </c>
    </row>
    <row r="3601" spans="1:4" ht="12.75" x14ac:dyDescent="0.2">
      <c r="A3601" s="2">
        <v>0.84470000000000001</v>
      </c>
      <c r="B3601" s="1">
        <v>3596</v>
      </c>
      <c r="C3601" s="1">
        <v>5039.50194660734</v>
      </c>
      <c r="D3601" s="1" t="b">
        <v>0</v>
      </c>
    </row>
    <row r="3602" spans="1:4" ht="12.75" x14ac:dyDescent="0.2">
      <c r="A3602" s="2">
        <v>0.84499999999999997</v>
      </c>
      <c r="B3602" s="1">
        <v>3597</v>
      </c>
      <c r="C3602" s="1">
        <v>5038.1009174311903</v>
      </c>
      <c r="D3602" s="1" t="b">
        <v>0</v>
      </c>
    </row>
    <row r="3603" spans="1:4" ht="12.75" x14ac:dyDescent="0.2">
      <c r="A3603" s="2">
        <v>0.84519999999999995</v>
      </c>
      <c r="B3603" s="1">
        <v>3598</v>
      </c>
      <c r="C3603" s="1">
        <v>5036.7006670372402</v>
      </c>
      <c r="D3603" s="1" t="b">
        <v>0</v>
      </c>
    </row>
    <row r="3604" spans="1:4" ht="12.75" x14ac:dyDescent="0.2">
      <c r="A3604" s="2">
        <v>0.84540000000000004</v>
      </c>
      <c r="B3604" s="1">
        <v>3599</v>
      </c>
      <c r="C3604" s="1">
        <v>5035.3011947763198</v>
      </c>
      <c r="D3604" s="1" t="b">
        <v>0</v>
      </c>
    </row>
    <row r="3605" spans="1:4" ht="12.75" x14ac:dyDescent="0.2">
      <c r="A3605" s="2">
        <v>0.84570000000000001</v>
      </c>
      <c r="B3605" s="1">
        <v>3600</v>
      </c>
      <c r="C3605" s="1">
        <v>5033.9025000000001</v>
      </c>
      <c r="D3605" s="1" t="b">
        <v>0</v>
      </c>
    </row>
    <row r="3606" spans="1:4" ht="12.75" x14ac:dyDescent="0.2">
      <c r="A3606" s="2">
        <v>0.84589999999999999</v>
      </c>
      <c r="B3606" s="1">
        <v>3601</v>
      </c>
      <c r="C3606" s="1">
        <v>5032.5045820605301</v>
      </c>
      <c r="D3606" s="1" t="b">
        <v>0</v>
      </c>
    </row>
    <row r="3607" spans="1:4" ht="12.75" x14ac:dyDescent="0.2">
      <c r="A3607" s="2">
        <v>0.84609999999999996</v>
      </c>
      <c r="B3607" s="1">
        <v>3602</v>
      </c>
      <c r="C3607" s="1">
        <v>5031.1074403109296</v>
      </c>
      <c r="D3607" s="1" t="b">
        <v>0</v>
      </c>
    </row>
    <row r="3608" spans="1:4" ht="12.75" x14ac:dyDescent="0.2">
      <c r="A3608" s="2">
        <v>0.84640000000000004</v>
      </c>
      <c r="B3608" s="1">
        <v>3603</v>
      </c>
      <c r="C3608" s="1">
        <v>5029.71107410491</v>
      </c>
      <c r="D3608" s="1" t="b">
        <v>0</v>
      </c>
    </row>
    <row r="3609" spans="1:4" ht="12.75" x14ac:dyDescent="0.2">
      <c r="A3609" s="2">
        <v>0.84660000000000002</v>
      </c>
      <c r="B3609" s="1">
        <v>3604</v>
      </c>
      <c r="C3609" s="1">
        <v>5028.3154827968901</v>
      </c>
      <c r="D3609" s="1" t="b">
        <v>0</v>
      </c>
    </row>
    <row r="3610" spans="1:4" ht="12.75" x14ac:dyDescent="0.2">
      <c r="A3610" s="2">
        <v>0.8468</v>
      </c>
      <c r="B3610" s="1">
        <v>3605</v>
      </c>
      <c r="C3610" s="1">
        <v>5026.92066574202</v>
      </c>
      <c r="D3610" s="1" t="b">
        <v>0</v>
      </c>
    </row>
    <row r="3611" spans="1:4" ht="12.75" x14ac:dyDescent="0.2">
      <c r="A3611" s="2">
        <v>0.84709999999999996</v>
      </c>
      <c r="B3611" s="1">
        <v>3606</v>
      </c>
      <c r="C3611" s="1">
        <v>5025.52662229617</v>
      </c>
      <c r="D3611" s="1" t="b">
        <v>0</v>
      </c>
    </row>
    <row r="3612" spans="1:4" ht="12.75" x14ac:dyDescent="0.2">
      <c r="A3612" s="2">
        <v>0.84730000000000005</v>
      </c>
      <c r="B3612" s="1">
        <v>3607</v>
      </c>
      <c r="C3612" s="1">
        <v>5024.1333518159099</v>
      </c>
      <c r="D3612" s="1" t="b">
        <v>0</v>
      </c>
    </row>
    <row r="3613" spans="1:4" ht="12.75" x14ac:dyDescent="0.2">
      <c r="A3613" s="2">
        <v>0.84750000000000003</v>
      </c>
      <c r="B3613" s="1">
        <v>3608</v>
      </c>
      <c r="C3613" s="1">
        <v>5022.7408536585299</v>
      </c>
      <c r="D3613" s="1" t="b">
        <v>0</v>
      </c>
    </row>
    <row r="3614" spans="1:4" ht="12.75" x14ac:dyDescent="0.2">
      <c r="A3614" s="2">
        <v>0.8478</v>
      </c>
      <c r="B3614" s="1">
        <v>3609</v>
      </c>
      <c r="C3614" s="1">
        <v>5021.3491271820403</v>
      </c>
      <c r="D3614" s="1" t="b">
        <v>0</v>
      </c>
    </row>
    <row r="3615" spans="1:4" ht="12.75" x14ac:dyDescent="0.2">
      <c r="A3615" s="2">
        <v>0.84799999999999998</v>
      </c>
      <c r="B3615" s="1">
        <v>3610</v>
      </c>
      <c r="C3615" s="1">
        <v>5019.9581717451501</v>
      </c>
      <c r="D3615" s="1" t="b">
        <v>0</v>
      </c>
    </row>
    <row r="3616" spans="1:4" ht="12.75" x14ac:dyDescent="0.2">
      <c r="A3616" s="2">
        <v>0.84819999999999995</v>
      </c>
      <c r="B3616" s="1">
        <v>3611</v>
      </c>
      <c r="C3616" s="1">
        <v>5018.5679867072804</v>
      </c>
      <c r="D3616" s="1" t="b">
        <v>0</v>
      </c>
    </row>
    <row r="3617" spans="1:4" ht="12.75" x14ac:dyDescent="0.2">
      <c r="A3617" s="2">
        <v>0.84850000000000003</v>
      </c>
      <c r="B3617" s="1">
        <v>3612</v>
      </c>
      <c r="C3617" s="1">
        <v>5017.1785714285697</v>
      </c>
      <c r="D3617" s="1" t="b">
        <v>0</v>
      </c>
    </row>
    <row r="3618" spans="1:4" ht="12.75" x14ac:dyDescent="0.2">
      <c r="A3618" s="2">
        <v>0.84870000000000001</v>
      </c>
      <c r="B3618" s="1">
        <v>3613</v>
      </c>
      <c r="C3618" s="1">
        <v>5015.7899252698498</v>
      </c>
      <c r="D3618" s="1" t="b">
        <v>0</v>
      </c>
    </row>
    <row r="3619" spans="1:4" ht="12.75" x14ac:dyDescent="0.2">
      <c r="A3619" s="2">
        <v>0.84899999999999998</v>
      </c>
      <c r="B3619" s="1">
        <v>3614</v>
      </c>
      <c r="C3619" s="1">
        <v>5014.40204759269</v>
      </c>
      <c r="D3619" s="1" t="b">
        <v>0</v>
      </c>
    </row>
    <row r="3620" spans="1:4" ht="12.75" x14ac:dyDescent="0.2">
      <c r="A3620" s="2">
        <v>0.84919999999999995</v>
      </c>
      <c r="B3620" s="1">
        <v>3615</v>
      </c>
      <c r="C3620" s="1">
        <v>5013.0149377593298</v>
      </c>
      <c r="D3620" s="1" t="b">
        <v>0</v>
      </c>
    </row>
    <row r="3621" spans="1:4" ht="12.75" x14ac:dyDescent="0.2">
      <c r="A3621" s="2">
        <v>0.84940000000000004</v>
      </c>
      <c r="B3621" s="1">
        <v>3616</v>
      </c>
      <c r="C3621" s="1">
        <v>5011.62859513274</v>
      </c>
      <c r="D3621" s="1" t="b">
        <v>0</v>
      </c>
    </row>
    <row r="3622" spans="1:4" ht="12.75" x14ac:dyDescent="0.2">
      <c r="A3622" s="2">
        <v>0.84970000000000001</v>
      </c>
      <c r="B3622" s="1">
        <v>3617</v>
      </c>
      <c r="C3622" s="1">
        <v>5010.2430190765799</v>
      </c>
      <c r="D3622" s="1" t="b">
        <v>0</v>
      </c>
    </row>
    <row r="3623" spans="1:4" ht="12.75" x14ac:dyDescent="0.2">
      <c r="A3623" s="2">
        <v>0.84989999999999999</v>
      </c>
      <c r="B3623" s="1">
        <v>3618</v>
      </c>
      <c r="C3623" s="1">
        <v>5008.8582089552201</v>
      </c>
      <c r="D3623" s="1" t="b">
        <v>0</v>
      </c>
    </row>
    <row r="3624" spans="1:4" ht="12.75" x14ac:dyDescent="0.2">
      <c r="A3624" s="2">
        <v>0.85009999999999997</v>
      </c>
      <c r="B3624" s="1">
        <v>3619</v>
      </c>
      <c r="C3624" s="1">
        <v>5007.4741641337296</v>
      </c>
      <c r="D3624" s="1" t="b">
        <v>0</v>
      </c>
    </row>
    <row r="3625" spans="1:4" ht="12.75" x14ac:dyDescent="0.2">
      <c r="A3625" s="2">
        <v>0.85040000000000004</v>
      </c>
      <c r="B3625" s="1">
        <v>3620</v>
      </c>
      <c r="C3625" s="1">
        <v>5006.0908839779004</v>
      </c>
      <c r="D3625" s="1" t="b">
        <v>0</v>
      </c>
    </row>
    <row r="3626" spans="1:4" ht="12.75" x14ac:dyDescent="0.2">
      <c r="A3626" s="2">
        <v>0.85060000000000002</v>
      </c>
      <c r="B3626" s="1">
        <v>3621</v>
      </c>
      <c r="C3626" s="1">
        <v>5004.7083678541803</v>
      </c>
      <c r="D3626" s="1" t="b">
        <v>0</v>
      </c>
    </row>
    <row r="3627" spans="1:4" ht="12.75" x14ac:dyDescent="0.2">
      <c r="A3627" s="2">
        <v>0.8508</v>
      </c>
      <c r="B3627" s="1">
        <v>3622</v>
      </c>
      <c r="C3627" s="1">
        <v>5003.3266151297603</v>
      </c>
      <c r="D3627" s="1" t="b">
        <v>0</v>
      </c>
    </row>
    <row r="3628" spans="1:4" ht="12.75" x14ac:dyDescent="0.2">
      <c r="A3628" s="2">
        <v>0.85109999999999997</v>
      </c>
      <c r="B3628" s="1">
        <v>3623</v>
      </c>
      <c r="C3628" s="1">
        <v>5001.9456251724996</v>
      </c>
      <c r="D3628" s="1" t="b">
        <v>0</v>
      </c>
    </row>
    <row r="3629" spans="1:4" ht="12.75" x14ac:dyDescent="0.2">
      <c r="A3629" s="2">
        <v>0.85129999999999995</v>
      </c>
      <c r="B3629" s="1">
        <v>3624</v>
      </c>
      <c r="C3629" s="1">
        <v>5000.5653973509898</v>
      </c>
      <c r="D3629" s="1" t="b">
        <v>0</v>
      </c>
    </row>
    <row r="3630" spans="1:4" ht="12.75" x14ac:dyDescent="0.2">
      <c r="A3630" s="2">
        <v>0.85150000000000003</v>
      </c>
      <c r="B3630" s="1">
        <v>3625</v>
      </c>
      <c r="C3630" s="1">
        <v>4999.1859310344798</v>
      </c>
      <c r="D3630" s="1" t="b">
        <v>0</v>
      </c>
    </row>
    <row r="3631" spans="1:4" ht="12.75" x14ac:dyDescent="0.2">
      <c r="A3631" s="2">
        <v>0.8518</v>
      </c>
      <c r="B3631" s="1">
        <v>3626</v>
      </c>
      <c r="C3631" s="1">
        <v>4997.8072255929401</v>
      </c>
      <c r="D3631" s="1" t="b">
        <v>0</v>
      </c>
    </row>
    <row r="3632" spans="1:4" ht="12.75" x14ac:dyDescent="0.2">
      <c r="A3632" s="2">
        <v>0.85199999999999998</v>
      </c>
      <c r="B3632" s="1">
        <v>3627</v>
      </c>
      <c r="C3632" s="1">
        <v>4996.4292803970202</v>
      </c>
      <c r="D3632" s="1" t="b">
        <v>0</v>
      </c>
    </row>
    <row r="3633" spans="1:4" ht="12.75" x14ac:dyDescent="0.2">
      <c r="A3633" s="2">
        <v>0.85219999999999996</v>
      </c>
      <c r="B3633" s="1">
        <v>3628</v>
      </c>
      <c r="C3633" s="1">
        <v>4995.0520948180801</v>
      </c>
      <c r="D3633" s="1" t="b">
        <v>0</v>
      </c>
    </row>
    <row r="3634" spans="1:4" ht="12.75" x14ac:dyDescent="0.2">
      <c r="A3634" s="2">
        <v>0.85250000000000004</v>
      </c>
      <c r="B3634" s="1">
        <v>3629</v>
      </c>
      <c r="C3634" s="1">
        <v>4993.6756682281602</v>
      </c>
      <c r="D3634" s="1" t="b">
        <v>0</v>
      </c>
    </row>
    <row r="3635" spans="1:4" ht="12.75" x14ac:dyDescent="0.2">
      <c r="A3635" s="2">
        <v>0.85270000000000001</v>
      </c>
      <c r="B3635" s="1">
        <v>3630</v>
      </c>
      <c r="C3635" s="1">
        <v>4992.3</v>
      </c>
      <c r="D3635" s="1" t="b">
        <v>0</v>
      </c>
    </row>
    <row r="3636" spans="1:4" ht="12.75" x14ac:dyDescent="0.2">
      <c r="A3636" s="2">
        <v>0.85289999999999999</v>
      </c>
      <c r="B3636" s="1">
        <v>3631</v>
      </c>
      <c r="C3636" s="1">
        <v>4990.9250895070199</v>
      </c>
      <c r="D3636" s="1" t="b">
        <v>0</v>
      </c>
    </row>
    <row r="3637" spans="1:4" ht="12.75" x14ac:dyDescent="0.2">
      <c r="A3637" s="2">
        <v>0.85319999999999996</v>
      </c>
      <c r="B3637" s="1">
        <v>3632</v>
      </c>
      <c r="C3637" s="1">
        <v>4989.5509361233399</v>
      </c>
      <c r="D3637" s="1" t="b">
        <v>0</v>
      </c>
    </row>
    <row r="3638" spans="1:4" ht="12.75" x14ac:dyDescent="0.2">
      <c r="A3638" s="2">
        <v>0.85340000000000005</v>
      </c>
      <c r="B3638" s="1">
        <v>3633</v>
      </c>
      <c r="C3638" s="1">
        <v>4988.1775392237796</v>
      </c>
      <c r="D3638" s="1" t="b">
        <v>0</v>
      </c>
    </row>
    <row r="3639" spans="1:4" ht="12.75" x14ac:dyDescent="0.2">
      <c r="A3639" s="2">
        <v>0.85370000000000001</v>
      </c>
      <c r="B3639" s="1">
        <v>3634</v>
      </c>
      <c r="C3639" s="1">
        <v>4986.8048981838101</v>
      </c>
      <c r="D3639" s="1" t="b">
        <v>0</v>
      </c>
    </row>
    <row r="3640" spans="1:4" ht="12.75" x14ac:dyDescent="0.2">
      <c r="A3640" s="2">
        <v>0.85389999999999999</v>
      </c>
      <c r="B3640" s="1">
        <v>3635</v>
      </c>
      <c r="C3640" s="1">
        <v>4985.4330123796399</v>
      </c>
      <c r="D3640" s="1" t="b">
        <v>0</v>
      </c>
    </row>
    <row r="3641" spans="1:4" ht="12.75" x14ac:dyDescent="0.2">
      <c r="A3641" s="2">
        <v>0.85409999999999997</v>
      </c>
      <c r="B3641" s="1">
        <v>3636</v>
      </c>
      <c r="C3641" s="1">
        <v>4984.0618811881104</v>
      </c>
      <c r="D3641" s="1" t="b">
        <v>0</v>
      </c>
    </row>
    <row r="3642" spans="1:4" ht="12.75" x14ac:dyDescent="0.2">
      <c r="A3642" s="2">
        <v>0.85440000000000005</v>
      </c>
      <c r="B3642" s="1">
        <v>3637</v>
      </c>
      <c r="C3642" s="1">
        <v>4982.6915039867999</v>
      </c>
      <c r="D3642" s="1" t="b">
        <v>0</v>
      </c>
    </row>
    <row r="3643" spans="1:4" ht="12.75" x14ac:dyDescent="0.2">
      <c r="A3643" s="2">
        <v>0.85460000000000003</v>
      </c>
      <c r="B3643" s="1">
        <v>3638</v>
      </c>
      <c r="C3643" s="1">
        <v>4981.3218801539297</v>
      </c>
      <c r="D3643" s="1" t="b">
        <v>0</v>
      </c>
    </row>
    <row r="3644" spans="1:4" ht="12.75" x14ac:dyDescent="0.2">
      <c r="A3644" s="2">
        <v>0.8548</v>
      </c>
      <c r="B3644" s="1">
        <v>3639</v>
      </c>
      <c r="C3644" s="1">
        <v>4979.9530090684202</v>
      </c>
      <c r="D3644" s="1" t="b">
        <v>0</v>
      </c>
    </row>
    <row r="3645" spans="1:4" ht="12.75" x14ac:dyDescent="0.2">
      <c r="A3645" s="2">
        <v>0.85509999999999997</v>
      </c>
      <c r="B3645" s="1">
        <v>3640</v>
      </c>
      <c r="C3645" s="1">
        <v>4978.5848901098898</v>
      </c>
      <c r="D3645" s="1" t="b">
        <v>0</v>
      </c>
    </row>
    <row r="3646" spans="1:4" ht="12.75" x14ac:dyDescent="0.2">
      <c r="A3646" s="2">
        <v>0.85529999999999995</v>
      </c>
      <c r="B3646" s="1">
        <v>3641</v>
      </c>
      <c r="C3646" s="1">
        <v>4977.2175226586096</v>
      </c>
      <c r="D3646" s="1" t="b">
        <v>0</v>
      </c>
    </row>
    <row r="3647" spans="1:4" ht="12.75" x14ac:dyDescent="0.2">
      <c r="A3647" s="2">
        <v>0.85550000000000004</v>
      </c>
      <c r="B3647" s="1">
        <v>3642</v>
      </c>
      <c r="C3647" s="1">
        <v>4975.8509060955503</v>
      </c>
      <c r="D3647" s="1" t="b">
        <v>0</v>
      </c>
    </row>
    <row r="3648" spans="1:4" ht="12.75" x14ac:dyDescent="0.2">
      <c r="A3648" s="2">
        <v>0.85580000000000001</v>
      </c>
      <c r="B3648" s="1">
        <v>3643</v>
      </c>
      <c r="C3648" s="1">
        <v>4974.48503980236</v>
      </c>
      <c r="D3648" s="1" t="b">
        <v>0</v>
      </c>
    </row>
    <row r="3649" spans="1:4" ht="12.75" x14ac:dyDescent="0.2">
      <c r="A3649" s="2">
        <v>0.85599999999999998</v>
      </c>
      <c r="B3649" s="1">
        <v>3644</v>
      </c>
      <c r="C3649" s="1">
        <v>4973.11992316136</v>
      </c>
      <c r="D3649" s="1" t="b">
        <v>0</v>
      </c>
    </row>
    <row r="3650" spans="1:4" ht="12.75" x14ac:dyDescent="0.2">
      <c r="A3650" s="2">
        <v>0.85619999999999996</v>
      </c>
      <c r="B3650" s="1">
        <v>3645</v>
      </c>
      <c r="C3650" s="1">
        <v>4971.75555555555</v>
      </c>
      <c r="D3650" s="1" t="b">
        <v>0</v>
      </c>
    </row>
    <row r="3651" spans="1:4" ht="12.75" x14ac:dyDescent="0.2">
      <c r="A3651" s="2">
        <v>0.85650000000000004</v>
      </c>
      <c r="B3651" s="1">
        <v>3646</v>
      </c>
      <c r="C3651" s="1">
        <v>4970.39193636862</v>
      </c>
      <c r="D3651" s="1" t="b">
        <v>0</v>
      </c>
    </row>
    <row r="3652" spans="1:4" ht="12.75" x14ac:dyDescent="0.2">
      <c r="A3652" s="2">
        <v>0.85670000000000002</v>
      </c>
      <c r="B3652" s="1">
        <v>3647</v>
      </c>
      <c r="C3652" s="1">
        <v>4969.0290649849103</v>
      </c>
      <c r="D3652" s="1" t="b">
        <v>0</v>
      </c>
    </row>
    <row r="3653" spans="1:4" ht="12.75" x14ac:dyDescent="0.2">
      <c r="A3653" s="2">
        <v>0.8569</v>
      </c>
      <c r="B3653" s="1">
        <v>3648</v>
      </c>
      <c r="C3653" s="1">
        <v>4967.6669407894697</v>
      </c>
      <c r="D3653" s="1" t="b">
        <v>0</v>
      </c>
    </row>
    <row r="3654" spans="1:4" ht="12.75" x14ac:dyDescent="0.2">
      <c r="A3654" s="2">
        <v>0.85719999999999996</v>
      </c>
      <c r="B3654" s="1">
        <v>3649</v>
      </c>
      <c r="C3654" s="1">
        <v>4966.3055631679899</v>
      </c>
      <c r="D3654" s="1" t="b">
        <v>0</v>
      </c>
    </row>
    <row r="3655" spans="1:4" ht="12.75" x14ac:dyDescent="0.2">
      <c r="A3655" s="2">
        <v>0.85740000000000005</v>
      </c>
      <c r="B3655" s="1">
        <v>3650</v>
      </c>
      <c r="C3655" s="1">
        <v>4964.9449315068496</v>
      </c>
      <c r="D3655" s="1" t="b">
        <v>0</v>
      </c>
    </row>
    <row r="3656" spans="1:4" ht="12.75" x14ac:dyDescent="0.2">
      <c r="A3656" s="2">
        <v>0.85760000000000003</v>
      </c>
      <c r="B3656" s="1">
        <v>3651</v>
      </c>
      <c r="C3656" s="1">
        <v>4963.5850451930901</v>
      </c>
      <c r="D3656" s="1" t="b">
        <v>0</v>
      </c>
    </row>
    <row r="3657" spans="1:4" ht="12.75" x14ac:dyDescent="0.2">
      <c r="A3657" s="2">
        <v>0.8579</v>
      </c>
      <c r="B3657" s="1">
        <v>3652</v>
      </c>
      <c r="C3657" s="1">
        <v>4962.2259036144496</v>
      </c>
      <c r="D3657" s="1" t="b">
        <v>0</v>
      </c>
    </row>
    <row r="3658" spans="1:4" ht="12.75" x14ac:dyDescent="0.2">
      <c r="A3658" s="2">
        <v>0.85809999999999997</v>
      </c>
      <c r="B3658" s="1">
        <v>3653</v>
      </c>
      <c r="C3658" s="1">
        <v>4960.8675061593203</v>
      </c>
      <c r="D3658" s="1" t="b">
        <v>0</v>
      </c>
    </row>
    <row r="3659" spans="1:4" ht="12.75" x14ac:dyDescent="0.2">
      <c r="A3659" s="2">
        <v>0.85840000000000005</v>
      </c>
      <c r="B3659" s="1">
        <v>3654</v>
      </c>
      <c r="C3659" s="1">
        <v>4959.50985221674</v>
      </c>
      <c r="D3659" s="1" t="b">
        <v>0</v>
      </c>
    </row>
    <row r="3660" spans="1:4" ht="12.75" x14ac:dyDescent="0.2">
      <c r="A3660" s="2">
        <v>0.85860000000000003</v>
      </c>
      <c r="B3660" s="1">
        <v>3655</v>
      </c>
      <c r="C3660" s="1">
        <v>4958.1529411764704</v>
      </c>
      <c r="D3660" s="1" t="b">
        <v>0</v>
      </c>
    </row>
    <row r="3661" spans="1:4" ht="12.75" x14ac:dyDescent="0.2">
      <c r="A3661" s="2">
        <v>0.85880000000000001</v>
      </c>
      <c r="B3661" s="1">
        <v>3656</v>
      </c>
      <c r="C3661" s="1">
        <v>4956.7967724288801</v>
      </c>
      <c r="D3661" s="1" t="b">
        <v>0</v>
      </c>
    </row>
    <row r="3662" spans="1:4" ht="12.75" x14ac:dyDescent="0.2">
      <c r="A3662" s="2">
        <v>0.85909999999999997</v>
      </c>
      <c r="B3662" s="1">
        <v>3657</v>
      </c>
      <c r="C3662" s="1">
        <v>4955.4413453650504</v>
      </c>
      <c r="D3662" s="1" t="b">
        <v>0</v>
      </c>
    </row>
    <row r="3663" spans="1:4" ht="12.75" x14ac:dyDescent="0.2">
      <c r="A3663" s="2">
        <v>0.85929999999999995</v>
      </c>
      <c r="B3663" s="1">
        <v>3658</v>
      </c>
      <c r="C3663" s="1">
        <v>4954.0866593766996</v>
      </c>
      <c r="D3663" s="1" t="b">
        <v>0</v>
      </c>
    </row>
    <row r="3664" spans="1:4" ht="12.75" x14ac:dyDescent="0.2">
      <c r="A3664" s="2">
        <v>0.85950000000000004</v>
      </c>
      <c r="B3664" s="1">
        <v>3659</v>
      </c>
      <c r="C3664" s="1">
        <v>4952.7327138562396</v>
      </c>
      <c r="D3664" s="1" t="b">
        <v>0</v>
      </c>
    </row>
    <row r="3665" spans="1:4" ht="12.75" x14ac:dyDescent="0.2">
      <c r="A3665" s="2">
        <v>0.85980000000000001</v>
      </c>
      <c r="B3665" s="1">
        <v>3660</v>
      </c>
      <c r="C3665" s="1">
        <v>4951.3795081967201</v>
      </c>
      <c r="D3665" s="1" t="b">
        <v>0</v>
      </c>
    </row>
    <row r="3666" spans="1:4" ht="12.75" x14ac:dyDescent="0.2">
      <c r="A3666" s="2">
        <v>0.86</v>
      </c>
      <c r="B3666" s="1">
        <v>3661</v>
      </c>
      <c r="C3666" s="1">
        <v>4950.02704179186</v>
      </c>
      <c r="D3666" s="1" t="b">
        <v>0</v>
      </c>
    </row>
    <row r="3667" spans="1:4" ht="12.75" x14ac:dyDescent="0.2">
      <c r="A3667" s="2">
        <v>0.86019999999999996</v>
      </c>
      <c r="B3667" s="1">
        <v>3662</v>
      </c>
      <c r="C3667" s="1">
        <v>4948.6753140360397</v>
      </c>
      <c r="D3667" s="1" t="b">
        <v>0</v>
      </c>
    </row>
    <row r="3668" spans="1:4" ht="12.75" x14ac:dyDescent="0.2">
      <c r="A3668" s="2">
        <v>0.86050000000000004</v>
      </c>
      <c r="B3668" s="1">
        <v>3663</v>
      </c>
      <c r="C3668" s="1">
        <v>4947.3243243243196</v>
      </c>
      <c r="D3668" s="1" t="b">
        <v>0</v>
      </c>
    </row>
    <row r="3669" spans="1:4" ht="12.75" x14ac:dyDescent="0.2">
      <c r="A3669" s="2">
        <v>0.86070000000000002</v>
      </c>
      <c r="B3669" s="1">
        <v>3664</v>
      </c>
      <c r="C3669" s="1">
        <v>4945.9740720523996</v>
      </c>
      <c r="D3669" s="1" t="b">
        <v>0</v>
      </c>
    </row>
    <row r="3670" spans="1:4" ht="12.75" x14ac:dyDescent="0.2">
      <c r="A3670" s="2">
        <v>0.8609</v>
      </c>
      <c r="B3670" s="1">
        <v>3665</v>
      </c>
      <c r="C3670" s="1">
        <v>4944.6245566166399</v>
      </c>
      <c r="D3670" s="1" t="b">
        <v>0</v>
      </c>
    </row>
    <row r="3671" spans="1:4" ht="12.75" x14ac:dyDescent="0.2">
      <c r="A3671" s="2">
        <v>0.86119999999999997</v>
      </c>
      <c r="B3671" s="1">
        <v>3666</v>
      </c>
      <c r="C3671" s="1">
        <v>4943.27577741407</v>
      </c>
      <c r="D3671" s="1" t="b">
        <v>0</v>
      </c>
    </row>
    <row r="3672" spans="1:4" ht="12.75" x14ac:dyDescent="0.2">
      <c r="A3672" s="2">
        <v>0.86140000000000005</v>
      </c>
      <c r="B3672" s="1">
        <v>3667</v>
      </c>
      <c r="C3672" s="1">
        <v>4941.9277338423699</v>
      </c>
      <c r="D3672" s="1" t="b">
        <v>0</v>
      </c>
    </row>
    <row r="3673" spans="1:4" ht="12.75" x14ac:dyDescent="0.2">
      <c r="A3673" s="2">
        <v>0.86160000000000003</v>
      </c>
      <c r="B3673" s="1">
        <v>3668</v>
      </c>
      <c r="C3673" s="1">
        <v>4940.5804252998896</v>
      </c>
      <c r="D3673" s="1" t="b">
        <v>0</v>
      </c>
    </row>
    <row r="3674" spans="1:4" ht="12.75" x14ac:dyDescent="0.2">
      <c r="A3674" s="2">
        <v>0.8619</v>
      </c>
      <c r="B3674" s="1">
        <v>3669</v>
      </c>
      <c r="C3674" s="1">
        <v>4939.2338511855996</v>
      </c>
      <c r="D3674" s="1" t="b">
        <v>0</v>
      </c>
    </row>
    <row r="3675" spans="1:4" ht="12.75" x14ac:dyDescent="0.2">
      <c r="A3675" s="2">
        <v>0.86209999999999998</v>
      </c>
      <c r="B3675" s="1">
        <v>3670</v>
      </c>
      <c r="C3675" s="1">
        <v>4937.8880108991798</v>
      </c>
      <c r="D3675" s="1" t="b">
        <v>0</v>
      </c>
    </row>
    <row r="3676" spans="1:4" ht="12.75" x14ac:dyDescent="0.2">
      <c r="A3676" s="2">
        <v>0.86229999999999996</v>
      </c>
      <c r="B3676" s="1">
        <v>3671</v>
      </c>
      <c r="C3676" s="1">
        <v>4936.5429038409102</v>
      </c>
      <c r="D3676" s="1" t="b">
        <v>0</v>
      </c>
    </row>
    <row r="3677" spans="1:4" ht="12.75" x14ac:dyDescent="0.2">
      <c r="A3677" s="2">
        <v>0.86260000000000003</v>
      </c>
      <c r="B3677" s="1">
        <v>3672</v>
      </c>
      <c r="C3677" s="1">
        <v>4935.1985294117603</v>
      </c>
      <c r="D3677" s="1" t="b">
        <v>0</v>
      </c>
    </row>
    <row r="3678" spans="1:4" ht="12.75" x14ac:dyDescent="0.2">
      <c r="A3678" s="2">
        <v>0.86280000000000001</v>
      </c>
      <c r="B3678" s="1">
        <v>3673</v>
      </c>
      <c r="C3678" s="1">
        <v>4933.85488701334</v>
      </c>
      <c r="D3678" s="1" t="b">
        <v>0</v>
      </c>
    </row>
    <row r="3679" spans="1:4" ht="12.75" x14ac:dyDescent="0.2">
      <c r="A3679" s="2">
        <v>0.86299999999999999</v>
      </c>
      <c r="B3679" s="1">
        <v>3674</v>
      </c>
      <c r="C3679" s="1">
        <v>4932.5119760479001</v>
      </c>
      <c r="D3679" s="1" t="b">
        <v>0</v>
      </c>
    </row>
    <row r="3680" spans="1:4" ht="12.75" x14ac:dyDescent="0.2">
      <c r="A3680" s="2">
        <v>0.86329999999999996</v>
      </c>
      <c r="B3680" s="1">
        <v>3675</v>
      </c>
      <c r="C3680" s="1">
        <v>4931.1697959183603</v>
      </c>
      <c r="D3680" s="1" t="b">
        <v>0</v>
      </c>
    </row>
    <row r="3681" spans="1:4" ht="12.75" x14ac:dyDescent="0.2">
      <c r="A3681" s="2">
        <v>0.86350000000000005</v>
      </c>
      <c r="B3681" s="1">
        <v>3676</v>
      </c>
      <c r="C3681" s="1">
        <v>4929.8283460282901</v>
      </c>
      <c r="D3681" s="1" t="b">
        <v>0</v>
      </c>
    </row>
    <row r="3682" spans="1:4" ht="12.75" x14ac:dyDescent="0.2">
      <c r="A3682" s="2">
        <v>0.86380000000000001</v>
      </c>
      <c r="B3682" s="1">
        <v>3677</v>
      </c>
      <c r="C3682" s="1">
        <v>4928.4876257818796</v>
      </c>
      <c r="D3682" s="1" t="b">
        <v>0</v>
      </c>
    </row>
    <row r="3683" spans="1:4" ht="12.75" x14ac:dyDescent="0.2">
      <c r="A3683" s="2">
        <v>0.86399999999999999</v>
      </c>
      <c r="B3683" s="1">
        <v>3678</v>
      </c>
      <c r="C3683" s="1">
        <v>4927.1476345840101</v>
      </c>
      <c r="D3683" s="1" t="b">
        <v>0</v>
      </c>
    </row>
    <row r="3684" spans="1:4" ht="12.75" x14ac:dyDescent="0.2">
      <c r="A3684" s="2">
        <v>0.86419999999999997</v>
      </c>
      <c r="B3684" s="1">
        <v>3679</v>
      </c>
      <c r="C3684" s="1">
        <v>4925.8083718401704</v>
      </c>
      <c r="D3684" s="1" t="b">
        <v>0</v>
      </c>
    </row>
    <row r="3685" spans="1:4" ht="12.75" x14ac:dyDescent="0.2">
      <c r="A3685" s="2">
        <v>0.86450000000000005</v>
      </c>
      <c r="B3685" s="1">
        <v>3680</v>
      </c>
      <c r="C3685" s="1">
        <v>4924.4698369565203</v>
      </c>
      <c r="D3685" s="1" t="b">
        <v>0</v>
      </c>
    </row>
    <row r="3686" spans="1:4" ht="12.75" x14ac:dyDescent="0.2">
      <c r="A3686" s="2">
        <v>0.86470000000000002</v>
      </c>
      <c r="B3686" s="1">
        <v>3681</v>
      </c>
      <c r="C3686" s="1">
        <v>4923.1320293398503</v>
      </c>
      <c r="D3686" s="1" t="b">
        <v>0</v>
      </c>
    </row>
    <row r="3687" spans="1:4" ht="12.75" x14ac:dyDescent="0.2">
      <c r="A3687" s="2">
        <v>0.8649</v>
      </c>
      <c r="B3687" s="1">
        <v>3682</v>
      </c>
      <c r="C3687" s="1">
        <v>4921.7949483976099</v>
      </c>
      <c r="D3687" s="1" t="b">
        <v>0</v>
      </c>
    </row>
    <row r="3688" spans="1:4" ht="12.75" x14ac:dyDescent="0.2">
      <c r="A3688" s="2">
        <v>0.86519999999999997</v>
      </c>
      <c r="B3688" s="1">
        <v>3683</v>
      </c>
      <c r="C3688" s="1">
        <v>4920.45859353787</v>
      </c>
      <c r="D3688" s="1" t="b">
        <v>0</v>
      </c>
    </row>
    <row r="3689" spans="1:4" ht="12.75" x14ac:dyDescent="0.2">
      <c r="A3689" s="2">
        <v>0.86539999999999995</v>
      </c>
      <c r="B3689" s="1">
        <v>3684</v>
      </c>
      <c r="C3689" s="1">
        <v>4919.1229641693799</v>
      </c>
      <c r="D3689" s="1" t="b">
        <v>0</v>
      </c>
    </row>
    <row r="3690" spans="1:4" ht="12.75" x14ac:dyDescent="0.2">
      <c r="A3690" s="2">
        <v>0.86560000000000004</v>
      </c>
      <c r="B3690" s="1">
        <v>3685</v>
      </c>
      <c r="C3690" s="1">
        <v>4917.7880597014901</v>
      </c>
      <c r="D3690" s="1" t="b">
        <v>0</v>
      </c>
    </row>
    <row r="3691" spans="1:4" ht="12.75" x14ac:dyDescent="0.2">
      <c r="A3691" s="2">
        <v>0.8659</v>
      </c>
      <c r="B3691" s="1">
        <v>3686</v>
      </c>
      <c r="C3691" s="1">
        <v>4916.4538795442204</v>
      </c>
      <c r="D3691" s="1" t="b">
        <v>0</v>
      </c>
    </row>
    <row r="3692" spans="1:4" ht="12.75" x14ac:dyDescent="0.2">
      <c r="A3692" s="2">
        <v>0.86609999999999998</v>
      </c>
      <c r="B3692" s="1">
        <v>3687</v>
      </c>
      <c r="C3692" s="1">
        <v>4915.1204231082102</v>
      </c>
      <c r="D3692" s="1" t="b">
        <v>0</v>
      </c>
    </row>
    <row r="3693" spans="1:4" ht="12.75" x14ac:dyDescent="0.2">
      <c r="A3693" s="2">
        <v>0.86629999999999996</v>
      </c>
      <c r="B3693" s="1">
        <v>3688</v>
      </c>
      <c r="C3693" s="1">
        <v>4913.7876898047698</v>
      </c>
      <c r="D3693" s="1" t="b">
        <v>0</v>
      </c>
    </row>
    <row r="3694" spans="1:4" ht="12.75" x14ac:dyDescent="0.2">
      <c r="A3694" s="2">
        <v>0.86660000000000004</v>
      </c>
      <c r="B3694" s="1">
        <v>3689</v>
      </c>
      <c r="C3694" s="1">
        <v>4912.45567904581</v>
      </c>
      <c r="D3694" s="1" t="b">
        <v>0</v>
      </c>
    </row>
    <row r="3695" spans="1:4" ht="12.75" x14ac:dyDescent="0.2">
      <c r="A3695" s="2">
        <v>0.86680000000000001</v>
      </c>
      <c r="B3695" s="1">
        <v>3690</v>
      </c>
      <c r="C3695" s="1">
        <v>4911.1243902439001</v>
      </c>
      <c r="D3695" s="1" t="b">
        <v>0</v>
      </c>
    </row>
    <row r="3696" spans="1:4" ht="12.75" x14ac:dyDescent="0.2">
      <c r="A3696" s="2">
        <v>0.86699999999999999</v>
      </c>
      <c r="B3696" s="1">
        <v>3691</v>
      </c>
      <c r="C3696" s="1">
        <v>4909.7938228122403</v>
      </c>
      <c r="D3696" s="1" t="b">
        <v>0</v>
      </c>
    </row>
    <row r="3697" spans="1:4" ht="12.75" x14ac:dyDescent="0.2">
      <c r="A3697" s="2">
        <v>0.86729999999999996</v>
      </c>
      <c r="B3697" s="1">
        <v>3692</v>
      </c>
      <c r="C3697" s="1">
        <v>4908.4639761646804</v>
      </c>
      <c r="D3697" s="1" t="b">
        <v>0</v>
      </c>
    </row>
    <row r="3698" spans="1:4" ht="12.75" x14ac:dyDescent="0.2">
      <c r="A3698" s="2">
        <v>0.86750000000000005</v>
      </c>
      <c r="B3698" s="1">
        <v>3693</v>
      </c>
      <c r="C3698" s="1">
        <v>4907.1348497156696</v>
      </c>
      <c r="D3698" s="1" t="b">
        <v>0</v>
      </c>
    </row>
    <row r="3699" spans="1:4" ht="12.75" x14ac:dyDescent="0.2">
      <c r="A3699" s="2">
        <v>0.86770000000000003</v>
      </c>
      <c r="B3699" s="1">
        <v>3694</v>
      </c>
      <c r="C3699" s="1">
        <v>4905.80644288034</v>
      </c>
      <c r="D3699" s="1" t="b">
        <v>0</v>
      </c>
    </row>
    <row r="3700" spans="1:4" ht="12.75" x14ac:dyDescent="0.2">
      <c r="A3700" s="2">
        <v>0.86799999999999999</v>
      </c>
      <c r="B3700" s="1">
        <v>3695</v>
      </c>
      <c r="C3700" s="1">
        <v>4904.4787550744204</v>
      </c>
      <c r="D3700" s="1" t="b">
        <v>0</v>
      </c>
    </row>
    <row r="3701" spans="1:4" ht="12.75" x14ac:dyDescent="0.2">
      <c r="A3701" s="2">
        <v>0.86819999999999997</v>
      </c>
      <c r="B3701" s="1">
        <v>3696</v>
      </c>
      <c r="C3701" s="1">
        <v>4903.1517857142799</v>
      </c>
      <c r="D3701" s="1" t="b">
        <v>0</v>
      </c>
    </row>
    <row r="3702" spans="1:4" ht="12.75" x14ac:dyDescent="0.2">
      <c r="A3702" s="2">
        <v>0.86850000000000005</v>
      </c>
      <c r="B3702" s="1">
        <v>3697</v>
      </c>
      <c r="C3702" s="1">
        <v>4901.8255342169296</v>
      </c>
      <c r="D3702" s="1" t="b">
        <v>0</v>
      </c>
    </row>
    <row r="3703" spans="1:4" ht="12.75" x14ac:dyDescent="0.2">
      <c r="A3703" s="2">
        <v>0.86870000000000003</v>
      </c>
      <c r="B3703" s="1">
        <v>3698</v>
      </c>
      <c r="C3703" s="1">
        <v>4900.5</v>
      </c>
      <c r="D3703" s="1" t="b">
        <v>0</v>
      </c>
    </row>
    <row r="3704" spans="1:4" ht="12.75" x14ac:dyDescent="0.2">
      <c r="A3704" s="2">
        <v>0.86890000000000001</v>
      </c>
      <c r="B3704" s="1">
        <v>3699</v>
      </c>
      <c r="C3704" s="1">
        <v>4899.1751824817502</v>
      </c>
      <c r="D3704" s="1" t="b">
        <v>0</v>
      </c>
    </row>
    <row r="3705" spans="1:4" ht="12.75" x14ac:dyDescent="0.2">
      <c r="A3705" s="2">
        <v>0.86919999999999997</v>
      </c>
      <c r="B3705" s="1">
        <v>3700</v>
      </c>
      <c r="C3705" s="1">
        <v>4897.8510810810803</v>
      </c>
      <c r="D3705" s="1" t="b">
        <v>0</v>
      </c>
    </row>
    <row r="3706" spans="1:4" ht="12.75" x14ac:dyDescent="0.2">
      <c r="A3706" s="2">
        <v>0.86939999999999995</v>
      </c>
      <c r="B3706" s="1">
        <v>3701</v>
      </c>
      <c r="C3706" s="1">
        <v>4896.5276952175</v>
      </c>
      <c r="D3706" s="1" t="b">
        <v>0</v>
      </c>
    </row>
    <row r="3707" spans="1:4" ht="12.75" x14ac:dyDescent="0.2">
      <c r="A3707" s="2">
        <v>0.86960000000000004</v>
      </c>
      <c r="B3707" s="1">
        <v>3702</v>
      </c>
      <c r="C3707" s="1">
        <v>4895.2050243111798</v>
      </c>
      <c r="D3707" s="1" t="b">
        <v>0</v>
      </c>
    </row>
    <row r="3708" spans="1:4" ht="12.75" x14ac:dyDescent="0.2">
      <c r="A3708" s="2">
        <v>0.86990000000000001</v>
      </c>
      <c r="B3708" s="1">
        <v>3703</v>
      </c>
      <c r="C3708" s="1">
        <v>4893.8830677828701</v>
      </c>
      <c r="D3708" s="1" t="b">
        <v>0</v>
      </c>
    </row>
    <row r="3709" spans="1:4" ht="12.75" x14ac:dyDescent="0.2">
      <c r="A3709" s="2">
        <v>0.87009999999999998</v>
      </c>
      <c r="B3709" s="1">
        <v>3704</v>
      </c>
      <c r="C3709" s="1">
        <v>4892.5618250539901</v>
      </c>
      <c r="D3709" s="1" t="b">
        <v>0</v>
      </c>
    </row>
    <row r="3710" spans="1:4" ht="12.75" x14ac:dyDescent="0.2">
      <c r="A3710" s="2">
        <v>0.87029999999999996</v>
      </c>
      <c r="B3710" s="1">
        <v>3705</v>
      </c>
      <c r="C3710" s="1">
        <v>4891.2412955465497</v>
      </c>
      <c r="D3710" s="1" t="b">
        <v>0</v>
      </c>
    </row>
    <row r="3711" spans="1:4" ht="12.75" x14ac:dyDescent="0.2">
      <c r="A3711" s="2">
        <v>0.87060000000000004</v>
      </c>
      <c r="B3711" s="1">
        <v>3706</v>
      </c>
      <c r="C3711" s="1">
        <v>4889.9214786832099</v>
      </c>
      <c r="D3711" s="1" t="b">
        <v>0</v>
      </c>
    </row>
    <row r="3712" spans="1:4" ht="12.75" x14ac:dyDescent="0.2">
      <c r="A3712" s="2">
        <v>0.87080000000000002</v>
      </c>
      <c r="B3712" s="1">
        <v>3707</v>
      </c>
      <c r="C3712" s="1">
        <v>4888.60237388724</v>
      </c>
      <c r="D3712" s="1" t="b">
        <v>0</v>
      </c>
    </row>
    <row r="3713" spans="1:4" ht="12.75" x14ac:dyDescent="0.2">
      <c r="A3713" s="2">
        <v>0.871</v>
      </c>
      <c r="B3713" s="1">
        <v>3708</v>
      </c>
      <c r="C3713" s="1">
        <v>4887.2839805825197</v>
      </c>
      <c r="D3713" s="1" t="b">
        <v>0</v>
      </c>
    </row>
    <row r="3714" spans="1:4" ht="12.75" x14ac:dyDescent="0.2">
      <c r="A3714" s="2">
        <v>0.87129999999999996</v>
      </c>
      <c r="B3714" s="1">
        <v>3709</v>
      </c>
      <c r="C3714" s="1">
        <v>4885.9662981935799</v>
      </c>
      <c r="D3714" s="1" t="b">
        <v>0</v>
      </c>
    </row>
    <row r="3715" spans="1:4" ht="12.75" x14ac:dyDescent="0.2">
      <c r="A3715" s="2">
        <v>0.87150000000000005</v>
      </c>
      <c r="B3715" s="1">
        <v>3710</v>
      </c>
      <c r="C3715" s="1">
        <v>4884.6493261455498</v>
      </c>
      <c r="D3715" s="1" t="b">
        <v>0</v>
      </c>
    </row>
    <row r="3716" spans="1:4" ht="12.75" x14ac:dyDescent="0.2">
      <c r="A3716" s="2">
        <v>0.87170000000000003</v>
      </c>
      <c r="B3716" s="1">
        <v>3711</v>
      </c>
      <c r="C3716" s="1">
        <v>4883.3330638641801</v>
      </c>
      <c r="D3716" s="1" t="b">
        <v>0</v>
      </c>
    </row>
    <row r="3717" spans="1:4" ht="12.75" x14ac:dyDescent="0.2">
      <c r="A3717" s="2">
        <v>0.872</v>
      </c>
      <c r="B3717" s="1">
        <v>3712</v>
      </c>
      <c r="C3717" s="1">
        <v>4882.0175107758596</v>
      </c>
      <c r="D3717" s="1" t="b">
        <v>0</v>
      </c>
    </row>
    <row r="3718" spans="1:4" ht="12.75" x14ac:dyDescent="0.2">
      <c r="A3718" s="2">
        <v>0.87219999999999998</v>
      </c>
      <c r="B3718" s="1">
        <v>3713</v>
      </c>
      <c r="C3718" s="1">
        <v>4880.7026663075603</v>
      </c>
      <c r="D3718" s="1" t="b">
        <v>0</v>
      </c>
    </row>
    <row r="3719" spans="1:4" ht="12.75" x14ac:dyDescent="0.2">
      <c r="A3719" s="2">
        <v>0.87239999999999995</v>
      </c>
      <c r="B3719" s="1">
        <v>3714</v>
      </c>
      <c r="C3719" s="1">
        <v>4879.38852988691</v>
      </c>
      <c r="D3719" s="1" t="b">
        <v>0</v>
      </c>
    </row>
    <row r="3720" spans="1:4" ht="12.75" x14ac:dyDescent="0.2">
      <c r="A3720" s="2">
        <v>0.87270000000000003</v>
      </c>
      <c r="B3720" s="1">
        <v>3715</v>
      </c>
      <c r="C3720" s="1">
        <v>4878.0751009421201</v>
      </c>
      <c r="D3720" s="1" t="b">
        <v>0</v>
      </c>
    </row>
    <row r="3721" spans="1:4" ht="12.75" x14ac:dyDescent="0.2">
      <c r="A3721" s="2">
        <v>0.87290000000000001</v>
      </c>
      <c r="B3721" s="1">
        <v>3716</v>
      </c>
      <c r="C3721" s="1">
        <v>4876.7623789020399</v>
      </c>
      <c r="D3721" s="1" t="b">
        <v>0</v>
      </c>
    </row>
    <row r="3722" spans="1:4" ht="12.75" x14ac:dyDescent="0.2">
      <c r="A3722" s="2">
        <v>0.87319999999999998</v>
      </c>
      <c r="B3722" s="1">
        <v>3717</v>
      </c>
      <c r="C3722" s="1">
        <v>4875.4503631961197</v>
      </c>
      <c r="D3722" s="1" t="b">
        <v>0</v>
      </c>
    </row>
    <row r="3723" spans="1:4" ht="12.75" x14ac:dyDescent="0.2">
      <c r="A3723" s="2">
        <v>0.87339999999999995</v>
      </c>
      <c r="B3723" s="1">
        <v>3718</v>
      </c>
      <c r="C3723" s="1">
        <v>4874.1390532544301</v>
      </c>
      <c r="D3723" s="1" t="b">
        <v>0</v>
      </c>
    </row>
    <row r="3724" spans="1:4" ht="12.75" x14ac:dyDescent="0.2">
      <c r="A3724" s="2">
        <v>0.87360000000000004</v>
      </c>
      <c r="B3724" s="1">
        <v>3719</v>
      </c>
      <c r="C3724" s="1">
        <v>4872.8284485076601</v>
      </c>
      <c r="D3724" s="1" t="b">
        <v>0</v>
      </c>
    </row>
    <row r="3725" spans="1:4" ht="12.75" x14ac:dyDescent="0.2">
      <c r="A3725" s="2">
        <v>0.87390000000000001</v>
      </c>
      <c r="B3725" s="1">
        <v>3720</v>
      </c>
      <c r="C3725" s="1">
        <v>4871.51854838709</v>
      </c>
      <c r="D3725" s="1" t="b">
        <v>0</v>
      </c>
    </row>
    <row r="3726" spans="1:4" ht="12.75" x14ac:dyDescent="0.2">
      <c r="A3726" s="2">
        <v>0.87409999999999999</v>
      </c>
      <c r="B3726" s="1">
        <v>3721</v>
      </c>
      <c r="C3726" s="1">
        <v>4870.2093523246403</v>
      </c>
      <c r="D3726" s="1" t="b">
        <v>0</v>
      </c>
    </row>
    <row r="3727" spans="1:4" ht="12.75" x14ac:dyDescent="0.2">
      <c r="A3727" s="2">
        <v>0.87429999999999997</v>
      </c>
      <c r="B3727" s="1">
        <v>3722</v>
      </c>
      <c r="C3727" s="1">
        <v>4868.90085975282</v>
      </c>
      <c r="D3727" s="1" t="b">
        <v>0</v>
      </c>
    </row>
    <row r="3728" spans="1:4" ht="12.75" x14ac:dyDescent="0.2">
      <c r="A3728" s="2">
        <v>0.87460000000000004</v>
      </c>
      <c r="B3728" s="1">
        <v>3723</v>
      </c>
      <c r="C3728" s="1">
        <v>4867.59307010475</v>
      </c>
      <c r="D3728" s="1" t="b">
        <v>0</v>
      </c>
    </row>
    <row r="3729" spans="1:4" ht="12.75" x14ac:dyDescent="0.2">
      <c r="A3729" s="2">
        <v>0.87480000000000002</v>
      </c>
      <c r="B3729" s="1">
        <v>3724</v>
      </c>
      <c r="C3729" s="1">
        <v>4866.28598281417</v>
      </c>
      <c r="D3729" s="1" t="b">
        <v>0</v>
      </c>
    </row>
    <row r="3730" spans="1:4" ht="12.75" x14ac:dyDescent="0.2">
      <c r="A3730" s="2">
        <v>0.875</v>
      </c>
      <c r="B3730" s="1">
        <v>3725</v>
      </c>
      <c r="C3730" s="1">
        <v>4864.9795973154296</v>
      </c>
      <c r="D3730" s="1" t="b">
        <v>0</v>
      </c>
    </row>
    <row r="3731" spans="1:4" ht="12.75" x14ac:dyDescent="0.2">
      <c r="A3731" s="2">
        <v>0.87529999999999997</v>
      </c>
      <c r="B3731" s="1">
        <v>3726</v>
      </c>
      <c r="C3731" s="1">
        <v>4863.6739130434698</v>
      </c>
      <c r="D3731" s="1" t="b">
        <v>0</v>
      </c>
    </row>
    <row r="3732" spans="1:4" ht="12.75" x14ac:dyDescent="0.2">
      <c r="A3732" s="2">
        <v>0.87549999999999994</v>
      </c>
      <c r="B3732" s="1">
        <v>3727</v>
      </c>
      <c r="C3732" s="1">
        <v>4862.3689294338601</v>
      </c>
      <c r="D3732" s="1" t="b">
        <v>0</v>
      </c>
    </row>
    <row r="3733" spans="1:4" ht="12.75" x14ac:dyDescent="0.2">
      <c r="A3733" s="2">
        <v>0.87570000000000003</v>
      </c>
      <c r="B3733" s="1">
        <v>3728</v>
      </c>
      <c r="C3733" s="1">
        <v>4861.0646459227401</v>
      </c>
      <c r="D3733" s="1" t="b">
        <v>0</v>
      </c>
    </row>
    <row r="3734" spans="1:4" ht="12.75" x14ac:dyDescent="0.2">
      <c r="A3734" s="2">
        <v>0.876</v>
      </c>
      <c r="B3734" s="1">
        <v>3729</v>
      </c>
      <c r="C3734" s="1">
        <v>4859.7610619468996</v>
      </c>
      <c r="D3734" s="1" t="b">
        <v>0</v>
      </c>
    </row>
    <row r="3735" spans="1:4" ht="12.75" x14ac:dyDescent="0.2">
      <c r="A3735" s="2">
        <v>0.87619999999999998</v>
      </c>
      <c r="B3735" s="1">
        <v>3730</v>
      </c>
      <c r="C3735" s="1">
        <v>4858.4581769437</v>
      </c>
      <c r="D3735" s="1" t="b">
        <v>0</v>
      </c>
    </row>
    <row r="3736" spans="1:4" ht="12.75" x14ac:dyDescent="0.2">
      <c r="A3736" s="2">
        <v>0.87639999999999996</v>
      </c>
      <c r="B3736" s="1">
        <v>3731</v>
      </c>
      <c r="C3736" s="1">
        <v>4857.1559903511097</v>
      </c>
      <c r="D3736" s="1" t="b">
        <v>0</v>
      </c>
    </row>
    <row r="3737" spans="1:4" ht="12.75" x14ac:dyDescent="0.2">
      <c r="A3737" s="2">
        <v>0.87670000000000003</v>
      </c>
      <c r="B3737" s="1">
        <v>3732</v>
      </c>
      <c r="C3737" s="1">
        <v>4855.8545016077096</v>
      </c>
      <c r="D3737" s="1" t="b">
        <v>0</v>
      </c>
    </row>
    <row r="3738" spans="1:4" ht="12.75" x14ac:dyDescent="0.2">
      <c r="A3738" s="2">
        <v>0.87690000000000001</v>
      </c>
      <c r="B3738" s="1">
        <v>3733</v>
      </c>
      <c r="C3738" s="1">
        <v>4854.5537101526897</v>
      </c>
      <c r="D3738" s="1" t="b">
        <v>0</v>
      </c>
    </row>
    <row r="3739" spans="1:4" ht="12.75" x14ac:dyDescent="0.2">
      <c r="A3739" s="2">
        <v>0.87709999999999999</v>
      </c>
      <c r="B3739" s="1">
        <v>3734</v>
      </c>
      <c r="C3739" s="1">
        <v>4853.2536154258096</v>
      </c>
      <c r="D3739" s="1" t="b">
        <v>0</v>
      </c>
    </row>
    <row r="3740" spans="1:4" ht="12.75" x14ac:dyDescent="0.2">
      <c r="A3740" s="2">
        <v>0.87739999999999996</v>
      </c>
      <c r="B3740" s="1">
        <v>3735</v>
      </c>
      <c r="C3740" s="1">
        <v>4851.9542168674698</v>
      </c>
      <c r="D3740" s="1" t="b">
        <v>0</v>
      </c>
    </row>
    <row r="3741" spans="1:4" ht="12.75" x14ac:dyDescent="0.2">
      <c r="A3741" s="2">
        <v>0.87760000000000005</v>
      </c>
      <c r="B3741" s="1">
        <v>3736</v>
      </c>
      <c r="C3741" s="1">
        <v>4850.6555139186203</v>
      </c>
      <c r="D3741" s="1" t="b">
        <v>0</v>
      </c>
    </row>
    <row r="3742" spans="1:4" ht="12.75" x14ac:dyDescent="0.2">
      <c r="A3742" s="2">
        <v>0.87780000000000002</v>
      </c>
      <c r="B3742" s="1">
        <v>3737</v>
      </c>
      <c r="C3742" s="1">
        <v>4849.3575060208696</v>
      </c>
      <c r="D3742" s="1" t="b">
        <v>0</v>
      </c>
    </row>
    <row r="3743" spans="1:4" ht="12.75" x14ac:dyDescent="0.2">
      <c r="A3743" s="2">
        <v>0.87809999999999999</v>
      </c>
      <c r="B3743" s="1">
        <v>3738</v>
      </c>
      <c r="C3743" s="1">
        <v>4848.0601926163699</v>
      </c>
      <c r="D3743" s="1" t="b">
        <v>0</v>
      </c>
    </row>
    <row r="3744" spans="1:4" ht="12.75" x14ac:dyDescent="0.2">
      <c r="A3744" s="2">
        <v>0.87829999999999997</v>
      </c>
      <c r="B3744" s="1">
        <v>3739</v>
      </c>
      <c r="C3744" s="1">
        <v>4846.7635731479004</v>
      </c>
      <c r="D3744" s="1" t="b">
        <v>0</v>
      </c>
    </row>
    <row r="3745" spans="1:4" ht="12.75" x14ac:dyDescent="0.2">
      <c r="A3745" s="2">
        <v>0.87860000000000005</v>
      </c>
      <c r="B3745" s="1">
        <v>3740</v>
      </c>
      <c r="C3745" s="1">
        <v>4845.4676470588201</v>
      </c>
      <c r="D3745" s="1" t="b">
        <v>0</v>
      </c>
    </row>
    <row r="3746" spans="1:4" ht="12.75" x14ac:dyDescent="0.2">
      <c r="A3746" s="2">
        <v>0.87880000000000003</v>
      </c>
      <c r="B3746" s="1">
        <v>3741</v>
      </c>
      <c r="C3746" s="1">
        <v>4844.1724137930996</v>
      </c>
      <c r="D3746" s="1" t="b">
        <v>0</v>
      </c>
    </row>
    <row r="3747" spans="1:4" ht="12.75" x14ac:dyDescent="0.2">
      <c r="A3747" s="2">
        <v>0.879</v>
      </c>
      <c r="B3747" s="1">
        <v>3742</v>
      </c>
      <c r="C3747" s="1">
        <v>4842.8778727952904</v>
      </c>
      <c r="D3747" s="1" t="b">
        <v>0</v>
      </c>
    </row>
    <row r="3748" spans="1:4" ht="12.75" x14ac:dyDescent="0.2">
      <c r="A3748" s="2">
        <v>0.87929999999999997</v>
      </c>
      <c r="B3748" s="1">
        <v>3743</v>
      </c>
      <c r="C3748" s="1">
        <v>4841.5840235105497</v>
      </c>
      <c r="D3748" s="1" t="b">
        <v>0</v>
      </c>
    </row>
    <row r="3749" spans="1:4" ht="12.75" x14ac:dyDescent="0.2">
      <c r="A3749" s="2">
        <v>0.87949999999999995</v>
      </c>
      <c r="B3749" s="1">
        <v>3744</v>
      </c>
      <c r="C3749" s="1">
        <v>4840.2908653846098</v>
      </c>
      <c r="D3749" s="1" t="b">
        <v>0</v>
      </c>
    </row>
    <row r="3750" spans="1:4" ht="12.75" x14ac:dyDescent="0.2">
      <c r="A3750" s="2">
        <v>0.87970000000000004</v>
      </c>
      <c r="B3750" s="1">
        <v>3745</v>
      </c>
      <c r="C3750" s="1">
        <v>4838.9983978638102</v>
      </c>
      <c r="D3750" s="1" t="b">
        <v>0</v>
      </c>
    </row>
    <row r="3751" spans="1:4" ht="12.75" x14ac:dyDescent="0.2">
      <c r="A3751" s="2">
        <v>0.88</v>
      </c>
      <c r="B3751" s="1">
        <v>3746</v>
      </c>
      <c r="C3751" s="1">
        <v>4837.7066203950799</v>
      </c>
      <c r="D3751" s="1" t="b">
        <v>0</v>
      </c>
    </row>
    <row r="3752" spans="1:4" ht="12.75" x14ac:dyDescent="0.2">
      <c r="A3752" s="2">
        <v>0.88019999999999998</v>
      </c>
      <c r="B3752" s="1">
        <v>3747</v>
      </c>
      <c r="C3752" s="1">
        <v>4836.41553242594</v>
      </c>
      <c r="D3752" s="1" t="b">
        <v>0</v>
      </c>
    </row>
    <row r="3753" spans="1:4" ht="12.75" x14ac:dyDescent="0.2">
      <c r="A3753" s="2">
        <v>0.88039999999999996</v>
      </c>
      <c r="B3753" s="1">
        <v>3748</v>
      </c>
      <c r="C3753" s="1">
        <v>4835.12513340448</v>
      </c>
      <c r="D3753" s="1" t="b">
        <v>0</v>
      </c>
    </row>
    <row r="3754" spans="1:4" ht="12.75" x14ac:dyDescent="0.2">
      <c r="A3754" s="2">
        <v>0.88070000000000004</v>
      </c>
      <c r="B3754" s="1">
        <v>3749</v>
      </c>
      <c r="C3754" s="1">
        <v>4833.8354227793998</v>
      </c>
      <c r="D3754" s="1" t="b">
        <v>0</v>
      </c>
    </row>
    <row r="3755" spans="1:4" ht="12.75" x14ac:dyDescent="0.2">
      <c r="A3755" s="2">
        <v>0.88090000000000002</v>
      </c>
      <c r="B3755" s="1">
        <v>3750</v>
      </c>
      <c r="C3755" s="1">
        <v>4832.5464000000002</v>
      </c>
      <c r="D3755" s="1" t="b">
        <v>0</v>
      </c>
    </row>
    <row r="3756" spans="1:4" ht="12.75" x14ac:dyDescent="0.2">
      <c r="A3756" s="2">
        <v>0.88109999999999999</v>
      </c>
      <c r="B3756" s="1">
        <v>3751</v>
      </c>
      <c r="C3756" s="1">
        <v>4831.2580645161197</v>
      </c>
      <c r="D3756" s="1" t="b">
        <v>0</v>
      </c>
    </row>
    <row r="3757" spans="1:4" ht="12.75" x14ac:dyDescent="0.2">
      <c r="A3757" s="2">
        <v>0.88139999999999996</v>
      </c>
      <c r="B3757" s="1">
        <v>3752</v>
      </c>
      <c r="C3757" s="1">
        <v>4829.9704157782498</v>
      </c>
      <c r="D3757" s="1" t="b">
        <v>0</v>
      </c>
    </row>
    <row r="3758" spans="1:4" ht="12.75" x14ac:dyDescent="0.2">
      <c r="A3758" s="2">
        <v>0.88160000000000005</v>
      </c>
      <c r="B3758" s="1">
        <v>3753</v>
      </c>
      <c r="C3758" s="1">
        <v>4828.6834532374096</v>
      </c>
      <c r="D3758" s="1" t="b">
        <v>0</v>
      </c>
    </row>
    <row r="3759" spans="1:4" ht="12.75" x14ac:dyDescent="0.2">
      <c r="A3759" s="2">
        <v>0.88180000000000003</v>
      </c>
      <c r="B3759" s="1">
        <v>3754</v>
      </c>
      <c r="C3759" s="1">
        <v>4827.39717634523</v>
      </c>
      <c r="D3759" s="1" t="b">
        <v>0</v>
      </c>
    </row>
    <row r="3760" spans="1:4" ht="12.75" x14ac:dyDescent="0.2">
      <c r="A3760" s="2">
        <v>0.8821</v>
      </c>
      <c r="B3760" s="1">
        <v>3755</v>
      </c>
      <c r="C3760" s="1">
        <v>4826.1115845539198</v>
      </c>
      <c r="D3760" s="1" t="b">
        <v>0</v>
      </c>
    </row>
    <row r="3761" spans="1:4" ht="12.75" x14ac:dyDescent="0.2">
      <c r="A3761" s="2">
        <v>0.88229999999999997</v>
      </c>
      <c r="B3761" s="1">
        <v>3756</v>
      </c>
      <c r="C3761" s="1">
        <v>4824.8266773162904</v>
      </c>
      <c r="D3761" s="1" t="b">
        <v>0</v>
      </c>
    </row>
    <row r="3762" spans="1:4" ht="12.75" x14ac:dyDescent="0.2">
      <c r="A3762" s="2">
        <v>0.88249999999999995</v>
      </c>
      <c r="B3762" s="1">
        <v>3757</v>
      </c>
      <c r="C3762" s="1">
        <v>4823.5424540857002</v>
      </c>
      <c r="D3762" s="1" t="b">
        <v>0</v>
      </c>
    </row>
    <row r="3763" spans="1:4" ht="12.75" x14ac:dyDescent="0.2">
      <c r="A3763" s="2">
        <v>0.88280000000000003</v>
      </c>
      <c r="B3763" s="1">
        <v>3758</v>
      </c>
      <c r="C3763" s="1">
        <v>4822.2589143161204</v>
      </c>
      <c r="D3763" s="1" t="b">
        <v>0</v>
      </c>
    </row>
    <row r="3764" spans="1:4" ht="12.75" x14ac:dyDescent="0.2">
      <c r="A3764" s="2">
        <v>0.88300000000000001</v>
      </c>
      <c r="B3764" s="1">
        <v>3759</v>
      </c>
      <c r="C3764" s="1">
        <v>4820.9760574620896</v>
      </c>
      <c r="D3764" s="1" t="b">
        <v>0</v>
      </c>
    </row>
    <row r="3765" spans="1:4" ht="12.75" x14ac:dyDescent="0.2">
      <c r="A3765" s="2">
        <v>0.88329999999999997</v>
      </c>
      <c r="B3765" s="1">
        <v>3760</v>
      </c>
      <c r="C3765" s="1">
        <v>4819.6938829787196</v>
      </c>
      <c r="D3765" s="1" t="b">
        <v>0</v>
      </c>
    </row>
    <row r="3766" spans="1:4" ht="12.75" x14ac:dyDescent="0.2">
      <c r="A3766" s="2">
        <v>0.88349999999999995</v>
      </c>
      <c r="B3766" s="1">
        <v>3761</v>
      </c>
      <c r="C3766" s="1">
        <v>4818.4123903217196</v>
      </c>
      <c r="D3766" s="1" t="b">
        <v>0</v>
      </c>
    </row>
    <row r="3767" spans="1:4" ht="12.75" x14ac:dyDescent="0.2">
      <c r="A3767" s="2">
        <v>0.88370000000000004</v>
      </c>
      <c r="B3767" s="1">
        <v>3762</v>
      </c>
      <c r="C3767" s="1">
        <v>4817.1315789473601</v>
      </c>
      <c r="D3767" s="1" t="b">
        <v>0</v>
      </c>
    </row>
    <row r="3768" spans="1:4" ht="12.75" x14ac:dyDescent="0.2">
      <c r="A3768" s="2">
        <v>0.88400000000000001</v>
      </c>
      <c r="B3768" s="1">
        <v>3763</v>
      </c>
      <c r="C3768" s="1">
        <v>4815.85144831251</v>
      </c>
      <c r="D3768" s="1" t="b">
        <v>0</v>
      </c>
    </row>
    <row r="3769" spans="1:4" ht="12.75" x14ac:dyDescent="0.2">
      <c r="A3769" s="2">
        <v>0.88419999999999999</v>
      </c>
      <c r="B3769" s="1">
        <v>3764</v>
      </c>
      <c r="C3769" s="1">
        <v>4814.5719978746001</v>
      </c>
      <c r="D3769" s="1" t="b">
        <v>0</v>
      </c>
    </row>
    <row r="3770" spans="1:4" ht="12.75" x14ac:dyDescent="0.2">
      <c r="A3770" s="2">
        <v>0.88439999999999996</v>
      </c>
      <c r="B3770" s="1">
        <v>3765</v>
      </c>
      <c r="C3770" s="1">
        <v>4813.2932270916299</v>
      </c>
      <c r="D3770" s="1" t="b">
        <v>0</v>
      </c>
    </row>
    <row r="3771" spans="1:4" ht="12.75" x14ac:dyDescent="0.2">
      <c r="A3771" s="2">
        <v>0.88470000000000004</v>
      </c>
      <c r="B3771" s="1">
        <v>3766</v>
      </c>
      <c r="C3771" s="1">
        <v>4812.0151354221898</v>
      </c>
      <c r="D3771" s="1" t="b">
        <v>0</v>
      </c>
    </row>
    <row r="3772" spans="1:4" ht="12.75" x14ac:dyDescent="0.2">
      <c r="A3772" s="2">
        <v>0.88490000000000002</v>
      </c>
      <c r="B3772" s="1">
        <v>3767</v>
      </c>
      <c r="C3772" s="1">
        <v>4810.7377223254498</v>
      </c>
      <c r="D3772" s="1" t="b">
        <v>0</v>
      </c>
    </row>
    <row r="3773" spans="1:4" ht="12.75" x14ac:dyDescent="0.2">
      <c r="A3773" s="2">
        <v>0.8851</v>
      </c>
      <c r="B3773" s="1">
        <v>3768</v>
      </c>
      <c r="C3773" s="1">
        <v>4809.46098726114</v>
      </c>
      <c r="D3773" s="1" t="b">
        <v>0</v>
      </c>
    </row>
    <row r="3774" spans="1:4" ht="12.75" x14ac:dyDescent="0.2">
      <c r="A3774" s="2">
        <v>0.88539999999999996</v>
      </c>
      <c r="B3774" s="1">
        <v>3769</v>
      </c>
      <c r="C3774" s="1">
        <v>4808.1849296895698</v>
      </c>
      <c r="D3774" s="1" t="b">
        <v>0</v>
      </c>
    </row>
    <row r="3775" spans="1:4" ht="12.75" x14ac:dyDescent="0.2">
      <c r="A3775" s="2">
        <v>0.88560000000000005</v>
      </c>
      <c r="B3775" s="1">
        <v>3770</v>
      </c>
      <c r="C3775" s="1">
        <v>4806.9095490716099</v>
      </c>
      <c r="D3775" s="1" t="b">
        <v>0</v>
      </c>
    </row>
    <row r="3776" spans="1:4" ht="12.75" x14ac:dyDescent="0.2">
      <c r="A3776" s="2">
        <v>0.88580000000000003</v>
      </c>
      <c r="B3776" s="1">
        <v>3771</v>
      </c>
      <c r="C3776" s="1">
        <v>4805.6348448687304</v>
      </c>
      <c r="D3776" s="1" t="b">
        <v>0</v>
      </c>
    </row>
    <row r="3777" spans="1:4" ht="12.75" x14ac:dyDescent="0.2">
      <c r="A3777" s="2">
        <v>0.8861</v>
      </c>
      <c r="B3777" s="1">
        <v>3772</v>
      </c>
      <c r="C3777" s="1">
        <v>4804.3608165429396</v>
      </c>
      <c r="D3777" s="1" t="b">
        <v>0</v>
      </c>
    </row>
    <row r="3778" spans="1:4" ht="12.75" x14ac:dyDescent="0.2">
      <c r="A3778" s="2">
        <v>0.88629999999999998</v>
      </c>
      <c r="B3778" s="1">
        <v>3773</v>
      </c>
      <c r="C3778" s="1">
        <v>4803.0874635568498</v>
      </c>
      <c r="D3778" s="1" t="b">
        <v>0</v>
      </c>
    </row>
    <row r="3779" spans="1:4" ht="12.75" x14ac:dyDescent="0.2">
      <c r="A3779" s="2">
        <v>0.88649999999999995</v>
      </c>
      <c r="B3779" s="1">
        <v>3774</v>
      </c>
      <c r="C3779" s="1">
        <v>4801.8147853736</v>
      </c>
      <c r="D3779" s="1" t="b">
        <v>0</v>
      </c>
    </row>
    <row r="3780" spans="1:4" ht="12.75" x14ac:dyDescent="0.2">
      <c r="A3780" s="2">
        <v>0.88680000000000003</v>
      </c>
      <c r="B3780" s="1">
        <v>3775</v>
      </c>
      <c r="C3780" s="1">
        <v>4800.5427814569503</v>
      </c>
      <c r="D3780" s="1" t="b">
        <v>0</v>
      </c>
    </row>
    <row r="3781" spans="1:4" ht="12.75" x14ac:dyDescent="0.2">
      <c r="A3781" s="2">
        <v>0.88700000000000001</v>
      </c>
      <c r="B3781" s="1">
        <v>3776</v>
      </c>
      <c r="C3781" s="1">
        <v>4799.27145127118</v>
      </c>
      <c r="D3781" s="1" t="b">
        <v>0</v>
      </c>
    </row>
    <row r="3782" spans="1:4" ht="12.75" x14ac:dyDescent="0.2">
      <c r="A3782" s="2">
        <v>0.88719999999999999</v>
      </c>
      <c r="B3782" s="1">
        <v>3777</v>
      </c>
      <c r="C3782" s="1">
        <v>4798.0007942811699</v>
      </c>
      <c r="D3782" s="1" t="b">
        <v>0</v>
      </c>
    </row>
    <row r="3783" spans="1:4" ht="12.75" x14ac:dyDescent="0.2">
      <c r="A3783" s="2">
        <v>0.88749999999999996</v>
      </c>
      <c r="B3783" s="1">
        <v>3778</v>
      </c>
      <c r="C3783" s="1">
        <v>4796.7308099523498</v>
      </c>
      <c r="D3783" s="1" t="b">
        <v>0</v>
      </c>
    </row>
    <row r="3784" spans="1:4" ht="12.75" x14ac:dyDescent="0.2">
      <c r="A3784" s="2">
        <v>0.88770000000000004</v>
      </c>
      <c r="B3784" s="1">
        <v>3779</v>
      </c>
      <c r="C3784" s="1">
        <v>4795.4614977507199</v>
      </c>
      <c r="D3784" s="1" t="b">
        <v>0</v>
      </c>
    </row>
    <row r="3785" spans="1:4" ht="12.75" x14ac:dyDescent="0.2">
      <c r="A3785" s="2">
        <v>0.88790000000000002</v>
      </c>
      <c r="B3785" s="1">
        <v>3780</v>
      </c>
      <c r="C3785" s="1">
        <v>4794.1928571428498</v>
      </c>
      <c r="D3785" s="1" t="b">
        <v>0</v>
      </c>
    </row>
    <row r="3786" spans="1:4" ht="12.75" x14ac:dyDescent="0.2">
      <c r="A3786" s="2">
        <v>0.88819999999999999</v>
      </c>
      <c r="B3786" s="1">
        <v>3781</v>
      </c>
      <c r="C3786" s="1">
        <v>4792.9248875958701</v>
      </c>
      <c r="D3786" s="1" t="b">
        <v>0</v>
      </c>
    </row>
    <row r="3787" spans="1:4" ht="12.75" x14ac:dyDescent="0.2">
      <c r="A3787" s="2">
        <v>0.88839999999999997</v>
      </c>
      <c r="B3787" s="1">
        <v>3782</v>
      </c>
      <c r="C3787" s="1">
        <v>4791.6575885774701</v>
      </c>
      <c r="D3787" s="1" t="b">
        <v>0</v>
      </c>
    </row>
    <row r="3788" spans="1:4" ht="12.75" x14ac:dyDescent="0.2">
      <c r="A3788" s="2">
        <v>0.88870000000000005</v>
      </c>
      <c r="B3788" s="1">
        <v>3783</v>
      </c>
      <c r="C3788" s="1">
        <v>4790.3909595558998</v>
      </c>
      <c r="D3788" s="1" t="b">
        <v>0</v>
      </c>
    </row>
    <row r="3789" spans="1:4" ht="12.75" x14ac:dyDescent="0.2">
      <c r="A3789" s="2">
        <v>0.88890000000000002</v>
      </c>
      <c r="B3789" s="1">
        <v>3784</v>
      </c>
      <c r="C3789" s="1">
        <v>4789.125</v>
      </c>
      <c r="D3789" s="1" t="b">
        <v>0</v>
      </c>
    </row>
    <row r="3790" spans="1:4" ht="12.75" x14ac:dyDescent="0.2">
      <c r="A3790" s="2">
        <v>0.8891</v>
      </c>
      <c r="B3790" s="1">
        <v>3785</v>
      </c>
      <c r="C3790" s="1">
        <v>4787.8597093791204</v>
      </c>
      <c r="D3790" s="1" t="b">
        <v>0</v>
      </c>
    </row>
    <row r="3791" spans="1:4" ht="12.75" x14ac:dyDescent="0.2">
      <c r="A3791" s="2">
        <v>0.88939999999999997</v>
      </c>
      <c r="B3791" s="1">
        <v>3786</v>
      </c>
      <c r="C3791" s="1">
        <v>4786.5950871632303</v>
      </c>
      <c r="D3791" s="1" t="b">
        <v>0</v>
      </c>
    </row>
    <row r="3792" spans="1:4" ht="12.75" x14ac:dyDescent="0.2">
      <c r="A3792" s="2">
        <v>0.88959999999999995</v>
      </c>
      <c r="B3792" s="1">
        <v>3787</v>
      </c>
      <c r="C3792" s="1">
        <v>4785.3311328228101</v>
      </c>
      <c r="D3792" s="1" t="b">
        <v>0</v>
      </c>
    </row>
    <row r="3793" spans="1:4" ht="12.75" x14ac:dyDescent="0.2">
      <c r="A3793" s="2">
        <v>0.88980000000000004</v>
      </c>
      <c r="B3793" s="1">
        <v>3788</v>
      </c>
      <c r="C3793" s="1">
        <v>4784.0678458289303</v>
      </c>
      <c r="D3793" s="1" t="b">
        <v>0</v>
      </c>
    </row>
    <row r="3794" spans="1:4" ht="12.75" x14ac:dyDescent="0.2">
      <c r="A3794" s="2">
        <v>0.8901</v>
      </c>
      <c r="B3794" s="1">
        <v>3789</v>
      </c>
      <c r="C3794" s="1">
        <v>4782.8052256532001</v>
      </c>
      <c r="D3794" s="1" t="b">
        <v>0</v>
      </c>
    </row>
    <row r="3795" spans="1:4" ht="12.75" x14ac:dyDescent="0.2">
      <c r="A3795" s="2">
        <v>0.89029999999999998</v>
      </c>
      <c r="B3795" s="1">
        <v>3790</v>
      </c>
      <c r="C3795" s="1">
        <v>4781.5432717678104</v>
      </c>
      <c r="D3795" s="1" t="b">
        <v>0</v>
      </c>
    </row>
    <row r="3796" spans="1:4" ht="12.75" x14ac:dyDescent="0.2">
      <c r="A3796" s="2">
        <v>0.89049999999999996</v>
      </c>
      <c r="B3796" s="1">
        <v>3791</v>
      </c>
      <c r="C3796" s="1">
        <v>4780.2819836454701</v>
      </c>
      <c r="D3796" s="1" t="b">
        <v>0</v>
      </c>
    </row>
    <row r="3797" spans="1:4" ht="12.75" x14ac:dyDescent="0.2">
      <c r="A3797" s="2">
        <v>0.89080000000000004</v>
      </c>
      <c r="B3797" s="1">
        <v>3792</v>
      </c>
      <c r="C3797" s="1">
        <v>4779.0213607594897</v>
      </c>
      <c r="D3797" s="1" t="b">
        <v>0</v>
      </c>
    </row>
    <row r="3798" spans="1:4" ht="12.75" x14ac:dyDescent="0.2">
      <c r="A3798" s="2">
        <v>0.89100000000000001</v>
      </c>
      <c r="B3798" s="1">
        <v>3793</v>
      </c>
      <c r="C3798" s="1">
        <v>4777.7614025837001</v>
      </c>
      <c r="D3798" s="1" t="b">
        <v>0</v>
      </c>
    </row>
    <row r="3799" spans="1:4" ht="12.75" x14ac:dyDescent="0.2">
      <c r="A3799" s="2">
        <v>0.89119999999999999</v>
      </c>
      <c r="B3799" s="1">
        <v>3794</v>
      </c>
      <c r="C3799" s="1">
        <v>4776.50210859251</v>
      </c>
      <c r="D3799" s="1" t="b">
        <v>0</v>
      </c>
    </row>
    <row r="3800" spans="1:4" ht="12.75" x14ac:dyDescent="0.2">
      <c r="A3800" s="2">
        <v>0.89149999999999996</v>
      </c>
      <c r="B3800" s="1">
        <v>3795</v>
      </c>
      <c r="C3800" s="1">
        <v>4775.2434782608698</v>
      </c>
      <c r="D3800" s="1" t="b">
        <v>0</v>
      </c>
    </row>
    <row r="3801" spans="1:4" ht="12.75" x14ac:dyDescent="0.2">
      <c r="A3801" s="2">
        <v>0.89170000000000005</v>
      </c>
      <c r="B3801" s="1">
        <v>3796</v>
      </c>
      <c r="C3801" s="1">
        <v>4773.9855110642702</v>
      </c>
      <c r="D3801" s="1" t="b">
        <v>0</v>
      </c>
    </row>
    <row r="3802" spans="1:4" ht="12.75" x14ac:dyDescent="0.2">
      <c r="A3802" s="2">
        <v>0.89190000000000003</v>
      </c>
      <c r="B3802" s="1">
        <v>3797</v>
      </c>
      <c r="C3802" s="1">
        <v>4772.7282064787896</v>
      </c>
      <c r="D3802" s="1" t="b">
        <v>0</v>
      </c>
    </row>
    <row r="3803" spans="1:4" ht="12.75" x14ac:dyDescent="0.2">
      <c r="A3803" s="2">
        <v>0.89219999999999999</v>
      </c>
      <c r="B3803" s="1">
        <v>3798</v>
      </c>
      <c r="C3803" s="1">
        <v>4771.4715639810402</v>
      </c>
      <c r="D3803" s="1" t="b">
        <v>0</v>
      </c>
    </row>
    <row r="3804" spans="1:4" ht="12.75" x14ac:dyDescent="0.2">
      <c r="A3804" s="2">
        <v>0.89239999999999997</v>
      </c>
      <c r="B3804" s="1">
        <v>3799</v>
      </c>
      <c r="C3804" s="1">
        <v>4770.2155830481697</v>
      </c>
      <c r="D3804" s="1" t="b">
        <v>0</v>
      </c>
    </row>
    <row r="3805" spans="1:4" ht="12.75" x14ac:dyDescent="0.2">
      <c r="A3805" s="2">
        <v>0.89259999999999995</v>
      </c>
      <c r="B3805" s="1">
        <v>3800</v>
      </c>
      <c r="C3805" s="1">
        <v>4768.96026315789</v>
      </c>
      <c r="D3805" s="1" t="b">
        <v>0</v>
      </c>
    </row>
    <row r="3806" spans="1:4" ht="12.75" x14ac:dyDescent="0.2">
      <c r="A3806" s="2">
        <v>0.89290000000000003</v>
      </c>
      <c r="B3806" s="1">
        <v>3801</v>
      </c>
      <c r="C3806" s="1">
        <v>4767.7056037884704</v>
      </c>
      <c r="D3806" s="1" t="b">
        <v>0</v>
      </c>
    </row>
    <row r="3807" spans="1:4" ht="12.75" x14ac:dyDescent="0.2">
      <c r="A3807" s="2">
        <v>0.8931</v>
      </c>
      <c r="B3807" s="1">
        <v>3802</v>
      </c>
      <c r="C3807" s="1">
        <v>4766.4516044187203</v>
      </c>
      <c r="D3807" s="1" t="b">
        <v>0</v>
      </c>
    </row>
    <row r="3808" spans="1:4" ht="12.75" x14ac:dyDescent="0.2">
      <c r="A3808" s="2">
        <v>0.89339999999999997</v>
      </c>
      <c r="B3808" s="1">
        <v>3803</v>
      </c>
      <c r="C3808" s="1">
        <v>4765.1982645280004</v>
      </c>
      <c r="D3808" s="1" t="b">
        <v>0</v>
      </c>
    </row>
    <row r="3809" spans="1:4" ht="12.75" x14ac:dyDescent="0.2">
      <c r="A3809" s="2">
        <v>0.89359999999999995</v>
      </c>
      <c r="B3809" s="1">
        <v>3804</v>
      </c>
      <c r="C3809" s="1">
        <v>4763.9455835962099</v>
      </c>
      <c r="D3809" s="1" t="b">
        <v>0</v>
      </c>
    </row>
    <row r="3810" spans="1:4" ht="12.75" x14ac:dyDescent="0.2">
      <c r="A3810" s="2">
        <v>0.89380000000000004</v>
      </c>
      <c r="B3810" s="1">
        <v>3805</v>
      </c>
      <c r="C3810" s="1">
        <v>4762.6935611038098</v>
      </c>
      <c r="D3810" s="1" t="b">
        <v>0</v>
      </c>
    </row>
    <row r="3811" spans="1:4" ht="12.75" x14ac:dyDescent="0.2">
      <c r="A3811" s="2">
        <v>0.89410000000000001</v>
      </c>
      <c r="B3811" s="1">
        <v>3806</v>
      </c>
      <c r="C3811" s="1">
        <v>4761.4421965317897</v>
      </c>
      <c r="D3811" s="1" t="b">
        <v>0</v>
      </c>
    </row>
    <row r="3812" spans="1:4" ht="12.75" x14ac:dyDescent="0.2">
      <c r="A3812" s="2">
        <v>0.89429999999999998</v>
      </c>
      <c r="B3812" s="1">
        <v>3807</v>
      </c>
      <c r="C3812" s="1">
        <v>4760.1914893617004</v>
      </c>
      <c r="D3812" s="1" t="b">
        <v>0</v>
      </c>
    </row>
    <row r="3813" spans="1:4" ht="12.75" x14ac:dyDescent="0.2">
      <c r="A3813" s="2">
        <v>0.89449999999999996</v>
      </c>
      <c r="B3813" s="1">
        <v>3808</v>
      </c>
      <c r="C3813" s="1">
        <v>4758.9414390756301</v>
      </c>
      <c r="D3813" s="1" t="b">
        <v>0</v>
      </c>
    </row>
    <row r="3814" spans="1:4" ht="12.75" x14ac:dyDescent="0.2">
      <c r="A3814" s="2">
        <v>0.89480000000000004</v>
      </c>
      <c r="B3814" s="1">
        <v>3809</v>
      </c>
      <c r="C3814" s="1">
        <v>4757.6920451562</v>
      </c>
      <c r="D3814" s="1" t="b">
        <v>0</v>
      </c>
    </row>
    <row r="3815" spans="1:4" ht="12.75" x14ac:dyDescent="0.2">
      <c r="A3815" s="2">
        <v>0.89500000000000002</v>
      </c>
      <c r="B3815" s="1">
        <v>3810</v>
      </c>
      <c r="C3815" s="1">
        <v>4756.4433070866098</v>
      </c>
      <c r="D3815" s="1" t="b">
        <v>0</v>
      </c>
    </row>
    <row r="3816" spans="1:4" ht="12.75" x14ac:dyDescent="0.2">
      <c r="A3816" s="2">
        <v>0.8952</v>
      </c>
      <c r="B3816" s="1">
        <v>3811</v>
      </c>
      <c r="C3816" s="1">
        <v>4755.1952243505602</v>
      </c>
      <c r="D3816" s="1" t="b">
        <v>0</v>
      </c>
    </row>
    <row r="3817" spans="1:4" ht="12.75" x14ac:dyDescent="0.2">
      <c r="A3817" s="2">
        <v>0.89549999999999996</v>
      </c>
      <c r="B3817" s="1">
        <v>3812</v>
      </c>
      <c r="C3817" s="1">
        <v>4753.9477964323096</v>
      </c>
      <c r="D3817" s="1" t="b">
        <v>0</v>
      </c>
    </row>
    <row r="3818" spans="1:4" ht="12.75" x14ac:dyDescent="0.2">
      <c r="A3818" s="2">
        <v>0.89570000000000005</v>
      </c>
      <c r="B3818" s="1">
        <v>3813</v>
      </c>
      <c r="C3818" s="1">
        <v>4752.7010228166801</v>
      </c>
      <c r="D3818" s="1" t="b">
        <v>0</v>
      </c>
    </row>
    <row r="3819" spans="1:4" ht="12.75" x14ac:dyDescent="0.2">
      <c r="A3819" s="2">
        <v>0.89590000000000003</v>
      </c>
      <c r="B3819" s="1">
        <v>3814</v>
      </c>
      <c r="C3819" s="1">
        <v>4751.4549029889804</v>
      </c>
      <c r="D3819" s="1" t="b">
        <v>0</v>
      </c>
    </row>
    <row r="3820" spans="1:4" ht="12.75" x14ac:dyDescent="0.2">
      <c r="A3820" s="2">
        <v>0.8962</v>
      </c>
      <c r="B3820" s="1">
        <v>3815</v>
      </c>
      <c r="C3820" s="1">
        <v>4750.2094364351196</v>
      </c>
      <c r="D3820" s="1" t="b">
        <v>0</v>
      </c>
    </row>
    <row r="3821" spans="1:4" ht="12.75" x14ac:dyDescent="0.2">
      <c r="A3821" s="2">
        <v>0.89639999999999997</v>
      </c>
      <c r="B3821" s="1">
        <v>3816</v>
      </c>
      <c r="C3821" s="1">
        <v>4748.9646226415098</v>
      </c>
      <c r="D3821" s="1" t="b">
        <v>0</v>
      </c>
    </row>
    <row r="3822" spans="1:4" ht="12.75" x14ac:dyDescent="0.2">
      <c r="A3822" s="2">
        <v>0.89659999999999995</v>
      </c>
      <c r="B3822" s="1">
        <v>3817</v>
      </c>
      <c r="C3822" s="1">
        <v>4747.7204610951003</v>
      </c>
      <c r="D3822" s="1" t="b">
        <v>0</v>
      </c>
    </row>
    <row r="3823" spans="1:4" ht="12.75" x14ac:dyDescent="0.2">
      <c r="A3823" s="2">
        <v>0.89690000000000003</v>
      </c>
      <c r="B3823" s="1">
        <v>3818</v>
      </c>
      <c r="C3823" s="1">
        <v>4746.47695128339</v>
      </c>
      <c r="D3823" s="1" t="b">
        <v>0</v>
      </c>
    </row>
    <row r="3824" spans="1:4" ht="12.75" x14ac:dyDescent="0.2">
      <c r="A3824" s="2">
        <v>0.89710000000000001</v>
      </c>
      <c r="B3824" s="1">
        <v>3819</v>
      </c>
      <c r="C3824" s="1">
        <v>4745.2340926944198</v>
      </c>
      <c r="D3824" s="1" t="b">
        <v>0</v>
      </c>
    </row>
    <row r="3825" spans="1:4" ht="12.75" x14ac:dyDescent="0.2">
      <c r="A3825" s="2">
        <v>0.89729999999999999</v>
      </c>
      <c r="B3825" s="1">
        <v>3820</v>
      </c>
      <c r="C3825" s="1">
        <v>4743.9918848167499</v>
      </c>
      <c r="D3825" s="1" t="b">
        <v>0</v>
      </c>
    </row>
    <row r="3826" spans="1:4" ht="12.75" x14ac:dyDescent="0.2">
      <c r="A3826" s="2">
        <v>0.89759999999999995</v>
      </c>
      <c r="B3826" s="1">
        <v>3821</v>
      </c>
      <c r="C3826" s="1">
        <v>4742.7503271394899</v>
      </c>
      <c r="D3826" s="1" t="b">
        <v>0</v>
      </c>
    </row>
    <row r="3827" spans="1:4" ht="12.75" x14ac:dyDescent="0.2">
      <c r="A3827" s="2">
        <v>0.89780000000000004</v>
      </c>
      <c r="B3827" s="1">
        <v>3822</v>
      </c>
      <c r="C3827" s="1">
        <v>4741.5094191522703</v>
      </c>
      <c r="D3827" s="1" t="b">
        <v>0</v>
      </c>
    </row>
    <row r="3828" spans="1:4" ht="12.75" x14ac:dyDescent="0.2">
      <c r="A3828" s="2">
        <v>0.89810000000000001</v>
      </c>
      <c r="B3828" s="1">
        <v>3823</v>
      </c>
      <c r="C3828" s="1">
        <v>4740.2691603452704</v>
      </c>
      <c r="D3828" s="1" t="b">
        <v>0</v>
      </c>
    </row>
    <row r="3829" spans="1:4" ht="12.75" x14ac:dyDescent="0.2">
      <c r="A3829" s="2">
        <v>0.89829999999999999</v>
      </c>
      <c r="B3829" s="1">
        <v>3824</v>
      </c>
      <c r="C3829" s="1">
        <v>4739.0295502092004</v>
      </c>
      <c r="D3829" s="1" t="b">
        <v>0</v>
      </c>
    </row>
    <row r="3830" spans="1:4" ht="12.75" x14ac:dyDescent="0.2">
      <c r="A3830" s="2">
        <v>0.89849999999999997</v>
      </c>
      <c r="B3830" s="1">
        <v>3825</v>
      </c>
      <c r="C3830" s="1">
        <v>4737.7905882352898</v>
      </c>
      <c r="D3830" s="1" t="b">
        <v>0</v>
      </c>
    </row>
    <row r="3831" spans="1:4" ht="12.75" x14ac:dyDescent="0.2">
      <c r="A3831" s="2">
        <v>0.89880000000000004</v>
      </c>
      <c r="B3831" s="1">
        <v>3826</v>
      </c>
      <c r="C3831" s="1">
        <v>4736.5522739153103</v>
      </c>
      <c r="D3831" s="1" t="b">
        <v>0</v>
      </c>
    </row>
    <row r="3832" spans="1:4" ht="12.75" x14ac:dyDescent="0.2">
      <c r="A3832" s="2">
        <v>0.89900000000000002</v>
      </c>
      <c r="B3832" s="1">
        <v>3827</v>
      </c>
      <c r="C3832" s="1">
        <v>4735.3146067415701</v>
      </c>
      <c r="D3832" s="1" t="b">
        <v>0</v>
      </c>
    </row>
    <row r="3833" spans="1:4" ht="12.75" x14ac:dyDescent="0.2">
      <c r="A3833" s="2">
        <v>0.8992</v>
      </c>
      <c r="B3833" s="1">
        <v>3828</v>
      </c>
      <c r="C3833" s="1">
        <v>4734.0775862068904</v>
      </c>
      <c r="D3833" s="1" t="b">
        <v>0</v>
      </c>
    </row>
    <row r="3834" spans="1:4" ht="12.75" x14ac:dyDescent="0.2">
      <c r="A3834" s="2">
        <v>0.89949999999999997</v>
      </c>
      <c r="B3834" s="1">
        <v>3829</v>
      </c>
      <c r="C3834" s="1">
        <v>4732.8412118046399</v>
      </c>
      <c r="D3834" s="1" t="b">
        <v>0</v>
      </c>
    </row>
    <row r="3835" spans="1:4" ht="12.75" x14ac:dyDescent="0.2">
      <c r="A3835" s="2">
        <v>0.89970000000000006</v>
      </c>
      <c r="B3835" s="1">
        <v>3830</v>
      </c>
      <c r="C3835" s="1">
        <v>4731.6054830287203</v>
      </c>
      <c r="D3835" s="1" t="b">
        <v>0</v>
      </c>
    </row>
    <row r="3836" spans="1:4" ht="12.75" x14ac:dyDescent="0.2">
      <c r="A3836" s="2">
        <v>0.89990000000000003</v>
      </c>
      <c r="B3836" s="1">
        <v>3831</v>
      </c>
      <c r="C3836" s="1">
        <v>4730.3703993735298</v>
      </c>
      <c r="D3836" s="1" t="b">
        <v>0</v>
      </c>
    </row>
    <row r="3837" spans="1:4" ht="12.75" x14ac:dyDescent="0.2">
      <c r="A3837" s="2">
        <v>0.9002</v>
      </c>
      <c r="B3837" s="1">
        <v>3832</v>
      </c>
      <c r="C3837" s="1">
        <v>4729.1359603340197</v>
      </c>
      <c r="D3837" s="1" t="b">
        <v>0</v>
      </c>
    </row>
    <row r="3838" spans="1:4" ht="12.75" x14ac:dyDescent="0.2">
      <c r="A3838" s="2">
        <v>0.90039999999999998</v>
      </c>
      <c r="B3838" s="1">
        <v>3833</v>
      </c>
      <c r="C3838" s="1">
        <v>4727.9021654056796</v>
      </c>
      <c r="D3838" s="1" t="b">
        <v>0</v>
      </c>
    </row>
    <row r="3839" spans="1:4" ht="12.75" x14ac:dyDescent="0.2">
      <c r="A3839" s="2">
        <v>0.90059999999999996</v>
      </c>
      <c r="B3839" s="1">
        <v>3834</v>
      </c>
      <c r="C3839" s="1">
        <v>4726.6690140845003</v>
      </c>
      <c r="D3839" s="1" t="b">
        <v>0</v>
      </c>
    </row>
    <row r="3840" spans="1:4" ht="12.75" x14ac:dyDescent="0.2">
      <c r="A3840" s="2">
        <v>0.90090000000000003</v>
      </c>
      <c r="B3840" s="1">
        <v>3835</v>
      </c>
      <c r="C3840" s="1">
        <v>4725.4365058670101</v>
      </c>
      <c r="D3840" s="1" t="b">
        <v>0</v>
      </c>
    </row>
    <row r="3841" spans="1:4" ht="12.75" x14ac:dyDescent="0.2">
      <c r="A3841" s="2">
        <v>0.90110000000000001</v>
      </c>
      <c r="B3841" s="1">
        <v>3836</v>
      </c>
      <c r="C3841" s="1">
        <v>4724.2046402502601</v>
      </c>
      <c r="D3841" s="1" t="b">
        <v>0</v>
      </c>
    </row>
    <row r="3842" spans="1:4" ht="12.75" x14ac:dyDescent="0.2">
      <c r="A3842" s="2">
        <v>0.90129999999999999</v>
      </c>
      <c r="B3842" s="1">
        <v>3837</v>
      </c>
      <c r="C3842" s="1">
        <v>4722.9734167318202</v>
      </c>
      <c r="D3842" s="1" t="b">
        <v>0</v>
      </c>
    </row>
    <row r="3843" spans="1:4" ht="12.75" x14ac:dyDescent="0.2">
      <c r="A3843" s="2">
        <v>0.90159999999999996</v>
      </c>
      <c r="B3843" s="1">
        <v>3838</v>
      </c>
      <c r="C3843" s="1">
        <v>4721.7428348097901</v>
      </c>
      <c r="D3843" s="1" t="b">
        <v>0</v>
      </c>
    </row>
    <row r="3844" spans="1:4" ht="12.75" x14ac:dyDescent="0.2">
      <c r="A3844" s="2">
        <v>0.90180000000000005</v>
      </c>
      <c r="B3844" s="1">
        <v>3839</v>
      </c>
      <c r="C3844" s="1">
        <v>4720.5128939828001</v>
      </c>
      <c r="D3844" s="1" t="b">
        <v>0</v>
      </c>
    </row>
    <row r="3845" spans="1:4" ht="12.75" x14ac:dyDescent="0.2">
      <c r="A3845" s="2">
        <v>0.90200000000000002</v>
      </c>
      <c r="B3845" s="1">
        <v>3840</v>
      </c>
      <c r="C3845" s="1">
        <v>4719.2835937500004</v>
      </c>
      <c r="D3845" s="1" t="b">
        <v>0</v>
      </c>
    </row>
    <row r="3846" spans="1:4" ht="12.75" x14ac:dyDescent="0.2">
      <c r="A3846" s="2">
        <v>0.90229999999999999</v>
      </c>
      <c r="B3846" s="1">
        <v>3841</v>
      </c>
      <c r="C3846" s="1">
        <v>4718.0549336110298</v>
      </c>
      <c r="D3846" s="1" t="b">
        <v>0</v>
      </c>
    </row>
    <row r="3847" spans="1:4" ht="12.75" x14ac:dyDescent="0.2">
      <c r="A3847" s="2">
        <v>0.90249999999999997</v>
      </c>
      <c r="B3847" s="1">
        <v>3842</v>
      </c>
      <c r="C3847" s="1">
        <v>4716.8269130661101</v>
      </c>
      <c r="D3847" s="1" t="b">
        <v>0</v>
      </c>
    </row>
    <row r="3848" spans="1:4" ht="12.75" x14ac:dyDescent="0.2">
      <c r="A3848" s="2">
        <v>0.90269999999999995</v>
      </c>
      <c r="B3848" s="1">
        <v>3843</v>
      </c>
      <c r="C3848" s="1">
        <v>4715.5995316159197</v>
      </c>
      <c r="D3848" s="1" t="b">
        <v>0</v>
      </c>
    </row>
    <row r="3849" spans="1:4" ht="12.75" x14ac:dyDescent="0.2">
      <c r="A3849" s="2">
        <v>0.90300000000000002</v>
      </c>
      <c r="B3849" s="1">
        <v>3844</v>
      </c>
      <c r="C3849" s="1">
        <v>4714.3727887616997</v>
      </c>
      <c r="D3849" s="1" t="b">
        <v>0</v>
      </c>
    </row>
    <row r="3850" spans="1:4" ht="12.75" x14ac:dyDescent="0.2">
      <c r="A3850" s="2">
        <v>0.9032</v>
      </c>
      <c r="B3850" s="1">
        <v>3845</v>
      </c>
      <c r="C3850" s="1">
        <v>4713.1466840051999</v>
      </c>
      <c r="D3850" s="1" t="b">
        <v>0</v>
      </c>
    </row>
    <row r="3851" spans="1:4" ht="12.75" x14ac:dyDescent="0.2">
      <c r="A3851" s="2">
        <v>0.90349999999999997</v>
      </c>
      <c r="B3851" s="1">
        <v>3846</v>
      </c>
      <c r="C3851" s="1">
        <v>4711.9212168486702</v>
      </c>
      <c r="D3851" s="1" t="b">
        <v>0</v>
      </c>
    </row>
    <row r="3852" spans="1:4" ht="12.75" x14ac:dyDescent="0.2">
      <c r="A3852" s="2">
        <v>0.90369999999999995</v>
      </c>
      <c r="B3852" s="1">
        <v>3847</v>
      </c>
      <c r="C3852" s="1">
        <v>4710.6963867948998</v>
      </c>
      <c r="D3852" s="1" t="b">
        <v>0</v>
      </c>
    </row>
    <row r="3853" spans="1:4" ht="12.75" x14ac:dyDescent="0.2">
      <c r="A3853" s="2">
        <v>0.90390000000000004</v>
      </c>
      <c r="B3853" s="1">
        <v>3848</v>
      </c>
      <c r="C3853" s="1">
        <v>4709.4721933471901</v>
      </c>
      <c r="D3853" s="1" t="b">
        <v>0</v>
      </c>
    </row>
    <row r="3854" spans="1:4" ht="12.75" x14ac:dyDescent="0.2">
      <c r="A3854" s="2">
        <v>0.9042</v>
      </c>
      <c r="B3854" s="1">
        <v>3849</v>
      </c>
      <c r="C3854" s="1">
        <v>4708.2486360093499</v>
      </c>
      <c r="D3854" s="1" t="b">
        <v>0</v>
      </c>
    </row>
    <row r="3855" spans="1:4" ht="12.75" x14ac:dyDescent="0.2">
      <c r="A3855" s="2">
        <v>0.90439999999999998</v>
      </c>
      <c r="B3855" s="1">
        <v>3850</v>
      </c>
      <c r="C3855" s="1">
        <v>4707.0257142857099</v>
      </c>
      <c r="D3855" s="1" t="b">
        <v>0</v>
      </c>
    </row>
    <row r="3856" spans="1:4" ht="12.75" x14ac:dyDescent="0.2">
      <c r="A3856" s="2">
        <v>0.90459999999999996</v>
      </c>
      <c r="B3856" s="1">
        <v>3851</v>
      </c>
      <c r="C3856" s="1">
        <v>4705.8034276811204</v>
      </c>
      <c r="D3856" s="1" t="b">
        <v>0</v>
      </c>
    </row>
    <row r="3857" spans="1:4" ht="12.75" x14ac:dyDescent="0.2">
      <c r="A3857" s="2">
        <v>0.90490000000000004</v>
      </c>
      <c r="B3857" s="1">
        <v>3852</v>
      </c>
      <c r="C3857" s="1">
        <v>4704.5817757009299</v>
      </c>
      <c r="D3857" s="1" t="b">
        <v>0</v>
      </c>
    </row>
    <row r="3858" spans="1:4" ht="12.75" x14ac:dyDescent="0.2">
      <c r="A3858" s="2">
        <v>0.90510000000000002</v>
      </c>
      <c r="B3858" s="1">
        <v>3853</v>
      </c>
      <c r="C3858" s="1">
        <v>4703.36075785102</v>
      </c>
      <c r="D3858" s="1" t="b">
        <v>0</v>
      </c>
    </row>
    <row r="3859" spans="1:4" ht="12.75" x14ac:dyDescent="0.2">
      <c r="A3859" s="2">
        <v>0.90529999999999999</v>
      </c>
      <c r="B3859" s="1">
        <v>3854</v>
      </c>
      <c r="C3859" s="1">
        <v>4702.1403736377697</v>
      </c>
      <c r="D3859" s="1" t="b">
        <v>0</v>
      </c>
    </row>
    <row r="3860" spans="1:4" ht="12.75" x14ac:dyDescent="0.2">
      <c r="A3860" s="2">
        <v>0.90559999999999996</v>
      </c>
      <c r="B3860" s="1">
        <v>3855</v>
      </c>
      <c r="C3860" s="1">
        <v>4700.92062256809</v>
      </c>
      <c r="D3860" s="1" t="b">
        <v>0</v>
      </c>
    </row>
    <row r="3861" spans="1:4" ht="12.75" x14ac:dyDescent="0.2">
      <c r="A3861" s="2">
        <v>0.90580000000000005</v>
      </c>
      <c r="B3861" s="1">
        <v>3856</v>
      </c>
      <c r="C3861" s="1">
        <v>4699.7015041493696</v>
      </c>
      <c r="D3861" s="1" t="b">
        <v>0</v>
      </c>
    </row>
    <row r="3862" spans="1:4" ht="12.75" x14ac:dyDescent="0.2">
      <c r="A3862" s="2">
        <v>0.90600000000000003</v>
      </c>
      <c r="B3862" s="1">
        <v>3857</v>
      </c>
      <c r="C3862" s="1">
        <v>4698.48301788955</v>
      </c>
      <c r="D3862" s="1" t="b">
        <v>0</v>
      </c>
    </row>
    <row r="3863" spans="1:4" ht="12.75" x14ac:dyDescent="0.2">
      <c r="A3863" s="2">
        <v>0.90629999999999999</v>
      </c>
      <c r="B3863" s="1">
        <v>3858</v>
      </c>
      <c r="C3863" s="1">
        <v>4697.2651632970401</v>
      </c>
      <c r="D3863" s="1" t="b">
        <v>0</v>
      </c>
    </row>
    <row r="3864" spans="1:4" ht="12.75" x14ac:dyDescent="0.2">
      <c r="A3864" s="2">
        <v>0.90649999999999997</v>
      </c>
      <c r="B3864" s="1">
        <v>3859</v>
      </c>
      <c r="C3864" s="1">
        <v>4696.0479398807902</v>
      </c>
      <c r="D3864" s="1" t="b">
        <v>0</v>
      </c>
    </row>
    <row r="3865" spans="1:4" ht="12.75" x14ac:dyDescent="0.2">
      <c r="A3865" s="2">
        <v>0.90669999999999995</v>
      </c>
      <c r="B3865" s="1">
        <v>3860</v>
      </c>
      <c r="C3865" s="1">
        <v>4694.8313471502497</v>
      </c>
      <c r="D3865" s="1" t="b">
        <v>0</v>
      </c>
    </row>
    <row r="3866" spans="1:4" ht="12.75" x14ac:dyDescent="0.2">
      <c r="A3866" s="2">
        <v>0.90700000000000003</v>
      </c>
      <c r="B3866" s="1">
        <v>3861</v>
      </c>
      <c r="C3866" s="1">
        <v>4693.6153846153802</v>
      </c>
      <c r="D3866" s="1" t="b">
        <v>0</v>
      </c>
    </row>
    <row r="3867" spans="1:4" ht="12.75" x14ac:dyDescent="0.2">
      <c r="A3867" s="2">
        <v>0.90720000000000001</v>
      </c>
      <c r="B3867" s="1">
        <v>3862</v>
      </c>
      <c r="C3867" s="1">
        <v>4692.4000517866298</v>
      </c>
      <c r="D3867" s="1" t="b">
        <v>0</v>
      </c>
    </row>
    <row r="3868" spans="1:4" ht="12.75" x14ac:dyDescent="0.2">
      <c r="A3868" s="2">
        <v>0.90739999999999998</v>
      </c>
      <c r="B3868" s="1">
        <v>3863</v>
      </c>
      <c r="C3868" s="1">
        <v>4691.1853481749904</v>
      </c>
      <c r="D3868" s="1" t="b">
        <v>0</v>
      </c>
    </row>
    <row r="3869" spans="1:4" ht="12.75" x14ac:dyDescent="0.2">
      <c r="A3869" s="2">
        <v>0.90769999999999995</v>
      </c>
      <c r="B3869" s="1">
        <v>3864</v>
      </c>
      <c r="C3869" s="1">
        <v>4689.9712732919197</v>
      </c>
      <c r="D3869" s="1" t="b">
        <v>0</v>
      </c>
    </row>
    <row r="3870" spans="1:4" ht="12.75" x14ac:dyDescent="0.2">
      <c r="A3870" s="2">
        <v>0.90790000000000004</v>
      </c>
      <c r="B3870" s="1">
        <v>3865</v>
      </c>
      <c r="C3870" s="1">
        <v>4688.7578266494102</v>
      </c>
      <c r="D3870" s="1" t="b">
        <v>0</v>
      </c>
    </row>
    <row r="3871" spans="1:4" ht="12.75" x14ac:dyDescent="0.2">
      <c r="A3871" s="2">
        <v>0.90820000000000001</v>
      </c>
      <c r="B3871" s="1">
        <v>3866</v>
      </c>
      <c r="C3871" s="1">
        <v>4687.5450077599498</v>
      </c>
      <c r="D3871" s="1" t="b">
        <v>0</v>
      </c>
    </row>
    <row r="3872" spans="1:4" ht="12.75" x14ac:dyDescent="0.2">
      <c r="A3872" s="2">
        <v>0.90839999999999999</v>
      </c>
      <c r="B3872" s="1">
        <v>3867</v>
      </c>
      <c r="C3872" s="1">
        <v>4686.3328161365398</v>
      </c>
      <c r="D3872" s="1" t="b">
        <v>0</v>
      </c>
    </row>
    <row r="3873" spans="1:4" ht="12.75" x14ac:dyDescent="0.2">
      <c r="A3873" s="2">
        <v>0.90859999999999996</v>
      </c>
      <c r="B3873" s="1">
        <v>3868</v>
      </c>
      <c r="C3873" s="1">
        <v>4685.1212512926504</v>
      </c>
      <c r="D3873" s="1" t="b">
        <v>0</v>
      </c>
    </row>
    <row r="3874" spans="1:4" ht="12.75" x14ac:dyDescent="0.2">
      <c r="A3874" s="2">
        <v>0.90890000000000004</v>
      </c>
      <c r="B3874" s="1">
        <v>3869</v>
      </c>
      <c r="C3874" s="1">
        <v>4683.9103127423105</v>
      </c>
      <c r="D3874" s="1" t="b">
        <v>0</v>
      </c>
    </row>
    <row r="3875" spans="1:4" ht="12.75" x14ac:dyDescent="0.2">
      <c r="A3875" s="2">
        <v>0.90910000000000002</v>
      </c>
      <c r="B3875" s="1">
        <v>3870</v>
      </c>
      <c r="C3875" s="1">
        <v>4682.7</v>
      </c>
      <c r="D3875" s="1" t="b">
        <v>0</v>
      </c>
    </row>
    <row r="3876" spans="1:4" ht="12.75" x14ac:dyDescent="0.2">
      <c r="A3876" s="2">
        <v>0.9093</v>
      </c>
      <c r="B3876" s="1">
        <v>3871</v>
      </c>
      <c r="C3876" s="1">
        <v>4681.4903125807195</v>
      </c>
      <c r="D3876" s="1" t="b">
        <v>0</v>
      </c>
    </row>
    <row r="3877" spans="1:4" ht="12.75" x14ac:dyDescent="0.2">
      <c r="A3877" s="2">
        <v>0.90959999999999996</v>
      </c>
      <c r="B3877" s="1">
        <v>3872</v>
      </c>
      <c r="C3877" s="1">
        <v>4680.28125</v>
      </c>
      <c r="D3877" s="1" t="b">
        <v>0</v>
      </c>
    </row>
    <row r="3878" spans="1:4" ht="12.75" x14ac:dyDescent="0.2">
      <c r="A3878" s="2">
        <v>0.90980000000000005</v>
      </c>
      <c r="B3878" s="1">
        <v>3873</v>
      </c>
      <c r="C3878" s="1">
        <v>4679.0728117738099</v>
      </c>
      <c r="D3878" s="1" t="b">
        <v>0</v>
      </c>
    </row>
    <row r="3879" spans="1:4" ht="12.75" x14ac:dyDescent="0.2">
      <c r="A3879" s="2">
        <v>0.91</v>
      </c>
      <c r="B3879" s="1">
        <v>3874</v>
      </c>
      <c r="C3879" s="1">
        <v>4677.8649974186801</v>
      </c>
      <c r="D3879" s="1" t="b">
        <v>0</v>
      </c>
    </row>
    <row r="3880" spans="1:4" ht="12.75" x14ac:dyDescent="0.2">
      <c r="A3880" s="2">
        <v>0.9103</v>
      </c>
      <c r="B3880" s="1">
        <v>3875</v>
      </c>
      <c r="C3880" s="1">
        <v>4676.6578064516098</v>
      </c>
      <c r="D3880" s="1" t="b">
        <v>0</v>
      </c>
    </row>
    <row r="3881" spans="1:4" ht="12.75" x14ac:dyDescent="0.2">
      <c r="A3881" s="2">
        <v>0.91049999999999998</v>
      </c>
      <c r="B3881" s="1">
        <v>3876</v>
      </c>
      <c r="C3881" s="1">
        <v>4675.4512383900901</v>
      </c>
      <c r="D3881" s="1" t="b">
        <v>0</v>
      </c>
    </row>
    <row r="3882" spans="1:4" ht="12.75" x14ac:dyDescent="0.2">
      <c r="A3882" s="2">
        <v>0.91069999999999995</v>
      </c>
      <c r="B3882" s="1">
        <v>3877</v>
      </c>
      <c r="C3882" s="1">
        <v>4674.2452927521199</v>
      </c>
      <c r="D3882" s="1" t="b">
        <v>0</v>
      </c>
    </row>
    <row r="3883" spans="1:4" ht="12.75" x14ac:dyDescent="0.2">
      <c r="A3883" s="2">
        <v>0.91100000000000003</v>
      </c>
      <c r="B3883" s="1">
        <v>3878</v>
      </c>
      <c r="C3883" s="1">
        <v>4673.0399690562099</v>
      </c>
      <c r="D3883" s="1" t="b">
        <v>0</v>
      </c>
    </row>
    <row r="3884" spans="1:4" ht="12.75" x14ac:dyDescent="0.2">
      <c r="A3884" s="2">
        <v>0.91120000000000001</v>
      </c>
      <c r="B3884" s="1">
        <v>3879</v>
      </c>
      <c r="C3884" s="1">
        <v>4671.8352668213402</v>
      </c>
      <c r="D3884" s="1" t="b">
        <v>0</v>
      </c>
    </row>
    <row r="3885" spans="1:4" ht="12.75" x14ac:dyDescent="0.2">
      <c r="A3885" s="2">
        <v>0.91139999999999999</v>
      </c>
      <c r="B3885" s="1">
        <v>3880</v>
      </c>
      <c r="C3885" s="1">
        <v>4670.6311855670101</v>
      </c>
      <c r="D3885" s="1" t="b">
        <v>0</v>
      </c>
    </row>
    <row r="3886" spans="1:4" ht="12.75" x14ac:dyDescent="0.2">
      <c r="A3886" s="2">
        <v>0.91169999999999995</v>
      </c>
      <c r="B3886" s="1">
        <v>3881</v>
      </c>
      <c r="C3886" s="1">
        <v>4669.4277248131903</v>
      </c>
      <c r="D3886" s="1" t="b">
        <v>0</v>
      </c>
    </row>
    <row r="3887" spans="1:4" ht="12.75" x14ac:dyDescent="0.2">
      <c r="A3887" s="2">
        <v>0.91190000000000004</v>
      </c>
      <c r="B3887" s="1">
        <v>3882</v>
      </c>
      <c r="C3887" s="1">
        <v>4668.2248840803704</v>
      </c>
      <c r="D3887" s="1" t="b">
        <v>0</v>
      </c>
    </row>
    <row r="3888" spans="1:4" ht="12.75" x14ac:dyDescent="0.2">
      <c r="A3888" s="2">
        <v>0.91210000000000002</v>
      </c>
      <c r="B3888" s="1">
        <v>3883</v>
      </c>
      <c r="C3888" s="1">
        <v>4667.0226628895098</v>
      </c>
      <c r="D3888" s="1" t="b">
        <v>0</v>
      </c>
    </row>
    <row r="3889" spans="1:4" ht="12.75" x14ac:dyDescent="0.2">
      <c r="A3889" s="2">
        <v>0.91239999999999999</v>
      </c>
      <c r="B3889" s="1">
        <v>3884</v>
      </c>
      <c r="C3889" s="1">
        <v>4665.8210607621004</v>
      </c>
      <c r="D3889" s="1" t="b">
        <v>0</v>
      </c>
    </row>
    <row r="3890" spans="1:4" ht="12.75" x14ac:dyDescent="0.2">
      <c r="A3890" s="2">
        <v>0.91259999999999997</v>
      </c>
      <c r="B3890" s="1">
        <v>3885</v>
      </c>
      <c r="C3890" s="1">
        <v>4664.62007722007</v>
      </c>
      <c r="D3890" s="1" t="b">
        <v>0</v>
      </c>
    </row>
    <row r="3891" spans="1:4" ht="12.75" x14ac:dyDescent="0.2">
      <c r="A3891" s="2">
        <v>0.91279999999999994</v>
      </c>
      <c r="B3891" s="1">
        <v>3886</v>
      </c>
      <c r="C3891" s="1">
        <v>4663.4197117858903</v>
      </c>
      <c r="D3891" s="1" t="b">
        <v>0</v>
      </c>
    </row>
    <row r="3892" spans="1:4" ht="12.75" x14ac:dyDescent="0.2">
      <c r="A3892" s="2">
        <v>0.91310000000000002</v>
      </c>
      <c r="B3892" s="1">
        <v>3887</v>
      </c>
      <c r="C3892" s="1">
        <v>4662.2199639825003</v>
      </c>
      <c r="D3892" s="1" t="b">
        <v>0</v>
      </c>
    </row>
    <row r="3893" spans="1:4" ht="12.75" x14ac:dyDescent="0.2">
      <c r="A3893" s="2">
        <v>0.9133</v>
      </c>
      <c r="B3893" s="1">
        <v>3888</v>
      </c>
      <c r="C3893" s="1">
        <v>4661.0208333333303</v>
      </c>
      <c r="D3893" s="1" t="b">
        <v>0</v>
      </c>
    </row>
    <row r="3894" spans="1:4" ht="12.75" x14ac:dyDescent="0.2">
      <c r="A3894" s="2">
        <v>0.91359999999999997</v>
      </c>
      <c r="B3894" s="1">
        <v>3889</v>
      </c>
      <c r="C3894" s="1">
        <v>4659.8223193622998</v>
      </c>
      <c r="D3894" s="1" t="b">
        <v>0</v>
      </c>
    </row>
    <row r="3895" spans="1:4" ht="12.75" x14ac:dyDescent="0.2">
      <c r="A3895" s="2">
        <v>0.91379999999999995</v>
      </c>
      <c r="B3895" s="1">
        <v>3890</v>
      </c>
      <c r="C3895" s="1">
        <v>4658.6244215938304</v>
      </c>
      <c r="D3895" s="1" t="b">
        <v>0</v>
      </c>
    </row>
    <row r="3896" spans="1:4" ht="12.75" x14ac:dyDescent="0.2">
      <c r="A3896" s="2">
        <v>0.91400000000000003</v>
      </c>
      <c r="B3896" s="1">
        <v>3891</v>
      </c>
      <c r="C3896" s="1">
        <v>4657.4271395528103</v>
      </c>
      <c r="D3896" s="1" t="b">
        <v>0</v>
      </c>
    </row>
    <row r="3897" spans="1:4" ht="12.75" x14ac:dyDescent="0.2">
      <c r="A3897" s="2">
        <v>0.9143</v>
      </c>
      <c r="B3897" s="1">
        <v>3892</v>
      </c>
      <c r="C3897" s="1">
        <v>4656.2304727646397</v>
      </c>
      <c r="D3897" s="1" t="b">
        <v>0</v>
      </c>
    </row>
    <row r="3898" spans="1:4" ht="12.75" x14ac:dyDescent="0.2">
      <c r="A3898" s="2">
        <v>0.91449999999999998</v>
      </c>
      <c r="B3898" s="1">
        <v>3893</v>
      </c>
      <c r="C3898" s="1">
        <v>4655.0344207551998</v>
      </c>
      <c r="D3898" s="1" t="b">
        <v>0</v>
      </c>
    </row>
    <row r="3899" spans="1:4" ht="12.75" x14ac:dyDescent="0.2">
      <c r="A3899" s="2">
        <v>0.91469999999999996</v>
      </c>
      <c r="B3899" s="1">
        <v>3894</v>
      </c>
      <c r="C3899" s="1">
        <v>4653.8389830508404</v>
      </c>
      <c r="D3899" s="1" t="b">
        <v>0</v>
      </c>
    </row>
    <row r="3900" spans="1:4" ht="12.75" x14ac:dyDescent="0.2">
      <c r="A3900" s="2">
        <v>0.91500000000000004</v>
      </c>
      <c r="B3900" s="1">
        <v>3895</v>
      </c>
      <c r="C3900" s="1">
        <v>4652.6441591784296</v>
      </c>
      <c r="D3900" s="1" t="b">
        <v>0</v>
      </c>
    </row>
    <row r="3901" spans="1:4" ht="12.75" x14ac:dyDescent="0.2">
      <c r="A3901" s="2">
        <v>0.91520000000000001</v>
      </c>
      <c r="B3901" s="1">
        <v>3896</v>
      </c>
      <c r="C3901" s="1">
        <v>4651.4499486652903</v>
      </c>
      <c r="D3901" s="1" t="b">
        <v>0</v>
      </c>
    </row>
    <row r="3902" spans="1:4" ht="12.75" x14ac:dyDescent="0.2">
      <c r="A3902" s="2">
        <v>0.91539999999999999</v>
      </c>
      <c r="B3902" s="1">
        <v>3897</v>
      </c>
      <c r="C3902" s="1">
        <v>4650.2563510392602</v>
      </c>
      <c r="D3902" s="1" t="b">
        <v>0</v>
      </c>
    </row>
    <row r="3903" spans="1:4" ht="12.75" x14ac:dyDescent="0.2">
      <c r="A3903" s="2">
        <v>0.91569999999999996</v>
      </c>
      <c r="B3903" s="1">
        <v>3898</v>
      </c>
      <c r="C3903" s="1">
        <v>4649.0633658286297</v>
      </c>
      <c r="D3903" s="1" t="b">
        <v>0</v>
      </c>
    </row>
    <row r="3904" spans="1:4" ht="12.75" x14ac:dyDescent="0.2">
      <c r="A3904" s="2">
        <v>0.91590000000000005</v>
      </c>
      <c r="B3904" s="1">
        <v>3899</v>
      </c>
      <c r="C3904" s="1">
        <v>4647.8709925621897</v>
      </c>
      <c r="D3904" s="1" t="b">
        <v>0</v>
      </c>
    </row>
    <row r="3905" spans="1:4" ht="12.75" x14ac:dyDescent="0.2">
      <c r="A3905" s="2">
        <v>0.91610000000000003</v>
      </c>
      <c r="B3905" s="1">
        <v>3900</v>
      </c>
      <c r="C3905" s="1">
        <v>4646.6792307692303</v>
      </c>
      <c r="D3905" s="1" t="b">
        <v>0</v>
      </c>
    </row>
    <row r="3906" spans="1:4" ht="12.75" x14ac:dyDescent="0.2">
      <c r="A3906" s="2">
        <v>0.91639999999999999</v>
      </c>
      <c r="B3906" s="1">
        <v>3901</v>
      </c>
      <c r="C3906" s="1">
        <v>4645.4880799794901</v>
      </c>
      <c r="D3906" s="1" t="b">
        <v>0</v>
      </c>
    </row>
    <row r="3907" spans="1:4" ht="12.75" x14ac:dyDescent="0.2">
      <c r="A3907" s="2">
        <v>0.91659999999999997</v>
      </c>
      <c r="B3907" s="1">
        <v>3902</v>
      </c>
      <c r="C3907" s="1">
        <v>4644.2975397232103</v>
      </c>
      <c r="D3907" s="1" t="b">
        <v>0</v>
      </c>
    </row>
    <row r="3908" spans="1:4" ht="12.75" x14ac:dyDescent="0.2">
      <c r="A3908" s="2">
        <v>0.91679999999999995</v>
      </c>
      <c r="B3908" s="1">
        <v>3903</v>
      </c>
      <c r="C3908" s="1">
        <v>4643.10760953113</v>
      </c>
      <c r="D3908" s="1" t="b">
        <v>0</v>
      </c>
    </row>
    <row r="3909" spans="1:4" ht="12.75" x14ac:dyDescent="0.2">
      <c r="A3909" s="2">
        <v>0.91710000000000003</v>
      </c>
      <c r="B3909" s="1">
        <v>3904</v>
      </c>
      <c r="C3909" s="1">
        <v>4641.9182889344202</v>
      </c>
      <c r="D3909" s="1" t="b">
        <v>0</v>
      </c>
    </row>
    <row r="3910" spans="1:4" ht="12.75" x14ac:dyDescent="0.2">
      <c r="A3910" s="2">
        <v>0.9173</v>
      </c>
      <c r="B3910" s="1">
        <v>3905</v>
      </c>
      <c r="C3910" s="1">
        <v>4640.72957746478</v>
      </c>
      <c r="D3910" s="1" t="b">
        <v>0</v>
      </c>
    </row>
    <row r="3911" spans="1:4" ht="12.75" x14ac:dyDescent="0.2">
      <c r="A3911" s="2">
        <v>0.91749999999999998</v>
      </c>
      <c r="B3911" s="1">
        <v>3906</v>
      </c>
      <c r="C3911" s="1">
        <v>4639.5414746543702</v>
      </c>
      <c r="D3911" s="1" t="b">
        <v>0</v>
      </c>
    </row>
    <row r="3912" spans="1:4" ht="12.75" x14ac:dyDescent="0.2">
      <c r="A3912" s="2">
        <v>0.91779999999999995</v>
      </c>
      <c r="B3912" s="1">
        <v>3907</v>
      </c>
      <c r="C3912" s="1">
        <v>4638.3539800358303</v>
      </c>
      <c r="D3912" s="1" t="b">
        <v>0</v>
      </c>
    </row>
    <row r="3913" spans="1:4" ht="12.75" x14ac:dyDescent="0.2">
      <c r="A3913" s="2">
        <v>0.91800000000000004</v>
      </c>
      <c r="B3913" s="1">
        <v>3908</v>
      </c>
      <c r="C3913" s="1">
        <v>4637.1670931422696</v>
      </c>
      <c r="D3913" s="1" t="b">
        <v>0</v>
      </c>
    </row>
    <row r="3914" spans="1:4" ht="12.75" x14ac:dyDescent="0.2">
      <c r="A3914" s="2">
        <v>0.91830000000000001</v>
      </c>
      <c r="B3914" s="1">
        <v>3909</v>
      </c>
      <c r="C3914" s="1">
        <v>4635.9808135072899</v>
      </c>
      <c r="D3914" s="1" t="b">
        <v>0</v>
      </c>
    </row>
    <row r="3915" spans="1:4" ht="12.75" x14ac:dyDescent="0.2">
      <c r="A3915" s="2">
        <v>0.91849999999999998</v>
      </c>
      <c r="B3915" s="1">
        <v>3910</v>
      </c>
      <c r="C3915" s="1">
        <v>4634.7951406649599</v>
      </c>
      <c r="D3915" s="1" t="b">
        <v>0</v>
      </c>
    </row>
    <row r="3916" spans="1:4" ht="12.75" x14ac:dyDescent="0.2">
      <c r="A3916" s="2">
        <v>0.91869999999999996</v>
      </c>
      <c r="B3916" s="1">
        <v>3911</v>
      </c>
      <c r="C3916" s="1">
        <v>4633.6100741498303</v>
      </c>
      <c r="D3916" s="1" t="b">
        <v>0</v>
      </c>
    </row>
    <row r="3917" spans="1:4" ht="12.75" x14ac:dyDescent="0.2">
      <c r="A3917" s="2">
        <v>0.91900000000000004</v>
      </c>
      <c r="B3917" s="1">
        <v>3912</v>
      </c>
      <c r="C3917" s="1">
        <v>4632.4256134969301</v>
      </c>
      <c r="D3917" s="1" t="b">
        <v>0</v>
      </c>
    </row>
    <row r="3918" spans="1:4" ht="12.75" x14ac:dyDescent="0.2">
      <c r="A3918" s="2">
        <v>0.91920000000000002</v>
      </c>
      <c r="B3918" s="1">
        <v>3913</v>
      </c>
      <c r="C3918" s="1">
        <v>4631.2417582417502</v>
      </c>
      <c r="D3918" s="1" t="b">
        <v>0</v>
      </c>
    </row>
    <row r="3919" spans="1:4" ht="12.75" x14ac:dyDescent="0.2">
      <c r="A3919" s="2">
        <v>0.9194</v>
      </c>
      <c r="B3919" s="1">
        <v>3914</v>
      </c>
      <c r="C3919" s="1">
        <v>4630.0585079202801</v>
      </c>
      <c r="D3919" s="1" t="b">
        <v>0</v>
      </c>
    </row>
    <row r="3920" spans="1:4" ht="12.75" x14ac:dyDescent="0.2">
      <c r="A3920" s="2">
        <v>0.91969999999999996</v>
      </c>
      <c r="B3920" s="1">
        <v>3915</v>
      </c>
      <c r="C3920" s="1">
        <v>4628.8758620689596</v>
      </c>
      <c r="D3920" s="1" t="b">
        <v>0</v>
      </c>
    </row>
    <row r="3921" spans="1:4" ht="12.75" x14ac:dyDescent="0.2">
      <c r="A3921" s="2">
        <v>0.91990000000000005</v>
      </c>
      <c r="B3921" s="1">
        <v>3916</v>
      </c>
      <c r="C3921" s="1">
        <v>4627.6938202247102</v>
      </c>
      <c r="D3921" s="1" t="b">
        <v>0</v>
      </c>
    </row>
    <row r="3922" spans="1:4" ht="12.75" x14ac:dyDescent="0.2">
      <c r="A3922" s="2">
        <v>0.92010000000000003</v>
      </c>
      <c r="B3922" s="1">
        <v>3917</v>
      </c>
      <c r="C3922" s="1">
        <v>4626.5123819249402</v>
      </c>
      <c r="D3922" s="1" t="b">
        <v>0</v>
      </c>
    </row>
    <row r="3923" spans="1:4" ht="12.75" x14ac:dyDescent="0.2">
      <c r="A3923" s="2">
        <v>0.9204</v>
      </c>
      <c r="B3923" s="1">
        <v>3918</v>
      </c>
      <c r="C3923" s="1">
        <v>4625.3315467074999</v>
      </c>
      <c r="D3923" s="1" t="b">
        <v>0</v>
      </c>
    </row>
    <row r="3924" spans="1:4" ht="12.75" x14ac:dyDescent="0.2">
      <c r="A3924" s="2">
        <v>0.92059999999999997</v>
      </c>
      <c r="B3924" s="1">
        <v>3919</v>
      </c>
      <c r="C3924" s="1">
        <v>4624.1513141107398</v>
      </c>
      <c r="D3924" s="1" t="b">
        <v>0</v>
      </c>
    </row>
    <row r="3925" spans="1:4" ht="12.75" x14ac:dyDescent="0.2">
      <c r="A3925" s="2">
        <v>0.92079999999999995</v>
      </c>
      <c r="B3925" s="1">
        <v>3920</v>
      </c>
      <c r="C3925" s="1">
        <v>4622.9716836734697</v>
      </c>
      <c r="D3925" s="1" t="b">
        <v>0</v>
      </c>
    </row>
    <row r="3926" spans="1:4" ht="12.75" x14ac:dyDescent="0.2">
      <c r="A3926" s="2">
        <v>0.92110000000000003</v>
      </c>
      <c r="B3926" s="1">
        <v>3921</v>
      </c>
      <c r="C3926" s="1">
        <v>4621.7926549349604</v>
      </c>
      <c r="D3926" s="1" t="b">
        <v>0</v>
      </c>
    </row>
    <row r="3927" spans="1:4" ht="12.75" x14ac:dyDescent="0.2">
      <c r="A3927" s="2">
        <v>0.92130000000000001</v>
      </c>
      <c r="B3927" s="1">
        <v>3922</v>
      </c>
      <c r="C3927" s="1">
        <v>4620.6142274349804</v>
      </c>
      <c r="D3927" s="1" t="b">
        <v>0</v>
      </c>
    </row>
    <row r="3928" spans="1:4" ht="12.75" x14ac:dyDescent="0.2">
      <c r="A3928" s="2">
        <v>0.92149999999999999</v>
      </c>
      <c r="B3928" s="1">
        <v>3923</v>
      </c>
      <c r="C3928" s="1">
        <v>4619.4364007137301</v>
      </c>
      <c r="D3928" s="1" t="b">
        <v>0</v>
      </c>
    </row>
    <row r="3929" spans="1:4" ht="12.75" x14ac:dyDescent="0.2">
      <c r="A3929" s="2">
        <v>0.92179999999999995</v>
      </c>
      <c r="B3929" s="1">
        <v>3924</v>
      </c>
      <c r="C3929" s="1">
        <v>4618.2591743119201</v>
      </c>
      <c r="D3929" s="1" t="b">
        <v>0</v>
      </c>
    </row>
    <row r="3930" spans="1:4" ht="12.75" x14ac:dyDescent="0.2">
      <c r="A3930" s="2">
        <v>0.92200000000000004</v>
      </c>
      <c r="B3930" s="1">
        <v>3925</v>
      </c>
      <c r="C3930" s="1">
        <v>4617.0825477707003</v>
      </c>
      <c r="D3930" s="1" t="b">
        <v>0</v>
      </c>
    </row>
    <row r="3931" spans="1:4" ht="12.75" x14ac:dyDescent="0.2">
      <c r="A3931" s="2">
        <v>0.92220000000000002</v>
      </c>
      <c r="B3931" s="1">
        <v>3926</v>
      </c>
      <c r="C3931" s="1">
        <v>4615.90652063168</v>
      </c>
      <c r="D3931" s="1" t="b">
        <v>0</v>
      </c>
    </row>
    <row r="3932" spans="1:4" ht="12.75" x14ac:dyDescent="0.2">
      <c r="A3932" s="2">
        <v>0.92249999999999999</v>
      </c>
      <c r="B3932" s="1">
        <v>3927</v>
      </c>
      <c r="C3932" s="1">
        <v>4614.7310924369704</v>
      </c>
      <c r="D3932" s="1" t="b">
        <v>0</v>
      </c>
    </row>
    <row r="3933" spans="1:4" ht="12.75" x14ac:dyDescent="0.2">
      <c r="A3933" s="2">
        <v>0.92269999999999996</v>
      </c>
      <c r="B3933" s="1">
        <v>3928</v>
      </c>
      <c r="C3933" s="1">
        <v>4613.5562627291201</v>
      </c>
      <c r="D3933" s="1" t="b">
        <v>0</v>
      </c>
    </row>
    <row r="3934" spans="1:4" ht="12.75" x14ac:dyDescent="0.2">
      <c r="A3934" s="2">
        <v>0.92300000000000004</v>
      </c>
      <c r="B3934" s="1">
        <v>3929</v>
      </c>
      <c r="C3934" s="1">
        <v>4612.3820310511501</v>
      </c>
      <c r="D3934" s="1" t="b">
        <v>0</v>
      </c>
    </row>
    <row r="3935" spans="1:4" ht="12.75" x14ac:dyDescent="0.2">
      <c r="A3935" s="2">
        <v>0.92320000000000002</v>
      </c>
      <c r="B3935" s="1">
        <v>3930</v>
      </c>
      <c r="C3935" s="1">
        <v>4611.2083969465602</v>
      </c>
      <c r="D3935" s="1" t="b">
        <v>0</v>
      </c>
    </row>
    <row r="3936" spans="1:4" ht="12.75" x14ac:dyDescent="0.2">
      <c r="A3936" s="2">
        <v>0.9234</v>
      </c>
      <c r="B3936" s="1">
        <v>3931</v>
      </c>
      <c r="C3936" s="1">
        <v>4610.03535995929</v>
      </c>
      <c r="D3936" s="1" t="b">
        <v>0</v>
      </c>
    </row>
    <row r="3937" spans="1:4" ht="12.75" x14ac:dyDescent="0.2">
      <c r="A3937" s="2">
        <v>0.92369999999999997</v>
      </c>
      <c r="B3937" s="1">
        <v>3932</v>
      </c>
      <c r="C3937" s="1">
        <v>4608.8629196337697</v>
      </c>
      <c r="D3937" s="1" t="b">
        <v>0</v>
      </c>
    </row>
    <row r="3938" spans="1:4" ht="12.75" x14ac:dyDescent="0.2">
      <c r="A3938" s="2">
        <v>0.92390000000000005</v>
      </c>
      <c r="B3938" s="1">
        <v>3933</v>
      </c>
      <c r="C3938" s="1">
        <v>4607.6910755148701</v>
      </c>
      <c r="D3938" s="1" t="b">
        <v>0</v>
      </c>
    </row>
    <row r="3939" spans="1:4" ht="12.75" x14ac:dyDescent="0.2">
      <c r="A3939" s="2">
        <v>0.92410000000000003</v>
      </c>
      <c r="B3939" s="1">
        <v>3934</v>
      </c>
      <c r="C3939" s="1">
        <v>4606.5198271479403</v>
      </c>
      <c r="D3939" s="1" t="b">
        <v>0</v>
      </c>
    </row>
    <row r="3940" spans="1:4" ht="12.75" x14ac:dyDescent="0.2">
      <c r="A3940" s="2">
        <v>0.9244</v>
      </c>
      <c r="B3940" s="1">
        <v>3935</v>
      </c>
      <c r="C3940" s="1">
        <v>4605.3491740787804</v>
      </c>
      <c r="D3940" s="1" t="b">
        <v>0</v>
      </c>
    </row>
    <row r="3941" spans="1:4" ht="12.75" x14ac:dyDescent="0.2">
      <c r="A3941" s="2">
        <v>0.92459999999999998</v>
      </c>
      <c r="B3941" s="1">
        <v>3936</v>
      </c>
      <c r="C3941" s="1">
        <v>4604.1791158536498</v>
      </c>
      <c r="D3941" s="1" t="b">
        <v>0</v>
      </c>
    </row>
    <row r="3942" spans="1:4" ht="12.75" x14ac:dyDescent="0.2">
      <c r="A3942" s="2">
        <v>0.92479999999999996</v>
      </c>
      <c r="B3942" s="1">
        <v>3937</v>
      </c>
      <c r="C3942" s="1">
        <v>4603.0096520193001</v>
      </c>
      <c r="D3942" s="1" t="b">
        <v>0</v>
      </c>
    </row>
    <row r="3943" spans="1:4" ht="12.75" x14ac:dyDescent="0.2">
      <c r="A3943" s="2">
        <v>0.92510000000000003</v>
      </c>
      <c r="B3943" s="1">
        <v>3938</v>
      </c>
      <c r="C3943" s="1">
        <v>4601.8407821229002</v>
      </c>
      <c r="D3943" s="1" t="b">
        <v>0</v>
      </c>
    </row>
    <row r="3944" spans="1:4" ht="12.75" x14ac:dyDescent="0.2">
      <c r="A3944" s="2">
        <v>0.92530000000000001</v>
      </c>
      <c r="B3944" s="1">
        <v>3939</v>
      </c>
      <c r="C3944" s="1">
        <v>4600.6725057121002</v>
      </c>
      <c r="D3944" s="1" t="b">
        <v>0</v>
      </c>
    </row>
    <row r="3945" spans="1:4" ht="12.75" x14ac:dyDescent="0.2">
      <c r="A3945" s="2">
        <v>0.92549999999999999</v>
      </c>
      <c r="B3945" s="1">
        <v>3940</v>
      </c>
      <c r="C3945" s="1">
        <v>4599.5048223350204</v>
      </c>
      <c r="D3945" s="1" t="b">
        <v>0</v>
      </c>
    </row>
    <row r="3946" spans="1:4" ht="12.75" x14ac:dyDescent="0.2">
      <c r="A3946" s="2">
        <v>0.92579999999999996</v>
      </c>
      <c r="B3946" s="1">
        <v>3941</v>
      </c>
      <c r="C3946" s="1">
        <v>4598.3377315402104</v>
      </c>
      <c r="D3946" s="1" t="b">
        <v>0</v>
      </c>
    </row>
    <row r="3947" spans="1:4" ht="12.75" x14ac:dyDescent="0.2">
      <c r="A3947" s="2">
        <v>0.92600000000000005</v>
      </c>
      <c r="B3947" s="1">
        <v>3942</v>
      </c>
      <c r="C3947" s="1">
        <v>4597.1712328767098</v>
      </c>
      <c r="D3947" s="1" t="b">
        <v>0</v>
      </c>
    </row>
    <row r="3948" spans="1:4" ht="12.75" x14ac:dyDescent="0.2">
      <c r="A3948" s="2">
        <v>0.92620000000000002</v>
      </c>
      <c r="B3948" s="1">
        <v>3943</v>
      </c>
      <c r="C3948" s="1">
        <v>4596.0053258939897</v>
      </c>
      <c r="D3948" s="1" t="b">
        <v>0</v>
      </c>
    </row>
    <row r="3949" spans="1:4" ht="12.75" x14ac:dyDescent="0.2">
      <c r="A3949" s="2">
        <v>0.92649999999999999</v>
      </c>
      <c r="B3949" s="1">
        <v>3944</v>
      </c>
      <c r="C3949" s="1">
        <v>4594.8400101419802</v>
      </c>
      <c r="D3949" s="1" t="b">
        <v>0</v>
      </c>
    </row>
    <row r="3950" spans="1:4" ht="12.75" x14ac:dyDescent="0.2">
      <c r="A3950" s="2">
        <v>0.92669999999999997</v>
      </c>
      <c r="B3950" s="1">
        <v>3945</v>
      </c>
      <c r="C3950" s="1">
        <v>4593.6752851710999</v>
      </c>
      <c r="D3950" s="1" t="b">
        <v>0</v>
      </c>
    </row>
    <row r="3951" spans="1:4" ht="12.75" x14ac:dyDescent="0.2">
      <c r="A3951" s="2">
        <v>0.92689999999999995</v>
      </c>
      <c r="B3951" s="1">
        <v>3946</v>
      </c>
      <c r="C3951" s="1">
        <v>4592.5111505321802</v>
      </c>
      <c r="D3951" s="1" t="b">
        <v>0</v>
      </c>
    </row>
    <row r="3952" spans="1:4" ht="12.75" x14ac:dyDescent="0.2">
      <c r="A3952" s="2">
        <v>0.92720000000000002</v>
      </c>
      <c r="B3952" s="1">
        <v>3947</v>
      </c>
      <c r="C3952" s="1">
        <v>4591.3476057765301</v>
      </c>
      <c r="D3952" s="1" t="b">
        <v>0</v>
      </c>
    </row>
    <row r="3953" spans="1:4" ht="12.75" x14ac:dyDescent="0.2">
      <c r="A3953" s="2">
        <v>0.9274</v>
      </c>
      <c r="B3953" s="1">
        <v>3948</v>
      </c>
      <c r="C3953" s="1">
        <v>4590.1846504559198</v>
      </c>
      <c r="D3953" s="1" t="b">
        <v>0</v>
      </c>
    </row>
    <row r="3954" spans="1:4" ht="12.75" x14ac:dyDescent="0.2">
      <c r="A3954" s="2">
        <v>0.92759999999999998</v>
      </c>
      <c r="B3954" s="1">
        <v>3949</v>
      </c>
      <c r="C3954" s="1">
        <v>4589.0222841225604</v>
      </c>
      <c r="D3954" s="1" t="b">
        <v>0</v>
      </c>
    </row>
    <row r="3955" spans="1:4" ht="12.75" x14ac:dyDescent="0.2">
      <c r="A3955" s="2">
        <v>0.92789999999999995</v>
      </c>
      <c r="B3955" s="1">
        <v>3950</v>
      </c>
      <c r="C3955" s="1">
        <v>4587.8605063291097</v>
      </c>
      <c r="D3955" s="1" t="b">
        <v>0</v>
      </c>
    </row>
    <row r="3956" spans="1:4" ht="12.75" x14ac:dyDescent="0.2">
      <c r="A3956" s="2">
        <v>0.92810000000000004</v>
      </c>
      <c r="B3956" s="1">
        <v>3951</v>
      </c>
      <c r="C3956" s="1">
        <v>4586.6993166287002</v>
      </c>
      <c r="D3956" s="1" t="b">
        <v>0</v>
      </c>
    </row>
    <row r="3957" spans="1:4" ht="12.75" x14ac:dyDescent="0.2">
      <c r="A3957" s="2">
        <v>0.9284</v>
      </c>
      <c r="B3957" s="1">
        <v>3952</v>
      </c>
      <c r="C3957" s="1">
        <v>4585.53871457489</v>
      </c>
      <c r="D3957" s="1" t="b">
        <v>0</v>
      </c>
    </row>
    <row r="3958" spans="1:4" ht="12.75" x14ac:dyDescent="0.2">
      <c r="A3958" s="2">
        <v>0.92859999999999998</v>
      </c>
      <c r="B3958" s="1">
        <v>3953</v>
      </c>
      <c r="C3958" s="1">
        <v>4584.3786997217303</v>
      </c>
      <c r="D3958" s="1" t="b">
        <v>0</v>
      </c>
    </row>
    <row r="3959" spans="1:4" ht="12.75" x14ac:dyDescent="0.2">
      <c r="A3959" s="2">
        <v>0.92879999999999996</v>
      </c>
      <c r="B3959" s="1">
        <v>3954</v>
      </c>
      <c r="C3959" s="1">
        <v>4583.2192716236696</v>
      </c>
      <c r="D3959" s="1" t="b">
        <v>0</v>
      </c>
    </row>
    <row r="3960" spans="1:4" ht="12.75" x14ac:dyDescent="0.2">
      <c r="A3960" s="2">
        <v>0.92910000000000004</v>
      </c>
      <c r="B3960" s="1">
        <v>3955</v>
      </c>
      <c r="C3960" s="1">
        <v>4582.0604298356502</v>
      </c>
      <c r="D3960" s="1" t="b">
        <v>0</v>
      </c>
    </row>
    <row r="3961" spans="1:4" ht="12.75" x14ac:dyDescent="0.2">
      <c r="A3961" s="2">
        <v>0.92930000000000001</v>
      </c>
      <c r="B3961" s="1">
        <v>3956</v>
      </c>
      <c r="C3961" s="1">
        <v>4580.9021739130403</v>
      </c>
      <c r="D3961" s="1" t="b">
        <v>0</v>
      </c>
    </row>
    <row r="3962" spans="1:4" ht="12.75" x14ac:dyDescent="0.2">
      <c r="A3962" s="2">
        <v>0.92949999999999999</v>
      </c>
      <c r="B3962" s="1">
        <v>3957</v>
      </c>
      <c r="C3962" s="1">
        <v>4579.7445034116699</v>
      </c>
      <c r="D3962" s="1" t="b">
        <v>0</v>
      </c>
    </row>
    <row r="3963" spans="1:4" ht="12.75" x14ac:dyDescent="0.2">
      <c r="A3963" s="2">
        <v>0.92979999999999996</v>
      </c>
      <c r="B3963" s="1">
        <v>3958</v>
      </c>
      <c r="C3963" s="1">
        <v>4578.5874178878203</v>
      </c>
      <c r="D3963" s="1" t="b">
        <v>0</v>
      </c>
    </row>
    <row r="3964" spans="1:4" ht="12.75" x14ac:dyDescent="0.2">
      <c r="A3964" s="2">
        <v>0.93</v>
      </c>
      <c r="B3964" s="1">
        <v>3959</v>
      </c>
      <c r="C3964" s="1">
        <v>4577.4309168981999</v>
      </c>
      <c r="D3964" s="1" t="b">
        <v>0</v>
      </c>
    </row>
    <row r="3965" spans="1:4" ht="12.75" x14ac:dyDescent="0.2">
      <c r="A3965" s="2">
        <v>0.93020000000000003</v>
      </c>
      <c r="B3965" s="1">
        <v>3960</v>
      </c>
      <c r="C3965" s="1">
        <v>4576.2749999999996</v>
      </c>
      <c r="D3965" s="1" t="b">
        <v>0</v>
      </c>
    </row>
    <row r="3966" spans="1:4" ht="12.75" x14ac:dyDescent="0.2">
      <c r="A3966" s="2">
        <v>0.93049999999999999</v>
      </c>
      <c r="B3966" s="1">
        <v>3961</v>
      </c>
      <c r="C3966" s="1">
        <v>4575.1196667508202</v>
      </c>
      <c r="D3966" s="1" t="b">
        <v>0</v>
      </c>
    </row>
    <row r="3967" spans="1:4" ht="12.75" x14ac:dyDescent="0.2">
      <c r="A3967" s="2">
        <v>0.93069999999999997</v>
      </c>
      <c r="B3967" s="1">
        <v>3962</v>
      </c>
      <c r="C3967" s="1">
        <v>4573.96491670873</v>
      </c>
      <c r="D3967" s="1" t="b">
        <v>0</v>
      </c>
    </row>
    <row r="3968" spans="1:4" ht="12.75" x14ac:dyDescent="0.2">
      <c r="A3968" s="2">
        <v>0.93089999999999995</v>
      </c>
      <c r="B3968" s="1">
        <v>3963</v>
      </c>
      <c r="C3968" s="1">
        <v>4572.8107494322403</v>
      </c>
      <c r="D3968" s="1" t="b">
        <v>0</v>
      </c>
    </row>
    <row r="3969" spans="1:4" ht="12.75" x14ac:dyDescent="0.2">
      <c r="A3969" s="2">
        <v>0.93120000000000003</v>
      </c>
      <c r="B3969" s="1">
        <v>3964</v>
      </c>
      <c r="C3969" s="1">
        <v>4571.6571644803198</v>
      </c>
      <c r="D3969" s="1" t="b">
        <v>0</v>
      </c>
    </row>
    <row r="3970" spans="1:4" ht="12.75" x14ac:dyDescent="0.2">
      <c r="A3970" s="2">
        <v>0.93140000000000001</v>
      </c>
      <c r="B3970" s="1">
        <v>3965</v>
      </c>
      <c r="C3970" s="1">
        <v>4570.5041614123502</v>
      </c>
      <c r="D3970" s="1" t="b">
        <v>0</v>
      </c>
    </row>
    <row r="3971" spans="1:4" ht="12.75" x14ac:dyDescent="0.2">
      <c r="A3971" s="2">
        <v>0.93159999999999998</v>
      </c>
      <c r="B3971" s="1">
        <v>3966</v>
      </c>
      <c r="C3971" s="1">
        <v>4569.3517397881997</v>
      </c>
      <c r="D3971" s="1" t="b">
        <v>0</v>
      </c>
    </row>
    <row r="3972" spans="1:4" ht="12.75" x14ac:dyDescent="0.2">
      <c r="A3972" s="2">
        <v>0.93189999999999995</v>
      </c>
      <c r="B3972" s="1">
        <v>3967</v>
      </c>
      <c r="C3972" s="1">
        <v>4568.1998991681303</v>
      </c>
      <c r="D3972" s="1" t="b">
        <v>0</v>
      </c>
    </row>
    <row r="3973" spans="1:4" ht="12.75" x14ac:dyDescent="0.2">
      <c r="A3973" s="2">
        <v>0.93210000000000004</v>
      </c>
      <c r="B3973" s="1">
        <v>3968</v>
      </c>
      <c r="C3973" s="1">
        <v>4567.0486391128998</v>
      </c>
      <c r="D3973" s="1" t="b">
        <v>0</v>
      </c>
    </row>
    <row r="3974" spans="1:4" ht="12.75" x14ac:dyDescent="0.2">
      <c r="A3974" s="2">
        <v>0.93230000000000002</v>
      </c>
      <c r="B3974" s="1">
        <v>3969</v>
      </c>
      <c r="C3974" s="1">
        <v>4565.8979591836696</v>
      </c>
      <c r="D3974" s="1" t="b">
        <v>0</v>
      </c>
    </row>
    <row r="3975" spans="1:4" ht="12.75" x14ac:dyDescent="0.2">
      <c r="A3975" s="2">
        <v>0.93259999999999998</v>
      </c>
      <c r="B3975" s="1">
        <v>3970</v>
      </c>
      <c r="C3975" s="1">
        <v>4564.7478589420598</v>
      </c>
      <c r="D3975" s="1" t="b">
        <v>0</v>
      </c>
    </row>
    <row r="3976" spans="1:4" ht="12.75" x14ac:dyDescent="0.2">
      <c r="A3976" s="2">
        <v>0.93279999999999996</v>
      </c>
      <c r="B3976" s="1">
        <v>3971</v>
      </c>
      <c r="C3976" s="1">
        <v>4563.5983379501304</v>
      </c>
      <c r="D3976" s="1" t="b">
        <v>0</v>
      </c>
    </row>
    <row r="3977" spans="1:4" ht="12.75" x14ac:dyDescent="0.2">
      <c r="A3977" s="2">
        <v>0.93310000000000004</v>
      </c>
      <c r="B3977" s="1">
        <v>3972</v>
      </c>
      <c r="C3977" s="1">
        <v>4562.4493957703899</v>
      </c>
      <c r="D3977" s="1" t="b">
        <v>0</v>
      </c>
    </row>
    <row r="3978" spans="1:4" ht="12.75" x14ac:dyDescent="0.2">
      <c r="A3978" s="2">
        <v>0.93330000000000002</v>
      </c>
      <c r="B3978" s="1">
        <v>3973</v>
      </c>
      <c r="C3978" s="1">
        <v>4561.3010319657596</v>
      </c>
      <c r="D3978" s="1" t="b">
        <v>0</v>
      </c>
    </row>
    <row r="3979" spans="1:4" ht="12.75" x14ac:dyDescent="0.2">
      <c r="A3979" s="2">
        <v>0.9335</v>
      </c>
      <c r="B3979" s="1">
        <v>3974</v>
      </c>
      <c r="C3979" s="1">
        <v>4560.1532460996395</v>
      </c>
      <c r="D3979" s="1" t="b">
        <v>0</v>
      </c>
    </row>
    <row r="3980" spans="1:4" ht="12.75" x14ac:dyDescent="0.2">
      <c r="A3980" s="2">
        <v>0.93379999999999996</v>
      </c>
      <c r="B3980" s="1">
        <v>3975</v>
      </c>
      <c r="C3980" s="1">
        <v>4559.0060377358404</v>
      </c>
      <c r="D3980" s="1" t="b">
        <v>0</v>
      </c>
    </row>
    <row r="3981" spans="1:4" ht="12.75" x14ac:dyDescent="0.2">
      <c r="A3981" s="2">
        <v>0.93400000000000005</v>
      </c>
      <c r="B3981" s="1">
        <v>3976</v>
      </c>
      <c r="C3981" s="1">
        <v>4557.8594064386298</v>
      </c>
      <c r="D3981" s="1" t="b">
        <v>0</v>
      </c>
    </row>
    <row r="3982" spans="1:4" ht="12.75" x14ac:dyDescent="0.2">
      <c r="A3982" s="2">
        <v>0.93420000000000003</v>
      </c>
      <c r="B3982" s="1">
        <v>3977</v>
      </c>
      <c r="C3982" s="1">
        <v>4556.7133517726897</v>
      </c>
      <c r="D3982" s="1" t="b">
        <v>0</v>
      </c>
    </row>
    <row r="3983" spans="1:4" ht="12.75" x14ac:dyDescent="0.2">
      <c r="A3983" s="2">
        <v>0.9345</v>
      </c>
      <c r="B3983" s="1">
        <v>3978</v>
      </c>
      <c r="C3983" s="1">
        <v>4555.56787330316</v>
      </c>
      <c r="D3983" s="1" t="b">
        <v>0</v>
      </c>
    </row>
    <row r="3984" spans="1:4" ht="12.75" x14ac:dyDescent="0.2">
      <c r="A3984" s="2">
        <v>0.93469999999999998</v>
      </c>
      <c r="B3984" s="1">
        <v>3979</v>
      </c>
      <c r="C3984" s="1">
        <v>4554.4229705956204</v>
      </c>
      <c r="D3984" s="1" t="b">
        <v>0</v>
      </c>
    </row>
    <row r="3985" spans="1:4" ht="12.75" x14ac:dyDescent="0.2">
      <c r="A3985" s="2">
        <v>0.93489999999999995</v>
      </c>
      <c r="B3985" s="1">
        <v>3980</v>
      </c>
      <c r="C3985" s="1">
        <v>4553.2786432160801</v>
      </c>
      <c r="D3985" s="1" t="b">
        <v>0</v>
      </c>
    </row>
    <row r="3986" spans="1:4" ht="12.75" x14ac:dyDescent="0.2">
      <c r="A3986" s="2">
        <v>0.93520000000000003</v>
      </c>
      <c r="B3986" s="1">
        <v>3981</v>
      </c>
      <c r="C3986" s="1">
        <v>4552.1348907309703</v>
      </c>
      <c r="D3986" s="1" t="b">
        <v>0</v>
      </c>
    </row>
    <row r="3987" spans="1:4" ht="12.75" x14ac:dyDescent="0.2">
      <c r="A3987" s="2">
        <v>0.93540000000000001</v>
      </c>
      <c r="B3987" s="1">
        <v>3982</v>
      </c>
      <c r="C3987" s="1">
        <v>4550.9917127071803</v>
      </c>
      <c r="D3987" s="1" t="b">
        <v>0</v>
      </c>
    </row>
    <row r="3988" spans="1:4" ht="12.75" x14ac:dyDescent="0.2">
      <c r="A3988" s="2">
        <v>0.93559999999999999</v>
      </c>
      <c r="B3988" s="1">
        <v>3983</v>
      </c>
      <c r="C3988" s="1">
        <v>4549.8491087120201</v>
      </c>
      <c r="D3988" s="1" t="b">
        <v>0</v>
      </c>
    </row>
    <row r="3989" spans="1:4" ht="12.75" x14ac:dyDescent="0.2">
      <c r="A3989" s="2">
        <v>0.93589999999999995</v>
      </c>
      <c r="B3989" s="1">
        <v>3984</v>
      </c>
      <c r="C3989" s="1">
        <v>4548.7070783132503</v>
      </c>
      <c r="D3989" s="1" t="b">
        <v>0</v>
      </c>
    </row>
    <row r="3990" spans="1:4" ht="12.75" x14ac:dyDescent="0.2">
      <c r="A3990" s="2">
        <v>0.93610000000000004</v>
      </c>
      <c r="B3990" s="1">
        <v>3985</v>
      </c>
      <c r="C3990" s="1">
        <v>4547.5656210790403</v>
      </c>
      <c r="D3990" s="1" t="b">
        <v>0</v>
      </c>
    </row>
    <row r="3991" spans="1:4" ht="12.75" x14ac:dyDescent="0.2">
      <c r="A3991" s="2">
        <v>0.93630000000000002</v>
      </c>
      <c r="B3991" s="1">
        <v>3986</v>
      </c>
      <c r="C3991" s="1">
        <v>4546.4247365780202</v>
      </c>
      <c r="D3991" s="1" t="b">
        <v>0</v>
      </c>
    </row>
    <row r="3992" spans="1:4" ht="12.75" x14ac:dyDescent="0.2">
      <c r="A3992" s="2">
        <v>0.93659999999999999</v>
      </c>
      <c r="B3992" s="1">
        <v>3987</v>
      </c>
      <c r="C3992" s="1">
        <v>4545.2844243792297</v>
      </c>
      <c r="D3992" s="1" t="b">
        <v>0</v>
      </c>
    </row>
    <row r="3993" spans="1:4" ht="12.75" x14ac:dyDescent="0.2">
      <c r="A3993" s="2">
        <v>0.93679999999999997</v>
      </c>
      <c r="B3993" s="1">
        <v>3988</v>
      </c>
      <c r="C3993" s="1">
        <v>4544.1446840521503</v>
      </c>
      <c r="D3993" s="1" t="b">
        <v>0</v>
      </c>
    </row>
    <row r="3994" spans="1:4" ht="12.75" x14ac:dyDescent="0.2">
      <c r="A3994" s="2">
        <v>0.93700000000000006</v>
      </c>
      <c r="B3994" s="1">
        <v>3989</v>
      </c>
      <c r="C3994" s="1">
        <v>4543.0055151667002</v>
      </c>
      <c r="D3994" s="1" t="b">
        <v>0</v>
      </c>
    </row>
    <row r="3995" spans="1:4" ht="12.75" x14ac:dyDescent="0.2">
      <c r="A3995" s="2">
        <v>0.93730000000000002</v>
      </c>
      <c r="B3995" s="1">
        <v>3990</v>
      </c>
      <c r="C3995" s="1">
        <v>4541.8669172932296</v>
      </c>
      <c r="D3995" s="1" t="b">
        <v>0</v>
      </c>
    </row>
    <row r="3996" spans="1:4" ht="12.75" x14ac:dyDescent="0.2">
      <c r="A3996" s="2">
        <v>0.9375</v>
      </c>
      <c r="B3996" s="1">
        <v>3991</v>
      </c>
      <c r="C3996" s="1">
        <v>4540.7288900024996</v>
      </c>
      <c r="D3996" s="1" t="b">
        <v>0</v>
      </c>
    </row>
    <row r="3997" spans="1:4" ht="12.75" x14ac:dyDescent="0.2">
      <c r="A3997" s="2">
        <v>0.93769999999999998</v>
      </c>
      <c r="B3997" s="1">
        <v>3992</v>
      </c>
      <c r="C3997" s="1">
        <v>4539.59143286573</v>
      </c>
      <c r="D3997" s="1" t="b">
        <v>0</v>
      </c>
    </row>
    <row r="3998" spans="1:4" ht="12.75" x14ac:dyDescent="0.2">
      <c r="A3998" s="2">
        <v>0.93799999999999994</v>
      </c>
      <c r="B3998" s="1">
        <v>3993</v>
      </c>
      <c r="C3998" s="1">
        <v>4538.4545454545396</v>
      </c>
      <c r="D3998" s="1" t="b">
        <v>0</v>
      </c>
    </row>
    <row r="3999" spans="1:4" ht="12.75" x14ac:dyDescent="0.2">
      <c r="A3999" s="2">
        <v>0.93820000000000003</v>
      </c>
      <c r="B3999" s="1">
        <v>3994</v>
      </c>
      <c r="C3999" s="1">
        <v>4537.3182273410102</v>
      </c>
      <c r="D3999" s="1" t="b">
        <v>0</v>
      </c>
    </row>
    <row r="4000" spans="1:4" ht="12.75" x14ac:dyDescent="0.2">
      <c r="A4000" s="2">
        <v>0.9385</v>
      </c>
      <c r="B4000" s="1">
        <v>3995</v>
      </c>
      <c r="C4000" s="1">
        <v>4536.1824780976203</v>
      </c>
      <c r="D4000" s="1" t="b">
        <v>0</v>
      </c>
    </row>
    <row r="4001" spans="1:4" ht="12.75" x14ac:dyDescent="0.2">
      <c r="A4001" s="2">
        <v>0.93869999999999998</v>
      </c>
      <c r="B4001" s="1">
        <v>3996</v>
      </c>
      <c r="C4001" s="1">
        <v>4535.0472972972902</v>
      </c>
      <c r="D4001" s="1" t="b">
        <v>0</v>
      </c>
    </row>
    <row r="4002" spans="1:4" ht="12.75" x14ac:dyDescent="0.2">
      <c r="A4002" s="2">
        <v>0.93889999999999996</v>
      </c>
      <c r="B4002" s="1">
        <v>3997</v>
      </c>
      <c r="C4002" s="1">
        <v>4533.9126845133796</v>
      </c>
      <c r="D4002" s="1" t="b">
        <v>0</v>
      </c>
    </row>
    <row r="4003" spans="1:4" ht="12.75" x14ac:dyDescent="0.2">
      <c r="A4003" s="2">
        <v>0.93920000000000003</v>
      </c>
      <c r="B4003" s="1">
        <v>3998</v>
      </c>
      <c r="C4003" s="1">
        <v>4532.7786393196602</v>
      </c>
      <c r="D4003" s="1" t="b">
        <v>0</v>
      </c>
    </row>
    <row r="4004" spans="1:4" ht="12.75" x14ac:dyDescent="0.2">
      <c r="A4004" s="2">
        <v>0.93940000000000001</v>
      </c>
      <c r="B4004" s="1">
        <v>3999</v>
      </c>
      <c r="C4004" s="1">
        <v>4531.6451612903202</v>
      </c>
      <c r="D4004" s="1" t="b">
        <v>0</v>
      </c>
    </row>
    <row r="4005" spans="1:4" ht="12.75" x14ac:dyDescent="0.2">
      <c r="A4005" s="2">
        <v>0.93959999999999999</v>
      </c>
      <c r="B4005" s="1">
        <v>4000</v>
      </c>
      <c r="C4005" s="1">
        <v>4530.5122499999998</v>
      </c>
      <c r="D4005" s="1" t="b">
        <v>0</v>
      </c>
    </row>
    <row r="4006" spans="1:4" ht="12.75" x14ac:dyDescent="0.2">
      <c r="A4006" s="2">
        <v>0.93989999999999996</v>
      </c>
      <c r="B4006" s="1">
        <v>4001</v>
      </c>
      <c r="C4006" s="1">
        <v>4529.3799050237403</v>
      </c>
      <c r="D4006" s="1" t="b">
        <v>0</v>
      </c>
    </row>
    <row r="4007" spans="1:4" ht="12.75" x14ac:dyDescent="0.2">
      <c r="A4007" s="2">
        <v>0.94010000000000005</v>
      </c>
      <c r="B4007" s="1">
        <v>4002</v>
      </c>
      <c r="C4007" s="1">
        <v>4528.2481259370297</v>
      </c>
      <c r="D4007" s="1" t="b">
        <v>0</v>
      </c>
    </row>
    <row r="4008" spans="1:4" ht="12.75" x14ac:dyDescent="0.2">
      <c r="A4008" s="2">
        <v>0.94030000000000002</v>
      </c>
      <c r="B4008" s="1">
        <v>4003</v>
      </c>
      <c r="C4008" s="1">
        <v>4527.1169123157597</v>
      </c>
      <c r="D4008" s="1" t="b">
        <v>0</v>
      </c>
    </row>
    <row r="4009" spans="1:4" ht="12.75" x14ac:dyDescent="0.2">
      <c r="A4009" s="2">
        <v>0.94059999999999999</v>
      </c>
      <c r="B4009" s="1">
        <v>4004</v>
      </c>
      <c r="C4009" s="1">
        <v>4525.9862637362603</v>
      </c>
      <c r="D4009" s="1" t="b">
        <v>0</v>
      </c>
    </row>
    <row r="4010" spans="1:4" ht="12.75" x14ac:dyDescent="0.2">
      <c r="A4010" s="2">
        <v>0.94079999999999997</v>
      </c>
      <c r="B4010" s="1">
        <v>4005</v>
      </c>
      <c r="C4010" s="1">
        <v>4524.85617977528</v>
      </c>
      <c r="D4010" s="1" t="b">
        <v>0</v>
      </c>
    </row>
    <row r="4011" spans="1:4" ht="12.75" x14ac:dyDescent="0.2">
      <c r="A4011" s="2">
        <v>0.94099999999999995</v>
      </c>
      <c r="B4011" s="1">
        <v>4006</v>
      </c>
      <c r="C4011" s="1">
        <v>4523.7266600099802</v>
      </c>
      <c r="D4011" s="1" t="b">
        <v>0</v>
      </c>
    </row>
    <row r="4012" spans="1:4" ht="12.75" x14ac:dyDescent="0.2">
      <c r="A4012" s="2">
        <v>0.94130000000000003</v>
      </c>
      <c r="B4012" s="1">
        <v>4007</v>
      </c>
      <c r="C4012" s="1">
        <v>4522.5977040179596</v>
      </c>
      <c r="D4012" s="1" t="b">
        <v>0</v>
      </c>
    </row>
    <row r="4013" spans="1:4" ht="12.75" x14ac:dyDescent="0.2">
      <c r="A4013" s="2">
        <v>0.9415</v>
      </c>
      <c r="B4013" s="1">
        <v>4008</v>
      </c>
      <c r="C4013" s="1">
        <v>4521.46931137724</v>
      </c>
      <c r="D4013" s="1" t="b">
        <v>0</v>
      </c>
    </row>
    <row r="4014" spans="1:4" ht="12.75" x14ac:dyDescent="0.2">
      <c r="A4014" s="2">
        <v>0.94169999999999998</v>
      </c>
      <c r="B4014" s="1">
        <v>4009</v>
      </c>
      <c r="C4014" s="1">
        <v>4520.3414816662498</v>
      </c>
      <c r="D4014" s="1" t="b">
        <v>0</v>
      </c>
    </row>
    <row r="4015" spans="1:4" ht="12.75" x14ac:dyDescent="0.2">
      <c r="A4015" s="2">
        <v>0.94199999999999995</v>
      </c>
      <c r="B4015" s="1">
        <v>4010</v>
      </c>
      <c r="C4015" s="1">
        <v>4519.2142144638401</v>
      </c>
      <c r="D4015" s="1" t="b">
        <v>0</v>
      </c>
    </row>
    <row r="4016" spans="1:4" ht="12.75" x14ac:dyDescent="0.2">
      <c r="A4016" s="2">
        <v>0.94220000000000004</v>
      </c>
      <c r="B4016" s="1">
        <v>4011</v>
      </c>
      <c r="C4016" s="1">
        <v>4518.0875093492896</v>
      </c>
      <c r="D4016" s="1" t="b">
        <v>0</v>
      </c>
    </row>
    <row r="4017" spans="1:4" ht="12.75" x14ac:dyDescent="0.2">
      <c r="A4017" s="2">
        <v>0.94240000000000002</v>
      </c>
      <c r="B4017" s="1">
        <v>4012</v>
      </c>
      <c r="C4017" s="1">
        <v>4516.9613659022898</v>
      </c>
      <c r="D4017" s="1" t="b">
        <v>0</v>
      </c>
    </row>
    <row r="4018" spans="1:4" ht="12.75" x14ac:dyDescent="0.2">
      <c r="A4018" s="2">
        <v>0.94269999999999998</v>
      </c>
      <c r="B4018" s="1">
        <v>4013</v>
      </c>
      <c r="C4018" s="1">
        <v>4515.8357837029598</v>
      </c>
      <c r="D4018" s="1" t="b">
        <v>0</v>
      </c>
    </row>
    <row r="4019" spans="1:4" ht="12.75" x14ac:dyDescent="0.2">
      <c r="A4019" s="2">
        <v>0.94289999999999996</v>
      </c>
      <c r="B4019" s="1">
        <v>4014</v>
      </c>
      <c r="C4019" s="1">
        <v>4514.7107623318298</v>
      </c>
      <c r="D4019" s="1" t="b">
        <v>0</v>
      </c>
    </row>
    <row r="4020" spans="1:4" ht="12.75" x14ac:dyDescent="0.2">
      <c r="A4020" s="2">
        <v>0.94320000000000004</v>
      </c>
      <c r="B4020" s="1">
        <v>4015</v>
      </c>
      <c r="C4020" s="1">
        <v>4513.5863013698599</v>
      </c>
      <c r="D4020" s="1" t="b">
        <v>0</v>
      </c>
    </row>
    <row r="4021" spans="1:4" ht="12.75" x14ac:dyDescent="0.2">
      <c r="A4021" s="2">
        <v>0.94340000000000002</v>
      </c>
      <c r="B4021" s="1">
        <v>4016</v>
      </c>
      <c r="C4021" s="1">
        <v>4512.4624003984</v>
      </c>
      <c r="D4021" s="1" t="b">
        <v>0</v>
      </c>
    </row>
    <row r="4022" spans="1:4" ht="12.75" x14ac:dyDescent="0.2">
      <c r="A4022" s="2">
        <v>0.94359999999999999</v>
      </c>
      <c r="B4022" s="1">
        <v>4017</v>
      </c>
      <c r="C4022" s="1">
        <v>4511.3390589992496</v>
      </c>
      <c r="D4022" s="1" t="b">
        <v>0</v>
      </c>
    </row>
    <row r="4023" spans="1:4" ht="12.75" x14ac:dyDescent="0.2">
      <c r="A4023" s="2">
        <v>0.94389999999999996</v>
      </c>
      <c r="B4023" s="1">
        <v>4018</v>
      </c>
      <c r="C4023" s="1">
        <v>4510.2162767545997</v>
      </c>
      <c r="D4023" s="1" t="b">
        <v>0</v>
      </c>
    </row>
    <row r="4024" spans="1:4" ht="12.75" x14ac:dyDescent="0.2">
      <c r="A4024" s="2">
        <v>0.94410000000000005</v>
      </c>
      <c r="B4024" s="1">
        <v>4019</v>
      </c>
      <c r="C4024" s="1">
        <v>4509.0940532470704</v>
      </c>
      <c r="D4024" s="1" t="b">
        <v>0</v>
      </c>
    </row>
    <row r="4025" spans="1:4" ht="12.75" x14ac:dyDescent="0.2">
      <c r="A4025" s="2">
        <v>0.94430000000000003</v>
      </c>
      <c r="B4025" s="1">
        <v>4020</v>
      </c>
      <c r="C4025" s="1">
        <v>4507.9723880597003</v>
      </c>
      <c r="D4025" s="1" t="b">
        <v>0</v>
      </c>
    </row>
    <row r="4026" spans="1:4" ht="12.75" x14ac:dyDescent="0.2">
      <c r="A4026" s="2">
        <v>0.9446</v>
      </c>
      <c r="B4026" s="1">
        <v>4021</v>
      </c>
      <c r="C4026" s="1">
        <v>4506.8512807759198</v>
      </c>
      <c r="D4026" s="1" t="b">
        <v>0</v>
      </c>
    </row>
    <row r="4027" spans="1:4" ht="12.75" x14ac:dyDescent="0.2">
      <c r="A4027" s="2">
        <v>0.94479999999999997</v>
      </c>
      <c r="B4027" s="1">
        <v>4022</v>
      </c>
      <c r="C4027" s="1">
        <v>4505.7307309796097</v>
      </c>
      <c r="D4027" s="1" t="b">
        <v>0</v>
      </c>
    </row>
    <row r="4028" spans="1:4" ht="12.75" x14ac:dyDescent="0.2">
      <c r="A4028" s="2">
        <v>0.94499999999999995</v>
      </c>
      <c r="B4028" s="1">
        <v>4023</v>
      </c>
      <c r="C4028" s="1">
        <v>4504.6107382550299</v>
      </c>
      <c r="D4028" s="1" t="b">
        <v>0</v>
      </c>
    </row>
    <row r="4029" spans="1:4" ht="12.75" x14ac:dyDescent="0.2">
      <c r="A4029" s="2">
        <v>0.94530000000000003</v>
      </c>
      <c r="B4029" s="1">
        <v>4024</v>
      </c>
      <c r="C4029" s="1">
        <v>4503.4913021868697</v>
      </c>
      <c r="D4029" s="1" t="b">
        <v>0</v>
      </c>
    </row>
    <row r="4030" spans="1:4" ht="12.75" x14ac:dyDescent="0.2">
      <c r="A4030" s="2">
        <v>0.94550000000000001</v>
      </c>
      <c r="B4030" s="1">
        <v>4025</v>
      </c>
      <c r="C4030" s="1">
        <v>4502.3724223602403</v>
      </c>
      <c r="D4030" s="1" t="b">
        <v>0</v>
      </c>
    </row>
    <row r="4031" spans="1:4" ht="12.75" x14ac:dyDescent="0.2">
      <c r="A4031" s="2">
        <v>0.94569999999999999</v>
      </c>
      <c r="B4031" s="1">
        <v>4026</v>
      </c>
      <c r="C4031" s="1">
        <v>4501.2540983606496</v>
      </c>
      <c r="D4031" s="1" t="b">
        <v>0</v>
      </c>
    </row>
    <row r="4032" spans="1:4" ht="12.75" x14ac:dyDescent="0.2">
      <c r="A4032" s="2">
        <v>0.94599999999999995</v>
      </c>
      <c r="B4032" s="1">
        <v>4027</v>
      </c>
      <c r="C4032" s="1">
        <v>4500.1363297740199</v>
      </c>
      <c r="D4032" s="1" t="b">
        <v>0</v>
      </c>
    </row>
    <row r="4033" spans="1:4" ht="12.75" x14ac:dyDescent="0.2">
      <c r="A4033" s="2">
        <v>0.94620000000000004</v>
      </c>
      <c r="B4033" s="1">
        <v>4028</v>
      </c>
      <c r="C4033" s="1">
        <v>4499.0191161866896</v>
      </c>
      <c r="D4033" s="1" t="b">
        <v>0</v>
      </c>
    </row>
    <row r="4034" spans="1:4" ht="12.75" x14ac:dyDescent="0.2">
      <c r="A4034" s="2">
        <v>0.94640000000000002</v>
      </c>
      <c r="B4034" s="1">
        <v>4029</v>
      </c>
      <c r="C4034" s="1">
        <v>4497.9024571853997</v>
      </c>
      <c r="D4034" s="1" t="b">
        <v>0</v>
      </c>
    </row>
    <row r="4035" spans="1:4" ht="12.75" x14ac:dyDescent="0.2">
      <c r="A4035" s="2">
        <v>0.94669999999999999</v>
      </c>
      <c r="B4035" s="1">
        <v>4030</v>
      </c>
      <c r="C4035" s="1">
        <v>4496.7863523573196</v>
      </c>
      <c r="D4035" s="1" t="b">
        <v>0</v>
      </c>
    </row>
    <row r="4036" spans="1:4" ht="12.75" x14ac:dyDescent="0.2">
      <c r="A4036" s="2">
        <v>0.94689999999999996</v>
      </c>
      <c r="B4036" s="1">
        <v>4031</v>
      </c>
      <c r="C4036" s="1">
        <v>4495.6708012899999</v>
      </c>
      <c r="D4036" s="1" t="b">
        <v>0</v>
      </c>
    </row>
    <row r="4037" spans="1:4" ht="12.75" x14ac:dyDescent="0.2">
      <c r="A4037" s="2">
        <v>0.94710000000000005</v>
      </c>
      <c r="B4037" s="1">
        <v>4032</v>
      </c>
      <c r="C4037" s="1">
        <v>4494.5558035714203</v>
      </c>
      <c r="D4037" s="1" t="b">
        <v>0</v>
      </c>
    </row>
    <row r="4038" spans="1:4" ht="12.75" x14ac:dyDescent="0.2">
      <c r="A4038" s="2">
        <v>0.94740000000000002</v>
      </c>
      <c r="B4038" s="1">
        <v>4033</v>
      </c>
      <c r="C4038" s="1">
        <v>4493.4413587899799</v>
      </c>
      <c r="D4038" s="1" t="b">
        <v>0</v>
      </c>
    </row>
    <row r="4039" spans="1:4" ht="12.75" x14ac:dyDescent="0.2">
      <c r="A4039" s="2">
        <v>0.9476</v>
      </c>
      <c r="B4039" s="1">
        <v>4034</v>
      </c>
      <c r="C4039" s="1">
        <v>4492.3274665344497</v>
      </c>
      <c r="D4039" s="1" t="b">
        <v>0</v>
      </c>
    </row>
    <row r="4040" spans="1:4" ht="12.75" x14ac:dyDescent="0.2">
      <c r="A4040" s="2">
        <v>0.94789999999999996</v>
      </c>
      <c r="B4040" s="1">
        <v>4035</v>
      </c>
      <c r="C4040" s="1">
        <v>4491.2141263940503</v>
      </c>
      <c r="D4040" s="1" t="b">
        <v>0</v>
      </c>
    </row>
    <row r="4041" spans="1:4" ht="12.75" x14ac:dyDescent="0.2">
      <c r="A4041" s="2">
        <v>0.94810000000000005</v>
      </c>
      <c r="B4041" s="1">
        <v>4036</v>
      </c>
      <c r="C4041" s="1">
        <v>4490.1013379583701</v>
      </c>
      <c r="D4041" s="1" t="b">
        <v>0</v>
      </c>
    </row>
    <row r="4042" spans="1:4" ht="12.75" x14ac:dyDescent="0.2">
      <c r="A4042" s="2">
        <v>0.94830000000000003</v>
      </c>
      <c r="B4042" s="1">
        <v>4037</v>
      </c>
      <c r="C4042" s="1">
        <v>4488.98910081743</v>
      </c>
      <c r="D4042" s="1" t="b">
        <v>0</v>
      </c>
    </row>
    <row r="4043" spans="1:4" ht="12.75" x14ac:dyDescent="0.2">
      <c r="A4043" s="2">
        <v>0.9486</v>
      </c>
      <c r="B4043" s="1">
        <v>4038</v>
      </c>
      <c r="C4043" s="1">
        <v>4487.8774145616599</v>
      </c>
      <c r="D4043" s="1" t="b">
        <v>0</v>
      </c>
    </row>
    <row r="4044" spans="1:4" ht="12.75" x14ac:dyDescent="0.2">
      <c r="A4044" s="2">
        <v>0.94879999999999998</v>
      </c>
      <c r="B4044" s="1">
        <v>4039</v>
      </c>
      <c r="C4044" s="1">
        <v>4486.7662787818699</v>
      </c>
      <c r="D4044" s="1" t="b">
        <v>0</v>
      </c>
    </row>
    <row r="4045" spans="1:4" ht="12.75" x14ac:dyDescent="0.2">
      <c r="A4045" s="2">
        <v>0.94899999999999995</v>
      </c>
      <c r="B4045" s="1">
        <v>4040</v>
      </c>
      <c r="C4045" s="1">
        <v>4485.6556930692996</v>
      </c>
      <c r="D4045" s="1" t="b">
        <v>0</v>
      </c>
    </row>
    <row r="4046" spans="1:4" ht="12.75" x14ac:dyDescent="0.2">
      <c r="A4046" s="2">
        <v>0.94930000000000003</v>
      </c>
      <c r="B4046" s="1">
        <v>4041</v>
      </c>
      <c r="C4046" s="1">
        <v>4484.5456570155902</v>
      </c>
      <c r="D4046" s="1" t="b">
        <v>0</v>
      </c>
    </row>
    <row r="4047" spans="1:4" ht="12.75" x14ac:dyDescent="0.2">
      <c r="A4047" s="2">
        <v>0.94950000000000001</v>
      </c>
      <c r="B4047" s="1">
        <v>4042</v>
      </c>
      <c r="C4047" s="1">
        <v>4483.4361702127599</v>
      </c>
      <c r="D4047" s="1" t="b">
        <v>0</v>
      </c>
    </row>
    <row r="4048" spans="1:4" ht="12.75" x14ac:dyDescent="0.2">
      <c r="A4048" s="2">
        <v>0.94969999999999999</v>
      </c>
      <c r="B4048" s="1">
        <v>4043</v>
      </c>
      <c r="C4048" s="1">
        <v>4482.3272322532703</v>
      </c>
      <c r="D4048" s="1" t="b">
        <v>0</v>
      </c>
    </row>
    <row r="4049" spans="1:4" ht="12.75" x14ac:dyDescent="0.2">
      <c r="A4049" s="2">
        <v>0.95</v>
      </c>
      <c r="B4049" s="1">
        <v>4044</v>
      </c>
      <c r="C4049" s="1">
        <v>4481.2188427299698</v>
      </c>
      <c r="D4049" s="1" t="b">
        <v>0</v>
      </c>
    </row>
    <row r="4050" spans="1:4" ht="12.75" x14ac:dyDescent="0.2">
      <c r="A4050" s="2">
        <v>0.95020000000000004</v>
      </c>
      <c r="B4050" s="1">
        <v>4045</v>
      </c>
      <c r="C4050" s="1">
        <v>4480.1110012360896</v>
      </c>
      <c r="D4050" s="1" t="b">
        <v>0</v>
      </c>
    </row>
    <row r="4051" spans="1:4" ht="12.75" x14ac:dyDescent="0.2">
      <c r="A4051" s="2">
        <v>0.95040000000000002</v>
      </c>
      <c r="B4051" s="1">
        <v>4046</v>
      </c>
      <c r="C4051" s="1">
        <v>4479.0037073652902</v>
      </c>
      <c r="D4051" s="1" t="b">
        <v>0</v>
      </c>
    </row>
    <row r="4052" spans="1:4" ht="12.75" x14ac:dyDescent="0.2">
      <c r="A4052" s="2">
        <v>0.95069999999999999</v>
      </c>
      <c r="B4052" s="1">
        <v>4047</v>
      </c>
      <c r="C4052" s="1">
        <v>4477.8969607116296</v>
      </c>
      <c r="D4052" s="1" t="b">
        <v>0</v>
      </c>
    </row>
    <row r="4053" spans="1:4" ht="12.75" x14ac:dyDescent="0.2">
      <c r="A4053" s="2">
        <v>0.95089999999999997</v>
      </c>
      <c r="B4053" s="1">
        <v>4048</v>
      </c>
      <c r="C4053" s="1">
        <v>4476.7907608695596</v>
      </c>
      <c r="D4053" s="1" t="b">
        <v>0</v>
      </c>
    </row>
    <row r="4054" spans="1:4" ht="12.75" x14ac:dyDescent="0.2">
      <c r="A4054" s="2">
        <v>0.95109999999999995</v>
      </c>
      <c r="B4054" s="1">
        <v>4049</v>
      </c>
      <c r="C4054" s="1">
        <v>4475.6851074339302</v>
      </c>
      <c r="D4054" s="1" t="b">
        <v>0</v>
      </c>
    </row>
    <row r="4055" spans="1:4" ht="12.75" x14ac:dyDescent="0.2">
      <c r="A4055" s="2">
        <v>0.95140000000000002</v>
      </c>
      <c r="B4055" s="1">
        <v>4050</v>
      </c>
      <c r="C4055" s="1">
        <v>4474.58</v>
      </c>
      <c r="D4055" s="1" t="b">
        <v>0</v>
      </c>
    </row>
    <row r="4056" spans="1:4" ht="12.75" x14ac:dyDescent="0.2">
      <c r="A4056" s="2">
        <v>0.9516</v>
      </c>
      <c r="B4056" s="1">
        <v>4051</v>
      </c>
      <c r="C4056" s="1">
        <v>4473.4754381634102</v>
      </c>
      <c r="D4056" s="1" t="b">
        <v>0</v>
      </c>
    </row>
    <row r="4057" spans="1:4" ht="12.75" x14ac:dyDescent="0.2">
      <c r="A4057" s="2">
        <v>0.95179999999999998</v>
      </c>
      <c r="B4057" s="1">
        <v>4052</v>
      </c>
      <c r="C4057" s="1">
        <v>4472.3714215202299</v>
      </c>
      <c r="D4057" s="1" t="b">
        <v>0</v>
      </c>
    </row>
    <row r="4058" spans="1:4" ht="12.75" x14ac:dyDescent="0.2">
      <c r="A4058" s="2">
        <v>0.95209999999999995</v>
      </c>
      <c r="B4058" s="1">
        <v>4053</v>
      </c>
      <c r="C4058" s="1">
        <v>4471.2679496669098</v>
      </c>
      <c r="D4058" s="1" t="b">
        <v>0</v>
      </c>
    </row>
    <row r="4059" spans="1:4" ht="12.75" x14ac:dyDescent="0.2">
      <c r="A4059" s="2">
        <v>0.95230000000000004</v>
      </c>
      <c r="B4059" s="1">
        <v>4054</v>
      </c>
      <c r="C4059" s="1">
        <v>4470.16502220029</v>
      </c>
      <c r="D4059" s="1" t="b">
        <v>0</v>
      </c>
    </row>
    <row r="4060" spans="1:4" ht="12.75" x14ac:dyDescent="0.2">
      <c r="A4060" s="2">
        <v>0.95250000000000001</v>
      </c>
      <c r="B4060" s="1">
        <v>4055</v>
      </c>
      <c r="C4060" s="1">
        <v>4469.0626387176299</v>
      </c>
      <c r="D4060" s="1" t="b">
        <v>0</v>
      </c>
    </row>
    <row r="4061" spans="1:4" ht="12.75" x14ac:dyDescent="0.2">
      <c r="A4061" s="2">
        <v>0.95279999999999998</v>
      </c>
      <c r="B4061" s="1">
        <v>4056</v>
      </c>
      <c r="C4061" s="1">
        <v>4467.9607988165599</v>
      </c>
      <c r="D4061" s="1" t="b">
        <v>0</v>
      </c>
    </row>
    <row r="4062" spans="1:4" ht="12.75" x14ac:dyDescent="0.2">
      <c r="A4062" s="2">
        <v>0.95299999999999996</v>
      </c>
      <c r="B4062" s="1">
        <v>4057</v>
      </c>
      <c r="C4062" s="1">
        <v>4466.8595020951398</v>
      </c>
      <c r="D4062" s="1" t="b">
        <v>0</v>
      </c>
    </row>
    <row r="4063" spans="1:4" ht="12.75" x14ac:dyDescent="0.2">
      <c r="A4063" s="2">
        <v>0.95330000000000004</v>
      </c>
      <c r="B4063" s="1">
        <v>4058</v>
      </c>
      <c r="C4063" s="1">
        <v>4465.7587481517903</v>
      </c>
      <c r="D4063" s="1" t="b">
        <v>0</v>
      </c>
    </row>
    <row r="4064" spans="1:4" ht="12.75" x14ac:dyDescent="0.2">
      <c r="A4064" s="2">
        <v>0.95350000000000001</v>
      </c>
      <c r="B4064" s="1">
        <v>4059</v>
      </c>
      <c r="C4064" s="1">
        <v>4464.6585365853598</v>
      </c>
      <c r="D4064" s="1" t="b">
        <v>0</v>
      </c>
    </row>
    <row r="4065" spans="1:4" ht="12.75" x14ac:dyDescent="0.2">
      <c r="A4065" s="2">
        <v>0.95369999999999999</v>
      </c>
      <c r="B4065" s="1">
        <v>4060</v>
      </c>
      <c r="C4065" s="1">
        <v>4463.5588669950703</v>
      </c>
      <c r="D4065" s="1" t="b">
        <v>0</v>
      </c>
    </row>
    <row r="4066" spans="1:4" ht="12.75" x14ac:dyDescent="0.2">
      <c r="A4066" s="2">
        <v>0.95399999999999996</v>
      </c>
      <c r="B4066" s="1">
        <v>4061</v>
      </c>
      <c r="C4066" s="1">
        <v>4462.4597389805404</v>
      </c>
      <c r="D4066" s="1" t="b">
        <v>0</v>
      </c>
    </row>
    <row r="4067" spans="1:4" ht="12.75" x14ac:dyDescent="0.2">
      <c r="A4067" s="2">
        <v>0.95420000000000005</v>
      </c>
      <c r="B4067" s="1">
        <v>4062</v>
      </c>
      <c r="C4067" s="1">
        <v>4461.3611521417997</v>
      </c>
      <c r="D4067" s="1" t="b">
        <v>0</v>
      </c>
    </row>
    <row r="4068" spans="1:4" ht="12.75" x14ac:dyDescent="0.2">
      <c r="A4068" s="2">
        <v>0.95440000000000003</v>
      </c>
      <c r="B4068" s="1">
        <v>4063</v>
      </c>
      <c r="C4068" s="1">
        <v>4460.2631060792501</v>
      </c>
      <c r="D4068" s="1" t="b">
        <v>0</v>
      </c>
    </row>
    <row r="4069" spans="1:4" ht="12.75" x14ac:dyDescent="0.2">
      <c r="A4069" s="2">
        <v>0.95469999999999999</v>
      </c>
      <c r="B4069" s="1">
        <v>4064</v>
      </c>
      <c r="C4069" s="1">
        <v>4459.1656003936996</v>
      </c>
      <c r="D4069" s="1" t="b">
        <v>0</v>
      </c>
    </row>
    <row r="4070" spans="1:4" ht="12.75" x14ac:dyDescent="0.2">
      <c r="A4070" s="2">
        <v>0.95489999999999997</v>
      </c>
      <c r="B4070" s="1">
        <v>4065</v>
      </c>
      <c r="C4070" s="1">
        <v>4458.0686346863404</v>
      </c>
      <c r="D4070" s="1" t="b">
        <v>0</v>
      </c>
    </row>
    <row r="4071" spans="1:4" ht="12.75" x14ac:dyDescent="0.2">
      <c r="A4071" s="2">
        <v>0.95509999999999995</v>
      </c>
      <c r="B4071" s="1">
        <v>4066</v>
      </c>
      <c r="C4071" s="1">
        <v>4456.97220855878</v>
      </c>
      <c r="D4071" s="1" t="b">
        <v>0</v>
      </c>
    </row>
    <row r="4072" spans="1:4" ht="12.75" x14ac:dyDescent="0.2">
      <c r="A4072" s="2">
        <v>0.95540000000000003</v>
      </c>
      <c r="B4072" s="1">
        <v>4067</v>
      </c>
      <c r="C4072" s="1">
        <v>4455.8763216129801</v>
      </c>
      <c r="D4072" s="1" t="b">
        <v>0</v>
      </c>
    </row>
    <row r="4073" spans="1:4" ht="12.75" x14ac:dyDescent="0.2">
      <c r="A4073" s="2">
        <v>0.9556</v>
      </c>
      <c r="B4073" s="1">
        <v>4068</v>
      </c>
      <c r="C4073" s="1">
        <v>4454.7809734513203</v>
      </c>
      <c r="D4073" s="1" t="b">
        <v>0</v>
      </c>
    </row>
    <row r="4074" spans="1:4" ht="12.75" x14ac:dyDescent="0.2">
      <c r="A4074" s="2">
        <v>0.95579999999999998</v>
      </c>
      <c r="B4074" s="1">
        <v>4069</v>
      </c>
      <c r="C4074" s="1">
        <v>4453.6861636765698</v>
      </c>
      <c r="D4074" s="1" t="b">
        <v>0</v>
      </c>
    </row>
    <row r="4075" spans="1:4" ht="12.75" x14ac:dyDescent="0.2">
      <c r="A4075" s="2">
        <v>0.95609999999999995</v>
      </c>
      <c r="B4075" s="1">
        <v>4070</v>
      </c>
      <c r="C4075" s="1">
        <v>4452.5918918918896</v>
      </c>
      <c r="D4075" s="1" t="b">
        <v>0</v>
      </c>
    </row>
    <row r="4076" spans="1:4" ht="12.75" x14ac:dyDescent="0.2">
      <c r="A4076" s="2">
        <v>0.95630000000000004</v>
      </c>
      <c r="B4076" s="1">
        <v>4071</v>
      </c>
      <c r="C4076" s="1">
        <v>4451.4981577008102</v>
      </c>
      <c r="D4076" s="1" t="b">
        <v>0</v>
      </c>
    </row>
    <row r="4077" spans="1:4" ht="12.75" x14ac:dyDescent="0.2">
      <c r="A4077" s="2">
        <v>0.95650000000000002</v>
      </c>
      <c r="B4077" s="1">
        <v>4072</v>
      </c>
      <c r="C4077" s="1">
        <v>4450.4049607072602</v>
      </c>
      <c r="D4077" s="1" t="b">
        <v>0</v>
      </c>
    </row>
    <row r="4078" spans="1:4" ht="12.75" x14ac:dyDescent="0.2">
      <c r="A4078" s="2">
        <v>0.95679999999999998</v>
      </c>
      <c r="B4078" s="1">
        <v>4073</v>
      </c>
      <c r="C4078" s="1">
        <v>4449.3123005155903</v>
      </c>
      <c r="D4078" s="1" t="b">
        <v>0</v>
      </c>
    </row>
    <row r="4079" spans="1:4" ht="12.75" x14ac:dyDescent="0.2">
      <c r="A4079" s="2">
        <v>0.95699999999999996</v>
      </c>
      <c r="B4079" s="1">
        <v>4074</v>
      </c>
      <c r="C4079" s="1">
        <v>4448.2201767304796</v>
      </c>
      <c r="D4079" s="1" t="b">
        <v>0</v>
      </c>
    </row>
    <row r="4080" spans="1:4" ht="12.75" x14ac:dyDescent="0.2">
      <c r="A4080" s="2">
        <v>0.95720000000000005</v>
      </c>
      <c r="B4080" s="1">
        <v>4075</v>
      </c>
      <c r="C4080" s="1">
        <v>4447.1285889570499</v>
      </c>
      <c r="D4080" s="1" t="b">
        <v>0</v>
      </c>
    </row>
    <row r="4081" spans="1:4" ht="12.75" x14ac:dyDescent="0.2">
      <c r="A4081" s="2">
        <v>0.95750000000000002</v>
      </c>
      <c r="B4081" s="1">
        <v>4076</v>
      </c>
      <c r="C4081" s="1">
        <v>4446.0375368007799</v>
      </c>
      <c r="D4081" s="1" t="b">
        <v>0</v>
      </c>
    </row>
    <row r="4082" spans="1:4" ht="12.75" x14ac:dyDescent="0.2">
      <c r="A4082" s="2">
        <v>0.9577</v>
      </c>
      <c r="B4082" s="1">
        <v>4077</v>
      </c>
      <c r="C4082" s="1">
        <v>4444.9470198675499</v>
      </c>
      <c r="D4082" s="1" t="b">
        <v>0</v>
      </c>
    </row>
    <row r="4083" spans="1:4" ht="12.75" x14ac:dyDescent="0.2">
      <c r="A4083" s="2">
        <v>0.95799999999999996</v>
      </c>
      <c r="B4083" s="1">
        <v>4078</v>
      </c>
      <c r="C4083" s="1">
        <v>4443.8570377636097</v>
      </c>
      <c r="D4083" s="1" t="b">
        <v>0</v>
      </c>
    </row>
    <row r="4084" spans="1:4" ht="12.75" x14ac:dyDescent="0.2">
      <c r="A4084" s="2">
        <v>0.95820000000000005</v>
      </c>
      <c r="B4084" s="1">
        <v>4079</v>
      </c>
      <c r="C4084" s="1">
        <v>4442.7675900956101</v>
      </c>
      <c r="D4084" s="1" t="b">
        <v>0</v>
      </c>
    </row>
    <row r="4085" spans="1:4" ht="12.75" x14ac:dyDescent="0.2">
      <c r="A4085" s="2">
        <v>0.95840000000000003</v>
      </c>
      <c r="B4085" s="1">
        <v>4080</v>
      </c>
      <c r="C4085" s="1">
        <v>4441.6786764705803</v>
      </c>
      <c r="D4085" s="1" t="b">
        <v>0</v>
      </c>
    </row>
    <row r="4086" spans="1:4" ht="12.75" x14ac:dyDescent="0.2">
      <c r="A4086" s="2">
        <v>0.9587</v>
      </c>
      <c r="B4086" s="1">
        <v>4081</v>
      </c>
      <c r="C4086" s="1">
        <v>4440.5902964959496</v>
      </c>
      <c r="D4086" s="1" t="b">
        <v>0</v>
      </c>
    </row>
    <row r="4087" spans="1:4" ht="12.75" x14ac:dyDescent="0.2">
      <c r="A4087" s="2">
        <v>0.95889999999999997</v>
      </c>
      <c r="B4087" s="1">
        <v>4082</v>
      </c>
      <c r="C4087" s="1">
        <v>4439.5024497795202</v>
      </c>
      <c r="D4087" s="1" t="b">
        <v>0</v>
      </c>
    </row>
    <row r="4088" spans="1:4" ht="12.75" x14ac:dyDescent="0.2">
      <c r="A4088" s="2">
        <v>0.95909999999999995</v>
      </c>
      <c r="B4088" s="1">
        <v>4083</v>
      </c>
      <c r="C4088" s="1">
        <v>4438.4151359294601</v>
      </c>
      <c r="D4088" s="1" t="b">
        <v>0</v>
      </c>
    </row>
    <row r="4089" spans="1:4" ht="12.75" x14ac:dyDescent="0.2">
      <c r="A4089" s="2">
        <v>0.95940000000000003</v>
      </c>
      <c r="B4089" s="1">
        <v>4084</v>
      </c>
      <c r="C4089" s="1">
        <v>4437.32835455435</v>
      </c>
      <c r="D4089" s="1" t="b">
        <v>0</v>
      </c>
    </row>
    <row r="4090" spans="1:4" ht="12.75" x14ac:dyDescent="0.2">
      <c r="A4090" s="2">
        <v>0.95960000000000001</v>
      </c>
      <c r="B4090" s="1">
        <v>4085</v>
      </c>
      <c r="C4090" s="1">
        <v>4436.2421052631498</v>
      </c>
      <c r="D4090" s="1" t="b">
        <v>0</v>
      </c>
    </row>
    <row r="4091" spans="1:4" ht="12.75" x14ac:dyDescent="0.2">
      <c r="A4091" s="2">
        <v>0.95979999999999999</v>
      </c>
      <c r="B4091" s="1">
        <v>4086</v>
      </c>
      <c r="C4091" s="1">
        <v>4435.1563876651899</v>
      </c>
      <c r="D4091" s="1" t="b">
        <v>0</v>
      </c>
    </row>
    <row r="4092" spans="1:4" ht="12.75" x14ac:dyDescent="0.2">
      <c r="A4092" s="2">
        <v>0.96009999999999995</v>
      </c>
      <c r="B4092" s="1">
        <v>4087</v>
      </c>
      <c r="C4092" s="1">
        <v>4434.0712013701896</v>
      </c>
      <c r="D4092" s="1" t="b">
        <v>0</v>
      </c>
    </row>
    <row r="4093" spans="1:4" ht="12.75" x14ac:dyDescent="0.2">
      <c r="A4093" s="2">
        <v>0.96030000000000004</v>
      </c>
      <c r="B4093" s="1">
        <v>4088</v>
      </c>
      <c r="C4093" s="1">
        <v>4432.9865459882503</v>
      </c>
      <c r="D4093" s="1" t="b">
        <v>0</v>
      </c>
    </row>
    <row r="4094" spans="1:4" ht="12.75" x14ac:dyDescent="0.2">
      <c r="A4094" s="2">
        <v>0.96050000000000002</v>
      </c>
      <c r="B4094" s="1">
        <v>4089</v>
      </c>
      <c r="C4094" s="1">
        <v>4431.9024211298602</v>
      </c>
      <c r="D4094" s="1" t="b">
        <v>0</v>
      </c>
    </row>
    <row r="4095" spans="1:4" ht="12.75" x14ac:dyDescent="0.2">
      <c r="A4095" s="2">
        <v>0.96079999999999999</v>
      </c>
      <c r="B4095" s="1">
        <v>4090</v>
      </c>
      <c r="C4095" s="1">
        <v>4430.8188264058599</v>
      </c>
      <c r="D4095" s="1" t="b">
        <v>0</v>
      </c>
    </row>
    <row r="4096" spans="1:4" ht="12.75" x14ac:dyDescent="0.2">
      <c r="A4096" s="2">
        <v>0.96099999999999997</v>
      </c>
      <c r="B4096" s="1">
        <v>4091</v>
      </c>
      <c r="C4096" s="1">
        <v>4429.7357614275197</v>
      </c>
      <c r="D4096" s="1" t="b">
        <v>0</v>
      </c>
    </row>
    <row r="4097" spans="1:4" ht="12.75" x14ac:dyDescent="0.2">
      <c r="A4097" s="2">
        <v>0.96120000000000005</v>
      </c>
      <c r="B4097" s="1">
        <v>4092</v>
      </c>
      <c r="C4097" s="1">
        <v>4428.6532258064499</v>
      </c>
      <c r="D4097" s="1" t="b">
        <v>0</v>
      </c>
    </row>
    <row r="4098" spans="1:4" ht="12.75" x14ac:dyDescent="0.2">
      <c r="A4098" s="2">
        <v>0.96150000000000002</v>
      </c>
      <c r="B4098" s="1">
        <v>4093</v>
      </c>
      <c r="C4098" s="1">
        <v>4427.57121915465</v>
      </c>
      <c r="D4098" s="1" t="b">
        <v>0</v>
      </c>
    </row>
    <row r="4099" spans="1:4" ht="12.75" x14ac:dyDescent="0.2">
      <c r="A4099" s="2">
        <v>0.9617</v>
      </c>
      <c r="B4099" s="1">
        <v>4094</v>
      </c>
      <c r="C4099" s="1">
        <v>4426.4897410845097</v>
      </c>
      <c r="D4099" s="1" t="b">
        <v>0</v>
      </c>
    </row>
    <row r="4100" spans="1:4" ht="12.75" x14ac:dyDescent="0.2">
      <c r="A4100" s="2">
        <v>0.96189999999999998</v>
      </c>
      <c r="B4100" s="1">
        <v>4095</v>
      </c>
      <c r="C4100" s="1">
        <v>4425.4087912087898</v>
      </c>
      <c r="D4100" s="1" t="b">
        <v>0</v>
      </c>
    </row>
    <row r="4101" spans="1:4" ht="12.75" x14ac:dyDescent="0.2">
      <c r="A4101" s="2">
        <v>0.96220000000000006</v>
      </c>
      <c r="B4101" s="1">
        <v>4096</v>
      </c>
      <c r="C4101" s="1">
        <v>4424.3283691406205</v>
      </c>
      <c r="D4101" s="1" t="b">
        <v>0</v>
      </c>
    </row>
    <row r="4102" spans="1:4" ht="12.75" x14ac:dyDescent="0.2">
      <c r="A4102" s="2">
        <v>0.96240000000000003</v>
      </c>
      <c r="B4102" s="1">
        <v>4097</v>
      </c>
      <c r="C4102" s="1">
        <v>4423.24847449353</v>
      </c>
      <c r="D4102" s="1" t="b">
        <v>0</v>
      </c>
    </row>
    <row r="4103" spans="1:4" ht="12.75" x14ac:dyDescent="0.2">
      <c r="A4103" s="2">
        <v>0.96260000000000001</v>
      </c>
      <c r="B4103" s="1">
        <v>4098</v>
      </c>
      <c r="C4103" s="1">
        <v>4422.1691068813998</v>
      </c>
      <c r="D4103" s="1" t="b">
        <v>0</v>
      </c>
    </row>
    <row r="4104" spans="1:4" ht="12.75" x14ac:dyDescent="0.2">
      <c r="A4104" s="2">
        <v>0.96289999999999998</v>
      </c>
      <c r="B4104" s="1">
        <v>4099</v>
      </c>
      <c r="C4104" s="1">
        <v>4421.0902659185103</v>
      </c>
      <c r="D4104" s="1" t="b">
        <v>0</v>
      </c>
    </row>
    <row r="4105" spans="1:4" ht="12.75" x14ac:dyDescent="0.2">
      <c r="A4105" s="2">
        <v>0.96309999999999996</v>
      </c>
      <c r="B4105" s="1">
        <v>4100</v>
      </c>
      <c r="C4105" s="1">
        <v>4420.0119512195097</v>
      </c>
      <c r="D4105" s="1" t="b">
        <v>0</v>
      </c>
    </row>
    <row r="4106" spans="1:4" ht="12.75" x14ac:dyDescent="0.2">
      <c r="A4106" s="2">
        <v>0.96340000000000003</v>
      </c>
      <c r="B4106" s="1">
        <v>4101</v>
      </c>
      <c r="C4106" s="1">
        <v>4418.9341623994096</v>
      </c>
      <c r="D4106" s="1" t="b">
        <v>0</v>
      </c>
    </row>
    <row r="4107" spans="1:4" ht="12.75" x14ac:dyDescent="0.2">
      <c r="A4107" s="2">
        <v>0.96360000000000001</v>
      </c>
      <c r="B4107" s="1">
        <v>4102</v>
      </c>
      <c r="C4107" s="1">
        <v>4417.8568990736203</v>
      </c>
      <c r="D4107" s="1" t="b">
        <v>0</v>
      </c>
    </row>
    <row r="4108" spans="1:4" ht="12.75" x14ac:dyDescent="0.2">
      <c r="A4108" s="2">
        <v>0.96379999999999999</v>
      </c>
      <c r="B4108" s="1">
        <v>4103</v>
      </c>
      <c r="C4108" s="1">
        <v>4416.7801608579002</v>
      </c>
      <c r="D4108" s="1" t="b">
        <v>0</v>
      </c>
    </row>
    <row r="4109" spans="1:4" ht="12.75" x14ac:dyDescent="0.2">
      <c r="A4109" s="2">
        <v>0.96409999999999996</v>
      </c>
      <c r="B4109" s="1">
        <v>4104</v>
      </c>
      <c r="C4109" s="1">
        <v>4415.7039473684199</v>
      </c>
      <c r="D4109" s="1" t="b">
        <v>0</v>
      </c>
    </row>
    <row r="4110" spans="1:4" ht="12.75" x14ac:dyDescent="0.2">
      <c r="A4110" s="2">
        <v>0.96430000000000005</v>
      </c>
      <c r="B4110" s="1">
        <v>4105</v>
      </c>
      <c r="C4110" s="1">
        <v>4414.62825822168</v>
      </c>
      <c r="D4110" s="1" t="b">
        <v>0</v>
      </c>
    </row>
    <row r="4111" spans="1:4" ht="12.75" x14ac:dyDescent="0.2">
      <c r="A4111" s="2">
        <v>0.96450000000000002</v>
      </c>
      <c r="B4111" s="1">
        <v>4106</v>
      </c>
      <c r="C4111" s="1">
        <v>4413.5530930345803</v>
      </c>
      <c r="D4111" s="1" t="b">
        <v>0</v>
      </c>
    </row>
    <row r="4112" spans="1:4" ht="12.75" x14ac:dyDescent="0.2">
      <c r="A4112" s="2">
        <v>0.96479999999999999</v>
      </c>
      <c r="B4112" s="1">
        <v>4107</v>
      </c>
      <c r="C4112" s="1">
        <v>4412.4784514243902</v>
      </c>
      <c r="D4112" s="1" t="b">
        <v>0</v>
      </c>
    </row>
    <row r="4113" spans="1:4" ht="12.75" x14ac:dyDescent="0.2">
      <c r="A4113" s="2">
        <v>0.96499999999999997</v>
      </c>
      <c r="B4113" s="1">
        <v>4108</v>
      </c>
      <c r="C4113" s="1">
        <v>4411.4043330087597</v>
      </c>
      <c r="D4113" s="1" t="b">
        <v>0</v>
      </c>
    </row>
    <row r="4114" spans="1:4" ht="12.75" x14ac:dyDescent="0.2">
      <c r="A4114" s="2">
        <v>0.96519999999999995</v>
      </c>
      <c r="B4114" s="1">
        <v>4109</v>
      </c>
      <c r="C4114" s="1">
        <v>4410.3307374056903</v>
      </c>
      <c r="D4114" s="1" t="b">
        <v>0</v>
      </c>
    </row>
    <row r="4115" spans="1:4" ht="12.75" x14ac:dyDescent="0.2">
      <c r="A4115" s="2">
        <v>0.96550000000000002</v>
      </c>
      <c r="B4115" s="1">
        <v>4110</v>
      </c>
      <c r="C4115" s="1">
        <v>4409.2576642335698</v>
      </c>
      <c r="D4115" s="1" t="b">
        <v>0</v>
      </c>
    </row>
    <row r="4116" spans="1:4" ht="12.75" x14ac:dyDescent="0.2">
      <c r="A4116" s="2">
        <v>0.9657</v>
      </c>
      <c r="B4116" s="1">
        <v>4111</v>
      </c>
      <c r="C4116" s="1">
        <v>4408.1851131111598</v>
      </c>
      <c r="D4116" s="1" t="b">
        <v>0</v>
      </c>
    </row>
    <row r="4117" spans="1:4" ht="12.75" x14ac:dyDescent="0.2">
      <c r="A4117" s="2">
        <v>0.96589999999999998</v>
      </c>
      <c r="B4117" s="1">
        <v>4112</v>
      </c>
      <c r="C4117" s="1">
        <v>4407.1130836575803</v>
      </c>
      <c r="D4117" s="1" t="b">
        <v>0</v>
      </c>
    </row>
    <row r="4118" spans="1:4" ht="12.75" x14ac:dyDescent="0.2">
      <c r="A4118" s="2">
        <v>0.96619999999999995</v>
      </c>
      <c r="B4118" s="1">
        <v>4113</v>
      </c>
      <c r="C4118" s="1">
        <v>4406.0415754923397</v>
      </c>
      <c r="D4118" s="1" t="b">
        <v>0</v>
      </c>
    </row>
    <row r="4119" spans="1:4" ht="12.75" x14ac:dyDescent="0.2">
      <c r="A4119" s="2">
        <v>0.96640000000000004</v>
      </c>
      <c r="B4119" s="1">
        <v>4114</v>
      </c>
      <c r="C4119" s="1">
        <v>4404.9705882352901</v>
      </c>
      <c r="D4119" s="1" t="b">
        <v>0</v>
      </c>
    </row>
    <row r="4120" spans="1:4" ht="12.75" x14ac:dyDescent="0.2">
      <c r="A4120" s="2">
        <v>0.96660000000000001</v>
      </c>
      <c r="B4120" s="1">
        <v>4115</v>
      </c>
      <c r="C4120" s="1">
        <v>4403.9001215066801</v>
      </c>
      <c r="D4120" s="1" t="b">
        <v>0</v>
      </c>
    </row>
    <row r="4121" spans="1:4" ht="12.75" x14ac:dyDescent="0.2">
      <c r="A4121" s="2">
        <v>0.96689999999999998</v>
      </c>
      <c r="B4121" s="1">
        <v>4116</v>
      </c>
      <c r="C4121" s="1">
        <v>4402.8301749271104</v>
      </c>
      <c r="D4121" s="1" t="b">
        <v>0</v>
      </c>
    </row>
    <row r="4122" spans="1:4" ht="12.75" x14ac:dyDescent="0.2">
      <c r="A4122" s="2">
        <v>0.96709999999999996</v>
      </c>
      <c r="B4122" s="1">
        <v>4117</v>
      </c>
      <c r="C4122" s="1">
        <v>4401.7607481175601</v>
      </c>
      <c r="D4122" s="1" t="b">
        <v>0</v>
      </c>
    </row>
    <row r="4123" spans="1:4" ht="12.75" x14ac:dyDescent="0.2">
      <c r="A4123" s="2">
        <v>0.96730000000000005</v>
      </c>
      <c r="B4123" s="1">
        <v>4118</v>
      </c>
      <c r="C4123" s="1">
        <v>4400.69184069936</v>
      </c>
      <c r="D4123" s="1" t="b">
        <v>0</v>
      </c>
    </row>
    <row r="4124" spans="1:4" ht="12.75" x14ac:dyDescent="0.2">
      <c r="A4124" s="2">
        <v>0.96760000000000002</v>
      </c>
      <c r="B4124" s="1">
        <v>4119</v>
      </c>
      <c r="C4124" s="1">
        <v>4399.6234522942405</v>
      </c>
      <c r="D4124" s="1" t="b">
        <v>0</v>
      </c>
    </row>
    <row r="4125" spans="1:4" ht="12.75" x14ac:dyDescent="0.2">
      <c r="A4125" s="2">
        <v>0.96779999999999999</v>
      </c>
      <c r="B4125" s="1">
        <v>4120</v>
      </c>
      <c r="C4125" s="1">
        <v>4398.55558252427</v>
      </c>
      <c r="D4125" s="1" t="b">
        <v>0</v>
      </c>
    </row>
    <row r="4126" spans="1:4" ht="12.75" x14ac:dyDescent="0.2">
      <c r="A4126" s="2">
        <v>0.96809999999999996</v>
      </c>
      <c r="B4126" s="1">
        <v>4121</v>
      </c>
      <c r="C4126" s="1">
        <v>4397.4882310118901</v>
      </c>
      <c r="D4126" s="1" t="b">
        <v>0</v>
      </c>
    </row>
    <row r="4127" spans="1:4" ht="12.75" x14ac:dyDescent="0.2">
      <c r="A4127" s="2">
        <v>0.96830000000000005</v>
      </c>
      <c r="B4127" s="1">
        <v>4122</v>
      </c>
      <c r="C4127" s="1">
        <v>4396.4213973799096</v>
      </c>
      <c r="D4127" s="1" t="b">
        <v>0</v>
      </c>
    </row>
    <row r="4128" spans="1:4" ht="12.75" x14ac:dyDescent="0.2">
      <c r="A4128" s="2">
        <v>0.96850000000000003</v>
      </c>
      <c r="B4128" s="1">
        <v>4123</v>
      </c>
      <c r="C4128" s="1">
        <v>4395.3550812515095</v>
      </c>
      <c r="D4128" s="1" t="b">
        <v>0</v>
      </c>
    </row>
    <row r="4129" spans="1:4" ht="12.75" x14ac:dyDescent="0.2">
      <c r="A4129" s="2">
        <v>0.96879999999999999</v>
      </c>
      <c r="B4129" s="1">
        <v>4124</v>
      </c>
      <c r="C4129" s="1">
        <v>4394.2892822502399</v>
      </c>
      <c r="D4129" s="1" t="b">
        <v>0</v>
      </c>
    </row>
    <row r="4130" spans="1:4" ht="12.75" x14ac:dyDescent="0.2">
      <c r="A4130" s="2">
        <v>0.96899999999999997</v>
      </c>
      <c r="B4130" s="1">
        <v>4125</v>
      </c>
      <c r="C4130" s="1">
        <v>4393.2240000000002</v>
      </c>
      <c r="D4130" s="1" t="b">
        <v>0</v>
      </c>
    </row>
    <row r="4131" spans="1:4" ht="12.75" x14ac:dyDescent="0.2">
      <c r="A4131" s="2">
        <v>0.96919999999999995</v>
      </c>
      <c r="B4131" s="1">
        <v>4126</v>
      </c>
      <c r="C4131" s="1">
        <v>4392.1592341250598</v>
      </c>
      <c r="D4131" s="1" t="b">
        <v>0</v>
      </c>
    </row>
    <row r="4132" spans="1:4" ht="12.75" x14ac:dyDescent="0.2">
      <c r="A4132" s="2">
        <v>0.96950000000000003</v>
      </c>
      <c r="B4132" s="1">
        <v>4127</v>
      </c>
      <c r="C4132" s="1">
        <v>4391.0949842500604</v>
      </c>
      <c r="D4132" s="1" t="b">
        <v>0</v>
      </c>
    </row>
    <row r="4133" spans="1:4" ht="12.75" x14ac:dyDescent="0.2">
      <c r="A4133" s="2">
        <v>0.96970000000000001</v>
      </c>
      <c r="B4133" s="1">
        <v>4128</v>
      </c>
      <c r="C4133" s="1">
        <v>4390.03125</v>
      </c>
      <c r="D4133" s="1" t="b">
        <v>0</v>
      </c>
    </row>
    <row r="4134" spans="1:4" ht="12.75" x14ac:dyDescent="0.2">
      <c r="A4134" s="2">
        <v>0.96989999999999998</v>
      </c>
      <c r="B4134" s="1">
        <v>4129</v>
      </c>
      <c r="C4134" s="1">
        <v>4388.9680310002404</v>
      </c>
      <c r="D4134" s="1" t="b">
        <v>0</v>
      </c>
    </row>
    <row r="4135" spans="1:4" ht="12.75" x14ac:dyDescent="0.2">
      <c r="A4135" s="2">
        <v>0.97019999999999995</v>
      </c>
      <c r="B4135" s="1">
        <v>4130</v>
      </c>
      <c r="C4135" s="1">
        <v>4387.9053268765101</v>
      </c>
      <c r="D4135" s="1" t="b">
        <v>0</v>
      </c>
    </row>
    <row r="4136" spans="1:4" ht="12.75" x14ac:dyDescent="0.2">
      <c r="A4136" s="2">
        <v>0.97040000000000004</v>
      </c>
      <c r="B4136" s="1">
        <v>4131</v>
      </c>
      <c r="C4136" s="1">
        <v>4386.8431372549003</v>
      </c>
      <c r="D4136" s="1" t="b">
        <v>0</v>
      </c>
    </row>
    <row r="4137" spans="1:4" ht="12.75" x14ac:dyDescent="0.2">
      <c r="A4137" s="2">
        <v>0.97060000000000002</v>
      </c>
      <c r="B4137" s="1">
        <v>4132</v>
      </c>
      <c r="C4137" s="1">
        <v>4385.7814617618496</v>
      </c>
      <c r="D4137" s="1" t="b">
        <v>0</v>
      </c>
    </row>
    <row r="4138" spans="1:4" ht="12.75" x14ac:dyDescent="0.2">
      <c r="A4138" s="2">
        <v>0.97089999999999999</v>
      </c>
      <c r="B4138" s="1">
        <v>4133</v>
      </c>
      <c r="C4138" s="1">
        <v>4384.7203000241898</v>
      </c>
      <c r="D4138" s="1" t="b">
        <v>0</v>
      </c>
    </row>
    <row r="4139" spans="1:4" ht="12.75" x14ac:dyDescent="0.2">
      <c r="A4139" s="2">
        <v>0.97109999999999996</v>
      </c>
      <c r="B4139" s="1">
        <v>4134</v>
      </c>
      <c r="C4139" s="1">
        <v>4383.6596516690797</v>
      </c>
      <c r="D4139" s="1" t="b">
        <v>0</v>
      </c>
    </row>
    <row r="4140" spans="1:4" ht="12.75" x14ac:dyDescent="0.2">
      <c r="A4140" s="2">
        <v>0.97130000000000005</v>
      </c>
      <c r="B4140" s="1">
        <v>4135</v>
      </c>
      <c r="C4140" s="1">
        <v>4382.5995163240596</v>
      </c>
      <c r="D4140" s="1" t="b">
        <v>0</v>
      </c>
    </row>
    <row r="4141" spans="1:4" ht="12.75" x14ac:dyDescent="0.2">
      <c r="A4141" s="2">
        <v>0.97160000000000002</v>
      </c>
      <c r="B4141" s="1">
        <v>4136</v>
      </c>
      <c r="C4141" s="1">
        <v>4381.5398936170204</v>
      </c>
      <c r="D4141" s="1" t="b">
        <v>0</v>
      </c>
    </row>
    <row r="4142" spans="1:4" ht="12.75" x14ac:dyDescent="0.2">
      <c r="A4142" s="2">
        <v>0.9718</v>
      </c>
      <c r="B4142" s="1">
        <v>4137</v>
      </c>
      <c r="C4142" s="1">
        <v>4380.48078317621</v>
      </c>
      <c r="D4142" s="1" t="b">
        <v>0</v>
      </c>
    </row>
    <row r="4143" spans="1:4" ht="12.75" x14ac:dyDescent="0.2">
      <c r="A4143" s="2">
        <v>0.97199999999999998</v>
      </c>
      <c r="B4143" s="1">
        <v>4138</v>
      </c>
      <c r="C4143" s="1">
        <v>4379.4221846302498</v>
      </c>
      <c r="D4143" s="1" t="b">
        <v>0</v>
      </c>
    </row>
    <row r="4144" spans="1:4" ht="12.75" x14ac:dyDescent="0.2">
      <c r="A4144" s="2">
        <v>0.97230000000000005</v>
      </c>
      <c r="B4144" s="1">
        <v>4139</v>
      </c>
      <c r="C4144" s="1">
        <v>4378.3640976081097</v>
      </c>
      <c r="D4144" s="1" t="b">
        <v>0</v>
      </c>
    </row>
    <row r="4145" spans="1:4" ht="12.75" x14ac:dyDescent="0.2">
      <c r="A4145" s="2">
        <v>0.97250000000000003</v>
      </c>
      <c r="B4145" s="1">
        <v>4140</v>
      </c>
      <c r="C4145" s="1">
        <v>4377.3065217391304</v>
      </c>
      <c r="D4145" s="1" t="b">
        <v>0</v>
      </c>
    </row>
    <row r="4146" spans="1:4" ht="12.75" x14ac:dyDescent="0.2">
      <c r="A4146" s="2">
        <v>0.9728</v>
      </c>
      <c r="B4146" s="1">
        <v>4141</v>
      </c>
      <c r="C4146" s="1">
        <v>4376.2494566529804</v>
      </c>
      <c r="D4146" s="1" t="b">
        <v>0</v>
      </c>
    </row>
    <row r="4147" spans="1:4" ht="12.75" x14ac:dyDescent="0.2">
      <c r="A4147" s="2">
        <v>0.97299999999999998</v>
      </c>
      <c r="B4147" s="1">
        <v>4142</v>
      </c>
      <c r="C4147" s="1">
        <v>4375.1929019797199</v>
      </c>
      <c r="D4147" s="1" t="b">
        <v>0</v>
      </c>
    </row>
    <row r="4148" spans="1:4" ht="12.75" x14ac:dyDescent="0.2">
      <c r="A4148" s="2">
        <v>0.97319999999999995</v>
      </c>
      <c r="B4148" s="1">
        <v>4143</v>
      </c>
      <c r="C4148" s="1">
        <v>4374.1368573497402</v>
      </c>
      <c r="D4148" s="1" t="b">
        <v>0</v>
      </c>
    </row>
    <row r="4149" spans="1:4" ht="12.75" x14ac:dyDescent="0.2">
      <c r="A4149" s="2">
        <v>0.97350000000000003</v>
      </c>
      <c r="B4149" s="1">
        <v>4144</v>
      </c>
      <c r="C4149" s="1">
        <v>4373.0813223938203</v>
      </c>
      <c r="D4149" s="1" t="b">
        <v>0</v>
      </c>
    </row>
    <row r="4150" spans="1:4" ht="12.75" x14ac:dyDescent="0.2">
      <c r="A4150" s="2">
        <v>0.97370000000000001</v>
      </c>
      <c r="B4150" s="1">
        <v>4145</v>
      </c>
      <c r="C4150" s="1">
        <v>4372.0262967430599</v>
      </c>
      <c r="D4150" s="1" t="b">
        <v>0</v>
      </c>
    </row>
    <row r="4151" spans="1:4" ht="12.75" x14ac:dyDescent="0.2">
      <c r="A4151" s="2">
        <v>0.97389999999999999</v>
      </c>
      <c r="B4151" s="1">
        <v>4146</v>
      </c>
      <c r="C4151" s="1">
        <v>4370.97178002894</v>
      </c>
      <c r="D4151" s="1" t="b">
        <v>0</v>
      </c>
    </row>
    <row r="4152" spans="1:4" ht="12.75" x14ac:dyDescent="0.2">
      <c r="A4152" s="2">
        <v>0.97419999999999995</v>
      </c>
      <c r="B4152" s="1">
        <v>4147</v>
      </c>
      <c r="C4152" s="1">
        <v>4369.9177718832798</v>
      </c>
      <c r="D4152" s="1" t="b">
        <v>0</v>
      </c>
    </row>
    <row r="4153" spans="1:4" ht="12.75" x14ac:dyDescent="0.2">
      <c r="A4153" s="2">
        <v>0.97440000000000004</v>
      </c>
      <c r="B4153" s="1">
        <v>4148</v>
      </c>
      <c r="C4153" s="1">
        <v>4368.8642719382797</v>
      </c>
      <c r="D4153" s="1" t="b">
        <v>0</v>
      </c>
    </row>
    <row r="4154" spans="1:4" ht="12.75" x14ac:dyDescent="0.2">
      <c r="A4154" s="2">
        <v>0.97460000000000002</v>
      </c>
      <c r="B4154" s="1">
        <v>4149</v>
      </c>
      <c r="C4154" s="1">
        <v>4367.8112798264601</v>
      </c>
      <c r="D4154" s="1" t="b">
        <v>0</v>
      </c>
    </row>
    <row r="4155" spans="1:4" ht="12.75" x14ac:dyDescent="0.2">
      <c r="A4155" s="2">
        <v>0.97489999999999999</v>
      </c>
      <c r="B4155" s="1">
        <v>4150</v>
      </c>
      <c r="C4155" s="1">
        <v>4366.75879518072</v>
      </c>
      <c r="D4155" s="1" t="b">
        <v>0</v>
      </c>
    </row>
    <row r="4156" spans="1:4" ht="12.75" x14ac:dyDescent="0.2">
      <c r="A4156" s="2">
        <v>0.97509999999999997</v>
      </c>
      <c r="B4156" s="1">
        <v>4151</v>
      </c>
      <c r="C4156" s="1">
        <v>4365.7068176343</v>
      </c>
      <c r="D4156" s="1" t="b">
        <v>0</v>
      </c>
    </row>
    <row r="4157" spans="1:4" ht="12.75" x14ac:dyDescent="0.2">
      <c r="A4157" s="2">
        <v>0.97529999999999994</v>
      </c>
      <c r="B4157" s="1">
        <v>4152</v>
      </c>
      <c r="C4157" s="1">
        <v>4364.6553468208003</v>
      </c>
      <c r="D4157" s="1" t="b">
        <v>0</v>
      </c>
    </row>
    <row r="4158" spans="1:4" ht="12.75" x14ac:dyDescent="0.2">
      <c r="A4158" s="2">
        <v>0.97560000000000002</v>
      </c>
      <c r="B4158" s="1">
        <v>4153</v>
      </c>
      <c r="C4158" s="1">
        <v>4363.6043823741802</v>
      </c>
      <c r="D4158" s="1" t="b">
        <v>0</v>
      </c>
    </row>
    <row r="4159" spans="1:4" ht="12.75" x14ac:dyDescent="0.2">
      <c r="A4159" s="2">
        <v>0.9758</v>
      </c>
      <c r="B4159" s="1">
        <v>4154</v>
      </c>
      <c r="C4159" s="1">
        <v>4362.55392392874</v>
      </c>
      <c r="D4159" s="1" t="b">
        <v>0</v>
      </c>
    </row>
    <row r="4160" spans="1:4" ht="12.75" x14ac:dyDescent="0.2">
      <c r="A4160" s="2">
        <v>0.97599999999999998</v>
      </c>
      <c r="B4160" s="1">
        <v>4155</v>
      </c>
      <c r="C4160" s="1">
        <v>4361.5039711191303</v>
      </c>
      <c r="D4160" s="1" t="b">
        <v>0</v>
      </c>
    </row>
    <row r="4161" spans="1:4" ht="12.75" x14ac:dyDescent="0.2">
      <c r="A4161" s="2">
        <v>0.97629999999999995</v>
      </c>
      <c r="B4161" s="1">
        <v>4156</v>
      </c>
      <c r="C4161" s="1">
        <v>4360.4545235803598</v>
      </c>
      <c r="D4161" s="1" t="b">
        <v>0</v>
      </c>
    </row>
    <row r="4162" spans="1:4" ht="12.75" x14ac:dyDescent="0.2">
      <c r="A4162" s="2">
        <v>0.97650000000000003</v>
      </c>
      <c r="B4162" s="1">
        <v>4157</v>
      </c>
      <c r="C4162" s="1">
        <v>4359.4055809477904</v>
      </c>
      <c r="D4162" s="1" t="b">
        <v>0</v>
      </c>
    </row>
    <row r="4163" spans="1:4" ht="12.75" x14ac:dyDescent="0.2">
      <c r="A4163" s="2">
        <v>0.97670000000000001</v>
      </c>
      <c r="B4163" s="1">
        <v>4158</v>
      </c>
      <c r="C4163" s="1">
        <v>4358.3571428571404</v>
      </c>
      <c r="D4163" s="1" t="b">
        <v>0</v>
      </c>
    </row>
    <row r="4164" spans="1:4" ht="12.75" x14ac:dyDescent="0.2">
      <c r="A4164" s="2">
        <v>0.97699999999999998</v>
      </c>
      <c r="B4164" s="1">
        <v>4159</v>
      </c>
      <c r="C4164" s="1">
        <v>4357.3092089444499</v>
      </c>
      <c r="D4164" s="1" t="b">
        <v>0</v>
      </c>
    </row>
    <row r="4165" spans="1:4" ht="12.75" x14ac:dyDescent="0.2">
      <c r="A4165" s="2">
        <v>0.97719999999999996</v>
      </c>
      <c r="B4165" s="1">
        <v>4160</v>
      </c>
      <c r="C4165" s="1">
        <v>4356.2617788461503</v>
      </c>
      <c r="D4165" s="1" t="b">
        <v>0</v>
      </c>
    </row>
    <row r="4166" spans="1:4" ht="12.75" x14ac:dyDescent="0.2">
      <c r="A4166" s="2">
        <v>0.97740000000000005</v>
      </c>
      <c r="B4166" s="1">
        <v>4161</v>
      </c>
      <c r="C4166" s="1">
        <v>4355.2148521989902</v>
      </c>
      <c r="D4166" s="1" t="b">
        <v>0</v>
      </c>
    </row>
    <row r="4167" spans="1:4" ht="12.75" x14ac:dyDescent="0.2">
      <c r="A4167" s="2">
        <v>0.97770000000000001</v>
      </c>
      <c r="B4167" s="1">
        <v>4162</v>
      </c>
      <c r="C4167" s="1">
        <v>4354.1684286400696</v>
      </c>
      <c r="D4167" s="1" t="b">
        <v>0</v>
      </c>
    </row>
    <row r="4168" spans="1:4" ht="12.75" x14ac:dyDescent="0.2">
      <c r="A4168" s="2">
        <v>0.97789999999999999</v>
      </c>
      <c r="B4168" s="1">
        <v>4163</v>
      </c>
      <c r="C4168" s="1">
        <v>4353.1225078068701</v>
      </c>
      <c r="D4168" s="1" t="b">
        <v>0</v>
      </c>
    </row>
    <row r="4169" spans="1:4" ht="12.75" x14ac:dyDescent="0.2">
      <c r="A4169" s="2">
        <v>0.97819999999999996</v>
      </c>
      <c r="B4169" s="1">
        <v>4164</v>
      </c>
      <c r="C4169" s="1">
        <v>4352.07708933717</v>
      </c>
      <c r="D4169" s="1" t="b">
        <v>0</v>
      </c>
    </row>
    <row r="4170" spans="1:4" ht="12.75" x14ac:dyDescent="0.2">
      <c r="A4170" s="2">
        <v>0.97840000000000005</v>
      </c>
      <c r="B4170" s="1">
        <v>4165</v>
      </c>
      <c r="C4170" s="1">
        <v>4351.0321728691397</v>
      </c>
      <c r="D4170" s="1" t="b">
        <v>0</v>
      </c>
    </row>
    <row r="4171" spans="1:4" ht="12.75" x14ac:dyDescent="0.2">
      <c r="A4171" s="2">
        <v>0.97860000000000003</v>
      </c>
      <c r="B4171" s="1">
        <v>4166</v>
      </c>
      <c r="C4171" s="1">
        <v>4349.9877580412804</v>
      </c>
      <c r="D4171" s="1" t="b">
        <v>0</v>
      </c>
    </row>
    <row r="4172" spans="1:4" ht="12.75" x14ac:dyDescent="0.2">
      <c r="A4172" s="2">
        <v>0.97889999999999999</v>
      </c>
      <c r="B4172" s="1">
        <v>4167</v>
      </c>
      <c r="C4172" s="1">
        <v>4348.9438444924399</v>
      </c>
      <c r="D4172" s="1" t="b">
        <v>0</v>
      </c>
    </row>
    <row r="4173" spans="1:4" ht="12.75" x14ac:dyDescent="0.2">
      <c r="A4173" s="2">
        <v>0.97909999999999997</v>
      </c>
      <c r="B4173" s="1">
        <v>4168</v>
      </c>
      <c r="C4173" s="1">
        <v>4347.9004318617999</v>
      </c>
      <c r="D4173" s="1" t="b">
        <v>0</v>
      </c>
    </row>
    <row r="4174" spans="1:4" ht="12.75" x14ac:dyDescent="0.2">
      <c r="A4174" s="2">
        <v>0.97929999999999995</v>
      </c>
      <c r="B4174" s="1">
        <v>4169</v>
      </c>
      <c r="C4174" s="1">
        <v>4346.8575197889104</v>
      </c>
      <c r="D4174" s="1" t="b">
        <v>0</v>
      </c>
    </row>
    <row r="4175" spans="1:4" ht="12.75" x14ac:dyDescent="0.2">
      <c r="A4175" s="2">
        <v>0.97960000000000003</v>
      </c>
      <c r="B4175" s="1">
        <v>4170</v>
      </c>
      <c r="C4175" s="1">
        <v>4345.8151079136596</v>
      </c>
      <c r="D4175" s="1" t="b">
        <v>0</v>
      </c>
    </row>
    <row r="4176" spans="1:4" ht="12.75" x14ac:dyDescent="0.2">
      <c r="A4176" s="2">
        <v>0.9798</v>
      </c>
      <c r="B4176" s="1">
        <v>4171</v>
      </c>
      <c r="C4176" s="1">
        <v>4344.7731958762797</v>
      </c>
      <c r="D4176" s="1" t="b">
        <v>0</v>
      </c>
    </row>
    <row r="4177" spans="1:4" ht="12.75" x14ac:dyDescent="0.2">
      <c r="A4177" s="2">
        <v>0.98</v>
      </c>
      <c r="B4177" s="1">
        <v>4172</v>
      </c>
      <c r="C4177" s="1">
        <v>4343.7317833173502</v>
      </c>
      <c r="D4177" s="1" t="b">
        <v>0</v>
      </c>
    </row>
    <row r="4178" spans="1:4" ht="12.75" x14ac:dyDescent="0.2">
      <c r="A4178" s="2">
        <v>0.98029999999999995</v>
      </c>
      <c r="B4178" s="1">
        <v>4173</v>
      </c>
      <c r="C4178" s="1">
        <v>4342.6908698777797</v>
      </c>
      <c r="D4178" s="1" t="b">
        <v>0</v>
      </c>
    </row>
    <row r="4179" spans="1:4" ht="12.75" x14ac:dyDescent="0.2">
      <c r="A4179" s="2">
        <v>0.98050000000000004</v>
      </c>
      <c r="B4179" s="1">
        <v>4174</v>
      </c>
      <c r="C4179" s="1">
        <v>4341.6504551988501</v>
      </c>
      <c r="D4179" s="1" t="b">
        <v>0</v>
      </c>
    </row>
    <row r="4180" spans="1:4" ht="12.75" x14ac:dyDescent="0.2">
      <c r="A4180" s="2">
        <v>0.98070000000000002</v>
      </c>
      <c r="B4180" s="1">
        <v>4175</v>
      </c>
      <c r="C4180" s="1">
        <v>4340.6105389221502</v>
      </c>
      <c r="D4180" s="1" t="b">
        <v>0</v>
      </c>
    </row>
    <row r="4181" spans="1:4" ht="12.75" x14ac:dyDescent="0.2">
      <c r="A4181" s="2">
        <v>0.98099999999999998</v>
      </c>
      <c r="B4181" s="1">
        <v>4176</v>
      </c>
      <c r="C4181" s="1">
        <v>4339.5711206896503</v>
      </c>
      <c r="D4181" s="1" t="b">
        <v>0</v>
      </c>
    </row>
    <row r="4182" spans="1:4" ht="12.75" x14ac:dyDescent="0.2">
      <c r="A4182" s="2">
        <v>0.98119999999999996</v>
      </c>
      <c r="B4182" s="1">
        <v>4177</v>
      </c>
      <c r="C4182" s="1">
        <v>4338.5322001436398</v>
      </c>
      <c r="D4182" s="1" t="b">
        <v>0</v>
      </c>
    </row>
    <row r="4183" spans="1:4" ht="12.75" x14ac:dyDescent="0.2">
      <c r="A4183" s="2">
        <v>0.98140000000000005</v>
      </c>
      <c r="B4183" s="1">
        <v>4178</v>
      </c>
      <c r="C4183" s="1">
        <v>4337.4937769267499</v>
      </c>
      <c r="D4183" s="1" t="b">
        <v>0</v>
      </c>
    </row>
    <row r="4184" spans="1:4" ht="12.75" x14ac:dyDescent="0.2">
      <c r="A4184" s="2">
        <v>0.98170000000000002</v>
      </c>
      <c r="B4184" s="1">
        <v>4179</v>
      </c>
      <c r="C4184" s="1">
        <v>4336.4558506819803</v>
      </c>
      <c r="D4184" s="1" t="b">
        <v>0</v>
      </c>
    </row>
    <row r="4185" spans="1:4" ht="12.75" x14ac:dyDescent="0.2">
      <c r="A4185" s="2">
        <v>0.9819</v>
      </c>
      <c r="B4185" s="1">
        <v>4180</v>
      </c>
      <c r="C4185" s="1">
        <v>4335.41842105263</v>
      </c>
      <c r="D4185" s="1" t="b">
        <v>0</v>
      </c>
    </row>
    <row r="4186" spans="1:4" ht="12.75" x14ac:dyDescent="0.2">
      <c r="A4186" s="2">
        <v>0.98209999999999997</v>
      </c>
      <c r="B4186" s="1">
        <v>4181</v>
      </c>
      <c r="C4186" s="1">
        <v>4334.3814876823699</v>
      </c>
      <c r="D4186" s="1" t="b">
        <v>0</v>
      </c>
    </row>
    <row r="4187" spans="1:4" ht="12.75" x14ac:dyDescent="0.2">
      <c r="A4187" s="2">
        <v>0.98240000000000005</v>
      </c>
      <c r="B4187" s="1">
        <v>4182</v>
      </c>
      <c r="C4187" s="1">
        <v>4333.3450502152</v>
      </c>
      <c r="D4187" s="1" t="b">
        <v>0</v>
      </c>
    </row>
    <row r="4188" spans="1:4" ht="12.75" x14ac:dyDescent="0.2">
      <c r="A4188" s="2">
        <v>0.98260000000000003</v>
      </c>
      <c r="B4188" s="1">
        <v>4183</v>
      </c>
      <c r="C4188" s="1">
        <v>4332.3091082954797</v>
      </c>
      <c r="D4188" s="1" t="b">
        <v>0</v>
      </c>
    </row>
    <row r="4189" spans="1:4" ht="12.75" x14ac:dyDescent="0.2">
      <c r="A4189" s="2">
        <v>0.9829</v>
      </c>
      <c r="B4189" s="1">
        <v>4184</v>
      </c>
      <c r="C4189" s="1">
        <v>4331.2736615678696</v>
      </c>
      <c r="D4189" s="1" t="b">
        <v>0</v>
      </c>
    </row>
    <row r="4190" spans="1:4" ht="12.75" x14ac:dyDescent="0.2">
      <c r="A4190" s="2">
        <v>0.98309999999999997</v>
      </c>
      <c r="B4190" s="1">
        <v>4185</v>
      </c>
      <c r="C4190" s="1">
        <v>4330.23870967741</v>
      </c>
      <c r="D4190" s="1" t="b">
        <v>0</v>
      </c>
    </row>
    <row r="4191" spans="1:4" ht="12.75" x14ac:dyDescent="0.2">
      <c r="A4191" s="2">
        <v>0.98329999999999995</v>
      </c>
      <c r="B4191" s="1">
        <v>4186</v>
      </c>
      <c r="C4191" s="1">
        <v>4329.2042522694701</v>
      </c>
      <c r="D4191" s="1" t="b">
        <v>0</v>
      </c>
    </row>
    <row r="4192" spans="1:4" ht="12.75" x14ac:dyDescent="0.2">
      <c r="A4192" s="2">
        <v>0.98360000000000003</v>
      </c>
      <c r="B4192" s="1">
        <v>4187</v>
      </c>
      <c r="C4192" s="1">
        <v>4328.1702889897297</v>
      </c>
      <c r="D4192" s="1" t="b">
        <v>0</v>
      </c>
    </row>
    <row r="4193" spans="1:4" ht="12.75" x14ac:dyDescent="0.2">
      <c r="A4193" s="2">
        <v>0.98380000000000001</v>
      </c>
      <c r="B4193" s="1">
        <v>4188</v>
      </c>
      <c r="C4193" s="1">
        <v>4327.1368194842398</v>
      </c>
      <c r="D4193" s="1" t="b">
        <v>0</v>
      </c>
    </row>
    <row r="4194" spans="1:4" ht="12.75" x14ac:dyDescent="0.2">
      <c r="A4194" s="2">
        <v>0.98399999999999999</v>
      </c>
      <c r="B4194" s="1">
        <v>4189</v>
      </c>
      <c r="C4194" s="1">
        <v>4326.1038433993699</v>
      </c>
      <c r="D4194" s="1" t="b">
        <v>0</v>
      </c>
    </row>
    <row r="4195" spans="1:4" ht="12.75" x14ac:dyDescent="0.2">
      <c r="A4195" s="2">
        <v>0.98429999999999995</v>
      </c>
      <c r="B4195" s="1">
        <v>4190</v>
      </c>
      <c r="C4195" s="1">
        <v>4325.0713603818604</v>
      </c>
      <c r="D4195" s="1" t="b">
        <v>0</v>
      </c>
    </row>
    <row r="4196" spans="1:4" ht="12.75" x14ac:dyDescent="0.2">
      <c r="A4196" s="2">
        <v>0.98450000000000004</v>
      </c>
      <c r="B4196" s="1">
        <v>4191</v>
      </c>
      <c r="C4196" s="1">
        <v>4324.0393700787399</v>
      </c>
      <c r="D4196" s="1" t="b">
        <v>0</v>
      </c>
    </row>
    <row r="4197" spans="1:4" ht="12.75" x14ac:dyDescent="0.2">
      <c r="A4197" s="2">
        <v>0.98470000000000002</v>
      </c>
      <c r="B4197" s="1">
        <v>4192</v>
      </c>
      <c r="C4197" s="1">
        <v>4323.0078721374002</v>
      </c>
      <c r="D4197" s="1" t="b">
        <v>0</v>
      </c>
    </row>
    <row r="4198" spans="1:4" ht="12.75" x14ac:dyDescent="0.2">
      <c r="A4198" s="2">
        <v>0.98499999999999999</v>
      </c>
      <c r="B4198" s="1">
        <v>4193</v>
      </c>
      <c r="C4198" s="1">
        <v>4321.9768662055803</v>
      </c>
      <c r="D4198" s="1" t="b">
        <v>0</v>
      </c>
    </row>
    <row r="4199" spans="1:4" ht="12.75" x14ac:dyDescent="0.2">
      <c r="A4199" s="2">
        <v>0.98519999999999996</v>
      </c>
      <c r="B4199" s="1">
        <v>4194</v>
      </c>
      <c r="C4199" s="1">
        <v>4320.9463519313304</v>
      </c>
      <c r="D4199" s="1" t="b">
        <v>0</v>
      </c>
    </row>
    <row r="4200" spans="1:4" ht="12.75" x14ac:dyDescent="0.2">
      <c r="A4200" s="2">
        <v>0.98540000000000005</v>
      </c>
      <c r="B4200" s="1">
        <v>4195</v>
      </c>
      <c r="C4200" s="1">
        <v>4319.9163289630496</v>
      </c>
      <c r="D4200" s="1" t="b">
        <v>0</v>
      </c>
    </row>
    <row r="4201" spans="1:4" ht="12.75" x14ac:dyDescent="0.2">
      <c r="A4201" s="2">
        <v>0.98570000000000002</v>
      </c>
      <c r="B4201" s="1">
        <v>4196</v>
      </c>
      <c r="C4201" s="1">
        <v>4318.8867969494704</v>
      </c>
      <c r="D4201" s="1" t="b">
        <v>0</v>
      </c>
    </row>
    <row r="4202" spans="1:4" ht="12.75" x14ac:dyDescent="0.2">
      <c r="A4202" s="2">
        <v>0.9859</v>
      </c>
      <c r="B4202" s="1">
        <v>4197</v>
      </c>
      <c r="C4202" s="1">
        <v>4317.8577555396696</v>
      </c>
      <c r="D4202" s="1" t="b">
        <v>0</v>
      </c>
    </row>
    <row r="4203" spans="1:4" ht="12.75" x14ac:dyDescent="0.2">
      <c r="A4203" s="2">
        <v>0.98609999999999998</v>
      </c>
      <c r="B4203" s="1">
        <v>4198</v>
      </c>
      <c r="C4203" s="1">
        <v>4316.8292043830397</v>
      </c>
      <c r="D4203" s="1" t="b">
        <v>0</v>
      </c>
    </row>
    <row r="4204" spans="1:4" ht="12.75" x14ac:dyDescent="0.2">
      <c r="A4204" s="2">
        <v>0.98640000000000005</v>
      </c>
      <c r="B4204" s="1">
        <v>4199</v>
      </c>
      <c r="C4204" s="1">
        <v>4315.8011431293098</v>
      </c>
      <c r="D4204" s="1" t="b">
        <v>0</v>
      </c>
    </row>
    <row r="4205" spans="1:4" ht="12.75" x14ac:dyDescent="0.2">
      <c r="A4205" s="2">
        <v>0.98660000000000003</v>
      </c>
      <c r="B4205" s="1">
        <v>4200</v>
      </c>
      <c r="C4205" s="1">
        <v>4314.77357142857</v>
      </c>
      <c r="D4205" s="1" t="b">
        <v>0</v>
      </c>
    </row>
    <row r="4206" spans="1:4" ht="12.75" x14ac:dyDescent="0.2">
      <c r="A4206" s="2">
        <v>0.98680000000000001</v>
      </c>
      <c r="B4206" s="1">
        <v>4201</v>
      </c>
      <c r="C4206" s="1">
        <v>4313.7464889311996</v>
      </c>
      <c r="D4206" s="1" t="b">
        <v>0</v>
      </c>
    </row>
    <row r="4207" spans="1:4" ht="12.75" x14ac:dyDescent="0.2">
      <c r="A4207" s="2">
        <v>0.98709999999999998</v>
      </c>
      <c r="B4207" s="1">
        <v>4202</v>
      </c>
      <c r="C4207" s="1">
        <v>4312.7198952879498</v>
      </c>
      <c r="D4207" s="1" t="b">
        <v>0</v>
      </c>
    </row>
    <row r="4208" spans="1:4" ht="12.75" x14ac:dyDescent="0.2">
      <c r="A4208" s="2">
        <v>0.98729999999999996</v>
      </c>
      <c r="B4208" s="1">
        <v>4203</v>
      </c>
      <c r="C4208" s="1">
        <v>4311.6937901498904</v>
      </c>
      <c r="D4208" s="1" t="b">
        <v>0</v>
      </c>
    </row>
    <row r="4209" spans="1:4" ht="12.75" x14ac:dyDescent="0.2">
      <c r="A4209" s="2">
        <v>0.98750000000000004</v>
      </c>
      <c r="B4209" s="1">
        <v>4204</v>
      </c>
      <c r="C4209" s="1">
        <v>4310.6681731684102</v>
      </c>
      <c r="D4209" s="1" t="b">
        <v>0</v>
      </c>
    </row>
    <row r="4210" spans="1:4" ht="12.75" x14ac:dyDescent="0.2">
      <c r="A4210" s="2">
        <v>0.98780000000000001</v>
      </c>
      <c r="B4210" s="1">
        <v>4205</v>
      </c>
      <c r="C4210" s="1">
        <v>4309.6430439952401</v>
      </c>
      <c r="D4210" s="1" t="b">
        <v>0</v>
      </c>
    </row>
    <row r="4211" spans="1:4" ht="12.75" x14ac:dyDescent="0.2">
      <c r="A4211" s="2">
        <v>0.98799999999999999</v>
      </c>
      <c r="B4211" s="1">
        <v>4206</v>
      </c>
      <c r="C4211" s="1">
        <v>4308.61840228245</v>
      </c>
      <c r="D4211" s="1" t="b">
        <v>0</v>
      </c>
    </row>
    <row r="4212" spans="1:4" ht="12.75" x14ac:dyDescent="0.2">
      <c r="A4212" s="2">
        <v>0.98829999999999996</v>
      </c>
      <c r="B4212" s="1">
        <v>4207</v>
      </c>
      <c r="C4212" s="1">
        <v>4307.5942476824303</v>
      </c>
      <c r="D4212" s="1" t="b">
        <v>0</v>
      </c>
    </row>
    <row r="4213" spans="1:4" ht="12.75" x14ac:dyDescent="0.2">
      <c r="A4213" s="2">
        <v>0.98850000000000005</v>
      </c>
      <c r="B4213" s="1">
        <v>4208</v>
      </c>
      <c r="C4213" s="1">
        <v>4306.5705798479003</v>
      </c>
      <c r="D4213" s="1" t="b">
        <v>0</v>
      </c>
    </row>
    <row r="4214" spans="1:4" ht="12.75" x14ac:dyDescent="0.2">
      <c r="A4214" s="2">
        <v>0.98870000000000002</v>
      </c>
      <c r="B4214" s="1">
        <v>4209</v>
      </c>
      <c r="C4214" s="1">
        <v>4305.5473984319297</v>
      </c>
      <c r="D4214" s="1" t="b">
        <v>0</v>
      </c>
    </row>
    <row r="4215" spans="1:4" ht="12.75" x14ac:dyDescent="0.2">
      <c r="A4215" s="2">
        <v>0.98899999999999999</v>
      </c>
      <c r="B4215" s="1">
        <v>4210</v>
      </c>
      <c r="C4215" s="1">
        <v>4304.52470308788</v>
      </c>
      <c r="D4215" s="1" t="b">
        <v>0</v>
      </c>
    </row>
    <row r="4216" spans="1:4" ht="12.75" x14ac:dyDescent="0.2">
      <c r="A4216" s="2">
        <v>0.98919999999999997</v>
      </c>
      <c r="B4216" s="1">
        <v>4211</v>
      </c>
      <c r="C4216" s="1">
        <v>4303.5024934694802</v>
      </c>
      <c r="D4216" s="1" t="b">
        <v>0</v>
      </c>
    </row>
    <row r="4217" spans="1:4" ht="12.75" x14ac:dyDescent="0.2">
      <c r="A4217" s="2">
        <v>0.98939999999999995</v>
      </c>
      <c r="B4217" s="1">
        <v>4212</v>
      </c>
      <c r="C4217" s="1">
        <v>4302.4807692307604</v>
      </c>
      <c r="D4217" s="1" t="b">
        <v>0</v>
      </c>
    </row>
    <row r="4218" spans="1:4" ht="12.75" x14ac:dyDescent="0.2">
      <c r="A4218" s="2">
        <v>0.98970000000000002</v>
      </c>
      <c r="B4218" s="1">
        <v>4213</v>
      </c>
      <c r="C4218" s="1">
        <v>4301.4595300261099</v>
      </c>
      <c r="D4218" s="1" t="b">
        <v>0</v>
      </c>
    </row>
    <row r="4219" spans="1:4" ht="12.75" x14ac:dyDescent="0.2">
      <c r="A4219" s="2">
        <v>0.9899</v>
      </c>
      <c r="B4219" s="1">
        <v>4214</v>
      </c>
      <c r="C4219" s="1">
        <v>4300.4387755101998</v>
      </c>
      <c r="D4219" s="1" t="b">
        <v>0</v>
      </c>
    </row>
    <row r="4220" spans="1:4" ht="12.75" x14ac:dyDescent="0.2">
      <c r="A4220" s="2">
        <v>0.99009999999999998</v>
      </c>
      <c r="B4220" s="1">
        <v>4215</v>
      </c>
      <c r="C4220" s="1">
        <v>4299.4185053380697</v>
      </c>
      <c r="D4220" s="1" t="b">
        <v>0</v>
      </c>
    </row>
    <row r="4221" spans="1:4" ht="12.75" x14ac:dyDescent="0.2">
      <c r="A4221" s="2">
        <v>0.99039999999999995</v>
      </c>
      <c r="B4221" s="1">
        <v>4216</v>
      </c>
      <c r="C4221" s="1">
        <v>4298.3987191650804</v>
      </c>
      <c r="D4221" s="1" t="b">
        <v>0</v>
      </c>
    </row>
    <row r="4222" spans="1:4" ht="12.75" x14ac:dyDescent="0.2">
      <c r="A4222" s="2">
        <v>0.99060000000000004</v>
      </c>
      <c r="B4222" s="1">
        <v>4217</v>
      </c>
      <c r="C4222" s="1">
        <v>4297.3794166468997</v>
      </c>
      <c r="D4222" s="1" t="b">
        <v>0</v>
      </c>
    </row>
    <row r="4223" spans="1:4" ht="12.75" x14ac:dyDescent="0.2">
      <c r="A4223" s="2">
        <v>0.99080000000000001</v>
      </c>
      <c r="B4223" s="1">
        <v>4218</v>
      </c>
      <c r="C4223" s="1">
        <v>4296.3605974395396</v>
      </c>
      <c r="D4223" s="1" t="b">
        <v>0</v>
      </c>
    </row>
    <row r="4224" spans="1:4" ht="12.75" x14ac:dyDescent="0.2">
      <c r="A4224" s="2">
        <v>0.99109999999999998</v>
      </c>
      <c r="B4224" s="1">
        <v>4219</v>
      </c>
      <c r="C4224" s="1">
        <v>4295.3422611993301</v>
      </c>
      <c r="D4224" s="1" t="b">
        <v>0</v>
      </c>
    </row>
    <row r="4225" spans="1:4" ht="12.75" x14ac:dyDescent="0.2">
      <c r="A4225" s="2">
        <v>0.99129999999999996</v>
      </c>
      <c r="B4225" s="1">
        <v>4220</v>
      </c>
      <c r="C4225" s="1">
        <v>4294.3244075829298</v>
      </c>
      <c r="D4225" s="1" t="b">
        <v>0</v>
      </c>
    </row>
    <row r="4226" spans="1:4" ht="12.75" x14ac:dyDescent="0.2">
      <c r="A4226" s="2">
        <v>0.99150000000000005</v>
      </c>
      <c r="B4226" s="1">
        <v>4221</v>
      </c>
      <c r="C4226" s="1">
        <v>4293.30703624733</v>
      </c>
      <c r="D4226" s="1" t="b">
        <v>0</v>
      </c>
    </row>
    <row r="4227" spans="1:4" ht="12.75" x14ac:dyDescent="0.2">
      <c r="A4227" s="2">
        <v>0.99180000000000001</v>
      </c>
      <c r="B4227" s="1">
        <v>4222</v>
      </c>
      <c r="C4227" s="1">
        <v>4292.2901468498303</v>
      </c>
      <c r="D4227" s="1" t="b">
        <v>0</v>
      </c>
    </row>
    <row r="4228" spans="1:4" ht="12.75" x14ac:dyDescent="0.2">
      <c r="A4228" s="2">
        <v>0.99199999999999999</v>
      </c>
      <c r="B4228" s="1">
        <v>4223</v>
      </c>
      <c r="C4228" s="1">
        <v>4291.2737390480697</v>
      </c>
      <c r="D4228" s="1" t="b">
        <v>0</v>
      </c>
    </row>
    <row r="4229" spans="1:4" ht="12.75" x14ac:dyDescent="0.2">
      <c r="A4229" s="2">
        <v>0.99219999999999997</v>
      </c>
      <c r="B4229" s="1">
        <v>4224</v>
      </c>
      <c r="C4229" s="1">
        <v>4290.2578125</v>
      </c>
      <c r="D4229" s="1" t="b">
        <v>0</v>
      </c>
    </row>
    <row r="4230" spans="1:4" ht="12.75" x14ac:dyDescent="0.2">
      <c r="A4230" s="2">
        <v>0.99250000000000005</v>
      </c>
      <c r="B4230" s="1">
        <v>4225</v>
      </c>
      <c r="C4230" s="1">
        <v>4289.2423668639003</v>
      </c>
      <c r="D4230" s="1" t="b">
        <v>0</v>
      </c>
    </row>
    <row r="4231" spans="1:4" ht="12.75" x14ac:dyDescent="0.2">
      <c r="A4231" s="2">
        <v>0.99270000000000003</v>
      </c>
      <c r="B4231" s="1">
        <v>4226</v>
      </c>
      <c r="C4231" s="1">
        <v>4288.22740179839</v>
      </c>
      <c r="D4231" s="1" t="b">
        <v>0</v>
      </c>
    </row>
    <row r="4232" spans="1:4" ht="12.75" x14ac:dyDescent="0.2">
      <c r="A4232" s="2">
        <v>0.99299999999999999</v>
      </c>
      <c r="B4232" s="1">
        <v>4227</v>
      </c>
      <c r="C4232" s="1">
        <v>4287.2129169623804</v>
      </c>
      <c r="D4232" s="1" t="b">
        <v>0</v>
      </c>
    </row>
    <row r="4233" spans="1:4" ht="12.75" x14ac:dyDescent="0.2">
      <c r="A4233" s="2">
        <v>0.99319999999999997</v>
      </c>
      <c r="B4233" s="1">
        <v>4228</v>
      </c>
      <c r="C4233" s="1">
        <v>4286.1989120151302</v>
      </c>
      <c r="D4233" s="1" t="b">
        <v>0</v>
      </c>
    </row>
    <row r="4234" spans="1:4" ht="12.75" x14ac:dyDescent="0.2">
      <c r="A4234" s="2">
        <v>0.99339999999999995</v>
      </c>
      <c r="B4234" s="1">
        <v>4229</v>
      </c>
      <c r="C4234" s="1">
        <v>4285.1853866162201</v>
      </c>
      <c r="D4234" s="1" t="b">
        <v>0</v>
      </c>
    </row>
    <row r="4235" spans="1:4" ht="12.75" x14ac:dyDescent="0.2">
      <c r="A4235" s="2">
        <v>0.99370000000000003</v>
      </c>
      <c r="B4235" s="1">
        <v>4230</v>
      </c>
      <c r="C4235" s="1">
        <v>4284.1723404255299</v>
      </c>
      <c r="D4235" s="1" t="b">
        <v>0</v>
      </c>
    </row>
    <row r="4236" spans="1:4" ht="12.75" x14ac:dyDescent="0.2">
      <c r="A4236" s="2">
        <v>0.99390000000000001</v>
      </c>
      <c r="B4236" s="1">
        <v>4231</v>
      </c>
      <c r="C4236" s="1">
        <v>4283.1597731032798</v>
      </c>
      <c r="D4236" s="1" t="b">
        <v>0</v>
      </c>
    </row>
    <row r="4237" spans="1:4" ht="12.75" x14ac:dyDescent="0.2">
      <c r="A4237" s="2">
        <v>0.99409999999999998</v>
      </c>
      <c r="B4237" s="1">
        <v>4232</v>
      </c>
      <c r="C4237" s="1">
        <v>4282.1476843100099</v>
      </c>
      <c r="D4237" s="1" t="b">
        <v>0</v>
      </c>
    </row>
    <row r="4238" spans="1:4" ht="12.75" x14ac:dyDescent="0.2">
      <c r="A4238" s="2">
        <v>0.99439999999999995</v>
      </c>
      <c r="B4238" s="1">
        <v>4233</v>
      </c>
      <c r="C4238" s="1">
        <v>4281.1360737065897</v>
      </c>
      <c r="D4238" s="1" t="b">
        <v>0</v>
      </c>
    </row>
    <row r="4239" spans="1:4" ht="12.75" x14ac:dyDescent="0.2">
      <c r="A4239" s="2">
        <v>0.99460000000000004</v>
      </c>
      <c r="B4239" s="1">
        <v>4234</v>
      </c>
      <c r="C4239" s="1">
        <v>4280.1249409541797</v>
      </c>
      <c r="D4239" s="1" t="b">
        <v>0</v>
      </c>
    </row>
    <row r="4240" spans="1:4" ht="12.75" x14ac:dyDescent="0.2">
      <c r="A4240" s="2">
        <v>0.99480000000000002</v>
      </c>
      <c r="B4240" s="1">
        <v>4235</v>
      </c>
      <c r="C4240" s="1">
        <v>4279.1142857142804</v>
      </c>
      <c r="D4240" s="1" t="b">
        <v>0</v>
      </c>
    </row>
    <row r="4241" spans="1:4" ht="12.75" x14ac:dyDescent="0.2">
      <c r="A4241" s="2">
        <v>0.99509999999999998</v>
      </c>
      <c r="B4241" s="1">
        <v>4236</v>
      </c>
      <c r="C4241" s="1">
        <v>4278.1041076487199</v>
      </c>
      <c r="D4241" s="1" t="b">
        <v>0</v>
      </c>
    </row>
    <row r="4242" spans="1:4" ht="12.75" x14ac:dyDescent="0.2">
      <c r="A4242" s="2">
        <v>0.99529999999999996</v>
      </c>
      <c r="B4242" s="1">
        <v>4237</v>
      </c>
      <c r="C4242" s="1">
        <v>4277.0944064196301</v>
      </c>
      <c r="D4242" s="1" t="b">
        <v>0</v>
      </c>
    </row>
    <row r="4243" spans="1:4" ht="12.75" x14ac:dyDescent="0.2">
      <c r="A4243" s="2">
        <v>0.99550000000000005</v>
      </c>
      <c r="B4243" s="1">
        <v>4238</v>
      </c>
      <c r="C4243" s="1">
        <v>4276.0851816894701</v>
      </c>
      <c r="D4243" s="1" t="b">
        <v>0</v>
      </c>
    </row>
    <row r="4244" spans="1:4" ht="12.75" x14ac:dyDescent="0.2">
      <c r="A4244" s="2">
        <v>0.99580000000000002</v>
      </c>
      <c r="B4244" s="1">
        <v>4239</v>
      </c>
      <c r="C4244" s="1">
        <v>4275.0764331210103</v>
      </c>
      <c r="D4244" s="1" t="b">
        <v>0</v>
      </c>
    </row>
    <row r="4245" spans="1:4" ht="12.75" x14ac:dyDescent="0.2">
      <c r="A4245" s="2">
        <v>0.996</v>
      </c>
      <c r="B4245" s="1">
        <v>4240</v>
      </c>
      <c r="C4245" s="1">
        <v>4274.0681603773501</v>
      </c>
      <c r="D4245" s="1" t="b">
        <v>0</v>
      </c>
    </row>
    <row r="4246" spans="1:4" ht="12.75" x14ac:dyDescent="0.2">
      <c r="A4246" s="2">
        <v>0.99619999999999997</v>
      </c>
      <c r="B4246" s="1">
        <v>4241</v>
      </c>
      <c r="C4246" s="1">
        <v>4273.0603631219001</v>
      </c>
      <c r="D4246" s="1" t="b">
        <v>0</v>
      </c>
    </row>
    <row r="4247" spans="1:4" ht="12.75" x14ac:dyDescent="0.2">
      <c r="A4247" s="2">
        <v>0.99650000000000005</v>
      </c>
      <c r="B4247" s="1">
        <v>4242</v>
      </c>
      <c r="C4247" s="1">
        <v>4272.0530410183801</v>
      </c>
      <c r="D4247" s="1" t="b">
        <v>0</v>
      </c>
    </row>
    <row r="4248" spans="1:4" ht="12.75" x14ac:dyDescent="0.2">
      <c r="A4248" s="2">
        <v>0.99670000000000003</v>
      </c>
      <c r="B4248" s="1">
        <v>4243</v>
      </c>
      <c r="C4248" s="1">
        <v>4271.0461937308501</v>
      </c>
      <c r="D4248" s="1" t="b">
        <v>0</v>
      </c>
    </row>
    <row r="4249" spans="1:4" ht="12.75" x14ac:dyDescent="0.2">
      <c r="A4249" s="2">
        <v>0.99690000000000001</v>
      </c>
      <c r="B4249" s="1">
        <v>4244</v>
      </c>
      <c r="C4249" s="1">
        <v>4270.03982092365</v>
      </c>
      <c r="D4249" s="1" t="b">
        <v>0</v>
      </c>
    </row>
    <row r="4250" spans="1:4" ht="12.75" x14ac:dyDescent="0.2">
      <c r="A4250" s="2">
        <v>0.99719999999999998</v>
      </c>
      <c r="B4250" s="1">
        <v>4245</v>
      </c>
      <c r="C4250" s="1">
        <v>4269.0339222614803</v>
      </c>
      <c r="D4250" s="1" t="b">
        <v>0</v>
      </c>
    </row>
    <row r="4251" spans="1:4" ht="12.75" x14ac:dyDescent="0.2">
      <c r="A4251" s="2">
        <v>0.99739999999999995</v>
      </c>
      <c r="B4251" s="1">
        <v>4246</v>
      </c>
      <c r="C4251" s="1">
        <v>4268.0284974093202</v>
      </c>
      <c r="D4251" s="1" t="b">
        <v>0</v>
      </c>
    </row>
    <row r="4252" spans="1:4" ht="12.75" x14ac:dyDescent="0.2">
      <c r="A4252" s="2">
        <v>0.99770000000000003</v>
      </c>
      <c r="B4252" s="1">
        <v>4247</v>
      </c>
      <c r="C4252" s="1">
        <v>4267.0235460324902</v>
      </c>
      <c r="D4252" s="1" t="b">
        <v>0</v>
      </c>
    </row>
    <row r="4253" spans="1:4" ht="12.75" x14ac:dyDescent="0.2">
      <c r="A4253" s="2">
        <v>0.99790000000000001</v>
      </c>
      <c r="B4253" s="1">
        <v>4248</v>
      </c>
      <c r="C4253" s="1">
        <v>4266.0190677966102</v>
      </c>
      <c r="D4253" s="1" t="b">
        <v>0</v>
      </c>
    </row>
    <row r="4254" spans="1:4" ht="12.75" x14ac:dyDescent="0.2">
      <c r="A4254" s="2">
        <v>0.99809999999999999</v>
      </c>
      <c r="B4254" s="1">
        <v>4249</v>
      </c>
      <c r="C4254" s="1">
        <v>4265.01506236761</v>
      </c>
      <c r="D4254" s="1" t="b">
        <v>0</v>
      </c>
    </row>
    <row r="4255" spans="1:4" ht="12.75" x14ac:dyDescent="0.2">
      <c r="A4255" s="2">
        <v>0.99839999999999995</v>
      </c>
      <c r="B4255" s="1">
        <v>4250</v>
      </c>
      <c r="C4255" s="1">
        <v>4264.0115294117604</v>
      </c>
      <c r="D4255" s="1" t="b">
        <v>0</v>
      </c>
    </row>
    <row r="4256" spans="1:4" ht="12.75" x14ac:dyDescent="0.2">
      <c r="A4256" s="2">
        <v>0.99860000000000004</v>
      </c>
      <c r="B4256" s="1">
        <v>4251</v>
      </c>
      <c r="C4256" s="1">
        <v>4263.0084685956199</v>
      </c>
      <c r="D4256" s="1" t="b">
        <v>0</v>
      </c>
    </row>
    <row r="4257" spans="1:10" ht="12.75" x14ac:dyDescent="0.2">
      <c r="A4257" s="2">
        <v>0.99880000000000002</v>
      </c>
      <c r="B4257" s="1">
        <v>4252</v>
      </c>
      <c r="C4257" s="1">
        <v>4262.0058795860696</v>
      </c>
      <c r="D4257" s="1" t="b">
        <v>0</v>
      </c>
    </row>
    <row r="4258" spans="1:10" ht="12.75" x14ac:dyDescent="0.2">
      <c r="A4258" s="2">
        <v>0.99909999999999999</v>
      </c>
      <c r="B4258" s="1">
        <v>4253</v>
      </c>
      <c r="C4258" s="1">
        <v>4261.0037620503099</v>
      </c>
      <c r="D4258" s="1" t="b">
        <v>0</v>
      </c>
    </row>
    <row r="4259" spans="1:10" ht="12.75" x14ac:dyDescent="0.2">
      <c r="A4259" s="2">
        <v>0.99929999999999997</v>
      </c>
      <c r="B4259" s="1">
        <v>4254</v>
      </c>
      <c r="C4259" s="1">
        <v>4260.0021156558496</v>
      </c>
      <c r="D4259" s="1" t="b">
        <v>0</v>
      </c>
    </row>
    <row r="4260" spans="1:10" ht="12.75" x14ac:dyDescent="0.2">
      <c r="A4260" s="2">
        <v>0.99950000000000006</v>
      </c>
      <c r="B4260" s="1">
        <v>4255</v>
      </c>
      <c r="C4260" s="1">
        <v>4259.0009400705003</v>
      </c>
      <c r="D4260" s="1" t="b">
        <v>0</v>
      </c>
    </row>
    <row r="4261" spans="1:10" ht="12.75" x14ac:dyDescent="0.2">
      <c r="A4261" s="2">
        <v>0.99980000000000002</v>
      </c>
      <c r="B4261" s="1">
        <v>4256</v>
      </c>
      <c r="C4261" s="1">
        <v>4258.0002349624001</v>
      </c>
      <c r="D4261" s="1" t="b">
        <v>0</v>
      </c>
    </row>
    <row r="4262" spans="1:10" ht="12.75" x14ac:dyDescent="0.2">
      <c r="A4262" s="2">
        <v>1</v>
      </c>
      <c r="B4262" s="1">
        <v>4257</v>
      </c>
      <c r="C4262" s="1">
        <v>4257</v>
      </c>
      <c r="D4262" s="1" t="b">
        <v>1</v>
      </c>
      <c r="E4262" s="1">
        <v>4257</v>
      </c>
      <c r="F4262" s="1" t="b">
        <v>1</v>
      </c>
      <c r="G4262" s="1">
        <v>4257</v>
      </c>
      <c r="H4262" s="1" t="b">
        <v>1</v>
      </c>
      <c r="I4262" s="1">
        <v>4256</v>
      </c>
      <c r="J4262" s="1" t="b">
        <v>0</v>
      </c>
    </row>
  </sheetData>
  <autoFilter ref="A5:Q4262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Summary</vt:lpstr>
      <vt:lpstr>4</vt:lpstr>
      <vt:lpstr>16</vt:lpstr>
      <vt:lpstr>92</vt:lpstr>
      <vt:lpstr>128</vt:lpstr>
      <vt:lpstr>256</vt:lpstr>
      <vt:lpstr>315</vt:lpstr>
      <vt:lpstr>585</vt:lpstr>
      <vt:lpstr>819</vt:lpstr>
      <vt:lpstr>884</vt:lpstr>
      <vt:lpstr>4,455</vt:lpstr>
      <vt:lpstr>5,733</vt:lpstr>
      <vt:lpstr>6,710</vt:lpstr>
      <vt:lpstr>11,115</vt:lpstr>
      <vt:lpstr>20,824</vt:lpstr>
      <vt:lpstr>31,635</vt:lpstr>
      <vt:lpstr>33,664</vt:lpstr>
      <vt:lpstr>33,705</vt:lpstr>
      <vt:lpstr>42,826</vt:lpstr>
      <vt:lpstr>43,875</vt:lpstr>
      <vt:lpstr>59,776</vt:lpstr>
      <vt:lpstr>63,063</vt:lpstr>
      <vt:lpstr>90,675</vt:lpstr>
      <vt:lpstr>122,450</vt:lpstr>
      <vt:lpstr>180,873</vt:lpstr>
      <vt:lpstr>262,845</vt:lpstr>
      <vt:lpstr>265,772</vt:lpstr>
      <vt:lpstr>265,984</vt:lpstr>
      <vt:lpstr>381,292</vt:lpstr>
      <vt:lpstr>539,055</vt:lpstr>
      <vt:lpstr>556,101</vt:lpstr>
      <vt:lpstr>702,405</vt:lpstr>
      <vt:lpstr>788,535</vt:lpstr>
      <vt:lpstr>877,149</vt:lpstr>
      <vt:lpstr>1,138,832</vt:lpstr>
      <vt:lpstr>1,145,224</vt:lpstr>
      <vt:lpstr>1,298,385</vt:lpstr>
      <vt:lpstr>1,777,815</vt:lpstr>
      <vt:lpstr>1,805,475</vt:lpstr>
      <vt:lpstr>2,125,035</vt:lpstr>
      <vt:lpstr>2,241,603</vt:lpstr>
      <vt:lpstr>2,444,806</vt:lpstr>
      <vt:lpstr>2,505,321</vt:lpstr>
      <vt:lpstr>3,091,384</vt:lpstr>
      <vt:lpstr>3,158,833</vt:lpstr>
      <vt:lpstr>3,479,355</vt:lpstr>
      <vt:lpstr>4,261,257</vt:lpstr>
      <vt:lpstr>5,242,185</vt:lpstr>
      <vt:lpstr>5,307,687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TheEJM3 Bizach</dc:creator>
  <cp:lastModifiedBy>TheEJM3 Bizach</cp:lastModifiedBy>
  <dcterms:created xsi:type="dcterms:W3CDTF">2016-03-14T03:56:37Z</dcterms:created>
  <dcterms:modified xsi:type="dcterms:W3CDTF">2016-03-14T03:56:37Z</dcterms:modified>
</cp:coreProperties>
</file>